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lignment_Note" sheetId="1" state="visible" r:id="rId1"/>
    <sheet xmlns:r="http://schemas.openxmlformats.org/officeDocument/2006/relationships" name="All_Tweets_Sentiment" sheetId="2" state="visible" r:id="rId2"/>
    <sheet xmlns:r="http://schemas.openxmlformats.org/officeDocument/2006/relationships" name="Validation_Sample_150" sheetId="3" state="visible" r:id="rId3"/>
    <sheet xmlns:r="http://schemas.openxmlformats.org/officeDocument/2006/relationships" name="Summary_Distribution" sheetId="4" state="visible" r:id="rId4"/>
    <sheet xmlns:r="http://schemas.openxmlformats.org/officeDocument/2006/relationships" name="Article_Aligned_Instance_Counts" sheetId="5" state="visible" r:id="rId5"/>
    <sheet xmlns:r="http://schemas.openxmlformats.org/officeDocument/2006/relationships" name="Figure8_Selected_Jaccard" sheetId="6" state="visible" r:id="rId6"/>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font>
    <font>
      <b val="1"/>
      <color rgb="00FFFFFF"/>
    </font>
    <font>
      <b val="1"/>
      <sz val="13"/>
    </font>
    <font>
      <b val="1"/>
      <color rgb="00FFFFFF"/>
      <sz val="13"/>
    </font>
  </fonts>
  <fills count="11">
    <fill>
      <patternFill/>
    </fill>
    <fill>
      <patternFill patternType="gray125"/>
    </fill>
    <fill>
      <patternFill patternType="solid">
        <fgColor rgb="004472C4"/>
      </patternFill>
    </fill>
    <fill>
      <patternFill patternType="solid">
        <fgColor rgb="00F2F2F2"/>
      </patternFill>
    </fill>
    <fill>
      <patternFill patternType="solid">
        <fgColor rgb="00C6EFCE"/>
      </patternFill>
    </fill>
    <fill>
      <patternFill patternType="solid">
        <fgColor rgb="00FFC7CE"/>
      </patternFill>
    </fill>
    <fill>
      <patternFill patternType="solid">
        <fgColor rgb="00FFEB9C"/>
      </patternFill>
    </fill>
    <fill>
      <patternFill patternType="solid">
        <fgColor rgb="00D9EAF7"/>
      </patternFill>
    </fill>
    <fill>
      <patternFill patternType="solid">
        <fgColor rgb="001F4E78"/>
      </patternFill>
    </fill>
    <fill>
      <patternFill patternType="solid">
        <fgColor rgb="00FFF2CC"/>
      </patternFill>
    </fill>
    <fill>
      <patternFill patternType="solid">
        <fgColor rgb="00F5F9FC"/>
      </patternFill>
    </fill>
  </fills>
  <borders count="2">
    <border>
      <left/>
      <right/>
      <top/>
      <bottom/>
      <diagonal/>
    </border>
    <border>
      <left style="thin">
        <color rgb="00B7C9D6"/>
      </left>
      <right style="thin">
        <color rgb="00B7C9D6"/>
      </right>
      <top style="thin">
        <color rgb="00B7C9D6"/>
      </top>
      <bottom style="thin">
        <color rgb="00B7C9D6"/>
      </bottom>
    </border>
  </borders>
  <cellStyleXfs count="1">
    <xf numFmtId="0" fontId="0" fillId="0" borderId="0"/>
  </cellStyleXfs>
  <cellXfs count="24">
    <xf numFmtId="0" fontId="0" fillId="0" borderId="0" pivotButton="0" quotePrefix="0" xfId="0"/>
    <xf numFmtId="0" fontId="2" fillId="2" borderId="0" pivotButton="0" quotePrefix="0" xfId="0"/>
    <xf numFmtId="0" fontId="0" fillId="3" borderId="0" pivotButton="0" quotePrefix="0" xfId="0"/>
    <xf numFmtId="0" fontId="0" fillId="4" borderId="0" pivotButton="0" quotePrefix="0" xfId="0"/>
    <xf numFmtId="0" fontId="0" fillId="5" borderId="0" pivotButton="0" quotePrefix="0" xfId="0"/>
    <xf numFmtId="0" fontId="0" fillId="6" borderId="0" pivotButton="0" quotePrefix="0" xfId="0"/>
    <xf numFmtId="0" fontId="3" fillId="0" borderId="0" pivotButton="0" quotePrefix="0" xfId="0"/>
    <xf numFmtId="0" fontId="1" fillId="7" borderId="0" applyAlignment="1" pivotButton="0" quotePrefix="0" xfId="0">
      <alignment vertical="top" wrapText="1"/>
    </xf>
    <xf numFmtId="0" fontId="0" fillId="0" borderId="0" applyAlignment="1" pivotButton="0" quotePrefix="0" xfId="0">
      <alignment vertical="top" wrapText="1"/>
    </xf>
    <xf numFmtId="0" fontId="0" fillId="3" borderId="0" applyAlignment="1" pivotButton="0" quotePrefix="0" xfId="0">
      <alignment vertical="top" wrapText="1"/>
    </xf>
    <xf numFmtId="0" fontId="0" fillId="4" borderId="0" applyAlignment="1" pivotButton="0" quotePrefix="0" xfId="0">
      <alignment vertical="top" wrapText="1"/>
    </xf>
    <xf numFmtId="0" fontId="0" fillId="5" borderId="0" applyAlignment="1" pivotButton="0" quotePrefix="0" xfId="0">
      <alignment vertical="top" wrapText="1"/>
    </xf>
    <xf numFmtId="0" fontId="0" fillId="6" borderId="0" applyAlignment="1" pivotButton="0" quotePrefix="0" xfId="0">
      <alignment vertical="top" wrapText="1"/>
    </xf>
    <xf numFmtId="0" fontId="4" fillId="8" borderId="0" pivotButton="0" quotePrefix="0" xfId="0"/>
    <xf numFmtId="0" fontId="0" fillId="10" borderId="1" applyAlignment="1" pivotButton="0" quotePrefix="0" xfId="0">
      <alignment vertical="top" wrapText="1"/>
    </xf>
    <xf numFmtId="0" fontId="4" fillId="8" borderId="0" applyAlignment="1" pivotButton="0" quotePrefix="0" xfId="0">
      <alignment horizontal="center"/>
    </xf>
    <xf numFmtId="0" fontId="0" fillId="9" borderId="0" applyAlignment="1" pivotButton="0" quotePrefix="0" xfId="0">
      <alignment wrapText="1"/>
    </xf>
    <xf numFmtId="0" fontId="1" fillId="0" borderId="0" pivotButton="0" quotePrefix="0" xfId="0"/>
    <xf numFmtId="0" fontId="2" fillId="8" borderId="1" applyAlignment="1" pivotButton="0" quotePrefix="0" xfId="0">
      <alignment horizontal="center" vertical="center" wrapText="1"/>
    </xf>
    <xf numFmtId="0" fontId="0" fillId="0" borderId="1" applyAlignment="1" pivotButton="0" quotePrefix="0" xfId="0">
      <alignment vertical="top" wrapText="1"/>
    </xf>
    <xf numFmtId="0" fontId="1" fillId="9" borderId="0" pivotButton="0" quotePrefix="0" xfId="0"/>
    <xf numFmtId="0" fontId="2" fillId="8" borderId="1" applyAlignment="1" pivotButton="0" quotePrefix="0" xfId="0">
      <alignment horizontal="center"/>
    </xf>
    <xf numFmtId="0" fontId="0" fillId="0" borderId="1" applyAlignment="1" pivotButton="0" quotePrefix="0" xfId="0">
      <alignment horizontal="center" vertical="center"/>
    </xf>
    <xf numFmtId="0" fontId="0" fillId="7"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95" customWidth="1" min="1" max="1"/>
  </cols>
  <sheetData>
    <row r="1">
      <c r="A1" s="13" t="inlineStr">
        <is>
          <t>Alignment Note for S1</t>
        </is>
      </c>
    </row>
    <row r="3">
      <c r="A3" s="14" t="inlineStr">
        <is>
          <t>• This workbook preserves the bilingual tweet-level sheet unchanged.</t>
        </is>
      </c>
    </row>
    <row r="4">
      <c r="A4" s="14" t="inlineStr">
        <is>
          <t>• To align S1 with the current revised manuscript, article-aligned analytical sheets have been added.</t>
        </is>
      </c>
    </row>
    <row r="5">
      <c r="A5" s="14" t="inlineStr">
        <is>
          <t>• Summary_Distribution now reproduces the category-frequency and sentiment-distribution tables reported in the manuscript.</t>
        </is>
      </c>
    </row>
    <row r="6">
      <c r="A6" s="14" t="inlineStr">
        <is>
          <t>• Article_Aligned_Instance_Counts provides a long-form count table reconstructed from manuscript Table 4 and Table 5.</t>
        </is>
      </c>
    </row>
    <row r="7">
      <c r="A7" s="14" t="inlineStr">
        <is>
          <t>• Figure8_Selected_Jaccard reports the selected-category Jaccard matrix calculated from the bilingual tweet-level file.</t>
        </is>
      </c>
    </row>
    <row r="8">
      <c r="A8" s="14" t="inlineStr">
        <is>
          <t>• Important: the manuscript still contains two internal textual inconsistencies that should be corrected manually: (1) 10,843 vs 10,000 tweets in Findings; (2) 15,690 thematic instances vs the current Table 4 totals.</t>
        </is>
      </c>
    </row>
  </sheetData>
  <mergeCells count="1">
    <mergeCell ref="A1:E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0001"/>
  <sheetViews>
    <sheetView workbookViewId="0">
      <selection activeCell="A1" sqref="A1"/>
    </sheetView>
  </sheetViews>
  <sheetFormatPr baseColWidth="8" defaultRowHeight="15"/>
  <cols>
    <col width="55" customWidth="1" min="1" max="1"/>
    <col width="55" customWidth="1" min="2" max="2"/>
    <col width="55" customWidth="1" min="3" max="3"/>
    <col width="55" customWidth="1" min="4" max="4"/>
    <col width="14" customWidth="1" min="5" max="5"/>
    <col width="55" customWidth="1" min="6" max="6"/>
    <col width="55" customWidth="1" min="7" max="7"/>
  </cols>
  <sheetData>
    <row r="1">
      <c r="A1" s="7" t="inlineStr">
        <is>
          <t>Original Text (Persian)</t>
        </is>
      </c>
      <c r="B1" s="7" t="inlineStr">
        <is>
          <t>Cleaned Text (Persian)</t>
        </is>
      </c>
      <c r="C1" s="7" t="inlineStr">
        <is>
          <t>Thematic Category (Persian)</t>
        </is>
      </c>
      <c r="D1" s="7" t="inlineStr">
        <is>
          <t>Specialized Category (Persian)</t>
        </is>
      </c>
      <c r="E1" s="7" t="inlineStr">
        <is>
          <t>Sentiment</t>
        </is>
      </c>
      <c r="F1" s="7" t="inlineStr">
        <is>
          <t>Thematic Category (English)</t>
        </is>
      </c>
      <c r="G1" s="7" t="inlineStr">
        <is>
          <t>Specialized Category (English)</t>
        </is>
      </c>
    </row>
    <row r="2">
      <c r="A2" s="8" t="inlineStr">
        <is>
          <t>@NaeimShahi_Nima منو بگو پس،  من هم به تراس میگم بالکن</t>
        </is>
      </c>
      <c r="B2" s="8" t="inlineStr">
        <is>
          <t>منو بگو پس من هم به تراس میگم بالکن</t>
        </is>
      </c>
      <c r="C2" s="8" t="inlineStr">
        <is>
          <t>['نامشخص']</t>
        </is>
      </c>
      <c r="D2" s="8" t="inlineStr">
        <is>
          <t>['نامشخص']</t>
        </is>
      </c>
      <c r="E2" s="9" t="inlineStr">
        <is>
          <t>Neutral</t>
        </is>
      </c>
      <c r="F2" s="8" t="inlineStr">
        <is>
          <t>['Unspecified']</t>
        </is>
      </c>
      <c r="G2" s="8" t="inlineStr">
        <is>
          <t>['Unspecified']</t>
        </is>
      </c>
    </row>
    <row r="3">
      <c r="A3" s="8" t="inlineStr">
        <is>
          <t>خونه بدون بالکن و تراس انباریه بنظرم</t>
        </is>
      </c>
      <c r="B3" s="8" t="inlineStr">
        <is>
          <t>خونه بدون بالکن و تراس انباریه بنظرم</t>
        </is>
      </c>
      <c r="C3" s="8" t="inlineStr">
        <is>
          <t>['نامشخص']</t>
        </is>
      </c>
      <c r="D3" s="8" t="inlineStr">
        <is>
          <t>['نامشخص']</t>
        </is>
      </c>
      <c r="E3" s="9" t="inlineStr">
        <is>
          <t>Neutral</t>
        </is>
      </c>
      <c r="F3" s="8" t="inlineStr">
        <is>
          <t>['Unspecified']</t>
        </is>
      </c>
      <c r="G3" s="8" t="inlineStr">
        <is>
          <t>['Unspecified']</t>
        </is>
      </c>
    </row>
    <row r="4">
      <c r="A4" s="8" t="inlineStr">
        <is>
          <t>@MahdiAkbari72 خب بچه دلش تراس یا بالکن میخواد🥲</t>
        </is>
      </c>
      <c r="B4" s="8" t="inlineStr">
        <is>
          <t>خب بچه دلش تراس یا بالکن میخواد</t>
        </is>
      </c>
      <c r="C4" s="8" t="inlineStr">
        <is>
          <t>['نامشخص']</t>
        </is>
      </c>
      <c r="D4" s="8" t="inlineStr">
        <is>
          <t>['نامشخص']</t>
        </is>
      </c>
      <c r="E4" s="9" t="inlineStr">
        <is>
          <t>Neutral</t>
        </is>
      </c>
      <c r="F4" s="8" t="inlineStr">
        <is>
          <t>['Unspecified']</t>
        </is>
      </c>
      <c r="G4" s="8" t="inlineStr">
        <is>
          <t>['Unspecified']</t>
        </is>
      </c>
    </row>
    <row r="5">
      <c r="A5" s="8" t="inlineStr">
        <is>
          <t>@FranklyLola بالکن یا تراس هم دارید با همین ویو؟</t>
        </is>
      </c>
      <c r="B5" s="8" t="inlineStr">
        <is>
          <t>بالکن یا تراس هم دارید با همین ویو</t>
        </is>
      </c>
      <c r="C5" s="8" t="inlineStr">
        <is>
          <t>['چشم\u200cانداز و دید']</t>
        </is>
      </c>
      <c r="D5" s="8" t="inlineStr">
        <is>
          <t>['D. چشم\u200cانداز و منظر']</t>
        </is>
      </c>
      <c r="E5" s="10" t="inlineStr">
        <is>
          <t>Positive</t>
        </is>
      </c>
      <c r="F5" s="8" t="inlineStr">
        <is>
          <t>['View &amp; Visibility']</t>
        </is>
      </c>
      <c r="G5" s="8" t="inlineStr">
        <is>
          <t>['D. View &amp; Visual Privacy']</t>
        </is>
      </c>
    </row>
    <row r="6">
      <c r="A6" s="8" t="inlineStr">
        <is>
          <t>از توی تراس و بالکن استاک میکردن.</t>
        </is>
      </c>
      <c r="B6" s="8" t="inlineStr">
        <is>
          <t>از توی تراس و بالکن استاک میکردن</t>
        </is>
      </c>
      <c r="C6" s="8" t="inlineStr">
        <is>
          <t>['نامشخص']</t>
        </is>
      </c>
      <c r="D6" s="8" t="inlineStr">
        <is>
          <t>['نامشخص']</t>
        </is>
      </c>
      <c r="E6" s="9" t="inlineStr">
        <is>
          <t>Neutral</t>
        </is>
      </c>
      <c r="F6" s="8" t="inlineStr">
        <is>
          <t>['Unspecified']</t>
        </is>
      </c>
      <c r="G6" s="8" t="inlineStr">
        <is>
          <t>['Unspecified']</t>
        </is>
      </c>
    </row>
    <row r="7">
      <c r="A7" s="8" t="inlineStr">
        <is>
          <t>#حقوقی یک بار برای همیشه فرق تراس با بالکن رو یاد بگیریم:تراس جزء مشاعات محسوب میشه ولی بالکن خیر، بعبارتی تراس روی متراژ آپارتمان قابل فروش نیست ولی بالکن روی متراژ قابل فروش است.ضمنا بالکن مکانی مسقف و تراس مکانی غیر مسقف است. https://t.co/jX1mYpYONA</t>
        </is>
      </c>
      <c r="B7" s="8" t="inlineStr">
        <is>
          <t>یک بار برای همیشه فرق تراس با بالکن رو یاد بگیریمتراس جزء مشاعات محسوب میشه ولی بالکن خیر بعبارتی تراس روی متراژ آپارتمان قابل فروش نیست ولی بالکن روی متراژ قابل فروش استضمنا بالکن مکانی مسقف و تراس مکانی غیر مسقف است</t>
        </is>
      </c>
      <c r="C7" s="8" t="inlineStr">
        <is>
          <t>['ابعاد و اندازه']</t>
        </is>
      </c>
      <c r="D7" s="8" t="inlineStr">
        <is>
          <t>['G. پوشش و سایه\u200cانداز', 'A. ابعاد و مقیاس فضایی']</t>
        </is>
      </c>
      <c r="E7" s="9" t="inlineStr">
        <is>
          <t>Neutral</t>
        </is>
      </c>
      <c r="F7" s="8" t="inlineStr">
        <is>
          <t>['Dimensions &amp; Scale']</t>
        </is>
      </c>
      <c r="G7" s="8" t="inlineStr">
        <is>
          <t>['G. Cover &amp; Shading Elements', 'A. Dimensions &amp; Spatial Scale']</t>
        </is>
      </c>
    </row>
    <row r="8">
      <c r="A8" s="8" t="inlineStr">
        <is>
          <t>به عنوان کسی که خونهش بالکن و تراس نداره از دیدن عکس بالکنها و تراسهای چیدمان شدهی همه مردمان دنیا لذت میبرم و واسه خودم و خودش خونهی اینطوری آرزو میکنم🫠</t>
        </is>
      </c>
      <c r="B8" s="8" t="inlineStr">
        <is>
          <t>به عنوان کسی که خونهش بالکن و تراس نداره از دیدن عکس بالکنها و تراسهای چیدمان شدهی همه مردمان دنیا لذت میبرم و واسه خودم و خودش خونهی اینطوری آرزو میکنم</t>
        </is>
      </c>
      <c r="C8" s="8" t="inlineStr">
        <is>
          <t>['چشم\u200cانداز و دید']</t>
        </is>
      </c>
      <c r="D8" s="8" t="inlineStr">
        <is>
          <t>['M. زیبایی\u200cشناسی و دکور']</t>
        </is>
      </c>
      <c r="E8" s="10" t="inlineStr">
        <is>
          <t>Positive</t>
        </is>
      </c>
      <c r="F8" s="8" t="inlineStr">
        <is>
          <t>['View &amp; Visibility']</t>
        </is>
      </c>
      <c r="G8" s="8" t="inlineStr">
        <is>
          <t>['M. Aesthetic Quality &amp; Decoration']</t>
        </is>
      </c>
    </row>
    <row r="9">
      <c r="A9" s="8" t="inlineStr">
        <is>
          <t>@mahlazareR این مزاحم خواب دق دهنده و گند زننده بالکن و تراساسمش یا کریم موسی کو تقی مشهدی</t>
        </is>
      </c>
      <c r="B9" s="8" t="inlineStr">
        <is>
          <t>این مزاحم خواب دق دهنده و گند زننده بالکن و تراساسمش یا کریم موسی کو تقی مشهدی</t>
        </is>
      </c>
      <c r="C9" s="8" t="inlineStr">
        <is>
          <t>['احساسات و نگرش\u200cها']</t>
        </is>
      </c>
      <c r="D9" s="8" t="inlineStr">
        <is>
          <t>['نامشخص']</t>
        </is>
      </c>
      <c r="E9" s="11" t="inlineStr">
        <is>
          <t>Negative</t>
        </is>
      </c>
      <c r="F9" s="8" t="inlineStr">
        <is>
          <t>['Emotions &amp; Attitudes']</t>
        </is>
      </c>
      <c r="G9" s="8" t="inlineStr">
        <is>
          <t>['Unspecified']</t>
        </is>
      </c>
    </row>
    <row r="10">
      <c r="A10" s="8" t="inlineStr">
        <is>
          <t>متاسفانه ما زمینمون کوچیک بود حیاط دیجیتالی قسمتمون نشددر حد بالکن و تراس فقط</t>
        </is>
      </c>
      <c r="B10" s="8" t="inlineStr">
        <is>
          <t>متاسفانه ما زمینمون کوچیک بود حیاط دیجیتالی قسمتمون نشددر حد بالکن و تراس فقط</t>
        </is>
      </c>
      <c r="C10" s="8" t="inlineStr">
        <is>
          <t>['رابطه با فضای داخلی', 'چشم\u200cانداز و دید']</t>
        </is>
      </c>
      <c r="D10" s="8" t="inlineStr">
        <is>
          <t>['D. چشم\u200cانداز و منظر']</t>
        </is>
      </c>
      <c r="E10" s="11" t="inlineStr">
        <is>
          <t>Negative</t>
        </is>
      </c>
      <c r="F10" s="8" t="inlineStr">
        <is>
          <t>['Indoor Connection', 'View &amp; Visibility']</t>
        </is>
      </c>
      <c r="G10" s="8" t="inlineStr">
        <is>
          <t>['D. View &amp; Visual Privacy']</t>
        </is>
      </c>
    </row>
    <row r="11">
      <c r="A11" s="8" t="inlineStr">
        <is>
          <t>دلم حیاط/تراس/بالکن باغچه دار یا پر از گل میخواد با درخت لیمو و گل های کاغذی صورتی🥹عزیزم زودتر پیدا شو.</t>
        </is>
      </c>
      <c r="B11" s="8" t="inlineStr">
        <is>
          <t>دلم حیاطتراسبالکن باغچه دار یا پر از گل میخواد با درخت لیمو و گل های کاغذی صورتیعزیزم زودتر پیدا شو</t>
        </is>
      </c>
      <c r="C11" s="8" t="inlineStr">
        <is>
          <t>['رابطه با فضای داخلی', 'پوشش گیاهی و منظر', 'چشم\u200cانداز و دید']</t>
        </is>
      </c>
      <c r="D11" s="8" t="inlineStr">
        <is>
          <t>['E. پوشش گیاهی و منظر سبز', 'D. چشم\u200cانداز و منظر']</t>
        </is>
      </c>
      <c r="E11" s="10" t="inlineStr">
        <is>
          <t>Positive</t>
        </is>
      </c>
      <c r="F11" s="8" t="inlineStr">
        <is>
          <t>['Indoor Connection', 'Greenery &amp; Landscape', 'View &amp; Visibility']</t>
        </is>
      </c>
      <c r="G11" s="8" t="inlineStr">
        <is>
          <t>['E. Greenery &amp; Vegetation', 'D. View &amp; Visual Privacy']</t>
        </is>
      </c>
    </row>
    <row r="12">
      <c r="A12" s="8" t="inlineStr">
        <is>
          <t>@nonofyourbusins بالکن یا تراس؟ مسئله این است:)</t>
        </is>
      </c>
      <c r="B12" s="8" t="inlineStr">
        <is>
          <t>بالکن یا تراس مسئله این است</t>
        </is>
      </c>
      <c r="C12" s="8" t="inlineStr">
        <is>
          <t>['نامشخص']</t>
        </is>
      </c>
      <c r="D12" s="8" t="inlineStr">
        <is>
          <t>['نامشخص']</t>
        </is>
      </c>
      <c r="E12" s="9" t="inlineStr">
        <is>
          <t>Neutral</t>
        </is>
      </c>
      <c r="F12" s="8" t="inlineStr">
        <is>
          <t>['Unspecified']</t>
        </is>
      </c>
      <c r="G12" s="8" t="inlineStr">
        <is>
          <t>['Unspecified']</t>
        </is>
      </c>
    </row>
    <row r="13">
      <c r="A13" s="8" t="inlineStr">
        <is>
          <t>@YaldaEK برو تو حموم دستشویی اتاق تراس بالکن پشت بوم راه پله پارکینگ. کلی جا هست که میتونی راحت گریه کنی.</t>
        </is>
      </c>
      <c r="B13" s="8" t="inlineStr">
        <is>
          <t>برو تو حموم دستشویی اتاق تراس بالکن پشت بوم راه پله پارکینگ کلی جا هست که میتونی راحت گریه کنی</t>
        </is>
      </c>
      <c r="C13" s="8" t="inlineStr">
        <is>
          <t>['رابطه با فضای داخلی', 'ابعاد و اندازه']</t>
        </is>
      </c>
      <c r="D13" s="8" t="inlineStr">
        <is>
          <t>['نامشخص']</t>
        </is>
      </c>
      <c r="E13" s="12" t="inlineStr">
        <is>
          <t>Mixed</t>
        </is>
      </c>
      <c r="F13" s="8" t="inlineStr">
        <is>
          <t>['Indoor Connection', 'Dimensions &amp; Scale']</t>
        </is>
      </c>
      <c r="G13" s="8" t="inlineStr">
        <is>
          <t>['Unspecified']</t>
        </is>
      </c>
    </row>
    <row r="14">
      <c r="A14" s="8" t="inlineStr">
        <is>
          <t>فرق تراس با بالکن فروش انواع آهن آلات ساختمانی، صنعتی، آلیاژی https://t.co/preKoQt75B https://t.co/vfdVvq8M6v</t>
        </is>
      </c>
      <c r="B14" s="8" t="inlineStr">
        <is>
          <t>فرق تراس با بالکن فروش انواع آهن آلات ساختمانی صنعتی آلیاژی</t>
        </is>
      </c>
      <c r="C14" s="8" t="inlineStr">
        <is>
          <t>['نامشخص']</t>
        </is>
      </c>
      <c r="D14" s="8" t="inlineStr">
        <is>
          <t>['نامشخص']</t>
        </is>
      </c>
      <c r="E14" s="9" t="inlineStr">
        <is>
          <t>Neutral</t>
        </is>
      </c>
      <c r="F14" s="8" t="inlineStr">
        <is>
          <t>['Unspecified']</t>
        </is>
      </c>
      <c r="G14" s="8" t="inlineStr">
        <is>
          <t>['Unspecified']</t>
        </is>
      </c>
    </row>
    <row r="15">
      <c r="A15" s="8" t="inlineStr">
        <is>
          <t>@Masimalek84 ۲ دقیقه بگذار روی سنگهای بالکن یا تراس درست میشهبشه ۳ دقیقه دوباره یخ لازم میشه ها</t>
        </is>
      </c>
      <c r="B15" s="8" t="inlineStr">
        <is>
          <t>دقیقه بگذار روی سنگهای بالکن یا تراس درست میشهبشه دقیقه دوباره یخ لازم میشه ها</t>
        </is>
      </c>
      <c r="C15" s="8" t="inlineStr">
        <is>
          <t>['رابطه با فضای داخلی', 'متریال و مصالح']</t>
        </is>
      </c>
      <c r="D15" s="8" t="inlineStr">
        <is>
          <t>['F. متریال و مصالح']</t>
        </is>
      </c>
      <c r="E15" s="9" t="inlineStr">
        <is>
          <t>Neutral</t>
        </is>
      </c>
      <c r="F15" s="8" t="inlineStr">
        <is>
          <t>['Indoor Connection', 'Materiality &amp; Materials']</t>
        </is>
      </c>
      <c r="G15" s="8" t="inlineStr">
        <is>
          <t>['F. Materiality &amp; Surface Quality']</t>
        </is>
      </c>
    </row>
    <row r="16">
      <c r="A16" s="8" t="inlineStr">
        <is>
          <t>از وقتی فرق تراس، بالکن ، ایوان، حیاط خلوت و پاسیو رو فهمیدم خیلی سعی میکنم درست استفادشون کنم🙏🏻</t>
        </is>
      </c>
      <c r="B16" s="8" t="inlineStr">
        <is>
          <t>از وقتی فرق تراس بالکن ایوان حیاط خلوت و پاسیو رو فهمیدم خیلی سعی میکنم درست استفادشون کنم</t>
        </is>
      </c>
      <c r="C16" s="8" t="inlineStr">
        <is>
          <t>['رابطه با فضای داخلی', 'چشم\u200cانداز و دید']</t>
        </is>
      </c>
      <c r="D16" s="8" t="inlineStr">
        <is>
          <t>['D. چشم\u200cانداز و منظر']</t>
        </is>
      </c>
      <c r="E16" s="9" t="inlineStr">
        <is>
          <t>Neutral</t>
        </is>
      </c>
      <c r="F16" s="8" t="inlineStr">
        <is>
          <t>['Indoor Connection', 'View &amp; Visibility']</t>
        </is>
      </c>
      <c r="G16" s="8" t="inlineStr">
        <is>
          <t>['D. View &amp; Visual Privacy']</t>
        </is>
      </c>
    </row>
    <row r="17">
      <c r="A17" s="8" t="inlineStr">
        <is>
          <t>اگر بعد از یک روز خسته کننده برید گربهتونو از بالکن بیارید داخل و ناگهان ببینید رفته نشسته لبه ی تراس و با ۰.۵ میلی متر حرکت پرت میشه پایین چیکار میکردید؟</t>
        </is>
      </c>
      <c r="B17" s="8" t="inlineStr">
        <is>
          <t>اگر بعد از یک روز خسته کننده برید گربهتونو از بالکن بیارید داخل و ناگهان ببینید رفته نشسته لبه ی تراس و با میلی متر حرکت پرت میشه پایین چیکار میکردید</t>
        </is>
      </c>
      <c r="C17" s="8" t="inlineStr">
        <is>
          <t>['چشم\u200cانداز و دید']</t>
        </is>
      </c>
      <c r="D17" s="8" t="inlineStr">
        <is>
          <t>['نامشخص']</t>
        </is>
      </c>
      <c r="E17" s="11" t="inlineStr">
        <is>
          <t>Negative</t>
        </is>
      </c>
      <c r="F17" s="8" t="inlineStr">
        <is>
          <t>['View &amp; Visibility']</t>
        </is>
      </c>
      <c r="G17" s="8" t="inlineStr">
        <is>
          <t>['Unspecified']</t>
        </is>
      </c>
    </row>
    <row r="18">
      <c r="A18" s="8" t="inlineStr">
        <is>
          <t>من به تراس اینجوری میگم تراس آتی سازی:)</t>
        </is>
      </c>
      <c r="B18" s="8" t="inlineStr">
        <is>
          <t>من به تراس اینجوری میگم تراس آتی سازی</t>
        </is>
      </c>
      <c r="C18" s="8" t="inlineStr">
        <is>
          <t>['نامشخص']</t>
        </is>
      </c>
      <c r="D18" s="8" t="inlineStr">
        <is>
          <t>['نامشخص']</t>
        </is>
      </c>
      <c r="E18" s="9" t="inlineStr">
        <is>
          <t>Neutral</t>
        </is>
      </c>
      <c r="F18" s="8" t="inlineStr">
        <is>
          <t>['Unspecified']</t>
        </is>
      </c>
      <c r="G18" s="8" t="inlineStr">
        <is>
          <t>['Unspecified']</t>
        </is>
      </c>
    </row>
    <row r="19">
      <c r="A19" s="8" t="inlineStr">
        <is>
          <t>@keipro_ امان از این همسایگان بیملاحظه که تو تراس و بالکن جوج میزنن 🚬🥃</t>
        </is>
      </c>
      <c r="B19" s="8" t="inlineStr">
        <is>
          <t>امان از این همسایگان بیملاحظه که تو تراس و بالکن جوج میزنن</t>
        </is>
      </c>
      <c r="C19" s="8" t="inlineStr">
        <is>
          <t>['نامشخص']</t>
        </is>
      </c>
      <c r="D19" s="8" t="inlineStr">
        <is>
          <t>['نامشخص']</t>
        </is>
      </c>
      <c r="E19" s="9" t="inlineStr">
        <is>
          <t>Neutral</t>
        </is>
      </c>
      <c r="F19" s="8" t="inlineStr">
        <is>
          <t>['Unspecified']</t>
        </is>
      </c>
      <c r="G19" s="8" t="inlineStr">
        <is>
          <t>['Unspecified']</t>
        </is>
      </c>
    </row>
    <row r="20">
      <c r="A20" s="8" t="inlineStr">
        <is>
          <t>فرق بالکن و تراس چیه ؟</t>
        </is>
      </c>
      <c r="B20" s="8" t="inlineStr">
        <is>
          <t>فرق بالکن و تراس چیه</t>
        </is>
      </c>
      <c r="C20" s="8" t="inlineStr">
        <is>
          <t>['نامشخص']</t>
        </is>
      </c>
      <c r="D20" s="8" t="inlineStr">
        <is>
          <t>['نامشخص']</t>
        </is>
      </c>
      <c r="E20" s="9" t="inlineStr">
        <is>
          <t>Neutral</t>
        </is>
      </c>
      <c r="F20" s="8" t="inlineStr">
        <is>
          <t>['Unspecified']</t>
        </is>
      </c>
      <c r="G20" s="8" t="inlineStr">
        <is>
          <t>['Unspecified']</t>
        </is>
      </c>
    </row>
    <row r="21">
      <c r="A21" s="8" t="inlineStr">
        <is>
          <t>@HejratiJam برو تو تراس یا بالکن کلن تو هوا ازاد باش جدی جواب میده</t>
        </is>
      </c>
      <c r="B21" s="8" t="inlineStr">
        <is>
          <t>برو تو تراس یا بالکن کلن تو هوا ازاد باش جدی جواب میده</t>
        </is>
      </c>
      <c r="C21" s="8" t="inlineStr">
        <is>
          <t>['نامشخص']</t>
        </is>
      </c>
      <c r="D21" s="8" t="inlineStr">
        <is>
          <t>['نامشخص']</t>
        </is>
      </c>
      <c r="E21" s="9" t="inlineStr">
        <is>
          <t>Neutral</t>
        </is>
      </c>
      <c r="F21" s="8" t="inlineStr">
        <is>
          <t>['Unspecified']</t>
        </is>
      </c>
      <c r="G21" s="8" t="inlineStr">
        <is>
          <t>['Unspecified']</t>
        </is>
      </c>
    </row>
    <row r="22">
      <c r="A22" s="8" t="inlineStr">
        <is>
          <t>حیاط، پاسیو، تراس، بالکن، ایوان.</t>
        </is>
      </c>
      <c r="B22" s="8" t="inlineStr">
        <is>
          <t>حیاط پاسیو تراس بالکن ایوان</t>
        </is>
      </c>
      <c r="C22" s="8" t="inlineStr">
        <is>
          <t>['چشم\u200cانداز و دید']</t>
        </is>
      </c>
      <c r="D22" s="8" t="inlineStr">
        <is>
          <t>['D. چشم\u200cانداز و منظر']</t>
        </is>
      </c>
      <c r="E22" s="9" t="inlineStr">
        <is>
          <t>Neutral</t>
        </is>
      </c>
      <c r="F22" s="8" t="inlineStr">
        <is>
          <t>['View &amp; Visibility']</t>
        </is>
      </c>
      <c r="G22" s="8" t="inlineStr">
        <is>
          <t>['D. View &amp; Visual Privacy']</t>
        </is>
      </c>
    </row>
    <row r="23">
      <c r="A23" s="8" t="inlineStr">
        <is>
          <t>@Mr_pawn_ چی هست این؟😬ما به تیری که امتداد پیدا کرده به بیرون میگیم کنسول که تهش میشه تراس یا بالکن</t>
        </is>
      </c>
      <c r="B23" s="8" t="inlineStr">
        <is>
          <t>چی هست اینما به تیری که امتداد پیدا کرده به بیرون میگیم کنسول که تهش میشه تراس یا بالکن</t>
        </is>
      </c>
      <c r="C23" s="8" t="inlineStr">
        <is>
          <t>['چشم\u200cانداز و دید']</t>
        </is>
      </c>
      <c r="D23" s="8" t="inlineStr">
        <is>
          <t>['P. نقش شهری']</t>
        </is>
      </c>
      <c r="E23" s="9" t="inlineStr">
        <is>
          <t>Neutral</t>
        </is>
      </c>
      <c r="F23" s="8" t="inlineStr">
        <is>
          <t>['View &amp; Visibility']</t>
        </is>
      </c>
      <c r="G23" s="8" t="inlineStr">
        <is>
          <t>['P. Urban Role of Balconies']</t>
        </is>
      </c>
    </row>
    <row r="24">
      <c r="A24" s="8" t="inlineStr">
        <is>
          <t>@havas_paart برا صندلی راحتی رو تراس یا بالکن شیک و قشنگه-ته تهش همینه-</t>
        </is>
      </c>
      <c r="B24" s="8" t="inlineStr">
        <is>
          <t>برا صندلی راحتی رو تراس یا بالکن شیک و قشنگهته تهش همینه</t>
        </is>
      </c>
      <c r="C24" s="8" t="inlineStr">
        <is>
          <t>['نامشخص']</t>
        </is>
      </c>
      <c r="D24" s="8" t="inlineStr">
        <is>
          <t>['نامشخص']</t>
        </is>
      </c>
      <c r="E24" s="9" t="inlineStr">
        <is>
          <t>Neutral</t>
        </is>
      </c>
      <c r="F24" s="8" t="inlineStr">
        <is>
          <t>['Unspecified']</t>
        </is>
      </c>
      <c r="G24" s="8" t="inlineStr">
        <is>
          <t>['Unspecified']</t>
        </is>
      </c>
    </row>
    <row r="25">
      <c r="A25" s="8" t="inlineStr">
        <is>
          <t>@IsraelPersian چرا هرچی پیدا میکنید تو اتاق نوزاد فکر نمیکنی دروغات دیگه قدیمی شدهنمیشه ی بار تو بالکن یا پاسیو یا تراس پیدا کنی احمق جان</t>
        </is>
      </c>
      <c r="B25" s="8" t="inlineStr">
        <is>
          <t>چرا هرچی پیدا میکنید تو اتاق نوزاد فکر نمیکنی دروغات دیگه قدیمی شدهنمیشه ی بار تو بالکن یا پاسیو یا تراس پیدا کنی احمق جان</t>
        </is>
      </c>
      <c r="C25" s="8" t="inlineStr">
        <is>
          <t>['رابطه با فضای داخلی', 'ابعاد و اندازه']</t>
        </is>
      </c>
      <c r="D25" s="8" t="inlineStr">
        <is>
          <t>['نامشخص']</t>
        </is>
      </c>
      <c r="E25" s="9" t="inlineStr">
        <is>
          <t>Neutral</t>
        </is>
      </c>
      <c r="F25" s="8" t="inlineStr">
        <is>
          <t>['Indoor Connection', 'Dimensions &amp; Scale']</t>
        </is>
      </c>
      <c r="G25" s="8" t="inlineStr">
        <is>
          <t>['Unspecified']</t>
        </is>
      </c>
    </row>
    <row r="26">
      <c r="A26" s="8" t="inlineStr">
        <is>
          <t>@cloudy_girlll تراس بال نمیکنه ولی بالکن بال میکنه https://t.co/daPYIW9NVC</t>
        </is>
      </c>
      <c r="B26" s="8" t="inlineStr">
        <is>
          <t>تراس بال نمیکنه ولی بالکن بال میکنه</t>
        </is>
      </c>
      <c r="C26" s="8" t="inlineStr">
        <is>
          <t>['نامشخص']</t>
        </is>
      </c>
      <c r="D26" s="8" t="inlineStr">
        <is>
          <t>['نامشخص']</t>
        </is>
      </c>
      <c r="E26" s="9" t="inlineStr">
        <is>
          <t>Neutral</t>
        </is>
      </c>
      <c r="F26" s="8" t="inlineStr">
        <is>
          <t>['Unspecified']</t>
        </is>
      </c>
      <c r="G26" s="8" t="inlineStr">
        <is>
          <t>['Unspecified']</t>
        </is>
      </c>
    </row>
    <row r="27">
      <c r="A27" s="8" t="inlineStr">
        <is>
          <t>تراسبالکنصفا باشد</t>
        </is>
      </c>
      <c r="B27" s="8" t="inlineStr">
        <is>
          <t>تراسبالکنصفا باشد</t>
        </is>
      </c>
      <c r="C27" s="8" t="inlineStr">
        <is>
          <t>['نامشخص']</t>
        </is>
      </c>
      <c r="D27" s="8" t="inlineStr">
        <is>
          <t>['نامشخص']</t>
        </is>
      </c>
      <c r="E27" s="9" t="inlineStr">
        <is>
          <t>Neutral</t>
        </is>
      </c>
      <c r="F27" s="8" t="inlineStr">
        <is>
          <t>['Unspecified']</t>
        </is>
      </c>
      <c r="G27" s="8" t="inlineStr">
        <is>
          <t>['Unspecified']</t>
        </is>
      </c>
    </row>
    <row r="28">
      <c r="A28" s="8" t="inlineStr">
        <is>
          <t>@mobareztanh البته این با بالکن و تراس ۵۰۰ متر میشه که چهارتا خواب همراه با سرویس مستر مجهز به وان جکوزی و کابین دو ... هست یه حال ۲۰۰ متری داره با آشپزخونه و یه تراس بزرگ که آبنما کارشده...دیگه زندگی پولداری اینشکلیه حاج آقا. 😂</t>
        </is>
      </c>
      <c r="B28" s="8" t="inlineStr">
        <is>
          <t>البته این با بالکن و تراس متر میشه که چهارتا خواب همراه با سرویس مستر مجهز به وان جکوزی و کابین دو هست یه حال متری داره با آشپزخونه و یه تراس بزرگ که آبنما کارشدهدیگه زندگی پولداری اینشکلیه حاج آقا</t>
        </is>
      </c>
      <c r="C28" s="8" t="inlineStr">
        <is>
          <t>['چشم\u200cانداز و دید', 'ابعاد و اندازه']</t>
        </is>
      </c>
      <c r="D28" s="8" t="inlineStr">
        <is>
          <t>['A. ابعاد و مقیاس فضایی', 'P. نقش شهری']</t>
        </is>
      </c>
      <c r="E28" s="9" t="inlineStr">
        <is>
          <t>Neutral</t>
        </is>
      </c>
      <c r="F28" s="8" t="inlineStr">
        <is>
          <t>['View &amp; Visibility', 'Dimensions &amp; Scale']</t>
        </is>
      </c>
      <c r="G28" s="8" t="inlineStr">
        <is>
          <t>['A. Dimensions &amp; Spatial Scale', 'P. Urban Role of Balconies']</t>
        </is>
      </c>
    </row>
    <row r="29">
      <c r="A29" s="8" t="inlineStr">
        <is>
          <t>@mostafaa1860 مشکل طراحی دارهیک سال نمیکشه کل دیوار های تراس ط ۳ بخاطر نبود سقف کثیف میشهدرب کوچیک کنار تراس سمت راستتراس وسطم کاربردی نیست</t>
        </is>
      </c>
      <c r="B29" s="8" t="inlineStr">
        <is>
          <t>مشکل طراحی دارهیک سال نمیکشه کل دیوار های تراس ط بخاطر نبود سقف کثیف میشهدرب کوچیک کنار تراس سمت راستتراس وسطم کاربردی نیست</t>
        </is>
      </c>
      <c r="C29" s="8" t="inlineStr">
        <is>
          <t>['رابطه با فضای داخلی', 'طراحی و معماری']</t>
        </is>
      </c>
      <c r="D29" s="8" t="inlineStr">
        <is>
          <t>['G. پوشش و سایه\u200cانداز', 'L. اتصال به فضای داخلی', 'O. سبک معماری و طراحی']</t>
        </is>
      </c>
      <c r="E29" s="11" t="inlineStr">
        <is>
          <t>Negative</t>
        </is>
      </c>
      <c r="F29" s="8" t="inlineStr">
        <is>
          <t>['Indoor Connection', 'Design &amp; Architecture']</t>
        </is>
      </c>
      <c r="G29" s="8" t="inlineStr">
        <is>
          <t>['G. Cover &amp; Shading Elements', 'L. Indoor-Outdoor Connection', 'O. Architectural Style &amp; Design Value']</t>
        </is>
      </c>
    </row>
    <row r="30">
      <c r="A30" s="8" t="inlineStr">
        <is>
          <t>@mosbatboy بالکن داریم تا بالکن.</t>
        </is>
      </c>
      <c r="B30" s="8" t="inlineStr">
        <is>
          <t>بالکن داریم تا بالکن</t>
        </is>
      </c>
      <c r="C30" s="8" t="inlineStr">
        <is>
          <t>['نامشخص']</t>
        </is>
      </c>
      <c r="D30" s="8" t="inlineStr">
        <is>
          <t>['نامشخص']</t>
        </is>
      </c>
      <c r="E30" s="9" t="inlineStr">
        <is>
          <t>Neutral</t>
        </is>
      </c>
      <c r="F30" s="8" t="inlineStr">
        <is>
          <t>['Unspecified']</t>
        </is>
      </c>
      <c r="G30" s="8" t="inlineStr">
        <is>
          <t>['Unspecified']</t>
        </is>
      </c>
    </row>
    <row r="31">
      <c r="A31" s="8" t="inlineStr">
        <is>
          <t>@bojfaravan بالکن</t>
        </is>
      </c>
      <c r="B31" s="8" t="inlineStr">
        <is>
          <t>بالکن</t>
        </is>
      </c>
      <c r="C31" s="8" t="inlineStr">
        <is>
          <t>['نامشخص']</t>
        </is>
      </c>
      <c r="D31" s="8" t="inlineStr">
        <is>
          <t>['نامشخص']</t>
        </is>
      </c>
      <c r="E31" s="9" t="inlineStr">
        <is>
          <t>Neutral</t>
        </is>
      </c>
      <c r="F31" s="8" t="inlineStr">
        <is>
          <t>['Unspecified']</t>
        </is>
      </c>
      <c r="G31" s="8" t="inlineStr">
        <is>
          <t>['Unspecified']</t>
        </is>
      </c>
    </row>
    <row r="32">
      <c r="A32" s="8" t="inlineStr">
        <is>
          <t>@dezfuli_boy خیلیا درباره امنیتش ایراد گرفتن اما خب کلا خونه حیاط دار همینه دیگهدزد از دیوار میپره اینور خونهاینطوری باشه همه خونه های بالکن و تراس دار با حیاط بزرگ امنیت ندارنخب دزدگیر و اینا هستبه نظر من زیباست</t>
        </is>
      </c>
      <c r="B32" s="8" t="inlineStr">
        <is>
          <t>خیلیا درباره امنیتش ایراد گرفتن اما خب کلا خونه حیاط دار همینه دیگهدزد از دیوار میپره اینور خونهاینطوری باشه همه خونه های بالکن و تراس دار با حیاط بزرگ امنیت ندارنخب دزدگیر و اینا هستبه نظر من زیباست</t>
        </is>
      </c>
      <c r="C32" s="8" t="inlineStr">
        <is>
          <t>['چشم\u200cانداز و دید', 'رابطه با فضای داخلی', 'نور و تهویه', 'ابعاد و اندازه']</t>
        </is>
      </c>
      <c r="D32" s="8" t="inlineStr">
        <is>
          <t>['M. زیبایی\u200cشناسی و دکور', 'H. نور و تهویه', 'A. ابعاد و مقیاس فضایی', 'D. چشم\u200cانداز و منظر', 'L. اتصال به فضای داخلی']</t>
        </is>
      </c>
      <c r="E32" s="12" t="inlineStr">
        <is>
          <t>Mixed</t>
        </is>
      </c>
      <c r="F32" s="8" t="inlineStr">
        <is>
          <t>['View &amp; Visibility', 'Indoor Connection', 'Light &amp; Ventilation', 'Dimensions &amp; Scale']</t>
        </is>
      </c>
      <c r="G32" s="8" t="inlineStr">
        <is>
          <t>['M. Aesthetic Quality &amp; Decoration', 'H. Light, Ventilation &amp; Climatic Response', 'A. Dimensions &amp; Spatial Scale', 'D. View &amp; Visual Privacy', 'L. Indoor-Outdoor Connection']</t>
        </is>
      </c>
    </row>
    <row r="33">
      <c r="A33" s="8" t="inlineStr">
        <is>
          <t>@Saleh__bzf جفتشبندری بالکن بندری بالکن</t>
        </is>
      </c>
      <c r="B33" s="8" t="inlineStr">
        <is>
          <t>جفتشبندری بالکن بندری بالکن</t>
        </is>
      </c>
      <c r="C33" s="8" t="inlineStr">
        <is>
          <t>['رابطه با فضای داخلی', 'ابعاد و اندازه']</t>
        </is>
      </c>
      <c r="D33" s="8" t="inlineStr">
        <is>
          <t>['نامشخص']</t>
        </is>
      </c>
      <c r="E33" s="9" t="inlineStr">
        <is>
          <t>Neutral</t>
        </is>
      </c>
      <c r="F33" s="8" t="inlineStr">
        <is>
          <t>['Indoor Connection', 'Dimensions &amp; Scale']</t>
        </is>
      </c>
      <c r="G33" s="8" t="inlineStr">
        <is>
          <t>['Unspecified']</t>
        </is>
      </c>
    </row>
    <row r="34">
      <c r="A34" s="8" t="inlineStr">
        <is>
          <t>@frylall بالکن؟</t>
        </is>
      </c>
      <c r="B34" s="8" t="inlineStr">
        <is>
          <t>بالکن</t>
        </is>
      </c>
      <c r="C34" s="8" t="inlineStr">
        <is>
          <t>['نامشخص']</t>
        </is>
      </c>
      <c r="D34" s="8" t="inlineStr">
        <is>
          <t>['نامشخص']</t>
        </is>
      </c>
      <c r="E34" s="9" t="inlineStr">
        <is>
          <t>Neutral</t>
        </is>
      </c>
      <c r="F34" s="8" t="inlineStr">
        <is>
          <t>['Unspecified']</t>
        </is>
      </c>
      <c r="G34" s="8" t="inlineStr">
        <is>
          <t>['Unspecified']</t>
        </is>
      </c>
    </row>
    <row r="35">
      <c r="A35" s="8" t="inlineStr">
        <is>
          <t>@PRGHSM00 بالکن</t>
        </is>
      </c>
      <c r="B35" s="8" t="inlineStr">
        <is>
          <t>بالکن</t>
        </is>
      </c>
      <c r="C35" s="8" t="inlineStr">
        <is>
          <t>['نامشخص']</t>
        </is>
      </c>
      <c r="D35" s="8" t="inlineStr">
        <is>
          <t>['نامشخص']</t>
        </is>
      </c>
      <c r="E35" s="9" t="inlineStr">
        <is>
          <t>Neutral</t>
        </is>
      </c>
      <c r="F35" s="8" t="inlineStr">
        <is>
          <t>['Unspecified']</t>
        </is>
      </c>
      <c r="G35" s="8" t="inlineStr">
        <is>
          <t>['Unspecified']</t>
        </is>
      </c>
    </row>
    <row r="36">
      <c r="A36" s="8" t="inlineStr">
        <is>
          <t>@motreboldole شمع؟ گل؟تراس؟</t>
        </is>
      </c>
      <c r="B36" s="8" t="inlineStr">
        <is>
          <t>شمع گلتراس</t>
        </is>
      </c>
      <c r="C36" s="8" t="inlineStr">
        <is>
          <t>['پوشش گیاهی و منظر']</t>
        </is>
      </c>
      <c r="D36" s="8" t="inlineStr">
        <is>
          <t>['نامشخص']</t>
        </is>
      </c>
      <c r="E36" s="9" t="inlineStr">
        <is>
          <t>Neutral</t>
        </is>
      </c>
      <c r="F36" s="8" t="inlineStr">
        <is>
          <t>['Greenery &amp; Landscape']</t>
        </is>
      </c>
      <c r="G36" s="8" t="inlineStr">
        <is>
          <t>['Unspecified']</t>
        </is>
      </c>
    </row>
    <row r="37">
      <c r="A37" s="8" t="inlineStr">
        <is>
          <t>تراس کلا نجاتدهندهست</t>
        </is>
      </c>
      <c r="B37" s="8" t="inlineStr">
        <is>
          <t>تراس کلا نجاتدهندهست</t>
        </is>
      </c>
      <c r="C37" s="8" t="inlineStr">
        <is>
          <t>['ابعاد و اندازه']</t>
        </is>
      </c>
      <c r="D37" s="8" t="inlineStr">
        <is>
          <t>['نامشخص']</t>
        </is>
      </c>
      <c r="E37" s="9" t="inlineStr">
        <is>
          <t>Neutral</t>
        </is>
      </c>
      <c r="F37" s="8" t="inlineStr">
        <is>
          <t>['Dimensions &amp; Scale']</t>
        </is>
      </c>
      <c r="G37" s="8" t="inlineStr">
        <is>
          <t>['Unspecified']</t>
        </is>
      </c>
    </row>
    <row r="38">
      <c r="A38" s="8" t="inlineStr">
        <is>
          <t>#محاکمه#کرسنت تراسِ بانک آینده</t>
        </is>
      </c>
      <c r="B38" s="8" t="inlineStr">
        <is>
          <t>تراس بانک آینده</t>
        </is>
      </c>
      <c r="C38" s="8" t="inlineStr">
        <is>
          <t>['نامشخص']</t>
        </is>
      </c>
      <c r="D38" s="8" t="inlineStr">
        <is>
          <t>['نامشخص']</t>
        </is>
      </c>
      <c r="E38" s="9" t="inlineStr">
        <is>
          <t>Neutral</t>
        </is>
      </c>
      <c r="F38" s="8" t="inlineStr">
        <is>
          <t>['Unspecified']</t>
        </is>
      </c>
      <c r="G38" s="8" t="inlineStr">
        <is>
          <t>['Unspecified']</t>
        </is>
      </c>
    </row>
    <row r="39">
      <c r="A39" s="8" t="inlineStr">
        <is>
          <t>@DJ_PashmackZzz_ بالکن، تراس، short و …</t>
        </is>
      </c>
      <c r="B39" s="8" t="inlineStr">
        <is>
          <t>بالکن تراس short و</t>
        </is>
      </c>
      <c r="C39" s="8" t="inlineStr">
        <is>
          <t>['نامشخص']</t>
        </is>
      </c>
      <c r="D39" s="8" t="inlineStr">
        <is>
          <t>['نامشخص']</t>
        </is>
      </c>
      <c r="E39" s="9" t="inlineStr">
        <is>
          <t>Neutral</t>
        </is>
      </c>
      <c r="F39" s="8" t="inlineStr">
        <is>
          <t>['Unspecified']</t>
        </is>
      </c>
      <c r="G39" s="8" t="inlineStr">
        <is>
          <t>['Unspecified']</t>
        </is>
      </c>
    </row>
    <row r="40">
      <c r="A40" s="8" t="inlineStr">
        <is>
          <t>@memetkh ویو تراس🤌🏼</t>
        </is>
      </c>
      <c r="B40" s="8" t="inlineStr">
        <is>
          <t>ویو تراس</t>
        </is>
      </c>
      <c r="C40" s="8" t="inlineStr">
        <is>
          <t>['چشم\u200cانداز و دید']</t>
        </is>
      </c>
      <c r="D40" s="8" t="inlineStr">
        <is>
          <t>['D. چشم\u200cانداز و منظر']</t>
        </is>
      </c>
      <c r="E40" s="10" t="inlineStr">
        <is>
          <t>Positive</t>
        </is>
      </c>
      <c r="F40" s="8" t="inlineStr">
        <is>
          <t>['View &amp; Visibility']</t>
        </is>
      </c>
      <c r="G40" s="8" t="inlineStr">
        <is>
          <t>['D. View &amp; Visual Privacy']</t>
        </is>
      </c>
    </row>
    <row r="41">
      <c r="A41" s="8" t="inlineStr">
        <is>
          <t>اجاره آپارتمان در باباجان اقامتگاه پریمیوم سایت 2+1 آشپزخانه آمریکایی تراس بالکن استخر جلو طبقه وسط پرداخت ماهیانه 23000 لیر</t>
        </is>
      </c>
      <c r="B41" s="8" t="inlineStr">
        <is>
          <t>اجاره آپارتمان در باباجان اقامتگاه پریمیوم سایت آشپزخانه آمریکایی تراس بالکن استخر جلو طبقه وسط پرداخت ماهیانه لیر</t>
        </is>
      </c>
      <c r="C41" s="8" t="inlineStr">
        <is>
          <t>['رابطه با فضای داخلی', 'ابعاد و اندازه']</t>
        </is>
      </c>
      <c r="D41" s="8" t="inlineStr">
        <is>
          <t>['C. موقعیت در پلان']</t>
        </is>
      </c>
      <c r="E41" s="9" t="inlineStr">
        <is>
          <t>Neutral</t>
        </is>
      </c>
      <c r="F41" s="8" t="inlineStr">
        <is>
          <t>['Indoor Connection', 'Dimensions &amp; Scale']</t>
        </is>
      </c>
      <c r="G41" s="8" t="inlineStr">
        <is>
          <t>['C. Position in Plan']</t>
        </is>
      </c>
    </row>
    <row r="42">
      <c r="A42" s="8" t="inlineStr">
        <is>
          <t>@mehdighaleh طبقه سومم میان تو تراس</t>
        </is>
      </c>
      <c r="B42" s="8" t="inlineStr">
        <is>
          <t>طبقه سومم میان تو تراس</t>
        </is>
      </c>
      <c r="C42" s="8" t="inlineStr">
        <is>
          <t>['نامشخص']</t>
        </is>
      </c>
      <c r="D42" s="8" t="inlineStr">
        <is>
          <t>['نامشخص']</t>
        </is>
      </c>
      <c r="E42" s="9" t="inlineStr">
        <is>
          <t>Neutral</t>
        </is>
      </c>
      <c r="F42" s="8" t="inlineStr">
        <is>
          <t>['Unspecified']</t>
        </is>
      </c>
      <c r="G42" s="8" t="inlineStr">
        <is>
          <t>['Unspecified']</t>
        </is>
      </c>
    </row>
    <row r="43">
      <c r="A43" s="8" t="inlineStr">
        <is>
          <t>بالکن</t>
        </is>
      </c>
      <c r="B43" s="8" t="inlineStr">
        <is>
          <t>بالکن</t>
        </is>
      </c>
      <c r="C43" s="8" t="inlineStr">
        <is>
          <t>['نامشخص']</t>
        </is>
      </c>
      <c r="D43" s="8" t="inlineStr">
        <is>
          <t>['نامشخص']</t>
        </is>
      </c>
      <c r="E43" s="9" t="inlineStr">
        <is>
          <t>Neutral</t>
        </is>
      </c>
      <c r="F43" s="8" t="inlineStr">
        <is>
          <t>['Unspecified']</t>
        </is>
      </c>
      <c r="G43" s="8" t="inlineStr">
        <is>
          <t>['Unspecified']</t>
        </is>
      </c>
    </row>
    <row r="44">
      <c r="A44" s="8" t="inlineStr">
        <is>
          <t>@petroCna عکس از تراس</t>
        </is>
      </c>
      <c r="B44" s="8" t="inlineStr">
        <is>
          <t>عکس از تراس</t>
        </is>
      </c>
      <c r="C44" s="8" t="inlineStr">
        <is>
          <t>['نامشخص']</t>
        </is>
      </c>
      <c r="D44" s="8" t="inlineStr">
        <is>
          <t>['نامشخص']</t>
        </is>
      </c>
      <c r="E44" s="9" t="inlineStr">
        <is>
          <t>Neutral</t>
        </is>
      </c>
      <c r="F44" s="8" t="inlineStr">
        <is>
          <t>['Unspecified']</t>
        </is>
      </c>
      <c r="G44" s="8" t="inlineStr">
        <is>
          <t>['Unspecified']</t>
        </is>
      </c>
    </row>
    <row r="45">
      <c r="A45" s="8" t="inlineStr">
        <is>
          <t>@sobhan6336 بالکن=)))</t>
        </is>
      </c>
      <c r="B45" s="8" t="inlineStr">
        <is>
          <t>بالکن</t>
        </is>
      </c>
      <c r="C45" s="8" t="inlineStr">
        <is>
          <t>['نامشخص']</t>
        </is>
      </c>
      <c r="D45" s="8" t="inlineStr">
        <is>
          <t>['نامشخص']</t>
        </is>
      </c>
      <c r="E45" s="9" t="inlineStr">
        <is>
          <t>Neutral</t>
        </is>
      </c>
      <c r="F45" s="8" t="inlineStr">
        <is>
          <t>['Unspecified']</t>
        </is>
      </c>
      <c r="G45" s="8" t="inlineStr">
        <is>
          <t>['Unspecified']</t>
        </is>
      </c>
    </row>
    <row r="46">
      <c r="A46" s="8" t="inlineStr">
        <is>
          <t>@NaneeGhamarr منم تو بالکن میریزم</t>
        </is>
      </c>
      <c r="B46" s="8" t="inlineStr">
        <is>
          <t>منم تو بالکن میریزم</t>
        </is>
      </c>
      <c r="C46" s="8" t="inlineStr">
        <is>
          <t>['نامشخص']</t>
        </is>
      </c>
      <c r="D46" s="8" t="inlineStr">
        <is>
          <t>['نامشخص']</t>
        </is>
      </c>
      <c r="E46" s="9" t="inlineStr">
        <is>
          <t>Neutral</t>
        </is>
      </c>
      <c r="F46" s="8" t="inlineStr">
        <is>
          <t>['Unspecified']</t>
        </is>
      </c>
      <c r="G46" s="8" t="inlineStr">
        <is>
          <t>['Unspecified']</t>
        </is>
      </c>
    </row>
    <row r="47">
      <c r="A47" s="8" t="inlineStr">
        <is>
          <t>@elisayegomshode باید کلا خونه ای بگیریم که بالکن و تراس نداشته باشه😁</t>
        </is>
      </c>
      <c r="B47" s="8" t="inlineStr">
        <is>
          <t>باید کلا خونه ای بگیریم که بالکن و تراس نداشته باشه</t>
        </is>
      </c>
      <c r="C47" s="8" t="inlineStr">
        <is>
          <t>['نامشخص']</t>
        </is>
      </c>
      <c r="D47" s="8" t="inlineStr">
        <is>
          <t>['نامشخص']</t>
        </is>
      </c>
      <c r="E47" s="9" t="inlineStr">
        <is>
          <t>Neutral</t>
        </is>
      </c>
      <c r="F47" s="8" t="inlineStr">
        <is>
          <t>['Unspecified']</t>
        </is>
      </c>
      <c r="G47" s="8" t="inlineStr">
        <is>
          <t>['Unspecified']</t>
        </is>
      </c>
    </row>
    <row r="48">
      <c r="A48" s="8" t="inlineStr">
        <is>
          <t>@shrekreza تو بالکن بکش</t>
        </is>
      </c>
      <c r="B48" s="8" t="inlineStr">
        <is>
          <t>تو بالکن بکش</t>
        </is>
      </c>
      <c r="C48" s="8" t="inlineStr">
        <is>
          <t>['نامشخص']</t>
        </is>
      </c>
      <c r="D48" s="8" t="inlineStr">
        <is>
          <t>['نامشخص']</t>
        </is>
      </c>
      <c r="E48" s="9" t="inlineStr">
        <is>
          <t>Neutral</t>
        </is>
      </c>
      <c r="F48" s="8" t="inlineStr">
        <is>
          <t>['Unspecified']</t>
        </is>
      </c>
      <c r="G48" s="8" t="inlineStr">
        <is>
          <t>['Unspecified']</t>
        </is>
      </c>
    </row>
    <row r="49">
      <c r="A49" s="8" t="inlineStr">
        <is>
          <t>@alijooooon بالکن پشت ساختمونه علی جان اینجا بالکن نداره</t>
        </is>
      </c>
      <c r="B49" s="8" t="inlineStr">
        <is>
          <t>بالکن پشت ساختمونه علی جان اینجا بالکن نداره</t>
        </is>
      </c>
      <c r="C49" s="8" t="inlineStr">
        <is>
          <t>['ابعاد و اندازه']</t>
        </is>
      </c>
      <c r="D49" s="8" t="inlineStr">
        <is>
          <t>['نامشخص']</t>
        </is>
      </c>
      <c r="E49" s="9" t="inlineStr">
        <is>
          <t>Neutral</t>
        </is>
      </c>
      <c r="F49" s="8" t="inlineStr">
        <is>
          <t>['Dimensions &amp; Scale']</t>
        </is>
      </c>
      <c r="G49" s="8" t="inlineStr">
        <is>
          <t>['Unspecified']</t>
        </is>
      </c>
    </row>
    <row r="50">
      <c r="A50" s="8" t="inlineStr">
        <is>
          <t>دلم حرف زدن توی بالکن میخواد.</t>
        </is>
      </c>
      <c r="B50" s="8" t="inlineStr">
        <is>
          <t>دلم حرف زدن توی بالکن میخواد</t>
        </is>
      </c>
      <c r="C50" s="8" t="inlineStr">
        <is>
          <t>['نامشخص']</t>
        </is>
      </c>
      <c r="D50" s="8" t="inlineStr">
        <is>
          <t>['نامشخص']</t>
        </is>
      </c>
      <c r="E50" s="9" t="inlineStr">
        <is>
          <t>Neutral</t>
        </is>
      </c>
      <c r="F50" s="8" t="inlineStr">
        <is>
          <t>['Unspecified']</t>
        </is>
      </c>
      <c r="G50" s="8" t="inlineStr">
        <is>
          <t>['Unspecified']</t>
        </is>
      </c>
    </row>
    <row r="51">
      <c r="A51" s="8" t="inlineStr">
        <is>
          <t>@imaybebahar تو بالکن</t>
        </is>
      </c>
      <c r="B51" s="8" t="inlineStr">
        <is>
          <t>تو بالکن</t>
        </is>
      </c>
      <c r="C51" s="8" t="inlineStr">
        <is>
          <t>['نامشخص']</t>
        </is>
      </c>
      <c r="D51" s="8" t="inlineStr">
        <is>
          <t>['نامشخص']</t>
        </is>
      </c>
      <c r="E51" s="9" t="inlineStr">
        <is>
          <t>Neutral</t>
        </is>
      </c>
      <c r="F51" s="8" t="inlineStr">
        <is>
          <t>['Unspecified']</t>
        </is>
      </c>
      <c r="G51" s="8" t="inlineStr">
        <is>
          <t>['Unspecified']</t>
        </is>
      </c>
    </row>
    <row r="52">
      <c r="A52" s="8" t="inlineStr">
        <is>
          <t xml:space="preserve">کاش اتاق محل کارمون، تراس داشت. </t>
        </is>
      </c>
      <c r="B52" s="8" t="inlineStr">
        <is>
          <t>کاش اتاق محل کارمون تراس داشت</t>
        </is>
      </c>
      <c r="C52" s="8" t="inlineStr">
        <is>
          <t>['رابطه با فضای داخلی']</t>
        </is>
      </c>
      <c r="D52" s="8" t="inlineStr">
        <is>
          <t>['نامشخص']</t>
        </is>
      </c>
      <c r="E52" s="9" t="inlineStr">
        <is>
          <t>Neutral</t>
        </is>
      </c>
      <c r="F52" s="8" t="inlineStr">
        <is>
          <t>['Indoor Connection']</t>
        </is>
      </c>
      <c r="G52" s="8" t="inlineStr">
        <is>
          <t>['Unspecified']</t>
        </is>
      </c>
    </row>
    <row r="53">
      <c r="A53" s="8" t="inlineStr">
        <is>
          <t>تو این سگ سرما میرم بالکن سیگار میکشم پنبه اذیت نشه بعد این خانوم خودشو میزنه به درو دیوار بیاد تو بالکن😭😭😭😭😭😭</t>
        </is>
      </c>
      <c r="B53" s="8" t="inlineStr">
        <is>
          <t>تو این سگ سرما میرم بالکن سیگار میکشم پنبه اذیت نشه بعد این خانوم خودشو میزنه به درو دیوار بیاد تو بالکن</t>
        </is>
      </c>
      <c r="C53" s="8" t="inlineStr">
        <is>
          <t>['رابطه با فضای داخلی', 'کاربری\u200cها و فعالیت\u200cها']</t>
        </is>
      </c>
      <c r="D53" s="8" t="inlineStr">
        <is>
          <t>['J. کاربری\u200cها']</t>
        </is>
      </c>
      <c r="E53" s="11" t="inlineStr">
        <is>
          <t>Negative</t>
        </is>
      </c>
      <c r="F53" s="8" t="inlineStr">
        <is>
          <t>['Indoor Connection', 'Uses &amp; Activities']</t>
        </is>
      </c>
      <c r="G53" s="8" t="inlineStr">
        <is>
          <t>['J. Daily Use &amp; Functional Purpose']</t>
        </is>
      </c>
    </row>
    <row r="54">
      <c r="A54" s="8" t="inlineStr">
        <is>
          <t>@bluemobina چیکارمیکردی با بالکن</t>
        </is>
      </c>
      <c r="B54" s="8" t="inlineStr">
        <is>
          <t>چیکارمیکردی با بالکن</t>
        </is>
      </c>
      <c r="C54" s="8" t="inlineStr">
        <is>
          <t>['نامشخص']</t>
        </is>
      </c>
      <c r="D54" s="8" t="inlineStr">
        <is>
          <t>['نامشخص']</t>
        </is>
      </c>
      <c r="E54" s="9" t="inlineStr">
        <is>
          <t>Neutral</t>
        </is>
      </c>
      <c r="F54" s="8" t="inlineStr">
        <is>
          <t>['Unspecified']</t>
        </is>
      </c>
      <c r="G54" s="8" t="inlineStr">
        <is>
          <t>['Unspecified']</t>
        </is>
      </c>
    </row>
    <row r="55">
      <c r="A55" s="8" t="inlineStr">
        <is>
          <t>بالکن موردعلاقم</t>
        </is>
      </c>
      <c r="B55" s="8" t="inlineStr">
        <is>
          <t>بالکن موردعلاقم</t>
        </is>
      </c>
      <c r="C55" s="8" t="inlineStr">
        <is>
          <t>['نامشخص']</t>
        </is>
      </c>
      <c r="D55" s="8" t="inlineStr">
        <is>
          <t>['نامشخص']</t>
        </is>
      </c>
      <c r="E55" s="9" t="inlineStr">
        <is>
          <t>Neutral</t>
        </is>
      </c>
      <c r="F55" s="8" t="inlineStr">
        <is>
          <t>['Unspecified']</t>
        </is>
      </c>
      <c r="G55" s="8" t="inlineStr">
        <is>
          <t>['Unspecified']</t>
        </is>
      </c>
    </row>
    <row r="56">
      <c r="A56" s="8" t="inlineStr">
        <is>
          <t>فرق تراس با بالکنچرا تاحالا هیچکس نگفته بود؟این معما رو چرا اینو به ما یاد نداده بودن؟تراس جزء مشاعات محسوب میشه ولی بالکن خیر تراس روی متراژ آپارتمان قابل فروش نیست ولی بالکن روی متراژ قابل فروش هست. https://t.co/4p5AJkVraq</t>
        </is>
      </c>
      <c r="B56" s="8" t="inlineStr">
        <is>
          <t>فرق تراس با بالکنچرا تاحالا هیچکس نگفته بوداین معما رو چرا اینو به ما یاد نداده بودنتراس جزء مشاعات محسوب میشه ولی بالکن خیر تراس روی متراژ آپارتمان قابل فروش نیست ولی بالکن روی متراژ قابل فروش هست</t>
        </is>
      </c>
      <c r="C56" s="8" t="inlineStr">
        <is>
          <t>['ابعاد و اندازه']</t>
        </is>
      </c>
      <c r="D56" s="8" t="inlineStr">
        <is>
          <t>['A. ابعاد و مقیاس فضایی']</t>
        </is>
      </c>
      <c r="E56" s="9" t="inlineStr">
        <is>
          <t>Neutral</t>
        </is>
      </c>
      <c r="F56" s="8" t="inlineStr">
        <is>
          <t>['Dimensions &amp; Scale']</t>
        </is>
      </c>
      <c r="G56" s="8" t="inlineStr">
        <is>
          <t>['A. Dimensions &amp; Spatial Scale']</t>
        </is>
      </c>
    </row>
    <row r="57">
      <c r="A57" s="8" t="inlineStr">
        <is>
          <t>مامانم میگه این نخ سیگار چیه توی بالکنوا مادر من خب معلومه کبوترای اینجا سیگار میکشن میندازنش توی بالکن خونه</t>
        </is>
      </c>
      <c r="B57" s="8" t="inlineStr">
        <is>
          <t>مامانم میگه این نخ سیگار چیه توی بالکنوا مادر من خب معلومه کبوترای اینجا سیگار میکشن میندازنش توی بالکن خونه</t>
        </is>
      </c>
      <c r="C57" s="8" t="inlineStr">
        <is>
          <t>['رابطه با فضای داخلی', 'کاربری\u200cها و فعالیت\u200cها', 'ابعاد و اندازه']</t>
        </is>
      </c>
      <c r="D57" s="8" t="inlineStr">
        <is>
          <t>['J. کاربری\u200cها']</t>
        </is>
      </c>
      <c r="E57" s="11" t="inlineStr">
        <is>
          <t>Negative</t>
        </is>
      </c>
      <c r="F57" s="8" t="inlineStr">
        <is>
          <t>['Indoor Connection', 'Uses &amp; Activities', 'Dimensions &amp; Scale']</t>
        </is>
      </c>
      <c r="G57" s="8" t="inlineStr">
        <is>
          <t>['J. Daily Use &amp; Functional Purpose']</t>
        </is>
      </c>
    </row>
    <row r="58">
      <c r="A58" s="8" t="inlineStr">
        <is>
          <t>بریم از تراس بپریم</t>
        </is>
      </c>
      <c r="B58" s="8" t="inlineStr">
        <is>
          <t>بریم از تراس بپریم</t>
        </is>
      </c>
      <c r="C58" s="8" t="inlineStr">
        <is>
          <t>['نامشخص']</t>
        </is>
      </c>
      <c r="D58" s="8" t="inlineStr">
        <is>
          <t>['نامشخص']</t>
        </is>
      </c>
      <c r="E58" s="9" t="inlineStr">
        <is>
          <t>Neutral</t>
        </is>
      </c>
      <c r="F58" s="8" t="inlineStr">
        <is>
          <t>['Unspecified']</t>
        </is>
      </c>
      <c r="G58" s="8" t="inlineStr">
        <is>
          <t>['Unspecified']</t>
        </is>
      </c>
    </row>
    <row r="59">
      <c r="A59" s="8" t="inlineStr">
        <is>
          <t>@RashidpourReza بالکن؟</t>
        </is>
      </c>
      <c r="B59" s="8" t="inlineStr">
        <is>
          <t>بالکن</t>
        </is>
      </c>
      <c r="C59" s="8" t="inlineStr">
        <is>
          <t>['نامشخص']</t>
        </is>
      </c>
      <c r="D59" s="8" t="inlineStr">
        <is>
          <t>['نامشخص']</t>
        </is>
      </c>
      <c r="E59" s="9" t="inlineStr">
        <is>
          <t>Neutral</t>
        </is>
      </c>
      <c r="F59" s="8" t="inlineStr">
        <is>
          <t>['Unspecified']</t>
        </is>
      </c>
      <c r="G59" s="8" t="inlineStr">
        <is>
          <t>['Unspecified']</t>
        </is>
      </c>
    </row>
    <row r="60">
      <c r="A60" s="8" t="inlineStr">
        <is>
          <t>@amirghaed11 حالا چرا بالکن؟ 🌜</t>
        </is>
      </c>
      <c r="B60" s="8" t="inlineStr">
        <is>
          <t>حالا چرا بالکن</t>
        </is>
      </c>
      <c r="C60" s="8" t="inlineStr">
        <is>
          <t>['نامشخص']</t>
        </is>
      </c>
      <c r="D60" s="8" t="inlineStr">
        <is>
          <t>['نامشخص']</t>
        </is>
      </c>
      <c r="E60" s="9" t="inlineStr">
        <is>
          <t>Neutral</t>
        </is>
      </c>
      <c r="F60" s="8" t="inlineStr">
        <is>
          <t>['Unspecified']</t>
        </is>
      </c>
      <c r="G60" s="8" t="inlineStr">
        <is>
          <t>['Unspecified']</t>
        </is>
      </c>
    </row>
    <row r="61">
      <c r="A61" s="8" t="inlineStr">
        <is>
          <t>اونوقت ما یه بالکن بزرگ تو اداره و تو دفترمون داشتیم ک صبحا یربع کل اتاق ورزش میکردیماومدن گفتن ورزش نکنین وگرنه کلا تراس رو میبندیم ک کسی نتونه بره توشو شما رو هم تعلیق میکنیم😂😂😂</t>
        </is>
      </c>
      <c r="B61" s="8" t="inlineStr">
        <is>
          <t>اونوقت ما یه بالکن بزرگ تو اداره و تو دفترمون داشتیم ک صبحا یربع کل اتاق ورزش میکردیماومدن گفتن ورزش نکنین وگرنه کلا تراس رو میبندیم ک کسی نتونه بره توشو شما رو هم تعلیق میکنیم</t>
        </is>
      </c>
      <c r="C61" s="8" t="inlineStr">
        <is>
          <t>['رابطه با فضای داخلی', 'ابعاد و اندازه']</t>
        </is>
      </c>
      <c r="D61" s="8" t="inlineStr">
        <is>
          <t>['A. ابعاد و مقیاس فضایی', 'J. کاربری\u200cها']</t>
        </is>
      </c>
      <c r="E61" s="9" t="inlineStr">
        <is>
          <t>Neutral</t>
        </is>
      </c>
      <c r="F61" s="8" t="inlineStr">
        <is>
          <t>['Indoor Connection', 'Dimensions &amp; Scale']</t>
        </is>
      </c>
      <c r="G61" s="8" t="inlineStr">
        <is>
          <t>['A. Dimensions &amp; Spatial Scale', 'J. Daily Use &amp; Functional Purpose']</t>
        </is>
      </c>
    </row>
    <row r="62">
      <c r="A62" s="8" t="inlineStr">
        <is>
          <t>@NimaValiollah از تراس پرت میکنم تو کوچه😂</t>
        </is>
      </c>
      <c r="B62" s="8" t="inlineStr">
        <is>
          <t>از تراس پرت میکنم تو کوچه</t>
        </is>
      </c>
      <c r="C62" s="8" t="inlineStr">
        <is>
          <t>['نامشخص']</t>
        </is>
      </c>
      <c r="D62" s="8" t="inlineStr">
        <is>
          <t>['نامشخص']</t>
        </is>
      </c>
      <c r="E62" s="9" t="inlineStr">
        <is>
          <t>Neutral</t>
        </is>
      </c>
      <c r="F62" s="8" t="inlineStr">
        <is>
          <t>['Unspecified']</t>
        </is>
      </c>
      <c r="G62" s="8" t="inlineStr">
        <is>
          <t>['Unspecified']</t>
        </is>
      </c>
    </row>
    <row r="63">
      <c r="A63" s="8" t="inlineStr">
        <is>
          <t>@siiamek تو بالکن</t>
        </is>
      </c>
      <c r="B63" s="8" t="inlineStr">
        <is>
          <t>تو بالکن</t>
        </is>
      </c>
      <c r="C63" s="8" t="inlineStr">
        <is>
          <t>['نامشخص']</t>
        </is>
      </c>
      <c r="D63" s="8" t="inlineStr">
        <is>
          <t>['نامشخص']</t>
        </is>
      </c>
      <c r="E63" s="9" t="inlineStr">
        <is>
          <t>Neutral</t>
        </is>
      </c>
      <c r="F63" s="8" t="inlineStr">
        <is>
          <t>['Unspecified']</t>
        </is>
      </c>
      <c r="G63" s="8" t="inlineStr">
        <is>
          <t>['Unspecified']</t>
        </is>
      </c>
    </row>
    <row r="64">
      <c r="A64" s="8" t="inlineStr">
        <is>
          <t>@Soofim2 دوکتور خودشون در تراس رو باز میکنن</t>
        </is>
      </c>
      <c r="B64" s="8" t="inlineStr">
        <is>
          <t>دوکتور خودشون در تراس رو باز میکنن</t>
        </is>
      </c>
      <c r="C64" s="8" t="inlineStr">
        <is>
          <t>['رابطه با فضای داخلی']</t>
        </is>
      </c>
      <c r="D64" s="8" t="inlineStr">
        <is>
          <t>['N. احساس و تجربه فضایی']</t>
        </is>
      </c>
      <c r="E64" s="9" t="inlineStr">
        <is>
          <t>Neutral</t>
        </is>
      </c>
      <c r="F64" s="8" t="inlineStr">
        <is>
          <t>['Indoor Connection']</t>
        </is>
      </c>
      <c r="G64" s="8" t="inlineStr">
        <is>
          <t>['N. Spatial Perception &amp; Psychological Impact']</t>
        </is>
      </c>
    </row>
    <row r="65">
      <c r="A65" s="8" t="inlineStr">
        <is>
          <t>چیل میل توی بالکن شبا</t>
        </is>
      </c>
      <c r="B65" s="8" t="inlineStr">
        <is>
          <t>چیل میل توی بالکن شبا</t>
        </is>
      </c>
      <c r="C65" s="8" t="inlineStr">
        <is>
          <t>['نامشخص']</t>
        </is>
      </c>
      <c r="D65" s="8" t="inlineStr">
        <is>
          <t>['نامشخص']</t>
        </is>
      </c>
      <c r="E65" s="9" t="inlineStr">
        <is>
          <t>Neutral</t>
        </is>
      </c>
      <c r="F65" s="8" t="inlineStr">
        <is>
          <t>['Unspecified']</t>
        </is>
      </c>
      <c r="G65" s="8" t="inlineStr">
        <is>
          <t>['Unspecified']</t>
        </is>
      </c>
    </row>
    <row r="66">
      <c r="A66" s="8" t="inlineStr">
        <is>
          <t>کاش خونمون بالکن داشت</t>
        </is>
      </c>
      <c r="B66" s="8" t="inlineStr">
        <is>
          <t>کاش خونمون بالکن داشت</t>
        </is>
      </c>
      <c r="C66" s="8" t="inlineStr">
        <is>
          <t>['نامشخص']</t>
        </is>
      </c>
      <c r="D66" s="8" t="inlineStr">
        <is>
          <t>['نامشخص']</t>
        </is>
      </c>
      <c r="E66" s="9" t="inlineStr">
        <is>
          <t>Neutral</t>
        </is>
      </c>
      <c r="F66" s="8" t="inlineStr">
        <is>
          <t>['Unspecified']</t>
        </is>
      </c>
      <c r="G66" s="8" t="inlineStr">
        <is>
          <t>['Unspecified']</t>
        </is>
      </c>
    </row>
    <row r="67">
      <c r="A67" s="8" t="inlineStr">
        <is>
          <t>امروز با نردبون از تراس اومدم تو خونه</t>
        </is>
      </c>
      <c r="B67" s="8" t="inlineStr">
        <is>
          <t>امروز با نردبون از تراس اومدم تو خونه</t>
        </is>
      </c>
      <c r="C67" s="8" t="inlineStr">
        <is>
          <t>['نامشخص']</t>
        </is>
      </c>
      <c r="D67" s="8" t="inlineStr">
        <is>
          <t>['نامشخص']</t>
        </is>
      </c>
      <c r="E67" s="9" t="inlineStr">
        <is>
          <t>Neutral</t>
        </is>
      </c>
      <c r="F67" s="8" t="inlineStr">
        <is>
          <t>['Unspecified']</t>
        </is>
      </c>
      <c r="G67" s="8" t="inlineStr">
        <is>
          <t>['Unspecified']</t>
        </is>
      </c>
    </row>
    <row r="68">
      <c r="A68" s="8" t="inlineStr">
        <is>
          <t>@TehraniMohamma3 از این فکر قشنگ خوشم اومد ولی خواستم بپرسم آیا در ساخت نرده ضوابط الزامی نظام مهندسی هم رعایت میشه، مثل حداقل فاصله و حداقل ارتفاع برای جلوگیری از پرت شدن بچه ها از تراس و بالکن؟</t>
        </is>
      </c>
      <c r="B68" s="8" t="inlineStr">
        <is>
          <t>از این فکر قشنگ خوشم اومد ولی خواستم بپرسم آیا در ساخت نرده ضوابط الزامی نظام مهندسی هم رعایت میشه مثل حداقل فاصله و حداقل ارتفاع برای جلوگیری از پرت شدن بچه ها از تراس و بالکن</t>
        </is>
      </c>
      <c r="C68" s="8" t="inlineStr">
        <is>
          <t>['رابطه با فضای داخلی', 'متریال و مصالح']</t>
        </is>
      </c>
      <c r="D68" s="8" t="inlineStr">
        <is>
          <t>['A. ابعاد و مقیاس فضایی', 'F. متریال و مصالح']</t>
        </is>
      </c>
      <c r="E68" s="10" t="inlineStr">
        <is>
          <t>Positive</t>
        </is>
      </c>
      <c r="F68" s="8" t="inlineStr">
        <is>
          <t>['Indoor Connection', 'Materiality &amp; Materials']</t>
        </is>
      </c>
      <c r="G68" s="8" t="inlineStr">
        <is>
          <t>['A. Dimensions &amp; Spatial Scale', 'F. Materiality &amp; Surface Quality']</t>
        </is>
      </c>
    </row>
    <row r="69">
      <c r="A69" s="8" t="inlineStr">
        <is>
          <t>@ticcoztweets بالکن خونه ی سعید اینا باکوعه؟</t>
        </is>
      </c>
      <c r="B69" s="8" t="inlineStr">
        <is>
          <t>بالکن خونه ی سعید اینا باکوعه</t>
        </is>
      </c>
      <c r="C69" s="8" t="inlineStr">
        <is>
          <t>['نامشخص']</t>
        </is>
      </c>
      <c r="D69" s="8" t="inlineStr">
        <is>
          <t>['نامشخص']</t>
        </is>
      </c>
      <c r="E69" s="9" t="inlineStr">
        <is>
          <t>Neutral</t>
        </is>
      </c>
      <c r="F69" s="8" t="inlineStr">
        <is>
          <t>['Unspecified']</t>
        </is>
      </c>
      <c r="G69" s="8" t="inlineStr">
        <is>
          <t>['Unspecified']</t>
        </is>
      </c>
    </row>
    <row r="70">
      <c r="A70" s="8" t="inlineStr">
        <is>
          <t>داشتن بالکن واقعا ی نعمته…</t>
        </is>
      </c>
      <c r="B70" s="8" t="inlineStr">
        <is>
          <t>داشتن بالکن واقعا ی نعمته</t>
        </is>
      </c>
      <c r="C70" s="8" t="inlineStr">
        <is>
          <t>['نامشخص']</t>
        </is>
      </c>
      <c r="D70" s="8" t="inlineStr">
        <is>
          <t>['نامشخص']</t>
        </is>
      </c>
      <c r="E70" s="9" t="inlineStr">
        <is>
          <t>Neutral</t>
        </is>
      </c>
      <c r="F70" s="8" t="inlineStr">
        <is>
          <t>['Unspecified']</t>
        </is>
      </c>
      <c r="G70" s="8" t="inlineStr">
        <is>
          <t>['Unspecified']</t>
        </is>
      </c>
    </row>
    <row r="71">
      <c r="A71" s="8" t="inlineStr">
        <is>
          <t>فرانسوی یاد بگیریم بخش ۲گاراژسالن ویراژمکانیکاسانسورموتورباتریماشینگازفرمویلاتئاتراتلیهژانرسوپتلفنرادیوکراواتفاکتورتراسبالکنشومیزژوپبلوز کت بوت</t>
        </is>
      </c>
      <c r="B71" s="8" t="inlineStr">
        <is>
          <t>فرانسوی یاد بگیریم بخش گاراژسالن ویراژمکانیکاسانسورموتورباتریماشینگازفرمویلاتئاتراتلیهژانرسوپتلفنرادیوکراواتفاکتورتراسبالکنشومیزژوپبلوز کت بوت</t>
        </is>
      </c>
      <c r="C71" s="8" t="inlineStr">
        <is>
          <t>['فرم و هندسه']</t>
        </is>
      </c>
      <c r="D71" s="8" t="inlineStr">
        <is>
          <t>['B. فرم و هندسه']</t>
        </is>
      </c>
      <c r="E71" s="9" t="inlineStr">
        <is>
          <t>Neutral</t>
        </is>
      </c>
      <c r="F71" s="8" t="inlineStr">
        <is>
          <t>['Form &amp; Geometry']</t>
        </is>
      </c>
      <c r="G71" s="8" t="inlineStr">
        <is>
          <t>['B. Form &amp; Geometry']</t>
        </is>
      </c>
    </row>
    <row r="72">
      <c r="A72" s="8" t="inlineStr">
        <is>
          <t>@p4eezz بالکن</t>
        </is>
      </c>
      <c r="B72" s="8" t="inlineStr">
        <is>
          <t>بالکن</t>
        </is>
      </c>
      <c r="C72" s="8" t="inlineStr">
        <is>
          <t>['نامشخص']</t>
        </is>
      </c>
      <c r="D72" s="8" t="inlineStr">
        <is>
          <t>['نامشخص']</t>
        </is>
      </c>
      <c r="E72" s="9" t="inlineStr">
        <is>
          <t>Neutral</t>
        </is>
      </c>
      <c r="F72" s="8" t="inlineStr">
        <is>
          <t>['Unspecified']</t>
        </is>
      </c>
      <c r="G72" s="8" t="inlineStr">
        <is>
          <t>['Unspecified']</t>
        </is>
      </c>
    </row>
    <row r="73">
      <c r="A73" s="8" t="inlineStr">
        <is>
          <t>سکس فقط رو تراس هتلنصفه شب، زنت رو لخت کنی رو تراس و ...</t>
        </is>
      </c>
      <c r="B73" s="8" t="inlineStr">
        <is>
          <t>سکس فقط رو تراس هتلنصفه شب زنت رو لخت کنی رو تراس و</t>
        </is>
      </c>
      <c r="C73" s="8" t="inlineStr">
        <is>
          <t>['نامشخص']</t>
        </is>
      </c>
      <c r="D73" s="8" t="inlineStr">
        <is>
          <t>['نامشخص']</t>
        </is>
      </c>
      <c r="E73" s="9" t="inlineStr">
        <is>
          <t>Neutral</t>
        </is>
      </c>
      <c r="F73" s="8" t="inlineStr">
        <is>
          <t>['Unspecified']</t>
        </is>
      </c>
      <c r="G73" s="8" t="inlineStr">
        <is>
          <t>['Unspecified']</t>
        </is>
      </c>
    </row>
    <row r="74">
      <c r="A74" s="8" t="inlineStr">
        <is>
          <t>شرکت جدید تراس نداره، تراس ایشوز گرفتم</t>
        </is>
      </c>
      <c r="B74" s="8" t="inlineStr">
        <is>
          <t>شرکت جدید تراس نداره تراس ایشوز گرفتم</t>
        </is>
      </c>
      <c r="C74" s="8" t="inlineStr">
        <is>
          <t>['چشم\u200cانداز و دید']</t>
        </is>
      </c>
      <c r="D74" s="8" t="inlineStr">
        <is>
          <t>['نامشخص']</t>
        </is>
      </c>
      <c r="E74" s="9" t="inlineStr">
        <is>
          <t>Neutral</t>
        </is>
      </c>
      <c r="F74" s="8" t="inlineStr">
        <is>
          <t>['View &amp; Visibility']</t>
        </is>
      </c>
      <c r="G74" s="8" t="inlineStr">
        <is>
          <t>['Unspecified']</t>
        </is>
      </c>
    </row>
    <row r="75">
      <c r="A75" s="8" t="inlineStr">
        <is>
          <t>@themoonchild_20 بالکن پنجشنبه ساعت ۱۰</t>
        </is>
      </c>
      <c r="B75" s="8" t="inlineStr">
        <is>
          <t>بالکن پنجشنبه ساعت</t>
        </is>
      </c>
      <c r="C75" s="8" t="inlineStr">
        <is>
          <t>['نامشخص']</t>
        </is>
      </c>
      <c r="D75" s="8" t="inlineStr">
        <is>
          <t>['نامشخص']</t>
        </is>
      </c>
      <c r="E75" s="9" t="inlineStr">
        <is>
          <t>Neutral</t>
        </is>
      </c>
      <c r="F75" s="8" t="inlineStr">
        <is>
          <t>['Unspecified']</t>
        </is>
      </c>
      <c r="G75" s="8" t="inlineStr">
        <is>
          <t>['Unspecified']</t>
        </is>
      </c>
    </row>
    <row r="76">
      <c r="A76" s="8" t="inlineStr">
        <is>
          <t>@Saleh__bzf تو بالکن بوس پرسن</t>
        </is>
      </c>
      <c r="B76" s="8" t="inlineStr">
        <is>
          <t>تو بالکن بوس پرسن</t>
        </is>
      </c>
      <c r="C76" s="8" t="inlineStr">
        <is>
          <t>['نامشخص']</t>
        </is>
      </c>
      <c r="D76" s="8" t="inlineStr">
        <is>
          <t>['نامشخص']</t>
        </is>
      </c>
      <c r="E76" s="9" t="inlineStr">
        <is>
          <t>Neutral</t>
        </is>
      </c>
      <c r="F76" s="8" t="inlineStr">
        <is>
          <t>['Unspecified']</t>
        </is>
      </c>
      <c r="G76" s="8" t="inlineStr">
        <is>
          <t>['Unspecified']</t>
        </is>
      </c>
    </row>
    <row r="77">
      <c r="A77" s="8" t="inlineStr">
        <is>
          <t>رفتم روی بالکن</t>
        </is>
      </c>
      <c r="B77" s="8" t="inlineStr">
        <is>
          <t>رفتم روی بالکن</t>
        </is>
      </c>
      <c r="C77" s="8" t="inlineStr">
        <is>
          <t>['نامشخص']</t>
        </is>
      </c>
      <c r="D77" s="8" t="inlineStr">
        <is>
          <t>['نامشخص']</t>
        </is>
      </c>
      <c r="E77" s="9" t="inlineStr">
        <is>
          <t>Neutral</t>
        </is>
      </c>
      <c r="F77" s="8" t="inlineStr">
        <is>
          <t>['Unspecified']</t>
        </is>
      </c>
      <c r="G77" s="8" t="inlineStr">
        <is>
          <t>['Unspecified']</t>
        </is>
      </c>
    </row>
    <row r="78">
      <c r="A78" s="8" t="inlineStr">
        <is>
          <t>@DrSheeshow چه بالکن قشنگیییی😍</t>
        </is>
      </c>
      <c r="B78" s="8" t="inlineStr">
        <is>
          <t>چه بالکن قشنگیییی</t>
        </is>
      </c>
      <c r="C78" s="8" t="inlineStr">
        <is>
          <t>['نامشخص']</t>
        </is>
      </c>
      <c r="D78" s="8" t="inlineStr">
        <is>
          <t>['نامشخص']</t>
        </is>
      </c>
      <c r="E78" s="9" t="inlineStr">
        <is>
          <t>Neutral</t>
        </is>
      </c>
      <c r="F78" s="8" t="inlineStr">
        <is>
          <t>['Unspecified']</t>
        </is>
      </c>
      <c r="G78" s="8" t="inlineStr">
        <is>
          <t>['Unspecified']</t>
        </is>
      </c>
    </row>
    <row r="79">
      <c r="A79" s="8" t="inlineStr">
        <is>
          <t>دوتایی مستیم تو تراس دوده ریت میده بو گراس</t>
        </is>
      </c>
      <c r="B79" s="8" t="inlineStr">
        <is>
          <t>دوتایی مستیم تو تراس دوده ریت میده بو گراس</t>
        </is>
      </c>
      <c r="C79" s="8" t="inlineStr">
        <is>
          <t>['نامشخص']</t>
        </is>
      </c>
      <c r="D79" s="8" t="inlineStr">
        <is>
          <t>['نامشخص']</t>
        </is>
      </c>
      <c r="E79" s="9" t="inlineStr">
        <is>
          <t>Neutral</t>
        </is>
      </c>
      <c r="F79" s="8" t="inlineStr">
        <is>
          <t>['Unspecified']</t>
        </is>
      </c>
      <c r="G79" s="8" t="inlineStr">
        <is>
          <t>['Unspecified']</t>
        </is>
      </c>
    </row>
    <row r="80">
      <c r="A80" s="8" t="inlineStr">
        <is>
          <t>@Nilofrmk رفتی تراس؟</t>
        </is>
      </c>
      <c r="B80" s="8" t="inlineStr">
        <is>
          <t>رفتی تراس</t>
        </is>
      </c>
      <c r="C80" s="8" t="inlineStr">
        <is>
          <t>['نامشخص']</t>
        </is>
      </c>
      <c r="D80" s="8" t="inlineStr">
        <is>
          <t>['نامشخص']</t>
        </is>
      </c>
      <c r="E80" s="9" t="inlineStr">
        <is>
          <t>Neutral</t>
        </is>
      </c>
      <c r="F80" s="8" t="inlineStr">
        <is>
          <t>['Unspecified']</t>
        </is>
      </c>
      <c r="G80" s="8" t="inlineStr">
        <is>
          <t>['Unspecified']</t>
        </is>
      </c>
    </row>
    <row r="81">
      <c r="A81" s="8" t="inlineStr">
        <is>
          <t>یه روز پرت میشم از این تراس.</t>
        </is>
      </c>
      <c r="B81" s="8" t="inlineStr">
        <is>
          <t>یه روز پرت میشم از این تراس</t>
        </is>
      </c>
      <c r="C81" s="8" t="inlineStr">
        <is>
          <t>['نامشخص']</t>
        </is>
      </c>
      <c r="D81" s="8" t="inlineStr">
        <is>
          <t>['نامشخص']</t>
        </is>
      </c>
      <c r="E81" s="9" t="inlineStr">
        <is>
          <t>Neutral</t>
        </is>
      </c>
      <c r="F81" s="8" t="inlineStr">
        <is>
          <t>['Unspecified']</t>
        </is>
      </c>
      <c r="G81" s="8" t="inlineStr">
        <is>
          <t>['Unspecified']</t>
        </is>
      </c>
    </row>
    <row r="82">
      <c r="A82" s="8" t="inlineStr">
        <is>
          <t>@4Saha468 بله گذاشتم بالکن</t>
        </is>
      </c>
      <c r="B82" s="8" t="inlineStr">
        <is>
          <t>بله گذاشتم بالکن</t>
        </is>
      </c>
      <c r="C82" s="8" t="inlineStr">
        <is>
          <t>['نامشخص']</t>
        </is>
      </c>
      <c r="D82" s="8" t="inlineStr">
        <is>
          <t>['نامشخص']</t>
        </is>
      </c>
      <c r="E82" s="9" t="inlineStr">
        <is>
          <t>Neutral</t>
        </is>
      </c>
      <c r="F82" s="8" t="inlineStr">
        <is>
          <t>['Unspecified']</t>
        </is>
      </c>
      <c r="G82" s="8" t="inlineStr">
        <is>
          <t>['Unspecified']</t>
        </is>
      </c>
    </row>
    <row r="83">
      <c r="A83" s="8" t="inlineStr">
        <is>
          <t>@amirhgh5 آخ بینظیره این بالکن و البته صاحبان بالکن! عکس شما هم حرف نداره. ☺️</t>
        </is>
      </c>
      <c r="B83" s="8" t="inlineStr">
        <is>
          <t>آخ بینظیره این بالکن و البته صاحبان بالکن عکس شما هم حرف نداره</t>
        </is>
      </c>
      <c r="C83" s="8" t="inlineStr">
        <is>
          <t>['نامشخص']</t>
        </is>
      </c>
      <c r="D83" s="8" t="inlineStr">
        <is>
          <t>['نامشخص']</t>
        </is>
      </c>
      <c r="E83" s="9" t="inlineStr">
        <is>
          <t>Neutral</t>
        </is>
      </c>
      <c r="F83" s="8" t="inlineStr">
        <is>
          <t>['Unspecified']</t>
        </is>
      </c>
      <c r="G83" s="8" t="inlineStr">
        <is>
          <t>['Unspecified']</t>
        </is>
      </c>
    </row>
    <row r="84">
      <c r="A84" s="8" t="inlineStr">
        <is>
          <t>@khokhlakof تو خود تراس دوتا دوربین بصورت ضربدری خورده که کل تراس و پوشش میده</t>
        </is>
      </c>
      <c r="B84" s="8" t="inlineStr">
        <is>
          <t>تو خود تراس دوتا دوربین بصورت ضربدری خورده که کل تراس و پوشش میده</t>
        </is>
      </c>
      <c r="C84" s="8" t="inlineStr">
        <is>
          <t>['حریم خصوصی', 'رابطه با فضای داخلی', 'متریال و مصالح']</t>
        </is>
      </c>
      <c r="D84" s="8" t="inlineStr">
        <is>
          <t>['نامشخص']</t>
        </is>
      </c>
      <c r="E84" s="9" t="inlineStr">
        <is>
          <t>Neutral</t>
        </is>
      </c>
      <c r="F84" s="8" t="inlineStr">
        <is>
          <t>['Privacy', 'Indoor Connection', 'Materiality &amp; Materials']</t>
        </is>
      </c>
      <c r="G84" s="8" t="inlineStr">
        <is>
          <t>['Unspecified']</t>
        </is>
      </c>
    </row>
    <row r="85">
      <c r="A85" s="8" t="inlineStr">
        <is>
          <t>از نردههای تراس و بالکن که خط نستعلیقه بدم میاد، مگه نمای ساختمان دفتر شعره!نظر شما هم محترم</t>
        </is>
      </c>
      <c r="B85" s="8" t="inlineStr">
        <is>
          <t>از نردههای تراس و بالکن که خط نستعلیقه بدم میاد مگه نمای ساختمان دفتر شعرهنظر شما هم محترم</t>
        </is>
      </c>
      <c r="C85" s="8" t="inlineStr">
        <is>
          <t>['متریال و مصالح', 'چشم\u200cانداز و دید']</t>
        </is>
      </c>
      <c r="D85" s="8" t="inlineStr">
        <is>
          <t>['M. زیبایی\u200cشناسی و دکور', 'P. نقش شهری', 'F. متریال و مصالح']</t>
        </is>
      </c>
      <c r="E85" s="9" t="inlineStr">
        <is>
          <t>Neutral</t>
        </is>
      </c>
      <c r="F85" s="8" t="inlineStr">
        <is>
          <t>['Materiality &amp; Materials', 'View &amp; Visibility']</t>
        </is>
      </c>
      <c r="G85" s="8" t="inlineStr">
        <is>
          <t>['M. Aesthetic Quality &amp; Decoration', 'P. Urban Role of Balconies', 'F. Materiality &amp; Surface Quality']</t>
        </is>
      </c>
    </row>
    <row r="86">
      <c r="A86" s="8" t="inlineStr">
        <is>
          <t>@mishepydamnakni تراس خونمافتاب طبیعی 😁</t>
        </is>
      </c>
      <c r="B86" s="8" t="inlineStr">
        <is>
          <t>تراس خونمافتاب طبیعی</t>
        </is>
      </c>
      <c r="C86" s="8" t="inlineStr">
        <is>
          <t>['چشم\u200cانداز و دید']</t>
        </is>
      </c>
      <c r="D86" s="8" t="inlineStr">
        <is>
          <t>['P. نقش شهری']</t>
        </is>
      </c>
      <c r="E86" s="9" t="inlineStr">
        <is>
          <t>Neutral</t>
        </is>
      </c>
      <c r="F86" s="8" t="inlineStr">
        <is>
          <t>['View &amp; Visibility']</t>
        </is>
      </c>
      <c r="G86" s="8" t="inlineStr">
        <is>
          <t>['P. Urban Role of Balconies']</t>
        </is>
      </c>
    </row>
    <row r="87">
      <c r="A87" s="8" t="inlineStr">
        <is>
          <t>@trace_of_bluod بالکن</t>
        </is>
      </c>
      <c r="B87" s="8" t="inlineStr">
        <is>
          <t>بالکن</t>
        </is>
      </c>
      <c r="C87" s="8" t="inlineStr">
        <is>
          <t>['نامشخص']</t>
        </is>
      </c>
      <c r="D87" s="8" t="inlineStr">
        <is>
          <t>['نامشخص']</t>
        </is>
      </c>
      <c r="E87" s="9" t="inlineStr">
        <is>
          <t>Neutral</t>
        </is>
      </c>
      <c r="F87" s="8" t="inlineStr">
        <is>
          <t>['Unspecified']</t>
        </is>
      </c>
      <c r="G87" s="8" t="inlineStr">
        <is>
          <t>['Unspecified']</t>
        </is>
      </c>
    </row>
    <row r="88">
      <c r="A88" s="8" t="inlineStr">
        <is>
          <t>فرست کیس تو بالکن🫠🥲</t>
        </is>
      </c>
      <c r="B88" s="8" t="inlineStr">
        <is>
          <t>فرست کیس تو بالکن</t>
        </is>
      </c>
      <c r="C88" s="8" t="inlineStr">
        <is>
          <t>['نامشخص']</t>
        </is>
      </c>
      <c r="D88" s="8" t="inlineStr">
        <is>
          <t>['نامشخص']</t>
        </is>
      </c>
      <c r="E88" s="9" t="inlineStr">
        <is>
          <t>Neutral</t>
        </is>
      </c>
      <c r="F88" s="8" t="inlineStr">
        <is>
          <t>['Unspecified']</t>
        </is>
      </c>
      <c r="G88" s="8" t="inlineStr">
        <is>
          <t>['Unspecified']</t>
        </is>
      </c>
    </row>
    <row r="89">
      <c r="A89" s="8" t="inlineStr">
        <is>
          <t>@Amin_keshavarz7 کدوم تراس</t>
        </is>
      </c>
      <c r="B89" s="8" t="inlineStr">
        <is>
          <t>کدوم تراس</t>
        </is>
      </c>
      <c r="C89" s="8" t="inlineStr">
        <is>
          <t>['نامشخص']</t>
        </is>
      </c>
      <c r="D89" s="8" t="inlineStr">
        <is>
          <t>['نامشخص']</t>
        </is>
      </c>
      <c r="E89" s="9" t="inlineStr">
        <is>
          <t>Neutral</t>
        </is>
      </c>
      <c r="F89" s="8" t="inlineStr">
        <is>
          <t>['Unspecified']</t>
        </is>
      </c>
      <c r="G89" s="8" t="inlineStr">
        <is>
          <t>['Unspecified']</t>
        </is>
      </c>
    </row>
    <row r="90">
      <c r="A90" s="8" t="inlineStr">
        <is>
          <t>@Ruby1140194 نشستم دم تراس کلا😭😂</t>
        </is>
      </c>
      <c r="B90" s="8" t="inlineStr">
        <is>
          <t>نشستم دم تراس کلا</t>
        </is>
      </c>
      <c r="C90" s="8" t="inlineStr">
        <is>
          <t>['نامشخص']</t>
        </is>
      </c>
      <c r="D90" s="8" t="inlineStr">
        <is>
          <t>['نامشخص']</t>
        </is>
      </c>
      <c r="E90" s="9" t="inlineStr">
        <is>
          <t>Neutral</t>
        </is>
      </c>
      <c r="F90" s="8" t="inlineStr">
        <is>
          <t>['Unspecified']</t>
        </is>
      </c>
      <c r="G90" s="8" t="inlineStr">
        <is>
          <t>['Unspecified']</t>
        </is>
      </c>
    </row>
    <row r="91">
      <c r="A91" s="8" t="inlineStr">
        <is>
          <t>@ticcoztweets بازم همون بالکن لجندری :))</t>
        </is>
      </c>
      <c r="B91" s="8" t="inlineStr">
        <is>
          <t>بازم همون بالکن لجندری</t>
        </is>
      </c>
      <c r="C91" s="8" t="inlineStr">
        <is>
          <t>['رابطه با فضای داخلی']</t>
        </is>
      </c>
      <c r="D91" s="8" t="inlineStr">
        <is>
          <t>['N. احساس و تجربه فضایی']</t>
        </is>
      </c>
      <c r="E91" s="9" t="inlineStr">
        <is>
          <t>Neutral</t>
        </is>
      </c>
      <c r="F91" s="8" t="inlineStr">
        <is>
          <t>['Indoor Connection']</t>
        </is>
      </c>
      <c r="G91" s="8" t="inlineStr">
        <is>
          <t>['N. Spatial Perception &amp; Psychological Impact']</t>
        </is>
      </c>
    </row>
    <row r="92">
      <c r="A92" s="8" t="inlineStr">
        <is>
          <t>@Narges_Khaleghi بالکن نداریم، پشتبوم کفایت میکنه؟!</t>
        </is>
      </c>
      <c r="B92" s="8" t="inlineStr">
        <is>
          <t>بالکن نداریم پشتبوم کفایت میکنه</t>
        </is>
      </c>
      <c r="C92" s="8" t="inlineStr">
        <is>
          <t>['نامشخص']</t>
        </is>
      </c>
      <c r="D92" s="8" t="inlineStr">
        <is>
          <t>['نامشخص']</t>
        </is>
      </c>
      <c r="E92" s="9" t="inlineStr">
        <is>
          <t>Neutral</t>
        </is>
      </c>
      <c r="F92" s="8" t="inlineStr">
        <is>
          <t>['Unspecified']</t>
        </is>
      </c>
      <c r="G92" s="8" t="inlineStr">
        <is>
          <t>['Unspecified']</t>
        </is>
      </c>
    </row>
    <row r="93">
      <c r="A93" s="8" t="inlineStr">
        <is>
          <t>@alisiiyeah پشمام بالکن دارین</t>
        </is>
      </c>
      <c r="B93" s="8" t="inlineStr">
        <is>
          <t>پشمام بالکن دارین</t>
        </is>
      </c>
      <c r="C93" s="8" t="inlineStr">
        <is>
          <t>['نامشخص']</t>
        </is>
      </c>
      <c r="D93" s="8" t="inlineStr">
        <is>
          <t>['نامشخص']</t>
        </is>
      </c>
      <c r="E93" s="9" t="inlineStr">
        <is>
          <t>Neutral</t>
        </is>
      </c>
      <c r="F93" s="8" t="inlineStr">
        <is>
          <t>['Unspecified']</t>
        </is>
      </c>
      <c r="G93" s="8" t="inlineStr">
        <is>
          <t>['Unspecified']</t>
        </is>
      </c>
    </row>
    <row r="94">
      <c r="A94" s="8" t="inlineStr">
        <is>
          <t>@ALIPira37467720 گذاشتم تو بالکن</t>
        </is>
      </c>
      <c r="B94" s="8" t="inlineStr">
        <is>
          <t>گذاشتم تو بالکن</t>
        </is>
      </c>
      <c r="C94" s="8" t="inlineStr">
        <is>
          <t>['نامشخص']</t>
        </is>
      </c>
      <c r="D94" s="8" t="inlineStr">
        <is>
          <t>['نامشخص']</t>
        </is>
      </c>
      <c r="E94" s="9" t="inlineStr">
        <is>
          <t>Neutral</t>
        </is>
      </c>
      <c r="F94" s="8" t="inlineStr">
        <is>
          <t>['Unspecified']</t>
        </is>
      </c>
      <c r="G94" s="8" t="inlineStr">
        <is>
          <t>['Unspecified']</t>
        </is>
      </c>
    </row>
    <row r="95">
      <c r="A95" s="8" t="inlineStr">
        <is>
          <t>@THEE_MARY_ تو بالکن</t>
        </is>
      </c>
      <c r="B95" s="8" t="inlineStr">
        <is>
          <t>تو بالکن</t>
        </is>
      </c>
      <c r="C95" s="8" t="inlineStr">
        <is>
          <t>['نامشخص']</t>
        </is>
      </c>
      <c r="D95" s="8" t="inlineStr">
        <is>
          <t>['نامشخص']</t>
        </is>
      </c>
      <c r="E95" s="9" t="inlineStr">
        <is>
          <t>Neutral</t>
        </is>
      </c>
      <c r="F95" s="8" t="inlineStr">
        <is>
          <t>['Unspecified']</t>
        </is>
      </c>
      <c r="G95" s="8" t="inlineStr">
        <is>
          <t>['Unspecified']</t>
        </is>
      </c>
    </row>
    <row r="96">
      <c r="A96" s="8" t="inlineStr">
        <is>
          <t>@ULFNfzrijpJmDUE بابون بالکن دا اوینی جریانیدی😂</t>
        </is>
      </c>
      <c r="B96" s="8" t="inlineStr">
        <is>
          <t>بابون بالکن دا اوینی جریانیدی</t>
        </is>
      </c>
      <c r="C96" s="8" t="inlineStr">
        <is>
          <t>['نامشخص']</t>
        </is>
      </c>
      <c r="D96" s="8" t="inlineStr">
        <is>
          <t>['نامشخص']</t>
        </is>
      </c>
      <c r="E96" s="9" t="inlineStr">
        <is>
          <t>Neutral</t>
        </is>
      </c>
      <c r="F96" s="8" t="inlineStr">
        <is>
          <t>['Unspecified']</t>
        </is>
      </c>
      <c r="G96" s="8" t="inlineStr">
        <is>
          <t>['Unspecified']</t>
        </is>
      </c>
    </row>
    <row r="97">
      <c r="A97" s="8" t="inlineStr">
        <is>
          <t>@HejratiJam فضای باز توی تراس لب پنجره..</t>
        </is>
      </c>
      <c r="B97" s="8" t="inlineStr">
        <is>
          <t>فضای باز توی تراس لب پنجره</t>
        </is>
      </c>
      <c r="C97" s="8" t="inlineStr">
        <is>
          <t>['رابطه با فضای داخلی', 'ابعاد و اندازه']</t>
        </is>
      </c>
      <c r="D97" s="8" t="inlineStr">
        <is>
          <t>['N. احساس و تجربه فضایی', 'L. اتصال به فضای داخلی']</t>
        </is>
      </c>
      <c r="E97" s="9" t="inlineStr">
        <is>
          <t>Neutral</t>
        </is>
      </c>
      <c r="F97" s="8" t="inlineStr">
        <is>
          <t>['Indoor Connection', 'Dimensions &amp; Scale']</t>
        </is>
      </c>
      <c r="G97" s="8" t="inlineStr">
        <is>
          <t>['N. Spatial Perception &amp; Psychological Impact', 'L. Indoor-Outdoor Connection']</t>
        </is>
      </c>
    </row>
    <row r="98">
      <c r="A98" s="8" t="inlineStr">
        <is>
          <t>@changooli1 جرثقیل و پنجره یا بالکن</t>
        </is>
      </c>
      <c r="B98" s="8" t="inlineStr">
        <is>
          <t>جرثقیل و پنجره یا بالکن</t>
        </is>
      </c>
      <c r="C98" s="8" t="inlineStr">
        <is>
          <t>['رابطه با فضای داخلی']</t>
        </is>
      </c>
      <c r="D98" s="8" t="inlineStr">
        <is>
          <t>['L. اتصال به فضای داخلی']</t>
        </is>
      </c>
      <c r="E98" s="9" t="inlineStr">
        <is>
          <t>Neutral</t>
        </is>
      </c>
      <c r="F98" s="8" t="inlineStr">
        <is>
          <t>['Indoor Connection']</t>
        </is>
      </c>
      <c r="G98" s="8" t="inlineStr">
        <is>
          <t>['L. Indoor-Outdoor Connection']</t>
        </is>
      </c>
    </row>
    <row r="99">
      <c r="A99" s="8" t="inlineStr">
        <is>
          <t>@mmohsennikkhah نه سر خورد کف بالکن رفت ته بالکن</t>
        </is>
      </c>
      <c r="B99" s="8" t="inlineStr">
        <is>
          <t>نه سر خورد کف بالکن رفت ته بالکن</t>
        </is>
      </c>
      <c r="C99" s="8" t="inlineStr">
        <is>
          <t>['نامشخص']</t>
        </is>
      </c>
      <c r="D99" s="8" t="inlineStr">
        <is>
          <t>['نامشخص']</t>
        </is>
      </c>
      <c r="E99" s="9" t="inlineStr">
        <is>
          <t>Neutral</t>
        </is>
      </c>
      <c r="F99" s="8" t="inlineStr">
        <is>
          <t>['Unspecified']</t>
        </is>
      </c>
      <c r="G99" s="8" t="inlineStr">
        <is>
          <t>['Unspecified']</t>
        </is>
      </c>
    </row>
    <row r="100">
      <c r="A100" s="8" t="inlineStr">
        <is>
          <t>@_MEI_SAMI_ من هرشب تو بالکن:</t>
        </is>
      </c>
      <c r="B100" s="8" t="inlineStr">
        <is>
          <t>من هرشب تو بالکن</t>
        </is>
      </c>
      <c r="C100" s="8" t="inlineStr">
        <is>
          <t>['نامشخص']</t>
        </is>
      </c>
      <c r="D100" s="8" t="inlineStr">
        <is>
          <t>['نامشخص']</t>
        </is>
      </c>
      <c r="E100" s="9" t="inlineStr">
        <is>
          <t>Neutral</t>
        </is>
      </c>
      <c r="F100" s="8" t="inlineStr">
        <is>
          <t>['Unspecified']</t>
        </is>
      </c>
      <c r="G100" s="8" t="inlineStr">
        <is>
          <t>['Unspecified']</t>
        </is>
      </c>
    </row>
    <row r="101">
      <c r="A101" s="8" t="inlineStr">
        <is>
          <t>@oOomahdioOo بالکن خونه 🫠</t>
        </is>
      </c>
      <c r="B101" s="8" t="inlineStr">
        <is>
          <t>بالکن خونه</t>
        </is>
      </c>
      <c r="C101" s="8" t="inlineStr">
        <is>
          <t>['نامشخص']</t>
        </is>
      </c>
      <c r="D101" s="8" t="inlineStr">
        <is>
          <t>['نامشخص']</t>
        </is>
      </c>
      <c r="E101" s="9" t="inlineStr">
        <is>
          <t>Neutral</t>
        </is>
      </c>
      <c r="F101" s="8" t="inlineStr">
        <is>
          <t>['Unspecified']</t>
        </is>
      </c>
      <c r="G101" s="8" t="inlineStr">
        <is>
          <t>['Unspecified']</t>
        </is>
      </c>
    </row>
    <row r="102">
      <c r="A102" s="8" t="inlineStr">
        <is>
          <t>تراس واقعاً خوبه.از بخشای موردعلاقه توو خونه ست:))</t>
        </is>
      </c>
      <c r="B102" s="8" t="inlineStr">
        <is>
          <t>تراس واقعا خوبهاز بخشای موردعلاقه توو خونه ست</t>
        </is>
      </c>
      <c r="C102" s="8" t="inlineStr">
        <is>
          <t>['نامشخص']</t>
        </is>
      </c>
      <c r="D102" s="8" t="inlineStr">
        <is>
          <t>['نامشخص']</t>
        </is>
      </c>
      <c r="E102" s="9" t="inlineStr">
        <is>
          <t>Neutral</t>
        </is>
      </c>
      <c r="F102" s="8" t="inlineStr">
        <is>
          <t>['Unspecified']</t>
        </is>
      </c>
      <c r="G102" s="8" t="inlineStr">
        <is>
          <t>['Unspecified']</t>
        </is>
      </c>
    </row>
    <row r="103">
      <c r="A103" s="8" t="inlineStr">
        <is>
          <t>@HejratiJam کنار پنجره یا در بالکن یا تراس یا مسیر باد کولر و پنکه. حتی می تونید از این پنکه کوچولو ها که باتری قلمی می خورن یارشارژ می شن استفاده کنین</t>
        </is>
      </c>
      <c r="B103" s="8" t="inlineStr">
        <is>
          <t>کنار پنجره یا در بالکن یا تراس یا مسیر باد کولر و پنکه حتی می تونید از این پنکه کوچولو ها که باتری قلمی می خورن یارشارژ می شن استفاده کنین</t>
        </is>
      </c>
      <c r="C103" s="8" t="inlineStr">
        <is>
          <t>['رابطه با فضای داخلی', 'ابعاد و اندازه']</t>
        </is>
      </c>
      <c r="D103" s="8" t="inlineStr">
        <is>
          <t>['H. نور و تهویه', 'L. اتصال به فضای داخلی']</t>
        </is>
      </c>
      <c r="E103" s="9" t="inlineStr">
        <is>
          <t>Neutral</t>
        </is>
      </c>
      <c r="F103" s="8" t="inlineStr">
        <is>
          <t>['Indoor Connection', 'Dimensions &amp; Scale']</t>
        </is>
      </c>
      <c r="G103" s="8" t="inlineStr">
        <is>
          <t>['H. Light, Ventilation &amp; Climatic Response', 'L. Indoor-Outdoor Connection']</t>
        </is>
      </c>
    </row>
    <row r="104">
      <c r="A104" s="8" t="inlineStr">
        <is>
          <t>@phateme_mo نگهبان زنگ میزنه میگه سقف تراس همسایه پایینی آب میده، میگم بابا کف تراس من خشکه. مشکل از جای دیگریه. تازه چند روز پیش همین نگهبان موقع سر کار رفتن جلومو گرفت که اگر مشکل تراس همسایه درست نشه تو باید پولشو بدی و اینا. آدم کسشر.</t>
        </is>
      </c>
      <c r="B104" s="8" t="inlineStr">
        <is>
          <t>نگهبان زنگ میزنه میگه سقف تراس همسایه پایینی آب میده میگم بابا کف تراس من خشکه مشکل از جای دیگریه تازه چند روز پیش همین نگهبان موقع سر کار رفتن جلومو گرفت که اگر مشکل تراس همسایه درست نشه تو باید پولشو بدی و اینا آدم کسشر</t>
        </is>
      </c>
      <c r="C104" s="8" t="inlineStr">
        <is>
          <t>['نور و تهویه', 'رابطه با فضای داخلی', 'کارکرد اجتماعی', 'ابعاد و اندازه']</t>
        </is>
      </c>
      <c r="D104" s="8" t="inlineStr">
        <is>
          <t>['G. پوشش و سایه\u200cانداز', 'H. نور و تهویه', 'K. تعامل اجتماعی']</t>
        </is>
      </c>
      <c r="E104" s="11" t="inlineStr">
        <is>
          <t>Negative</t>
        </is>
      </c>
      <c r="F104" s="8" t="inlineStr">
        <is>
          <t>['Light &amp; Ventilation', 'Indoor Connection', 'Social Function', 'Dimensions &amp; Scale']</t>
        </is>
      </c>
      <c r="G104" s="8" t="inlineStr">
        <is>
          <t>['G. Cover &amp; Shading Elements', 'H. Light, Ventilation &amp; Climatic Response', 'K. Social Interaction &amp; Neighbor Noise']</t>
        </is>
      </c>
    </row>
    <row r="105">
      <c r="A105" s="8" t="inlineStr">
        <is>
          <t>به بهیک بوی خوب تریاکی میاد رو تراس🤌🏻</t>
        </is>
      </c>
      <c r="B105" s="8" t="inlineStr">
        <is>
          <t>به بهیک بوی خوب تریاکی میاد رو تراس</t>
        </is>
      </c>
      <c r="C105" s="8" t="inlineStr">
        <is>
          <t>['نامشخص']</t>
        </is>
      </c>
      <c r="D105" s="8" t="inlineStr">
        <is>
          <t>['نامشخص']</t>
        </is>
      </c>
      <c r="E105" s="10" t="inlineStr">
        <is>
          <t>Positive</t>
        </is>
      </c>
      <c r="F105" s="8" t="inlineStr">
        <is>
          <t>['Unspecified']</t>
        </is>
      </c>
      <c r="G105" s="8" t="inlineStr">
        <is>
          <t>['Unspecified']</t>
        </is>
      </c>
    </row>
    <row r="106">
      <c r="A106" s="8" t="inlineStr">
        <is>
          <t>@This_is_ayda ی چی تو مایه های تراس</t>
        </is>
      </c>
      <c r="B106" s="8" t="inlineStr">
        <is>
          <t>ی چی تو مایه های تراس</t>
        </is>
      </c>
      <c r="C106" s="8" t="inlineStr">
        <is>
          <t>['نامشخص']</t>
        </is>
      </c>
      <c r="D106" s="8" t="inlineStr">
        <is>
          <t>['نامشخص']</t>
        </is>
      </c>
      <c r="E106" s="9" t="inlineStr">
        <is>
          <t>Neutral</t>
        </is>
      </c>
      <c r="F106" s="8" t="inlineStr">
        <is>
          <t>['Unspecified']</t>
        </is>
      </c>
      <c r="G106" s="8" t="inlineStr">
        <is>
          <t>['Unspecified']</t>
        </is>
      </c>
    </row>
    <row r="107">
      <c r="A107" s="8" t="inlineStr">
        <is>
          <t>@psilocybinist برید تو تراس زنگ بزنید😭</t>
        </is>
      </c>
      <c r="B107" s="8" t="inlineStr">
        <is>
          <t>برید تو تراس زنگ بزنید</t>
        </is>
      </c>
      <c r="C107" s="8" t="inlineStr">
        <is>
          <t>['نامشخص']</t>
        </is>
      </c>
      <c r="D107" s="8" t="inlineStr">
        <is>
          <t>['نامشخص']</t>
        </is>
      </c>
      <c r="E107" s="9" t="inlineStr">
        <is>
          <t>Neutral</t>
        </is>
      </c>
      <c r="F107" s="8" t="inlineStr">
        <is>
          <t>['Unspecified']</t>
        </is>
      </c>
      <c r="G107" s="8" t="inlineStr">
        <is>
          <t>['Unspecified']</t>
        </is>
      </c>
    </row>
    <row r="108">
      <c r="A108" s="8" t="inlineStr">
        <is>
          <t>@aammiinnttaa تراس من پر از خرت و پرته!</t>
        </is>
      </c>
      <c r="B108" s="8" t="inlineStr">
        <is>
          <t>تراس من پر از خرت و پرته</t>
        </is>
      </c>
      <c r="C108" s="8" t="inlineStr">
        <is>
          <t>['نامشخص']</t>
        </is>
      </c>
      <c r="D108" s="8" t="inlineStr">
        <is>
          <t>['نامشخص']</t>
        </is>
      </c>
      <c r="E108" s="11" t="inlineStr">
        <is>
          <t>Negative</t>
        </is>
      </c>
      <c r="F108" s="8" t="inlineStr">
        <is>
          <t>['Unspecified']</t>
        </is>
      </c>
      <c r="G108" s="8" t="inlineStr">
        <is>
          <t>['Unspecified']</t>
        </is>
      </c>
    </row>
    <row r="109">
      <c r="A109" s="8" t="inlineStr">
        <is>
          <t>@zendegi_sepide پشت بام است یا بالکن</t>
        </is>
      </c>
      <c r="B109" s="8" t="inlineStr">
        <is>
          <t>پشت بام است یا بالکن</t>
        </is>
      </c>
      <c r="C109" s="8" t="inlineStr">
        <is>
          <t>['نامشخص']</t>
        </is>
      </c>
      <c r="D109" s="8" t="inlineStr">
        <is>
          <t>['نامشخص']</t>
        </is>
      </c>
      <c r="E109" s="9" t="inlineStr">
        <is>
          <t>Neutral</t>
        </is>
      </c>
      <c r="F109" s="8" t="inlineStr">
        <is>
          <t>['Unspecified']</t>
        </is>
      </c>
      <c r="G109" s="8" t="inlineStr">
        <is>
          <t>['Unspecified']</t>
        </is>
      </c>
    </row>
    <row r="110">
      <c r="A110" s="8" t="inlineStr">
        <is>
          <t>هایده + بارون + تراس +تیشرت لانگ + سیگار = 💕</t>
        </is>
      </c>
      <c r="B110" s="8" t="inlineStr">
        <is>
          <t>هایده بارون تراس تیشرت لانگ سیگار</t>
        </is>
      </c>
      <c r="C110" s="8" t="inlineStr">
        <is>
          <t>['کاربری\u200cها و فعالیت\u200cها']</t>
        </is>
      </c>
      <c r="D110" s="8" t="inlineStr">
        <is>
          <t>['J. کاربری\u200cها']</t>
        </is>
      </c>
      <c r="E110" s="11" t="inlineStr">
        <is>
          <t>Negative</t>
        </is>
      </c>
      <c r="F110" s="8" t="inlineStr">
        <is>
          <t>['Uses &amp; Activities']</t>
        </is>
      </c>
      <c r="G110" s="8" t="inlineStr">
        <is>
          <t>['J. Daily Use &amp; Functional Purpose']</t>
        </is>
      </c>
    </row>
    <row r="111">
      <c r="A111" s="8" t="inlineStr">
        <is>
          <t>تفریح موردعلاقم تراس خونه آیسل،چایی،غیبت🥰</t>
        </is>
      </c>
      <c r="B111" s="8" t="inlineStr">
        <is>
          <t>تفریح موردعلاقم تراس خونه آیسلچاییغیبت</t>
        </is>
      </c>
      <c r="C111" s="8" t="inlineStr">
        <is>
          <t>['کاربری\u200cها و فعالیت\u200cها']</t>
        </is>
      </c>
      <c r="D111" s="8" t="inlineStr">
        <is>
          <t>['J. کاربری\u200cها']</t>
        </is>
      </c>
      <c r="E111" s="9" t="inlineStr">
        <is>
          <t>Neutral</t>
        </is>
      </c>
      <c r="F111" s="8" t="inlineStr">
        <is>
          <t>['Uses &amp; Activities']</t>
        </is>
      </c>
      <c r="G111" s="8" t="inlineStr">
        <is>
          <t>['J. Daily Use &amp; Functional Purpose']</t>
        </is>
      </c>
    </row>
    <row r="112">
      <c r="A112" s="8" t="inlineStr">
        <is>
          <t>@faz___z برو تو بالکن</t>
        </is>
      </c>
      <c r="B112" s="8" t="inlineStr">
        <is>
          <t>برو تو بالکن</t>
        </is>
      </c>
      <c r="C112" s="8" t="inlineStr">
        <is>
          <t>['نامشخص']</t>
        </is>
      </c>
      <c r="D112" s="8" t="inlineStr">
        <is>
          <t>['نامشخص']</t>
        </is>
      </c>
      <c r="E112" s="9" t="inlineStr">
        <is>
          <t>Neutral</t>
        </is>
      </c>
      <c r="F112" s="8" t="inlineStr">
        <is>
          <t>['Unspecified']</t>
        </is>
      </c>
      <c r="G112" s="8" t="inlineStr">
        <is>
          <t>['Unspecified']</t>
        </is>
      </c>
    </row>
    <row r="113">
      <c r="A113" s="8" t="inlineStr">
        <is>
          <t>خونه ویلایی تراس ندارهدلم به هیچکسی دیگه تراس نداره!</t>
        </is>
      </c>
      <c r="B113" s="8" t="inlineStr">
        <is>
          <t>خونه ویلایی تراس ندارهدلم به هیچکسی دیگه تراس نداره</t>
        </is>
      </c>
      <c r="C113" s="8" t="inlineStr">
        <is>
          <t>['نامشخص']</t>
        </is>
      </c>
      <c r="D113" s="8" t="inlineStr">
        <is>
          <t>['نامشخص']</t>
        </is>
      </c>
      <c r="E113" s="9" t="inlineStr">
        <is>
          <t>Neutral</t>
        </is>
      </c>
      <c r="F113" s="8" t="inlineStr">
        <is>
          <t>['Unspecified']</t>
        </is>
      </c>
      <c r="G113" s="8" t="inlineStr">
        <is>
          <t>['Unspecified']</t>
        </is>
      </c>
    </row>
    <row r="114">
      <c r="A114" s="8" t="inlineStr">
        <is>
          <t>@skimy0 این زیبایی مربوط به تراس نیست ، خونه صاحب خونه ای میخواد که بهش زندگی بده، حالا یا با تراس یا بدون تراس.</t>
        </is>
      </c>
      <c r="B114" s="8" t="inlineStr">
        <is>
          <t>این زیبایی مربوط به تراس نیست خونه صاحب خونه ای میخواد که بهش زندگی بده حالا یا با تراس یا بدون تراس</t>
        </is>
      </c>
      <c r="C114" s="8" t="inlineStr">
        <is>
          <t>['نامشخص']</t>
        </is>
      </c>
      <c r="D114" s="8" t="inlineStr">
        <is>
          <t>['M. زیبایی\u200cشناسی و دکور']</t>
        </is>
      </c>
      <c r="E114" s="10" t="inlineStr">
        <is>
          <t>Positive</t>
        </is>
      </c>
      <c r="F114" s="8" t="inlineStr">
        <is>
          <t>['Unspecified']</t>
        </is>
      </c>
      <c r="G114" s="8" t="inlineStr">
        <is>
          <t>['M. Aesthetic Quality &amp; Decoration']</t>
        </is>
      </c>
    </row>
    <row r="115">
      <c r="A115" s="8" t="inlineStr">
        <is>
          <t>۲۰۰،۳۰۰متر تراس میخوام</t>
        </is>
      </c>
      <c r="B115" s="8" t="inlineStr">
        <is>
          <t>متر تراس میخوام</t>
        </is>
      </c>
      <c r="C115" s="8" t="inlineStr">
        <is>
          <t>['نامشخص']</t>
        </is>
      </c>
      <c r="D115" s="8" t="inlineStr">
        <is>
          <t>['نامشخص']</t>
        </is>
      </c>
      <c r="E115" s="10" t="inlineStr">
        <is>
          <t>Positive</t>
        </is>
      </c>
      <c r="F115" s="8" t="inlineStr">
        <is>
          <t>['Unspecified']</t>
        </is>
      </c>
      <c r="G115" s="8" t="inlineStr">
        <is>
          <t>['Unspecified']</t>
        </is>
      </c>
    </row>
    <row r="116">
      <c r="A116" s="8" t="inlineStr">
        <is>
          <t>@goodmistake133 بالکن</t>
        </is>
      </c>
      <c r="B116" s="8" t="inlineStr">
        <is>
          <t>بالکن</t>
        </is>
      </c>
      <c r="C116" s="8" t="inlineStr">
        <is>
          <t>['نامشخص']</t>
        </is>
      </c>
      <c r="D116" s="8" t="inlineStr">
        <is>
          <t>['نامشخص']</t>
        </is>
      </c>
      <c r="E116" s="9" t="inlineStr">
        <is>
          <t>Neutral</t>
        </is>
      </c>
      <c r="F116" s="8" t="inlineStr">
        <is>
          <t>['Unspecified']</t>
        </is>
      </c>
      <c r="G116" s="8" t="inlineStr">
        <is>
          <t>['Unspecified']</t>
        </is>
      </c>
    </row>
    <row r="117">
      <c r="A117" s="8" t="inlineStr">
        <is>
          <t>@kattsumi22 چرا بالکن ..</t>
        </is>
      </c>
      <c r="B117" s="8" t="inlineStr">
        <is>
          <t>چرا بالکن</t>
        </is>
      </c>
      <c r="C117" s="8" t="inlineStr">
        <is>
          <t>['نامشخص']</t>
        </is>
      </c>
      <c r="D117" s="8" t="inlineStr">
        <is>
          <t>['نامشخص']</t>
        </is>
      </c>
      <c r="E117" s="9" t="inlineStr">
        <is>
          <t>Neutral</t>
        </is>
      </c>
      <c r="F117" s="8" t="inlineStr">
        <is>
          <t>['Unspecified']</t>
        </is>
      </c>
      <c r="G117" s="8" t="inlineStr">
        <is>
          <t>['Unspecified']</t>
        </is>
      </c>
    </row>
    <row r="118">
      <c r="A118" s="8" t="inlineStr">
        <is>
          <t>@zeinab_m62 تو دعواش میکردی درو روت میبسته من همین که برم تو بالکن تو بالکن حبسم میکنن 😂😂</t>
        </is>
      </c>
      <c r="B118" s="8" t="inlineStr">
        <is>
          <t>تو دعواش میکردی درو روت میبسته من همین که برم تو بالکن تو بالکن حبسم میکنن</t>
        </is>
      </c>
      <c r="C118" s="8" t="inlineStr">
        <is>
          <t>['رابطه با فضای داخلی', 'کارکرد اجتماعی']</t>
        </is>
      </c>
      <c r="D118" s="8" t="inlineStr">
        <is>
          <t>['K. تعامل اجتماعی', 'N. احساس و تجربه فضایی']</t>
        </is>
      </c>
      <c r="E118" s="9" t="inlineStr">
        <is>
          <t>Neutral</t>
        </is>
      </c>
      <c r="F118" s="8" t="inlineStr">
        <is>
          <t>['Indoor Connection', 'Social Function']</t>
        </is>
      </c>
      <c r="G118" s="8" t="inlineStr">
        <is>
          <t>['K. Social Interaction &amp; Neighbor Noise', 'N. Spatial Perception &amp; Psychological Impact']</t>
        </is>
      </c>
    </row>
    <row r="119">
      <c r="A119" s="8" t="inlineStr">
        <is>
          <t>دیمین رایس + بالکن = سقوط</t>
        </is>
      </c>
      <c r="B119" s="8" t="inlineStr">
        <is>
          <t>دیمین رایس بالکن سقوط</t>
        </is>
      </c>
      <c r="C119" s="8" t="inlineStr">
        <is>
          <t>['نامشخص']</t>
        </is>
      </c>
      <c r="D119" s="8" t="inlineStr">
        <is>
          <t>['نامشخص']</t>
        </is>
      </c>
      <c r="E119" s="9" t="inlineStr">
        <is>
          <t>Neutral</t>
        </is>
      </c>
      <c r="F119" s="8" t="inlineStr">
        <is>
          <t>['Unspecified']</t>
        </is>
      </c>
      <c r="G119" s="8" t="inlineStr">
        <is>
          <t>['Unspecified']</t>
        </is>
      </c>
    </row>
    <row r="120">
      <c r="A120" s="8" t="inlineStr">
        <is>
          <t>رئیسم وقتی میرم تو تراس سیگار بکشم</t>
        </is>
      </c>
      <c r="B120" s="8" t="inlineStr">
        <is>
          <t>رئیسم وقتی میرم تو تراس سیگار بکشم</t>
        </is>
      </c>
      <c r="C120" s="8" t="inlineStr">
        <is>
          <t>['کاربری\u200cها و فعالیت\u200cها']</t>
        </is>
      </c>
      <c r="D120" s="8" t="inlineStr">
        <is>
          <t>['J. کاربری\u200cها']</t>
        </is>
      </c>
      <c r="E120" s="11" t="inlineStr">
        <is>
          <t>Negative</t>
        </is>
      </c>
      <c r="F120" s="8" t="inlineStr">
        <is>
          <t>['Uses &amp; Activities']</t>
        </is>
      </c>
      <c r="G120" s="8" t="inlineStr">
        <is>
          <t>['J. Daily Use &amp; Functional Purpose']</t>
        </is>
      </c>
    </row>
    <row r="121">
      <c r="A121" s="8" t="inlineStr">
        <is>
          <t>ای مسیج برام مثل بالکن تو مهمونی میمونه.</t>
        </is>
      </c>
      <c r="B121" s="8" t="inlineStr">
        <is>
          <t>ای مسیج برام مثل بالکن تو مهمونی میمونه</t>
        </is>
      </c>
      <c r="C121" s="8" t="inlineStr">
        <is>
          <t>['نامشخص']</t>
        </is>
      </c>
      <c r="D121" s="8" t="inlineStr">
        <is>
          <t>['نامشخص']</t>
        </is>
      </c>
      <c r="E121" s="9" t="inlineStr">
        <is>
          <t>Neutral</t>
        </is>
      </c>
      <c r="F121" s="8" t="inlineStr">
        <is>
          <t>['Unspecified']</t>
        </is>
      </c>
      <c r="G121" s="8" t="inlineStr">
        <is>
          <t>['Unspecified']</t>
        </is>
      </c>
    </row>
    <row r="122">
      <c r="A122" s="8" t="inlineStr">
        <is>
          <t>😑😑😑  فاصله بالکن و پنجره ی رو به خیابون منزل ما تا خیابون حدود ۲۰۰ مترهیجوری نارنجک زدن سنگ هاش اومد تو بالکن!.از صداش نگم:/.چ وضعشه😑</t>
        </is>
      </c>
      <c r="B122" s="8" t="inlineStr">
        <is>
          <t>فاصله بالکن و پنجره ی رو به خیابون منزل ما تا خیابون حدود مترهیجوری نارنجک زدن سنگ هاش اومد تو بالکناز صداش نگمچ وضعشه</t>
        </is>
      </c>
      <c r="C122" s="8" t="inlineStr">
        <is>
          <t>['رابطه با فضای داخلی', 'متریال و مصالح', 'کارکرد اجتماعی']</t>
        </is>
      </c>
      <c r="D122" s="8" t="inlineStr">
        <is>
          <t>['L. اتصال به فضای داخلی', 'F. متریال و مصالح']</t>
        </is>
      </c>
      <c r="E122" s="9" t="inlineStr">
        <is>
          <t>Neutral</t>
        </is>
      </c>
      <c r="F122" s="8" t="inlineStr">
        <is>
          <t>['Indoor Connection', 'Materiality &amp; Materials', 'Social Function']</t>
        </is>
      </c>
      <c r="G122" s="8" t="inlineStr">
        <is>
          <t>['L. Indoor-Outdoor Connection', 'F. Materiality &amp; Surface Quality']</t>
        </is>
      </c>
    </row>
    <row r="123">
      <c r="A123" s="8" t="inlineStr">
        <is>
          <t>چه تراس دلنشینی</t>
        </is>
      </c>
      <c r="B123" s="8" t="inlineStr">
        <is>
          <t>چه تراس دلنشینی</t>
        </is>
      </c>
      <c r="C123" s="8" t="inlineStr">
        <is>
          <t>['نامشخص']</t>
        </is>
      </c>
      <c r="D123" s="8" t="inlineStr">
        <is>
          <t>['نامشخص']</t>
        </is>
      </c>
      <c r="E123" s="9" t="inlineStr">
        <is>
          <t>Neutral</t>
        </is>
      </c>
      <c r="F123" s="8" t="inlineStr">
        <is>
          <t>['Unspecified']</t>
        </is>
      </c>
      <c r="G123" s="8" t="inlineStr">
        <is>
          <t>['Unspecified']</t>
        </is>
      </c>
    </row>
    <row r="124">
      <c r="A124" s="8" t="inlineStr">
        <is>
          <t>@keshmeesh اکثر کافههایی که من میرم و میشناسم اجازه سیگار کشیدن توی فضای داخلی نمیدن. اگه جایی اجازه بدن، حتما بالکن یا تراس یا حیاط داره.</t>
        </is>
      </c>
      <c r="B124" s="8" t="inlineStr">
        <is>
          <t>اکثر کافههایی که من میرم و میشناسم اجازه سیگار کشیدن توی فضای داخلی نمیدن اگه جایی اجازه بدن حتما بالکن یا تراس یا حیاط داره</t>
        </is>
      </c>
      <c r="C124" s="8" t="inlineStr">
        <is>
          <t>['چشم\u200cانداز و دید', 'کاربری\u200cها و فعالیت\u200cها', 'ابعاد و اندازه']</t>
        </is>
      </c>
      <c r="D124" s="8" t="inlineStr">
        <is>
          <t>['A. ابعاد و مقیاس فضایی', 'J. کاربری\u200cها', 'D. چشم\u200cانداز و منظر']</t>
        </is>
      </c>
      <c r="E124" s="11" t="inlineStr">
        <is>
          <t>Negative</t>
        </is>
      </c>
      <c r="F124" s="8" t="inlineStr">
        <is>
          <t>['View &amp; Visibility', 'Uses &amp; Activities', 'Dimensions &amp; Scale']</t>
        </is>
      </c>
      <c r="G124" s="8" t="inlineStr">
        <is>
          <t>['A. Dimensions &amp; Spatial Scale', 'J. Daily Use &amp; Functional Purpose', 'D. View &amp; Visual Privacy']</t>
        </is>
      </c>
    </row>
    <row r="125">
      <c r="A125" s="8" t="inlineStr">
        <is>
          <t>@hesammkr از بالکن بپر پایین</t>
        </is>
      </c>
      <c r="B125" s="8" t="inlineStr">
        <is>
          <t>از بالکن بپر پایین</t>
        </is>
      </c>
      <c r="C125" s="8" t="inlineStr">
        <is>
          <t>['نامشخص']</t>
        </is>
      </c>
      <c r="D125" s="8" t="inlineStr">
        <is>
          <t>['نامشخص']</t>
        </is>
      </c>
      <c r="E125" s="9" t="inlineStr">
        <is>
          <t>Neutral</t>
        </is>
      </c>
      <c r="F125" s="8" t="inlineStr">
        <is>
          <t>['Unspecified']</t>
        </is>
      </c>
      <c r="G125" s="8" t="inlineStr">
        <is>
          <t>['Unspecified']</t>
        </is>
      </c>
    </row>
    <row r="126">
      <c r="A126" s="8" t="inlineStr">
        <is>
          <t>@shgolzarfar احتمالاً گلدون همسایهاز بالکن طبقه بالا</t>
        </is>
      </c>
      <c r="B126" s="8" t="inlineStr">
        <is>
          <t>احتمالا گلدون همسایهاز بالکن طبقه بالا</t>
        </is>
      </c>
      <c r="C126" s="8" t="inlineStr">
        <is>
          <t>['نور و تهویه', 'پوشش گیاهی و منظر', 'کارکرد اجتماعی']</t>
        </is>
      </c>
      <c r="D126" s="8" t="inlineStr">
        <is>
          <t>['H. نور و تهویه', 'K. تعامل اجتماعی']</t>
        </is>
      </c>
      <c r="E126" s="9" t="inlineStr">
        <is>
          <t>Neutral</t>
        </is>
      </c>
      <c r="F126" s="8" t="inlineStr">
        <is>
          <t>['Light &amp; Ventilation', 'Greenery &amp; Landscape', 'Social Function']</t>
        </is>
      </c>
      <c r="G126" s="8" t="inlineStr">
        <is>
          <t>['H. Light, Ventilation &amp; Climatic Response', 'K. Social Interaction &amp; Neighbor Noise']</t>
        </is>
      </c>
    </row>
    <row r="127">
      <c r="A127" s="8" t="inlineStr">
        <is>
          <t>@hamishekhasteh بالکن یک و نیم =))</t>
        </is>
      </c>
      <c r="B127" s="8" t="inlineStr">
        <is>
          <t>بالکن یک و نیم</t>
        </is>
      </c>
      <c r="C127" s="8" t="inlineStr">
        <is>
          <t>['نامشخص']</t>
        </is>
      </c>
      <c r="D127" s="8" t="inlineStr">
        <is>
          <t>['نامشخص']</t>
        </is>
      </c>
      <c r="E127" s="9" t="inlineStr">
        <is>
          <t>Neutral</t>
        </is>
      </c>
      <c r="F127" s="8" t="inlineStr">
        <is>
          <t>['Unspecified']</t>
        </is>
      </c>
      <c r="G127" s="8" t="inlineStr">
        <is>
          <t>['Unspecified']</t>
        </is>
      </c>
    </row>
    <row r="128">
      <c r="A128" s="8" t="inlineStr">
        <is>
          <t>@hesammkr بالکن فرد سیگاری</t>
        </is>
      </c>
      <c r="B128" s="8" t="inlineStr">
        <is>
          <t>بالکن فرد سیگاری</t>
        </is>
      </c>
      <c r="C128" s="8" t="inlineStr">
        <is>
          <t>['کاربری\u200cها و فعالیت\u200cها']</t>
        </is>
      </c>
      <c r="D128" s="8" t="inlineStr">
        <is>
          <t>['J. کاربری\u200cها']</t>
        </is>
      </c>
      <c r="E128" s="9" t="inlineStr">
        <is>
          <t>Neutral</t>
        </is>
      </c>
      <c r="F128" s="8" t="inlineStr">
        <is>
          <t>['Uses &amp; Activities']</t>
        </is>
      </c>
      <c r="G128" s="8" t="inlineStr">
        <is>
          <t>['J. Daily Use &amp; Functional Purpose']</t>
        </is>
      </c>
    </row>
    <row r="129">
      <c r="A129" s="8" t="inlineStr">
        <is>
          <t>@yepanahandeh عه تراس سمت راستی ریف😜</t>
        </is>
      </c>
      <c r="B129" s="8" t="inlineStr">
        <is>
          <t>عه تراس سمت راستی ریف</t>
        </is>
      </c>
      <c r="C129" s="8" t="inlineStr">
        <is>
          <t>['نامشخص']</t>
        </is>
      </c>
      <c r="D129" s="8" t="inlineStr">
        <is>
          <t>['نامشخص']</t>
        </is>
      </c>
      <c r="E129" s="9" t="inlineStr">
        <is>
          <t>Neutral</t>
        </is>
      </c>
      <c r="F129" s="8" t="inlineStr">
        <is>
          <t>['Unspecified']</t>
        </is>
      </c>
      <c r="G129" s="8" t="inlineStr">
        <is>
          <t>['Unspecified']</t>
        </is>
      </c>
    </row>
    <row r="130">
      <c r="A130" s="8" t="inlineStr">
        <is>
          <t>@its_hel1y بالکن</t>
        </is>
      </c>
      <c r="B130" s="8" t="inlineStr">
        <is>
          <t>بالکن</t>
        </is>
      </c>
      <c r="C130" s="8" t="inlineStr">
        <is>
          <t>['نامشخص']</t>
        </is>
      </c>
      <c r="D130" s="8" t="inlineStr">
        <is>
          <t>['نامشخص']</t>
        </is>
      </c>
      <c r="E130" s="9" t="inlineStr">
        <is>
          <t>Neutral</t>
        </is>
      </c>
      <c r="F130" s="8" t="inlineStr">
        <is>
          <t>['Unspecified']</t>
        </is>
      </c>
      <c r="G130" s="8" t="inlineStr">
        <is>
          <t>['Unspecified']</t>
        </is>
      </c>
    </row>
    <row r="131">
      <c r="A131" s="8" t="inlineStr">
        <is>
          <t>@mh_ar_mh @dideban_bm1324 واژهٔ معلق که برای این باغها استفاده میشود در حقیقت به این معنی نیست که باغها بهوسیله طناب یا ریسمان به یکدیگر متصل بودهاند بلکه احتمالاً ترجمهٔ اشتباه کلمهای یونانی به معنای تراس یا بالکن بوده است.</t>
        </is>
      </c>
      <c r="B131" s="8" t="inlineStr">
        <is>
          <t>واژه معلق که برای این باغها استفاده میشود در حقیقت به این معنی نیست که باغها بهوسیله طناب یا ریسمان به یکدیگر متصل بودهاند بلکه احتمالا ترجمه اشتباه کلمهای یونانی به معنای تراس یا بالکن بوده است</t>
        </is>
      </c>
      <c r="C131" s="8" t="inlineStr">
        <is>
          <t>['رابطه با فضای داخلی']</t>
        </is>
      </c>
      <c r="D131" s="8" t="inlineStr">
        <is>
          <t>['B. فرم و هندسه']</t>
        </is>
      </c>
      <c r="E131" s="9" t="inlineStr">
        <is>
          <t>Neutral</t>
        </is>
      </c>
      <c r="F131" s="8" t="inlineStr">
        <is>
          <t>['Indoor Connection']</t>
        </is>
      </c>
      <c r="G131" s="8" t="inlineStr">
        <is>
          <t>['B. Form &amp; Geometry']</t>
        </is>
      </c>
    </row>
    <row r="132">
      <c r="A132" s="8" t="inlineStr">
        <is>
          <t>ساعت ده شب به مامانم گفتم داره بارون میاد پس من میرم بیرون :)خیلی جدی گفت برو تو بالکن :/بالکن هم خوبه بچهها سخت نگیرید.</t>
        </is>
      </c>
      <c r="B132" s="8" t="inlineStr">
        <is>
          <t>ساعت ده شب به مامانم گفتم داره بارون میاد پس من میرم بیرون خیلی جدی گفت برو تو بالکن بالکن هم خوبه بچهها سخت نگیرید</t>
        </is>
      </c>
      <c r="C132" s="8" t="inlineStr">
        <is>
          <t>['نامشخص']</t>
        </is>
      </c>
      <c r="D132" s="8" t="inlineStr">
        <is>
          <t>['نامشخص']</t>
        </is>
      </c>
      <c r="E132" s="10" t="inlineStr">
        <is>
          <t>Positive</t>
        </is>
      </c>
      <c r="F132" s="8" t="inlineStr">
        <is>
          <t>['Unspecified']</t>
        </is>
      </c>
      <c r="G132" s="8" t="inlineStr">
        <is>
          <t>['Unspecified']</t>
        </is>
      </c>
    </row>
    <row r="133">
      <c r="A133" s="8" t="inlineStr">
        <is>
          <t>@Moeinengineer بالکن خودته 🥴🤭</t>
        </is>
      </c>
      <c r="B133" s="8" t="inlineStr">
        <is>
          <t>بالکن خودته</t>
        </is>
      </c>
      <c r="C133" s="8" t="inlineStr">
        <is>
          <t>['نامشخص']</t>
        </is>
      </c>
      <c r="D133" s="8" t="inlineStr">
        <is>
          <t>['نامشخص']</t>
        </is>
      </c>
      <c r="E133" s="9" t="inlineStr">
        <is>
          <t>Neutral</t>
        </is>
      </c>
      <c r="F133" s="8" t="inlineStr">
        <is>
          <t>['Unspecified']</t>
        </is>
      </c>
      <c r="G133" s="8" t="inlineStr">
        <is>
          <t>['Unspecified']</t>
        </is>
      </c>
    </row>
    <row r="134">
      <c r="A134" s="8" t="inlineStr">
        <is>
          <t>@sara_ofr @serwinii دقیقاحیاط شما فضای خصوصیتونهنه تنها دوربین، بلکه برای بالکن، تراس و پنجره. بازشو هم میتونی دهن همسایه رو سرویس کنی</t>
        </is>
      </c>
      <c r="B134" s="8" t="inlineStr">
        <is>
          <t>دقیقاحیاط شما فضای خصوصیتونهنه تنها دوربین بلکه برای بالکن تراس و پنجره بازشو هم میتونی دهن همسایه رو سرویس کنی</t>
        </is>
      </c>
      <c r="C134" s="8" t="inlineStr">
        <is>
          <t>['کارکرد اجتماعی', 'رابطه با فضای داخلی', 'ابعاد و اندازه', 'نور و تهویه', 'چشم\u200cانداز و دید']</t>
        </is>
      </c>
      <c r="D134" s="8" t="inlineStr">
        <is>
          <t>['H. نور و تهویه', 'N. احساس و تجربه فضایی', 'D. چشم\u200cانداز و منظر', 'K. تعامل اجتماعی', 'L. اتصال به فضای داخلی']</t>
        </is>
      </c>
      <c r="E134" s="9" t="inlineStr">
        <is>
          <t>Neutral</t>
        </is>
      </c>
      <c r="F134" s="8" t="inlineStr">
        <is>
          <t>['Social Function', 'Indoor Connection', 'Dimensions &amp; Scale', 'Light &amp; Ventilation', 'View &amp; Visibility']</t>
        </is>
      </c>
      <c r="G134" s="8" t="inlineStr">
        <is>
          <t>['H. Light, Ventilation &amp; Climatic Response', 'N. Spatial Perception &amp; Psychological Impact', 'D. View &amp; Visual Privacy', 'K. Social Interaction &amp; Neighbor Noise', 'L. Indoor-Outdoor Connection']</t>
        </is>
      </c>
    </row>
    <row r="135">
      <c r="A135" s="8" t="inlineStr">
        <is>
          <t>@shaahiiiiiin لب پنجره یا تو تراس</t>
        </is>
      </c>
      <c r="B135" s="8" t="inlineStr">
        <is>
          <t>لب پنجره یا تو تراس</t>
        </is>
      </c>
      <c r="C135" s="8" t="inlineStr">
        <is>
          <t>['رابطه با فضای داخلی']</t>
        </is>
      </c>
      <c r="D135" s="8" t="inlineStr">
        <is>
          <t>['L. اتصال به فضای داخلی']</t>
        </is>
      </c>
      <c r="E135" s="9" t="inlineStr">
        <is>
          <t>Neutral</t>
        </is>
      </c>
      <c r="F135" s="8" t="inlineStr">
        <is>
          <t>['Indoor Connection']</t>
        </is>
      </c>
      <c r="G135" s="8" t="inlineStr">
        <is>
          <t>['L. Indoor-Outdoor Connection']</t>
        </is>
      </c>
    </row>
    <row r="136">
      <c r="A136" s="8" t="inlineStr">
        <is>
          <t>به همین نصف شب بالکن رفتا زندهام</t>
        </is>
      </c>
      <c r="B136" s="8" t="inlineStr">
        <is>
          <t>به همین نصف شب بالکن رفتا زندهام</t>
        </is>
      </c>
      <c r="C136" s="8" t="inlineStr">
        <is>
          <t>['نامشخص']</t>
        </is>
      </c>
      <c r="D136" s="8" t="inlineStr">
        <is>
          <t>['نامشخص']</t>
        </is>
      </c>
      <c r="E136" s="9" t="inlineStr">
        <is>
          <t>Neutral</t>
        </is>
      </c>
      <c r="F136" s="8" t="inlineStr">
        <is>
          <t>['Unspecified']</t>
        </is>
      </c>
      <c r="G136" s="8" t="inlineStr">
        <is>
          <t>['Unspecified']</t>
        </is>
      </c>
    </row>
    <row r="137">
      <c r="A137" s="8" t="inlineStr">
        <is>
          <t>@smiilee971 ما هم داریم تو بالکن</t>
        </is>
      </c>
      <c r="B137" s="8" t="inlineStr">
        <is>
          <t>ما هم داریم تو بالکن</t>
        </is>
      </c>
      <c r="C137" s="8" t="inlineStr">
        <is>
          <t>['نامشخص']</t>
        </is>
      </c>
      <c r="D137" s="8" t="inlineStr">
        <is>
          <t>['نامشخص']</t>
        </is>
      </c>
      <c r="E137" s="9" t="inlineStr">
        <is>
          <t>Neutral</t>
        </is>
      </c>
      <c r="F137" s="8" t="inlineStr">
        <is>
          <t>['Unspecified']</t>
        </is>
      </c>
      <c r="G137" s="8" t="inlineStr">
        <is>
          <t>['Unspecified']</t>
        </is>
      </c>
    </row>
    <row r="138">
      <c r="A138" s="8" t="inlineStr">
        <is>
          <t>@Rish_Agha @Noname10201342 ما چون بالکن نداشتیم خوابیدیم</t>
        </is>
      </c>
      <c r="B138" s="8" t="inlineStr">
        <is>
          <t>ما چون بالکن نداشتیم خوابیدیم</t>
        </is>
      </c>
      <c r="C138" s="8" t="inlineStr">
        <is>
          <t>['نامشخص']</t>
        </is>
      </c>
      <c r="D138" s="8" t="inlineStr">
        <is>
          <t>['نامشخص']</t>
        </is>
      </c>
      <c r="E138" s="9" t="inlineStr">
        <is>
          <t>Neutral</t>
        </is>
      </c>
      <c r="F138" s="8" t="inlineStr">
        <is>
          <t>['Unspecified']</t>
        </is>
      </c>
      <c r="G138" s="8" t="inlineStr">
        <is>
          <t>['Unspecified']</t>
        </is>
      </c>
    </row>
    <row r="139">
      <c r="A139" s="8" t="inlineStr">
        <is>
          <t>@DZahrasalehi1 توی تراس ما هم لونه ساختن</t>
        </is>
      </c>
      <c r="B139" s="8" t="inlineStr">
        <is>
          <t>توی تراس ما هم لونه ساختن</t>
        </is>
      </c>
      <c r="C139" s="8" t="inlineStr">
        <is>
          <t>['نامشخص']</t>
        </is>
      </c>
      <c r="D139" s="8" t="inlineStr">
        <is>
          <t>['نامشخص']</t>
        </is>
      </c>
      <c r="E139" s="9" t="inlineStr">
        <is>
          <t>Neutral</t>
        </is>
      </c>
      <c r="F139" s="8" t="inlineStr">
        <is>
          <t>['Unspecified']</t>
        </is>
      </c>
      <c r="G139" s="8" t="inlineStr">
        <is>
          <t>['Unspecified']</t>
        </is>
      </c>
    </row>
    <row r="140">
      <c r="A140" s="8" t="inlineStr">
        <is>
          <t>@AmirHoSein0929 نهه بالکن ۳۶۰ دارن:))</t>
        </is>
      </c>
      <c r="B140" s="8" t="inlineStr">
        <is>
          <t>نهه بالکن دارن</t>
        </is>
      </c>
      <c r="C140" s="8" t="inlineStr">
        <is>
          <t>['نامشخص']</t>
        </is>
      </c>
      <c r="D140" s="8" t="inlineStr">
        <is>
          <t>['نامشخص']</t>
        </is>
      </c>
      <c r="E140" s="9" t="inlineStr">
        <is>
          <t>Neutral</t>
        </is>
      </c>
      <c r="F140" s="8" t="inlineStr">
        <is>
          <t>['Unspecified']</t>
        </is>
      </c>
      <c r="G140" s="8" t="inlineStr">
        <is>
          <t>['Unspecified']</t>
        </is>
      </c>
    </row>
    <row r="141">
      <c r="A141" s="8" t="inlineStr">
        <is>
          <t>@IzadifarMitra حیاط و یا بالکن و یا تراس بسیار بزرگ</t>
        </is>
      </c>
      <c r="B141" s="8" t="inlineStr">
        <is>
          <t>حیاط و یا بالکن و یا تراس بسیار بزرگ</t>
        </is>
      </c>
      <c r="C141" s="8" t="inlineStr">
        <is>
          <t>['چشم\u200cانداز و دید', 'ابعاد و اندازه']</t>
        </is>
      </c>
      <c r="D141" s="8" t="inlineStr">
        <is>
          <t>['A. ابعاد و مقیاس فضایی', 'D. چشم\u200cانداز و منظر']</t>
        </is>
      </c>
      <c r="E141" s="9" t="inlineStr">
        <is>
          <t>Neutral</t>
        </is>
      </c>
      <c r="F141" s="8" t="inlineStr">
        <is>
          <t>['View &amp; Visibility', 'Dimensions &amp; Scale']</t>
        </is>
      </c>
      <c r="G141" s="8" t="inlineStr">
        <is>
          <t>['A. Dimensions &amp; Spatial Scale', 'D. View &amp; Visual Privacy']</t>
        </is>
      </c>
    </row>
    <row r="142">
      <c r="A142" s="8" t="inlineStr">
        <is>
          <t>مشت بر گنبد تراس گره نکن</t>
        </is>
      </c>
      <c r="B142" s="8" t="inlineStr">
        <is>
          <t>مشت بر گنبد تراس گره نکن</t>
        </is>
      </c>
      <c r="C142" s="8" t="inlineStr">
        <is>
          <t>['نامشخص']</t>
        </is>
      </c>
      <c r="D142" s="8" t="inlineStr">
        <is>
          <t>['نامشخص']</t>
        </is>
      </c>
      <c r="E142" s="9" t="inlineStr">
        <is>
          <t>Neutral</t>
        </is>
      </c>
      <c r="F142" s="8" t="inlineStr">
        <is>
          <t>['Unspecified']</t>
        </is>
      </c>
      <c r="G142" s="8" t="inlineStr">
        <is>
          <t>['Unspecified']</t>
        </is>
      </c>
    </row>
    <row r="143">
      <c r="A143" s="8" t="inlineStr">
        <is>
          <t>تو بالکن ناظر مکالمات اصلاحطلبی 😭</t>
        </is>
      </c>
      <c r="B143" s="8" t="inlineStr">
        <is>
          <t>تو بالکن ناظر مکالمات اصلاحطلبی</t>
        </is>
      </c>
      <c r="C143" s="8" t="inlineStr">
        <is>
          <t>['نامشخص']</t>
        </is>
      </c>
      <c r="D143" s="8" t="inlineStr">
        <is>
          <t>['نامشخص']</t>
        </is>
      </c>
      <c r="E143" s="9" t="inlineStr">
        <is>
          <t>Neutral</t>
        </is>
      </c>
      <c r="F143" s="8" t="inlineStr">
        <is>
          <t>['Unspecified']</t>
        </is>
      </c>
      <c r="G143" s="8" t="inlineStr">
        <is>
          <t>['Unspecified']</t>
        </is>
      </c>
    </row>
    <row r="144">
      <c r="A144" s="8" t="inlineStr">
        <is>
          <t>@shab_khosh کافه تراس</t>
        </is>
      </c>
      <c r="B144" s="8" t="inlineStr">
        <is>
          <t>کافه تراس</t>
        </is>
      </c>
      <c r="C144" s="8" t="inlineStr">
        <is>
          <t>['نامشخص']</t>
        </is>
      </c>
      <c r="D144" s="8" t="inlineStr">
        <is>
          <t>['نامشخص']</t>
        </is>
      </c>
      <c r="E144" s="9" t="inlineStr">
        <is>
          <t>Neutral</t>
        </is>
      </c>
      <c r="F144" s="8" t="inlineStr">
        <is>
          <t>['Unspecified']</t>
        </is>
      </c>
      <c r="G144" s="8" t="inlineStr">
        <is>
          <t>['Unspecified']</t>
        </is>
      </c>
    </row>
    <row r="145">
      <c r="A145" s="8" t="inlineStr">
        <is>
          <t>@MohiHdy بالکن خونه خودمو</t>
        </is>
      </c>
      <c r="B145" s="8" t="inlineStr">
        <is>
          <t>بالکن خونه خودمو</t>
        </is>
      </c>
      <c r="C145" s="8" t="inlineStr">
        <is>
          <t>['نامشخص']</t>
        </is>
      </c>
      <c r="D145" s="8" t="inlineStr">
        <is>
          <t>['نامشخص']</t>
        </is>
      </c>
      <c r="E145" s="9" t="inlineStr">
        <is>
          <t>Neutral</t>
        </is>
      </c>
      <c r="F145" s="8" t="inlineStr">
        <is>
          <t>['Unspecified']</t>
        </is>
      </c>
      <c r="G145" s="8" t="inlineStr">
        <is>
          <t>['Unspecified']</t>
        </is>
      </c>
    </row>
    <row r="146">
      <c r="A146" s="8" t="inlineStr">
        <is>
          <t>@MahNesa4 برم تو بالکن سرما بزنه خوابم بپره🤦😂😂</t>
        </is>
      </c>
      <c r="B146" s="8" t="inlineStr">
        <is>
          <t>برم تو بالکن سرما بزنه خوابم بپره</t>
        </is>
      </c>
      <c r="C146" s="8" t="inlineStr">
        <is>
          <t>['نامشخص']</t>
        </is>
      </c>
      <c r="D146" s="8" t="inlineStr">
        <is>
          <t>['نامشخص']</t>
        </is>
      </c>
      <c r="E146" s="9" t="inlineStr">
        <is>
          <t>Neutral</t>
        </is>
      </c>
      <c r="F146" s="8" t="inlineStr">
        <is>
          <t>['Unspecified']</t>
        </is>
      </c>
      <c r="G146" s="8" t="inlineStr">
        <is>
          <t>['Unspecified']</t>
        </is>
      </c>
    </row>
    <row r="147">
      <c r="A147" s="8" t="inlineStr">
        <is>
          <t>@Mehraveh6059 با اینکه در تراس باز بوداز خستگی بیهوش شدم</t>
        </is>
      </c>
      <c r="B147" s="8" t="inlineStr">
        <is>
          <t>با اینکه در تراس باز بوداز خستگی بیهوش شدم</t>
        </is>
      </c>
      <c r="C147" s="8" t="inlineStr">
        <is>
          <t>['رابطه با فضای داخلی']</t>
        </is>
      </c>
      <c r="D147" s="8" t="inlineStr">
        <is>
          <t>['N. احساس و تجربه فضایی']</t>
        </is>
      </c>
      <c r="E147" s="9" t="inlineStr">
        <is>
          <t>Neutral</t>
        </is>
      </c>
      <c r="F147" s="8" t="inlineStr">
        <is>
          <t>['Indoor Connection']</t>
        </is>
      </c>
      <c r="G147" s="8" t="inlineStr">
        <is>
          <t>['N. Spatial Perception &amp; Psychological Impact']</t>
        </is>
      </c>
    </row>
    <row r="148">
      <c r="A148" s="8" t="inlineStr">
        <is>
          <t>٢٠٠،٣٠٠ متر تراس میخوام٢٠٠،٣٠٠ متر تراس میخوام٢٠٠،٣٠٠ متر تراس میخوام٢٠٠،٣٠٠ متر تراس میخوام</t>
        </is>
      </c>
      <c r="B148" s="8" t="inlineStr">
        <is>
          <t>متر تراس میخوام متر تراس میخوام متر تراس میخوام متر تراس میخوام</t>
        </is>
      </c>
      <c r="C148" s="8" t="inlineStr">
        <is>
          <t>['نامشخص']</t>
        </is>
      </c>
      <c r="D148" s="8" t="inlineStr">
        <is>
          <t>['نامشخص']</t>
        </is>
      </c>
      <c r="E148" s="10" t="inlineStr">
        <is>
          <t>Positive</t>
        </is>
      </c>
      <c r="F148" s="8" t="inlineStr">
        <is>
          <t>['Unspecified']</t>
        </is>
      </c>
      <c r="G148" s="8" t="inlineStr">
        <is>
          <t>['Unspecified']</t>
        </is>
      </c>
    </row>
    <row r="149">
      <c r="A149" s="8" t="inlineStr">
        <is>
          <t>@Homozereshk الان تو بالکن دارم چای میخورم</t>
        </is>
      </c>
      <c r="B149" s="8" t="inlineStr">
        <is>
          <t>الان تو بالکن دارم چای میخورم</t>
        </is>
      </c>
      <c r="C149" s="8" t="inlineStr">
        <is>
          <t>['کاربری\u200cها و فعالیت\u200cها']</t>
        </is>
      </c>
      <c r="D149" s="8" t="inlineStr">
        <is>
          <t>['نامشخص']</t>
        </is>
      </c>
      <c r="E149" s="9" t="inlineStr">
        <is>
          <t>Neutral</t>
        </is>
      </c>
      <c r="F149" s="8" t="inlineStr">
        <is>
          <t>['Uses &amp; Activities']</t>
        </is>
      </c>
      <c r="G149" s="8" t="inlineStr">
        <is>
          <t>['Unspecified']</t>
        </is>
      </c>
    </row>
    <row r="150">
      <c r="A150" s="8" t="inlineStr">
        <is>
          <t>تو بالکن نوشابه داشتیم، یخ در بهشت شدن.🥸</t>
        </is>
      </c>
      <c r="B150" s="8" t="inlineStr">
        <is>
          <t>تو بالکن نوشابه داشتیم یخ در بهشت شدن</t>
        </is>
      </c>
      <c r="C150" s="8" t="inlineStr">
        <is>
          <t>['رابطه با فضای داخلی']</t>
        </is>
      </c>
      <c r="D150" s="8" t="inlineStr">
        <is>
          <t>['نامشخص']</t>
        </is>
      </c>
      <c r="E150" s="9" t="inlineStr">
        <is>
          <t>Neutral</t>
        </is>
      </c>
      <c r="F150" s="8" t="inlineStr">
        <is>
          <t>['Indoor Connection']</t>
        </is>
      </c>
      <c r="G150" s="8" t="inlineStr">
        <is>
          <t>['Unspecified']</t>
        </is>
      </c>
    </row>
    <row r="151">
      <c r="A151" s="8" t="inlineStr">
        <is>
          <t>@Nasten_ka_0 چرا بریم تو بالکن بخابیم؟</t>
        </is>
      </c>
      <c r="B151" s="8" t="inlineStr">
        <is>
          <t>چرا بریم تو بالکن بخابیم</t>
        </is>
      </c>
      <c r="C151" s="8" t="inlineStr">
        <is>
          <t>['نامشخص']</t>
        </is>
      </c>
      <c r="D151" s="8" t="inlineStr">
        <is>
          <t>['نامشخص']</t>
        </is>
      </c>
      <c r="E151" s="9" t="inlineStr">
        <is>
          <t>Neutral</t>
        </is>
      </c>
      <c r="F151" s="8" t="inlineStr">
        <is>
          <t>['Unspecified']</t>
        </is>
      </c>
      <c r="G151" s="8" t="inlineStr">
        <is>
          <t>['Unspecified']</t>
        </is>
      </c>
    </row>
    <row r="152">
      <c r="A152" s="8" t="inlineStr">
        <is>
          <t>رفیق تنهاییا فقط تراس خونمون!🤌🏻</t>
        </is>
      </c>
      <c r="B152" s="8" t="inlineStr">
        <is>
          <t>رفیق تنهاییا فقط تراس خونمون</t>
        </is>
      </c>
      <c r="C152" s="8" t="inlineStr">
        <is>
          <t>['نامشخص']</t>
        </is>
      </c>
      <c r="D152" s="8" t="inlineStr">
        <is>
          <t>['نامشخص']</t>
        </is>
      </c>
      <c r="E152" s="9" t="inlineStr">
        <is>
          <t>Neutral</t>
        </is>
      </c>
      <c r="F152" s="8" t="inlineStr">
        <is>
          <t>['Unspecified']</t>
        </is>
      </c>
      <c r="G152" s="8" t="inlineStr">
        <is>
          <t>['Unspecified']</t>
        </is>
      </c>
    </row>
    <row r="153">
      <c r="A153" s="8" t="inlineStr">
        <is>
          <t>@_iamnazanin تراس کلا یه شوخی بزرگ شده</t>
        </is>
      </c>
      <c r="B153" s="8" t="inlineStr">
        <is>
          <t>تراس کلا یه شوخی بزرگ شده</t>
        </is>
      </c>
      <c r="C153" s="8" t="inlineStr">
        <is>
          <t>['ابعاد و اندازه']</t>
        </is>
      </c>
      <c r="D153" s="8" t="inlineStr">
        <is>
          <t>['A. ابعاد و مقیاس فضایی']</t>
        </is>
      </c>
      <c r="E153" s="9" t="inlineStr">
        <is>
          <t>Neutral</t>
        </is>
      </c>
      <c r="F153" s="8" t="inlineStr">
        <is>
          <t>['Dimensions &amp; Scale']</t>
        </is>
      </c>
      <c r="G153" s="8" t="inlineStr">
        <is>
          <t>['A. Dimensions &amp; Spatial Scale']</t>
        </is>
      </c>
    </row>
    <row r="154">
      <c r="A154" s="8" t="inlineStr">
        <is>
          <t>@hsaghi2 ایوون یا بالکن</t>
        </is>
      </c>
      <c r="B154" s="8" t="inlineStr">
        <is>
          <t>ایوون یا بالکن</t>
        </is>
      </c>
      <c r="C154" s="8" t="inlineStr">
        <is>
          <t>['نامشخص']</t>
        </is>
      </c>
      <c r="D154" s="8" t="inlineStr">
        <is>
          <t>['نامشخص']</t>
        </is>
      </c>
      <c r="E154" s="9" t="inlineStr">
        <is>
          <t>Neutral</t>
        </is>
      </c>
      <c r="F154" s="8" t="inlineStr">
        <is>
          <t>['Unspecified']</t>
        </is>
      </c>
      <c r="G154" s="8" t="inlineStr">
        <is>
          <t>['Unspecified']</t>
        </is>
      </c>
    </row>
    <row r="155">
      <c r="A155" s="8" t="inlineStr">
        <is>
          <t>@cancelboy404 دیگه تراس نیستم</t>
        </is>
      </c>
      <c r="B155" s="8" t="inlineStr">
        <is>
          <t>دیگه تراس نیستم</t>
        </is>
      </c>
      <c r="C155" s="8" t="inlineStr">
        <is>
          <t>['نامشخص']</t>
        </is>
      </c>
      <c r="D155" s="8" t="inlineStr">
        <is>
          <t>['نامشخص']</t>
        </is>
      </c>
      <c r="E155" s="9" t="inlineStr">
        <is>
          <t>Neutral</t>
        </is>
      </c>
      <c r="F155" s="8" t="inlineStr">
        <is>
          <t>['Unspecified']</t>
        </is>
      </c>
      <c r="G155" s="8" t="inlineStr">
        <is>
          <t>['Unspecified']</t>
        </is>
      </c>
    </row>
    <row r="156">
      <c r="A156" s="8" t="inlineStr">
        <is>
          <t>خداروشکر از تراس مهمونی اومدیم بیرون</t>
        </is>
      </c>
      <c r="B156" s="8" t="inlineStr">
        <is>
          <t>خداروشکر از تراس مهمونی اومدیم بیرون</t>
        </is>
      </c>
      <c r="C156" s="8" t="inlineStr">
        <is>
          <t>['نامشخص']</t>
        </is>
      </c>
      <c r="D156" s="8" t="inlineStr">
        <is>
          <t>['نامشخص']</t>
        </is>
      </c>
      <c r="E156" s="9" t="inlineStr">
        <is>
          <t>Neutral</t>
        </is>
      </c>
      <c r="F156" s="8" t="inlineStr">
        <is>
          <t>['Unspecified']</t>
        </is>
      </c>
      <c r="G156" s="8" t="inlineStr">
        <is>
          <t>['Unspecified']</t>
        </is>
      </c>
    </row>
    <row r="157">
      <c r="A157" s="8" t="inlineStr">
        <is>
          <t>بالکن خونم 🫠🌱✨️</t>
        </is>
      </c>
      <c r="B157" s="8" t="inlineStr">
        <is>
          <t>بالکن خونم</t>
        </is>
      </c>
      <c r="C157" s="8" t="inlineStr">
        <is>
          <t>['نامشخص']</t>
        </is>
      </c>
      <c r="D157" s="8" t="inlineStr">
        <is>
          <t>['نامشخص']</t>
        </is>
      </c>
      <c r="E157" s="9" t="inlineStr">
        <is>
          <t>Neutral</t>
        </is>
      </c>
      <c r="F157" s="8" t="inlineStr">
        <is>
          <t>['Unspecified']</t>
        </is>
      </c>
      <c r="G157" s="8" t="inlineStr">
        <is>
          <t>['Unspecified']</t>
        </is>
      </c>
    </row>
    <row r="158">
      <c r="A158" s="8" t="inlineStr">
        <is>
          <t>خونه من نداره بالکن ولی وقتی رنگ غروب میریزه رو ساحتمون تو تو بالکن ایستادی.</t>
        </is>
      </c>
      <c r="B158" s="8" t="inlineStr">
        <is>
          <t>خونه من نداره بالکن ولی وقتی رنگ غروب میریزه رو ساحتمون تو تو بالکن ایستادی</t>
        </is>
      </c>
      <c r="C158" s="8" t="inlineStr">
        <is>
          <t>['نامشخص']</t>
        </is>
      </c>
      <c r="D158" s="8" t="inlineStr">
        <is>
          <t>['M. زیبایی\u200cشناسی و دکور']</t>
        </is>
      </c>
      <c r="E158" s="9" t="inlineStr">
        <is>
          <t>Neutral</t>
        </is>
      </c>
      <c r="F158" s="8" t="inlineStr">
        <is>
          <t>['Unspecified']</t>
        </is>
      </c>
      <c r="G158" s="8" t="inlineStr">
        <is>
          <t>['M. Aesthetic Quality &amp; Decoration']</t>
        </is>
      </c>
    </row>
    <row r="159">
      <c r="A159" s="8" t="inlineStr">
        <is>
          <t>@MaaaMsiii نه با سفارت ایران تو تراس تماس گرفتم گفت نگران نباش تراس کشور دوست و همسایه س</t>
        </is>
      </c>
      <c r="B159" s="8" t="inlineStr">
        <is>
          <t>نه با سفارت ایران تو تراس تماس گرفتم گفت نگران نباش تراس کشور دوست و همسایه س</t>
        </is>
      </c>
      <c r="C159" s="8" t="inlineStr">
        <is>
          <t>['نور و تهویه', 'کارکرد اجتماعی']</t>
        </is>
      </c>
      <c r="D159" s="8" t="inlineStr">
        <is>
          <t>['H. نور و تهویه', 'K. تعامل اجتماعی']</t>
        </is>
      </c>
      <c r="E159" s="12" t="inlineStr">
        <is>
          <t>Mixed</t>
        </is>
      </c>
      <c r="F159" s="8" t="inlineStr">
        <is>
          <t>['Light &amp; Ventilation', 'Social Function']</t>
        </is>
      </c>
      <c r="G159" s="8" t="inlineStr">
        <is>
          <t>['H. Light, Ventilation &amp; Climatic Response', 'K. Social Interaction &amp; Neighbor Noise']</t>
        </is>
      </c>
    </row>
    <row r="160">
      <c r="A160" s="8" t="inlineStr">
        <is>
          <t>@silvianoff تراس که مال منه :/</t>
        </is>
      </c>
      <c r="B160" s="8" t="inlineStr">
        <is>
          <t>تراس که مال منه</t>
        </is>
      </c>
      <c r="C160" s="8" t="inlineStr">
        <is>
          <t>['نامشخص']</t>
        </is>
      </c>
      <c r="D160" s="8" t="inlineStr">
        <is>
          <t>['نامشخص']</t>
        </is>
      </c>
      <c r="E160" s="9" t="inlineStr">
        <is>
          <t>Neutral</t>
        </is>
      </c>
      <c r="F160" s="8" t="inlineStr">
        <is>
          <t>['Unspecified']</t>
        </is>
      </c>
      <c r="G160" s="8" t="inlineStr">
        <is>
          <t>['Unspecified']</t>
        </is>
      </c>
    </row>
    <row r="161">
      <c r="A161" s="8" t="inlineStr">
        <is>
          <t>@lisdxamfetamin بعدش روفرشی رو توی تراس میتکونه</t>
        </is>
      </c>
      <c r="B161" s="8" t="inlineStr">
        <is>
          <t>بعدش روفرشی رو توی تراس میتکونه</t>
        </is>
      </c>
      <c r="C161" s="8" t="inlineStr">
        <is>
          <t>['نامشخص']</t>
        </is>
      </c>
      <c r="D161" s="8" t="inlineStr">
        <is>
          <t>['نامشخص']</t>
        </is>
      </c>
      <c r="E161" s="9" t="inlineStr">
        <is>
          <t>Neutral</t>
        </is>
      </c>
      <c r="F161" s="8" t="inlineStr">
        <is>
          <t>['Unspecified']</t>
        </is>
      </c>
      <c r="G161" s="8" t="inlineStr">
        <is>
          <t>['Unspecified']</t>
        </is>
      </c>
    </row>
    <row r="162">
      <c r="A162" s="8" t="inlineStr">
        <is>
          <t>بقیه در به در دنبال تمیزکاری و... من ریلکس دراز کشیدم رو مبل.البته بخوام تمیزکاری کنمم نمیشه پسرم خوابیده بدخواب میشه.تازه اومدیم این خونه، فقط خونه تی بکشم و جارو کنم تراس و بالکن رو بشورم تموم.🫠🛋️🛌</t>
        </is>
      </c>
      <c r="B162" s="8" t="inlineStr">
        <is>
          <t>بقیه در به در دنبال تمیزکاری و من ریلکس دراز کشیدم رو مبلالبته بخوام تمیزکاری کنمم نمیشه پسرم خوابیده بدخواب میشهتازه اومدیم این خونه فقط خونه تی بکشم و جارو کنم تراس و بالکن رو بشورم تموم</t>
        </is>
      </c>
      <c r="C162" s="8" t="inlineStr">
        <is>
          <t>['رابطه با فضای داخلی', 'متریال و مصالح', 'ابعاد و اندازه']</t>
        </is>
      </c>
      <c r="D162" s="8" t="inlineStr">
        <is>
          <t>['F. متریال و مصالح']</t>
        </is>
      </c>
      <c r="E162" s="9" t="inlineStr">
        <is>
          <t>Neutral</t>
        </is>
      </c>
      <c r="F162" s="8" t="inlineStr">
        <is>
          <t>['Indoor Connection', 'Materiality &amp; Materials', 'Dimensions &amp; Scale']</t>
        </is>
      </c>
      <c r="G162" s="8" t="inlineStr">
        <is>
          <t>['F. Materiality &amp; Surface Quality']</t>
        </is>
      </c>
    </row>
    <row r="163">
      <c r="A163" s="8" t="inlineStr">
        <is>
          <t>رفت برام از بالکن گل یاس چید آورد 😍😍</t>
        </is>
      </c>
      <c r="B163" s="8" t="inlineStr">
        <is>
          <t>رفت برام از بالکن گل یاس چید آورد</t>
        </is>
      </c>
      <c r="C163" s="8" t="inlineStr">
        <is>
          <t>['پوشش گیاهی و منظر']</t>
        </is>
      </c>
      <c r="D163" s="8" t="inlineStr">
        <is>
          <t>['نامشخص']</t>
        </is>
      </c>
      <c r="E163" s="10" t="inlineStr">
        <is>
          <t>Positive</t>
        </is>
      </c>
      <c r="F163" s="8" t="inlineStr">
        <is>
          <t>['Greenery &amp; Landscape']</t>
        </is>
      </c>
      <c r="G163" s="8" t="inlineStr">
        <is>
          <t>['Unspecified']</t>
        </is>
      </c>
    </row>
    <row r="164">
      <c r="A164" s="8" t="inlineStr">
        <is>
          <t>شمال و بالکن میخواهم .</t>
        </is>
      </c>
      <c r="B164" s="8" t="inlineStr">
        <is>
          <t>شمال و بالکن میخواهم</t>
        </is>
      </c>
      <c r="C164" s="8" t="inlineStr">
        <is>
          <t>['نامشخص']</t>
        </is>
      </c>
      <c r="D164" s="8" t="inlineStr">
        <is>
          <t>['نامشخص']</t>
        </is>
      </c>
      <c r="E164" s="9" t="inlineStr">
        <is>
          <t>Neutral</t>
        </is>
      </c>
      <c r="F164" s="8" t="inlineStr">
        <is>
          <t>['Unspecified']</t>
        </is>
      </c>
      <c r="G164" s="8" t="inlineStr">
        <is>
          <t>['Unspecified']</t>
        </is>
      </c>
    </row>
    <row r="165">
      <c r="A165" s="8" t="inlineStr">
        <is>
          <t>فقط من هستم سوسک توی بالکن</t>
        </is>
      </c>
      <c r="B165" s="8" t="inlineStr">
        <is>
          <t>فقط من هستم سوسک توی بالکن</t>
        </is>
      </c>
      <c r="C165" s="8" t="inlineStr">
        <is>
          <t>['نامشخص']</t>
        </is>
      </c>
      <c r="D165" s="8" t="inlineStr">
        <is>
          <t>['نامشخص']</t>
        </is>
      </c>
      <c r="E165" s="9" t="inlineStr">
        <is>
          <t>Neutral</t>
        </is>
      </c>
      <c r="F165" s="8" t="inlineStr">
        <is>
          <t>['Unspecified']</t>
        </is>
      </c>
      <c r="G165" s="8" t="inlineStr">
        <is>
          <t>['Unspecified']</t>
        </is>
      </c>
    </row>
    <row r="166">
      <c r="A166" s="8" t="inlineStr">
        <is>
          <t>@Rustincohl_e تراس نشینی هم خوبه</t>
        </is>
      </c>
      <c r="B166" s="8" t="inlineStr">
        <is>
          <t>تراس نشینی هم خوبه</t>
        </is>
      </c>
      <c r="C166" s="8" t="inlineStr">
        <is>
          <t>['نامشخص']</t>
        </is>
      </c>
      <c r="D166" s="8" t="inlineStr">
        <is>
          <t>['نامشخص']</t>
        </is>
      </c>
      <c r="E166" s="10" t="inlineStr">
        <is>
          <t>Positive</t>
        </is>
      </c>
      <c r="F166" s="8" t="inlineStr">
        <is>
          <t>['Unspecified']</t>
        </is>
      </c>
      <c r="G166" s="8" t="inlineStr">
        <is>
          <t>['Unspecified']</t>
        </is>
      </c>
    </row>
    <row r="167">
      <c r="A167" s="8" t="inlineStr">
        <is>
          <t>بالکن https://t.co/1Co84bsfzH</t>
        </is>
      </c>
      <c r="B167" s="8" t="inlineStr">
        <is>
          <t>بالکن</t>
        </is>
      </c>
      <c r="C167" s="8" t="inlineStr">
        <is>
          <t>['نامشخص']</t>
        </is>
      </c>
      <c r="D167" s="8" t="inlineStr">
        <is>
          <t>['نامشخص']</t>
        </is>
      </c>
      <c r="E167" s="9" t="inlineStr">
        <is>
          <t>Neutral</t>
        </is>
      </c>
      <c r="F167" s="8" t="inlineStr">
        <is>
          <t>['Unspecified']</t>
        </is>
      </c>
      <c r="G167" s="8" t="inlineStr">
        <is>
          <t>['Unspecified']</t>
        </is>
      </c>
    </row>
    <row r="168">
      <c r="A168" s="8" t="inlineStr">
        <is>
          <t>@madar_khanumi همسایه ما تو بالکن انجامش میداد 😂</t>
        </is>
      </c>
      <c r="B168" s="8" t="inlineStr">
        <is>
          <t>همسایه ما تو بالکن انجامش میداد</t>
        </is>
      </c>
      <c r="C168" s="8" t="inlineStr">
        <is>
          <t>['نور و تهویه', 'کارکرد اجتماعی', 'ابعاد و اندازه']</t>
        </is>
      </c>
      <c r="D168" s="8" t="inlineStr">
        <is>
          <t>['H. نور و تهویه', 'K. تعامل اجتماعی']</t>
        </is>
      </c>
      <c r="E168" s="9" t="inlineStr">
        <is>
          <t>Neutral</t>
        </is>
      </c>
      <c r="F168" s="8" t="inlineStr">
        <is>
          <t>['Light &amp; Ventilation', 'Social Function', 'Dimensions &amp; Scale']</t>
        </is>
      </c>
      <c r="G168" s="8" t="inlineStr">
        <is>
          <t>['H. Light, Ventilation &amp; Climatic Response', 'K. Social Interaction &amp; Neighbor Noise']</t>
        </is>
      </c>
    </row>
    <row r="169">
      <c r="A169" s="8" t="inlineStr">
        <is>
          <t>@fishfree8 چه بالکن قشنگی</t>
        </is>
      </c>
      <c r="B169" s="8" t="inlineStr">
        <is>
          <t>چه بالکن قشنگی</t>
        </is>
      </c>
      <c r="C169" s="8" t="inlineStr">
        <is>
          <t>['نامشخص']</t>
        </is>
      </c>
      <c r="D169" s="8" t="inlineStr">
        <is>
          <t>['نامشخص']</t>
        </is>
      </c>
      <c r="E169" s="9" t="inlineStr">
        <is>
          <t>Neutral</t>
        </is>
      </c>
      <c r="F169" s="8" t="inlineStr">
        <is>
          <t>['Unspecified']</t>
        </is>
      </c>
      <c r="G169" s="8" t="inlineStr">
        <is>
          <t>['Unspecified']</t>
        </is>
      </c>
    </row>
    <row r="170">
      <c r="A170" s="8" t="inlineStr">
        <is>
          <t>@changooli1 از بیرون با طناب بکشن بالا از تراس بیارن</t>
        </is>
      </c>
      <c r="B170" s="8" t="inlineStr">
        <is>
          <t>از بیرون با طناب بکشن بالا از تراس بیارن</t>
        </is>
      </c>
      <c r="C170" s="8" t="inlineStr">
        <is>
          <t>['نامشخص']</t>
        </is>
      </c>
      <c r="D170" s="8" t="inlineStr">
        <is>
          <t>['نامشخص']</t>
        </is>
      </c>
      <c r="E170" s="9" t="inlineStr">
        <is>
          <t>Neutral</t>
        </is>
      </c>
      <c r="F170" s="8" t="inlineStr">
        <is>
          <t>['Unspecified']</t>
        </is>
      </c>
      <c r="G170" s="8" t="inlineStr">
        <is>
          <t>['Unspecified']</t>
        </is>
      </c>
    </row>
    <row r="171">
      <c r="A171" s="8" t="inlineStr">
        <is>
          <t>@Vlaaad_iii پت کردن از بالکن؟</t>
        </is>
      </c>
      <c r="B171" s="8" t="inlineStr">
        <is>
          <t>پت کردن از بالکن</t>
        </is>
      </c>
      <c r="C171" s="8" t="inlineStr">
        <is>
          <t>['نامشخص']</t>
        </is>
      </c>
      <c r="D171" s="8" t="inlineStr">
        <is>
          <t>['نامشخص']</t>
        </is>
      </c>
      <c r="E171" s="9" t="inlineStr">
        <is>
          <t>Neutral</t>
        </is>
      </c>
      <c r="F171" s="8" t="inlineStr">
        <is>
          <t>['Unspecified']</t>
        </is>
      </c>
      <c r="G171" s="8" t="inlineStr">
        <is>
          <t>['Unspecified']</t>
        </is>
      </c>
    </row>
    <row r="172">
      <c r="A172" s="8" t="inlineStr">
        <is>
          <t>@imhlaai چه تراس زیبایی، هفتاد درصدش دختره</t>
        </is>
      </c>
      <c r="B172" s="8" t="inlineStr">
        <is>
          <t>چه تراس زیبایی هفتاد درصدش دختره</t>
        </is>
      </c>
      <c r="C172" s="8" t="inlineStr">
        <is>
          <t>['رابطه با فضای داخلی']</t>
        </is>
      </c>
      <c r="D172" s="8" t="inlineStr">
        <is>
          <t>['M. زیبایی\u200cشناسی و دکور']</t>
        </is>
      </c>
      <c r="E172" s="10" t="inlineStr">
        <is>
          <t>Positive</t>
        </is>
      </c>
      <c r="F172" s="8" t="inlineStr">
        <is>
          <t>['Indoor Connection']</t>
        </is>
      </c>
      <c r="G172" s="8" t="inlineStr">
        <is>
          <t>['M. Aesthetic Quality &amp; Decoration']</t>
        </is>
      </c>
    </row>
    <row r="173">
      <c r="A173" s="8" t="inlineStr">
        <is>
          <t>@Havin_N5 بالکن</t>
        </is>
      </c>
      <c r="B173" s="8" t="inlineStr">
        <is>
          <t>بالکن</t>
        </is>
      </c>
      <c r="C173" s="8" t="inlineStr">
        <is>
          <t>['نامشخص']</t>
        </is>
      </c>
      <c r="D173" s="8" t="inlineStr">
        <is>
          <t>['نامشخص']</t>
        </is>
      </c>
      <c r="E173" s="9" t="inlineStr">
        <is>
          <t>Neutral</t>
        </is>
      </c>
      <c r="F173" s="8" t="inlineStr">
        <is>
          <t>['Unspecified']</t>
        </is>
      </c>
      <c r="G173" s="8" t="inlineStr">
        <is>
          <t>['Unspecified']</t>
        </is>
      </c>
    </row>
    <row r="174">
      <c r="A174" s="8" t="inlineStr">
        <is>
          <t>@TheSadDegh باید با چوب جلو در بالکن کمپ کنم</t>
        </is>
      </c>
      <c r="B174" s="8" t="inlineStr">
        <is>
          <t>باید با چوب جلو در بالکن کمپ کنم</t>
        </is>
      </c>
      <c r="C174" s="8" t="inlineStr">
        <is>
          <t>['رابطه با فضای داخلی', 'متریال و مصالح']</t>
        </is>
      </c>
      <c r="D174" s="8" t="inlineStr">
        <is>
          <t>['F. متریال و مصالح']</t>
        </is>
      </c>
      <c r="E174" s="9" t="inlineStr">
        <is>
          <t>Neutral</t>
        </is>
      </c>
      <c r="F174" s="8" t="inlineStr">
        <is>
          <t>['Indoor Connection', 'Materiality &amp; Materials']</t>
        </is>
      </c>
      <c r="G174" s="8" t="inlineStr">
        <is>
          <t>['F. Materiality &amp; Surface Quality']</t>
        </is>
      </c>
    </row>
    <row r="175">
      <c r="A175" s="8" t="inlineStr">
        <is>
          <t>منظره از بالکن #موقت https://t.co/mvSNssITBo</t>
        </is>
      </c>
      <c r="B175" s="8" t="inlineStr">
        <is>
          <t>منظره از بالکن</t>
        </is>
      </c>
      <c r="C175" s="8" t="inlineStr">
        <is>
          <t>['چشم\u200cانداز و دید']</t>
        </is>
      </c>
      <c r="D175" s="8" t="inlineStr">
        <is>
          <t>['D. چشم\u200cانداز و منظر']</t>
        </is>
      </c>
      <c r="E175" s="10" t="inlineStr">
        <is>
          <t>Positive</t>
        </is>
      </c>
      <c r="F175" s="8" t="inlineStr">
        <is>
          <t>['View &amp; Visibility']</t>
        </is>
      </c>
      <c r="G175" s="8" t="inlineStr">
        <is>
          <t>['D. View &amp; Visual Privacy']</t>
        </is>
      </c>
    </row>
    <row r="176">
      <c r="A176" s="8" t="inlineStr">
        <is>
          <t>@nmdnmttnmkh تو بالکن🥲</t>
        </is>
      </c>
      <c r="B176" s="8" t="inlineStr">
        <is>
          <t>تو بالکن</t>
        </is>
      </c>
      <c r="C176" s="8" t="inlineStr">
        <is>
          <t>['نامشخص']</t>
        </is>
      </c>
      <c r="D176" s="8" t="inlineStr">
        <is>
          <t>['نامشخص']</t>
        </is>
      </c>
      <c r="E176" s="9" t="inlineStr">
        <is>
          <t>Neutral</t>
        </is>
      </c>
      <c r="F176" s="8" t="inlineStr">
        <is>
          <t>['Unspecified']</t>
        </is>
      </c>
      <c r="G176" s="8" t="inlineStr">
        <is>
          <t>['Unspecified']</t>
        </is>
      </c>
    </row>
    <row r="177">
      <c r="A177" s="8" t="inlineStr">
        <is>
          <t>@feiz_parisa تراس ویلا</t>
        </is>
      </c>
      <c r="B177" s="8" t="inlineStr">
        <is>
          <t>تراس ویلا</t>
        </is>
      </c>
      <c r="C177" s="8" t="inlineStr">
        <is>
          <t>['نامشخص']</t>
        </is>
      </c>
      <c r="D177" s="8" t="inlineStr">
        <is>
          <t>['نامشخص']</t>
        </is>
      </c>
      <c r="E177" s="9" t="inlineStr">
        <is>
          <t>Neutral</t>
        </is>
      </c>
      <c r="F177" s="8" t="inlineStr">
        <is>
          <t>['Unspecified']</t>
        </is>
      </c>
      <c r="G177" s="8" t="inlineStr">
        <is>
          <t>['Unspecified']</t>
        </is>
      </c>
    </row>
    <row r="178">
      <c r="A178" s="8" t="inlineStr">
        <is>
          <t>یه پرت میشم ازین تراس</t>
        </is>
      </c>
      <c r="B178" s="8" t="inlineStr">
        <is>
          <t>یه پرت میشم ازین تراس</t>
        </is>
      </c>
      <c r="C178" s="8" t="inlineStr">
        <is>
          <t>['نامشخص']</t>
        </is>
      </c>
      <c r="D178" s="8" t="inlineStr">
        <is>
          <t>['نامشخص']</t>
        </is>
      </c>
      <c r="E178" s="9" t="inlineStr">
        <is>
          <t>Neutral</t>
        </is>
      </c>
      <c r="F178" s="8" t="inlineStr">
        <is>
          <t>['Unspecified']</t>
        </is>
      </c>
      <c r="G178" s="8" t="inlineStr">
        <is>
          <t>['Unspecified']</t>
        </is>
      </c>
    </row>
    <row r="179">
      <c r="A179" s="8" t="inlineStr">
        <is>
          <t>@manhamunamm تراس ساختمون آفتاب میگیرم</t>
        </is>
      </c>
      <c r="B179" s="8" t="inlineStr">
        <is>
          <t>تراس ساختمون آفتاب میگیرم</t>
        </is>
      </c>
      <c r="C179" s="8" t="inlineStr">
        <is>
          <t>['نور و تهویه']</t>
        </is>
      </c>
      <c r="D179" s="8" t="inlineStr">
        <is>
          <t>['H. نور و تهویه']</t>
        </is>
      </c>
      <c r="E179" s="9" t="inlineStr">
        <is>
          <t>Neutral</t>
        </is>
      </c>
      <c r="F179" s="8" t="inlineStr">
        <is>
          <t>['Light &amp; Ventilation']</t>
        </is>
      </c>
      <c r="G179" s="8" t="inlineStr">
        <is>
          <t>['H. Light, Ventilation &amp; Climatic Response']</t>
        </is>
      </c>
    </row>
    <row r="180">
      <c r="A180" s="8" t="inlineStr">
        <is>
          <t>یه مرغعشق اومد نشست تو بالکن اتاقمون!!!؟ 헐</t>
        </is>
      </c>
      <c r="B180" s="8" t="inlineStr">
        <is>
          <t>یه مرغعشق اومد نشست تو بالکن اتاقمون 헐</t>
        </is>
      </c>
      <c r="C180" s="8" t="inlineStr">
        <is>
          <t>['رابطه با فضای داخلی']</t>
        </is>
      </c>
      <c r="D180" s="8" t="inlineStr">
        <is>
          <t>['نامشخص']</t>
        </is>
      </c>
      <c r="E180" s="9" t="inlineStr">
        <is>
          <t>Neutral</t>
        </is>
      </c>
      <c r="F180" s="8" t="inlineStr">
        <is>
          <t>['Indoor Connection']</t>
        </is>
      </c>
      <c r="G180" s="8" t="inlineStr">
        <is>
          <t>['Unspecified']</t>
        </is>
      </c>
    </row>
    <row r="181">
      <c r="A181" s="8" t="inlineStr">
        <is>
          <t>@Homa3179 @nouriseyamak مشابهه من تو املاکیای شیراز دیدم  مجتمع صدف یه واحد یکسانو یکی با تراس زیربنا دادهبود یکی  بدون تراس یارو میگفت تراسش سرپوشیدس با ایرانیت مثل  اتاق حساب میشه😂</t>
        </is>
      </c>
      <c r="B181" s="8" t="inlineStr">
        <is>
          <t>مشابهه من تو املاکیای شیراز دیدم مجتمع صدف یه واحد یکسانو یکی با تراس زیربنا دادهبود یکی بدون تراس یارو میگفت تراسش سرپوشیدس با ایرانیت مثل اتاق حساب میشه</t>
        </is>
      </c>
      <c r="C181" s="8" t="inlineStr">
        <is>
          <t>['طراحی و معماری', 'رابطه با فضای داخلی', 'چشم\u200cانداز و دید']</t>
        </is>
      </c>
      <c r="D181" s="8" t="inlineStr">
        <is>
          <t>['O. سبک معماری و طراحی']</t>
        </is>
      </c>
      <c r="E181" s="9" t="inlineStr">
        <is>
          <t>Neutral</t>
        </is>
      </c>
      <c r="F181" s="8" t="inlineStr">
        <is>
          <t>['Design &amp; Architecture', 'Indoor Connection', 'View &amp; Visibility']</t>
        </is>
      </c>
      <c r="G181" s="8" t="inlineStr">
        <is>
          <t>['O. Architectural Style &amp; Design Value']</t>
        </is>
      </c>
    </row>
    <row r="182">
      <c r="A182" s="8" t="inlineStr">
        <is>
          <t>🕯🕯🕯🕯🕯🕯🕯🕯🕯🕯🕯🕯🕯🕯🕯🕯🕯🕯🕯🕯🕯🕯خونهی آیندمون تراس داشته باشه🕯🕯🕯🕯🕯🕯🕯🕯🕯🕯🕯🕯🕯🕯🕯🕯🕯🕯🕯🕯🕯🕯</t>
        </is>
      </c>
      <c r="B182" s="8" t="inlineStr">
        <is>
          <t>خونهی آیندمون تراس داشته باشه</t>
        </is>
      </c>
      <c r="C182" s="8" t="inlineStr">
        <is>
          <t>['نامشخص']</t>
        </is>
      </c>
      <c r="D182" s="8" t="inlineStr">
        <is>
          <t>['نامشخص']</t>
        </is>
      </c>
      <c r="E182" s="9" t="inlineStr">
        <is>
          <t>Neutral</t>
        </is>
      </c>
      <c r="F182" s="8" t="inlineStr">
        <is>
          <t>['Unspecified']</t>
        </is>
      </c>
      <c r="G182" s="8" t="inlineStr">
        <is>
          <t>['Unspecified']</t>
        </is>
      </c>
    </row>
    <row r="183">
      <c r="A183" s="8" t="inlineStr">
        <is>
          <t>منو دوست خوشکلم تو بالکن درحال برسی تروماهامون</t>
        </is>
      </c>
      <c r="B183" s="8" t="inlineStr">
        <is>
          <t>منو دوست خوشکلم تو بالکن درحال برسی تروماهامون</t>
        </is>
      </c>
      <c r="C183" s="8" t="inlineStr">
        <is>
          <t>['رابطه با فضای داخلی']</t>
        </is>
      </c>
      <c r="D183" s="8" t="inlineStr">
        <is>
          <t>['نامشخص']</t>
        </is>
      </c>
      <c r="E183" s="10" t="inlineStr">
        <is>
          <t>Positive</t>
        </is>
      </c>
      <c r="F183" s="8" t="inlineStr">
        <is>
          <t>['Indoor Connection']</t>
        </is>
      </c>
      <c r="G183" s="8" t="inlineStr">
        <is>
          <t>['Unspecified']</t>
        </is>
      </c>
    </row>
    <row r="184">
      <c r="A184" s="8" t="inlineStr">
        <is>
          <t>فردا صبحونه تو بالکن ⛷️</t>
        </is>
      </c>
      <c r="B184" s="8" t="inlineStr">
        <is>
          <t>فردا صبحونه تو بالکن</t>
        </is>
      </c>
      <c r="C184" s="8" t="inlineStr">
        <is>
          <t>['نامشخص']</t>
        </is>
      </c>
      <c r="D184" s="8" t="inlineStr">
        <is>
          <t>['نامشخص']</t>
        </is>
      </c>
      <c r="E184" s="9" t="inlineStr">
        <is>
          <t>Neutral</t>
        </is>
      </c>
      <c r="F184" s="8" t="inlineStr">
        <is>
          <t>['Unspecified']</t>
        </is>
      </c>
      <c r="G184" s="8" t="inlineStr">
        <is>
          <t>['Unspecified']</t>
        </is>
      </c>
    </row>
    <row r="185">
      <c r="A185" s="8" t="inlineStr">
        <is>
          <t>@yasamnhlm منظورم بزرگ تراس کلا</t>
        </is>
      </c>
      <c r="B185" s="8" t="inlineStr">
        <is>
          <t>منظورم بزرگ تراس کلا</t>
        </is>
      </c>
      <c r="C185" s="8" t="inlineStr">
        <is>
          <t>['ابعاد و اندازه']</t>
        </is>
      </c>
      <c r="D185" s="8" t="inlineStr">
        <is>
          <t>['A. ابعاد و مقیاس فضایی']</t>
        </is>
      </c>
      <c r="E185" s="9" t="inlineStr">
        <is>
          <t>Neutral</t>
        </is>
      </c>
      <c r="F185" s="8" t="inlineStr">
        <is>
          <t>['Dimensions &amp; Scale']</t>
        </is>
      </c>
      <c r="G185" s="8" t="inlineStr">
        <is>
          <t>['A. Dimensions &amp; Spatial Scale']</t>
        </is>
      </c>
    </row>
    <row r="186">
      <c r="A186" s="8" t="inlineStr">
        <is>
          <t>ابرای تو آسمون خیلی خوشگلنبرسم خونه برم تراس بشینم نگاشون کنم</t>
        </is>
      </c>
      <c r="B186" s="8" t="inlineStr">
        <is>
          <t>ابرای تو آسمون خیلی خوشگلنبرسم خونه برم تراس بشینم نگاشون کنم</t>
        </is>
      </c>
      <c r="C186" s="8" t="inlineStr">
        <is>
          <t>['پوشش گیاهی و منظر', 'احساسات و نگرش\u200cها']</t>
        </is>
      </c>
      <c r="D186" s="8" t="inlineStr">
        <is>
          <t>['نامشخص']</t>
        </is>
      </c>
      <c r="E186" s="9" t="inlineStr">
        <is>
          <t>Neutral</t>
        </is>
      </c>
      <c r="F186" s="8" t="inlineStr">
        <is>
          <t>['Greenery &amp; Landscape', 'Emotions &amp; Attitudes']</t>
        </is>
      </c>
      <c r="G186" s="8" t="inlineStr">
        <is>
          <t>['Unspecified']</t>
        </is>
      </c>
    </row>
    <row r="187">
      <c r="A187" s="8" t="inlineStr">
        <is>
          <t>@sundaannce میشه بالکن رو ببینیم؟</t>
        </is>
      </c>
      <c r="B187" s="8" t="inlineStr">
        <is>
          <t>میشه بالکن رو ببینیم</t>
        </is>
      </c>
      <c r="C187" s="8" t="inlineStr">
        <is>
          <t>['نامشخص']</t>
        </is>
      </c>
      <c r="D187" s="8" t="inlineStr">
        <is>
          <t>['نامشخص']</t>
        </is>
      </c>
      <c r="E187" s="9" t="inlineStr">
        <is>
          <t>Neutral</t>
        </is>
      </c>
      <c r="F187" s="8" t="inlineStr">
        <is>
          <t>['Unspecified']</t>
        </is>
      </c>
      <c r="G187" s="8" t="inlineStr">
        <is>
          <t>['Unspecified']</t>
        </is>
      </c>
    </row>
    <row r="188">
      <c r="A188" s="8" t="inlineStr">
        <is>
          <t>@Sashtyani ما نهایتا از بالکن به بخاری بتونیم جابجا بشیم😹</t>
        </is>
      </c>
      <c r="B188" s="8" t="inlineStr">
        <is>
          <t>ما نهایتا از بالکن به بخاری بتونیم جابجا بشیم</t>
        </is>
      </c>
      <c r="C188" s="8" t="inlineStr">
        <is>
          <t>['ابعاد و اندازه']</t>
        </is>
      </c>
      <c r="D188" s="8" t="inlineStr">
        <is>
          <t>['نامشخص']</t>
        </is>
      </c>
      <c r="E188" s="9" t="inlineStr">
        <is>
          <t>Neutral</t>
        </is>
      </c>
      <c r="F188" s="8" t="inlineStr">
        <is>
          <t>['Dimensions &amp; Scale']</t>
        </is>
      </c>
      <c r="G188" s="8" t="inlineStr">
        <is>
          <t>['Unspecified']</t>
        </is>
      </c>
    </row>
    <row r="189">
      <c r="A189" s="8" t="inlineStr">
        <is>
          <t>یه تیکه جلو تراس خالیه لامصب ۱۰ ساعت از همون افتاب میتابه نمیشه تو تراس نشست. نتاب دیوث</t>
        </is>
      </c>
      <c r="B189" s="8" t="inlineStr">
        <is>
          <t>یه تیکه جلو تراس خالیه لامصب ساعت از همون افتاب میتابه نمیشه تو تراس نشست نتاب دیوث</t>
        </is>
      </c>
      <c r="C189" s="8" t="inlineStr">
        <is>
          <t>['نامشخص']</t>
        </is>
      </c>
      <c r="D189" s="8" t="inlineStr">
        <is>
          <t>['نامشخص']</t>
        </is>
      </c>
      <c r="E189" s="9" t="inlineStr">
        <is>
          <t>Neutral</t>
        </is>
      </c>
      <c r="F189" s="8" t="inlineStr">
        <is>
          <t>['Unspecified']</t>
        </is>
      </c>
      <c r="G189" s="8" t="inlineStr">
        <is>
          <t>['Unspecified']</t>
        </is>
      </c>
    </row>
    <row r="190">
      <c r="A190" s="8" t="inlineStr">
        <is>
          <t>@vosaateabi تراس کویری&amp;gt;&amp;gt;&amp;gt; تراس مناطق معتدل</t>
        </is>
      </c>
      <c r="B190" s="8" t="inlineStr">
        <is>
          <t>تراس کویریgtgtgt تراس مناطق معتدل</t>
        </is>
      </c>
      <c r="C190" s="8" t="inlineStr">
        <is>
          <t>['نامشخص']</t>
        </is>
      </c>
      <c r="D190" s="8" t="inlineStr">
        <is>
          <t>['نامشخص']</t>
        </is>
      </c>
      <c r="E190" s="9" t="inlineStr">
        <is>
          <t>Neutral</t>
        </is>
      </c>
      <c r="F190" s="8" t="inlineStr">
        <is>
          <t>['Unspecified']</t>
        </is>
      </c>
      <c r="G190" s="8" t="inlineStr">
        <is>
          <t>['Unspecified']</t>
        </is>
      </c>
    </row>
    <row r="191">
      <c r="A191" s="8" t="inlineStr">
        <is>
          <t>@0x6o6ak توی تراس کولر گذاشتن😭</t>
        </is>
      </c>
      <c r="B191" s="8" t="inlineStr">
        <is>
          <t>توی تراس کولر گذاشتن</t>
        </is>
      </c>
      <c r="C191" s="8" t="inlineStr">
        <is>
          <t>['نامشخص']</t>
        </is>
      </c>
      <c r="D191" s="8" t="inlineStr">
        <is>
          <t>['نامشخص']</t>
        </is>
      </c>
      <c r="E191" s="9" t="inlineStr">
        <is>
          <t>Neutral</t>
        </is>
      </c>
      <c r="F191" s="8" t="inlineStr">
        <is>
          <t>['Unspecified']</t>
        </is>
      </c>
      <c r="G191" s="8" t="inlineStr">
        <is>
          <t>['Unspecified']</t>
        </is>
      </c>
    </row>
    <row r="192">
      <c r="A192" s="8" t="inlineStr">
        <is>
          <t>وقتایی که حالم خوب نیست کافیه برم تو بالکن خونمون وایسم. منظره پشت بالکن عاااالیه عالللی.</t>
        </is>
      </c>
      <c r="B192" s="8" t="inlineStr">
        <is>
          <t>وقتایی که حالم خوب نیست کافیه برم تو بالکن خونمون وایسم منظره پشت بالکن عاااالیه عالللی</t>
        </is>
      </c>
      <c r="C192" s="8" t="inlineStr">
        <is>
          <t>['چشم\u200cانداز و دید']</t>
        </is>
      </c>
      <c r="D192" s="8" t="inlineStr">
        <is>
          <t>['D. چشم\u200cانداز و منظر']</t>
        </is>
      </c>
      <c r="E192" s="10" t="inlineStr">
        <is>
          <t>Positive</t>
        </is>
      </c>
      <c r="F192" s="8" t="inlineStr">
        <is>
          <t>['View &amp; Visibility']</t>
        </is>
      </c>
      <c r="G192" s="8" t="inlineStr">
        <is>
          <t>['D. View &amp; Visual Privacy']</t>
        </is>
      </c>
    </row>
    <row r="193">
      <c r="A193" s="8" t="inlineStr">
        <is>
          <t>@hotantavan نه تراس هتل روبه روی ساحل</t>
        </is>
      </c>
      <c r="B193" s="8" t="inlineStr">
        <is>
          <t>نه تراس هتل روبه روی ساحل</t>
        </is>
      </c>
      <c r="C193" s="8" t="inlineStr">
        <is>
          <t>['نامشخص']</t>
        </is>
      </c>
      <c r="D193" s="8" t="inlineStr">
        <is>
          <t>['نامشخص']</t>
        </is>
      </c>
      <c r="E193" s="9" t="inlineStr">
        <is>
          <t>Neutral</t>
        </is>
      </c>
      <c r="F193" s="8" t="inlineStr">
        <is>
          <t>['Unspecified']</t>
        </is>
      </c>
      <c r="G193" s="8" t="inlineStr">
        <is>
          <t>['Unspecified']</t>
        </is>
      </c>
    </row>
    <row r="194">
      <c r="A194" s="8" t="inlineStr">
        <is>
          <t>@CryptoLadyir معلومه باید برید توی تراس</t>
        </is>
      </c>
      <c r="B194" s="8" t="inlineStr">
        <is>
          <t>معلومه باید برید توی تراس</t>
        </is>
      </c>
      <c r="C194" s="8" t="inlineStr">
        <is>
          <t>['نامشخص']</t>
        </is>
      </c>
      <c r="D194" s="8" t="inlineStr">
        <is>
          <t>['نامشخص']</t>
        </is>
      </c>
      <c r="E194" s="9" t="inlineStr">
        <is>
          <t>Neutral</t>
        </is>
      </c>
      <c r="F194" s="8" t="inlineStr">
        <is>
          <t>['Unspecified']</t>
        </is>
      </c>
      <c r="G194" s="8" t="inlineStr">
        <is>
          <t>['Unspecified']</t>
        </is>
      </c>
    </row>
    <row r="195">
      <c r="A195" s="8" t="inlineStr">
        <is>
          <t>@wholelotsofme اصن بالکن &amp;gt;&amp;gt;&amp;gt;🥹</t>
        </is>
      </c>
      <c r="B195" s="8" t="inlineStr">
        <is>
          <t>اصن بالکن gtgtgt</t>
        </is>
      </c>
      <c r="C195" s="8" t="inlineStr">
        <is>
          <t>['نامشخص']</t>
        </is>
      </c>
      <c r="D195" s="8" t="inlineStr">
        <is>
          <t>['نامشخص']</t>
        </is>
      </c>
      <c r="E195" s="9" t="inlineStr">
        <is>
          <t>Neutral</t>
        </is>
      </c>
      <c r="F195" s="8" t="inlineStr">
        <is>
          <t>['Unspecified']</t>
        </is>
      </c>
      <c r="G195" s="8" t="inlineStr">
        <is>
          <t>['Unspecified']</t>
        </is>
      </c>
    </row>
    <row r="196">
      <c r="A196" s="8" t="inlineStr">
        <is>
          <t>بعدش باید بپرم از بالکن</t>
        </is>
      </c>
      <c r="B196" s="8" t="inlineStr">
        <is>
          <t>بعدش باید بپرم از بالکن</t>
        </is>
      </c>
      <c r="C196" s="8" t="inlineStr">
        <is>
          <t>['نامشخص']</t>
        </is>
      </c>
      <c r="D196" s="8" t="inlineStr">
        <is>
          <t>['نامشخص']</t>
        </is>
      </c>
      <c r="E196" s="9" t="inlineStr">
        <is>
          <t>Neutral</t>
        </is>
      </c>
      <c r="F196" s="8" t="inlineStr">
        <is>
          <t>['Unspecified']</t>
        </is>
      </c>
      <c r="G196" s="8" t="inlineStr">
        <is>
          <t>['Unspecified']</t>
        </is>
      </c>
    </row>
    <row r="197">
      <c r="A197" s="8" t="inlineStr">
        <is>
          <t>بوس و تراس و این هوا</t>
        </is>
      </c>
      <c r="B197" s="8" t="inlineStr">
        <is>
          <t>بوس و تراس و این هوا</t>
        </is>
      </c>
      <c r="C197" s="8" t="inlineStr">
        <is>
          <t>['نامشخص']</t>
        </is>
      </c>
      <c r="D197" s="8" t="inlineStr">
        <is>
          <t>['نامشخص']</t>
        </is>
      </c>
      <c r="E197" s="9" t="inlineStr">
        <is>
          <t>Neutral</t>
        </is>
      </c>
      <c r="F197" s="8" t="inlineStr">
        <is>
          <t>['Unspecified']</t>
        </is>
      </c>
      <c r="G197" s="8" t="inlineStr">
        <is>
          <t>['Unspecified']</t>
        </is>
      </c>
    </row>
    <row r="198">
      <c r="A198" s="8" t="inlineStr">
        <is>
          <t>خونه + کاناپه راحت + چایی + سوهان/باسلوق/گز/کیک خونگی + چایی + ورقبازی + اشتراک HBO یا NETFLIX + پلو خورشت + چایی  + دخانِ خیلی محدود دو نفره در تراس/بالکن + بلالِ رو منقل</t>
        </is>
      </c>
      <c r="B198" s="8" t="inlineStr">
        <is>
          <t>خونه کاناپه راحت چایی سوهانباسلوقگزکیک خونگی چایی ورقبازی اشتراک HBO یا NETFLIX پلو خورشت چایی دخان خیلی محدود دو نفره در تراسبالکن بلال رو منقل</t>
        </is>
      </c>
      <c r="C198" s="8" t="inlineStr">
        <is>
          <t>['رابطه با فضای داخلی', 'کاربری\u200cها و فعالیت\u200cها']</t>
        </is>
      </c>
      <c r="D198" s="8" t="inlineStr">
        <is>
          <t>['N. احساس و تجربه فضایی']</t>
        </is>
      </c>
      <c r="E198" s="12" t="inlineStr">
        <is>
          <t>Mixed</t>
        </is>
      </c>
      <c r="F198" s="8" t="inlineStr">
        <is>
          <t>['Indoor Connection', 'Uses &amp; Activities']</t>
        </is>
      </c>
      <c r="G198" s="8" t="inlineStr">
        <is>
          <t>['N. Spatial Perception &amp; Psychological Impact']</t>
        </is>
      </c>
    </row>
    <row r="199">
      <c r="A199" s="8" t="inlineStr">
        <is>
          <t>@dr_joey_ فقط اونشب که همه رفتین رو تراس دعوا ببینین😂😂😂</t>
        </is>
      </c>
      <c r="B199" s="8" t="inlineStr">
        <is>
          <t>فقط اونشب که همه رفتین رو تراس دعوا ببینین</t>
        </is>
      </c>
      <c r="C199" s="8" t="inlineStr">
        <is>
          <t>['کارکرد اجتماعی']</t>
        </is>
      </c>
      <c r="D199" s="8" t="inlineStr">
        <is>
          <t>['K. تعامل اجتماعی']</t>
        </is>
      </c>
      <c r="E199" s="11" t="inlineStr">
        <is>
          <t>Negative</t>
        </is>
      </c>
      <c r="F199" s="8" t="inlineStr">
        <is>
          <t>['Social Function']</t>
        </is>
      </c>
      <c r="G199" s="8" t="inlineStr">
        <is>
          <t>['K. Social Interaction &amp; Neighbor Noise']</t>
        </is>
      </c>
    </row>
    <row r="200">
      <c r="A200" s="8" t="inlineStr">
        <is>
          <t>امروز خودم از بالکن پرت نکردم پایینآخرین موفقیت ۱۴۰۳ 🫶</t>
        </is>
      </c>
      <c r="B200" s="8" t="inlineStr">
        <is>
          <t>امروز خودم از بالکن پرت نکردم پایینآخرین موفقیت</t>
        </is>
      </c>
      <c r="C200" s="8" t="inlineStr">
        <is>
          <t>['نامشخص']</t>
        </is>
      </c>
      <c r="D200" s="8" t="inlineStr">
        <is>
          <t>['نامشخص']</t>
        </is>
      </c>
      <c r="E200" s="9" t="inlineStr">
        <is>
          <t>Neutral</t>
        </is>
      </c>
      <c r="F200" s="8" t="inlineStr">
        <is>
          <t>['Unspecified']</t>
        </is>
      </c>
      <c r="G200" s="8" t="inlineStr">
        <is>
          <t>['Unspecified']</t>
        </is>
      </c>
    </row>
    <row r="201">
      <c r="A201" s="8" t="inlineStr">
        <is>
          <t>یادم میافته بالکن دارم ذوق میکنم. کاش مبشد تو بالکن زندگی کنم اصن.</t>
        </is>
      </c>
      <c r="B201" s="8" t="inlineStr">
        <is>
          <t>یادم میافته بالکن دارم ذوق میکنم کاش مبشد تو بالکن زندگی کنم اصن</t>
        </is>
      </c>
      <c r="C201" s="8" t="inlineStr">
        <is>
          <t>['نامشخص']</t>
        </is>
      </c>
      <c r="D201" s="8" t="inlineStr">
        <is>
          <t>['نامشخص']</t>
        </is>
      </c>
      <c r="E201" s="9" t="inlineStr">
        <is>
          <t>Neutral</t>
        </is>
      </c>
      <c r="F201" s="8" t="inlineStr">
        <is>
          <t>['Unspecified']</t>
        </is>
      </c>
      <c r="G201" s="8" t="inlineStr">
        <is>
          <t>['Unspecified']</t>
        </is>
      </c>
    </row>
    <row r="202">
      <c r="A202" s="8" t="inlineStr">
        <is>
          <t>@zaaaaardddd تراس خوابگاه ما همینه🥲</t>
        </is>
      </c>
      <c r="B202" s="8" t="inlineStr">
        <is>
          <t>تراس خوابگاه ما همینه</t>
        </is>
      </c>
      <c r="C202" s="8" t="inlineStr">
        <is>
          <t>['نامشخص']</t>
        </is>
      </c>
      <c r="D202" s="8" t="inlineStr">
        <is>
          <t>['نامشخص']</t>
        </is>
      </c>
      <c r="E202" s="9" t="inlineStr">
        <is>
          <t>Neutral</t>
        </is>
      </c>
      <c r="F202" s="8" t="inlineStr">
        <is>
          <t>['Unspecified']</t>
        </is>
      </c>
      <c r="G202" s="8" t="inlineStr">
        <is>
          <t>['Unspecified']</t>
        </is>
      </c>
    </row>
    <row r="203">
      <c r="A203" s="8" t="inlineStr">
        <is>
          <t>پسر همسایه بالاییمون تو بالکن سیگار میکشه و ته سیگارش از بالکن میندازه پایین و یسریش میوفته تو بالکن ما :) بعد من خایه کرده بودم اینا فک کنن مال منه.  رفتم گفتم ته سیگار دیدین مال من نیست چون اینقد احمق نیستم بندازم تو بالکن خودمون :)))</t>
        </is>
      </c>
      <c r="B203" s="8" t="inlineStr">
        <is>
          <t>پسر همسایه بالاییمون تو بالکن سیگار میکشه و ته سیگارش از بالکن میندازه پایین و یسریش میوفته تو بالکن ما بعد من خایه کرده بودم اینا فک کنن مال منه رفتم گفتم ته سیگار دیدین مال من نیست چون اینقد احمق نیستم بندازم تو بالکن خودمون</t>
        </is>
      </c>
      <c r="C203" s="8" t="inlineStr">
        <is>
          <t>['کارکرد اجتماعی', 'کاربری\u200cها و فعالیت\u200cها', 'ابعاد و اندازه', 'نور و تهویه', 'چشم\u200cانداز و دید']</t>
        </is>
      </c>
      <c r="D203" s="8" t="inlineStr">
        <is>
          <t>['H. نور و تهویه', 'J. کاربری\u200cها', 'K. تعامل اجتماعی']</t>
        </is>
      </c>
      <c r="E203" s="11" t="inlineStr">
        <is>
          <t>Negative</t>
        </is>
      </c>
      <c r="F203" s="8" t="inlineStr">
        <is>
          <t>['Social Function', 'Uses &amp; Activities', 'Dimensions &amp; Scale', 'Light &amp; Ventilation', 'View &amp; Visibility']</t>
        </is>
      </c>
      <c r="G203" s="8" t="inlineStr">
        <is>
          <t>['H. Light, Ventilation &amp; Climatic Response', 'J. Daily Use &amp; Functional Purpose', 'K. Social Interaction &amp; Neighbor Noise']</t>
        </is>
      </c>
    </row>
    <row r="204">
      <c r="A204" s="8" t="inlineStr">
        <is>
          <t>@sirrizaa تراس جا هس بیام؟🥲❄️</t>
        </is>
      </c>
      <c r="B204" s="8" t="inlineStr">
        <is>
          <t>تراس جا هس بیام</t>
        </is>
      </c>
      <c r="C204" s="8" t="inlineStr">
        <is>
          <t>['ابعاد و اندازه']</t>
        </is>
      </c>
      <c r="D204" s="8" t="inlineStr">
        <is>
          <t>['نامشخص']</t>
        </is>
      </c>
      <c r="E204" s="9" t="inlineStr">
        <is>
          <t>Neutral</t>
        </is>
      </c>
      <c r="F204" s="8" t="inlineStr">
        <is>
          <t>['Dimensions &amp; Scale']</t>
        </is>
      </c>
      <c r="G204" s="8" t="inlineStr">
        <is>
          <t>['Unspecified']</t>
        </is>
      </c>
    </row>
    <row r="205">
      <c r="A205" s="8" t="inlineStr">
        <is>
          <t>@amirkvzi بالکن سپنتا🚬</t>
        </is>
      </c>
      <c r="B205" s="8" t="inlineStr">
        <is>
          <t>بالکن سپنتا</t>
        </is>
      </c>
      <c r="C205" s="8" t="inlineStr">
        <is>
          <t>['نامشخص']</t>
        </is>
      </c>
      <c r="D205" s="8" t="inlineStr">
        <is>
          <t>['نامشخص']</t>
        </is>
      </c>
      <c r="E205" s="9" t="inlineStr">
        <is>
          <t>Neutral</t>
        </is>
      </c>
      <c r="F205" s="8" t="inlineStr">
        <is>
          <t>['Unspecified']</t>
        </is>
      </c>
      <c r="G205" s="8" t="inlineStr">
        <is>
          <t>['Unspecified']</t>
        </is>
      </c>
    </row>
    <row r="206">
      <c r="A206" s="8" t="inlineStr">
        <is>
          <t>@amirhdehghanii بالکن میخواد چیکار . جلو بخاری راااحت</t>
        </is>
      </c>
      <c r="B206" s="8" t="inlineStr">
        <is>
          <t>بالکن میخواد چیکار جلو بخاری راااحت</t>
        </is>
      </c>
      <c r="C206" s="8" t="inlineStr">
        <is>
          <t>['نامشخص']</t>
        </is>
      </c>
      <c r="D206" s="8" t="inlineStr">
        <is>
          <t>['نامشخص']</t>
        </is>
      </c>
      <c r="E206" s="9" t="inlineStr">
        <is>
          <t>Neutral</t>
        </is>
      </c>
      <c r="F206" s="8" t="inlineStr">
        <is>
          <t>['Unspecified']</t>
        </is>
      </c>
      <c r="G206" s="8" t="inlineStr">
        <is>
          <t>['Unspecified']</t>
        </is>
      </c>
    </row>
    <row r="207">
      <c r="A207" s="8" t="inlineStr">
        <is>
          <t>عایق #سفید در #تراس و #بالکن به دلیل #ویژگیهای خاص خود، #کاربردهای متنوعی دارد. این نوع #عایق بهعنوان یکی از #بهترین #روشها برای #محافظت از #سطوح در برابر نفوذ آب، #تخریب ناشی از #رطوبت و #حرارت، و #افزایش دوام #سازه شناخته میشود. https://t.co/KDi34skrH9</t>
        </is>
      </c>
      <c r="B207" s="8" t="inlineStr">
        <is>
          <t>عایق در و به دلیل خاص خود متنوعی دارد این نوع بهعنوان یکی از برای از در برابر نفوذ آب ناشی از و و دوام شناخته میشود</t>
        </is>
      </c>
      <c r="C207" s="8" t="inlineStr">
        <is>
          <t>['رابطه با فضای داخلی']</t>
        </is>
      </c>
      <c r="D207" s="8" t="inlineStr">
        <is>
          <t>['نامشخص']</t>
        </is>
      </c>
      <c r="E207" s="9" t="inlineStr">
        <is>
          <t>Neutral</t>
        </is>
      </c>
      <c r="F207" s="8" t="inlineStr">
        <is>
          <t>['Indoor Connection']</t>
        </is>
      </c>
      <c r="G207" s="8" t="inlineStr">
        <is>
          <t>['Unspecified']</t>
        </is>
      </c>
    </row>
    <row r="208">
      <c r="A208" s="8" t="inlineStr">
        <is>
          <t>@_therealpoloni مگه باید حتما از تراس پرت کنن؟</t>
        </is>
      </c>
      <c r="B208" s="8" t="inlineStr">
        <is>
          <t>مگه باید حتما از تراس پرت کنن</t>
        </is>
      </c>
      <c r="C208" s="8" t="inlineStr">
        <is>
          <t>['نامشخص']</t>
        </is>
      </c>
      <c r="D208" s="8" t="inlineStr">
        <is>
          <t>['نامشخص']</t>
        </is>
      </c>
      <c r="E208" s="9" t="inlineStr">
        <is>
          <t>Neutral</t>
        </is>
      </c>
      <c r="F208" s="8" t="inlineStr">
        <is>
          <t>['Unspecified']</t>
        </is>
      </c>
      <c r="G208" s="8" t="inlineStr">
        <is>
          <t>['Unspecified']</t>
        </is>
      </c>
    </row>
    <row r="209">
      <c r="A209" s="8" t="inlineStr">
        <is>
          <t>@1_mahdiam اوشاخ بالکن دا یاتیپ</t>
        </is>
      </c>
      <c r="B209" s="8" t="inlineStr">
        <is>
          <t>اوشاخ بالکن دا یاتیپ</t>
        </is>
      </c>
      <c r="C209" s="8" t="inlineStr">
        <is>
          <t>['نامشخص']</t>
        </is>
      </c>
      <c r="D209" s="8" t="inlineStr">
        <is>
          <t>['نامشخص']</t>
        </is>
      </c>
      <c r="E209" s="9" t="inlineStr">
        <is>
          <t>Neutral</t>
        </is>
      </c>
      <c r="F209" s="8" t="inlineStr">
        <is>
          <t>['Unspecified']</t>
        </is>
      </c>
      <c r="G209" s="8" t="inlineStr">
        <is>
          <t>['Unspecified']</t>
        </is>
      </c>
    </row>
    <row r="210">
      <c r="A210" s="8" t="inlineStr">
        <is>
          <t>@sooli_919 چرا دیگه هم راستای خونست میشه بالکن</t>
        </is>
      </c>
      <c r="B210" s="8" t="inlineStr">
        <is>
          <t>چرا دیگه هم راستای خونست میشه بالکن</t>
        </is>
      </c>
      <c r="C210" s="8" t="inlineStr">
        <is>
          <t>['نامشخص']</t>
        </is>
      </c>
      <c r="D210" s="8" t="inlineStr">
        <is>
          <t>['نامشخص']</t>
        </is>
      </c>
      <c r="E210" s="9" t="inlineStr">
        <is>
          <t>Neutral</t>
        </is>
      </c>
      <c r="F210" s="8" t="inlineStr">
        <is>
          <t>['Unspecified']</t>
        </is>
      </c>
      <c r="G210" s="8" t="inlineStr">
        <is>
          <t>['Unspecified']</t>
        </is>
      </c>
    </row>
    <row r="211">
      <c r="A211" s="8" t="inlineStr">
        <is>
          <t>@amirbottt اوهوم سیتی تراس کوهساره</t>
        </is>
      </c>
      <c r="B211" s="8" t="inlineStr">
        <is>
          <t>اوهوم سیتی تراس کوهساره</t>
        </is>
      </c>
      <c r="C211" s="8" t="inlineStr">
        <is>
          <t>['نامشخص']</t>
        </is>
      </c>
      <c r="D211" s="8" t="inlineStr">
        <is>
          <t>['D. چشم\u200cانداز و منظر']</t>
        </is>
      </c>
      <c r="E211" s="9" t="inlineStr">
        <is>
          <t>Neutral</t>
        </is>
      </c>
      <c r="F211" s="8" t="inlineStr">
        <is>
          <t>['Unspecified']</t>
        </is>
      </c>
      <c r="G211" s="8" t="inlineStr">
        <is>
          <t>['D. View &amp; Visual Privacy']</t>
        </is>
      </c>
    </row>
    <row r="212">
      <c r="A212" s="8" t="inlineStr">
        <is>
          <t>اثر بجامونده از متولد تو تراس : https://t.co/twwyvkKwZ9</t>
        </is>
      </c>
      <c r="B212" s="8" t="inlineStr">
        <is>
          <t>اثر بجامونده از متولد تو تراس</t>
        </is>
      </c>
      <c r="C212" s="8" t="inlineStr">
        <is>
          <t>['ابعاد و اندازه']</t>
        </is>
      </c>
      <c r="D212" s="8" t="inlineStr">
        <is>
          <t>['نامشخص']</t>
        </is>
      </c>
      <c r="E212" s="9" t="inlineStr">
        <is>
          <t>Neutral</t>
        </is>
      </c>
      <c r="F212" s="8" t="inlineStr">
        <is>
          <t>['Dimensions &amp; Scale']</t>
        </is>
      </c>
      <c r="G212" s="8" t="inlineStr">
        <is>
          <t>['Unspecified']</t>
        </is>
      </c>
    </row>
    <row r="213">
      <c r="A213" s="8" t="inlineStr">
        <is>
          <t>@fishfree8 روی تراس شمالی بود</t>
        </is>
      </c>
      <c r="B213" s="8" t="inlineStr">
        <is>
          <t>روی تراس شمالی بود</t>
        </is>
      </c>
      <c r="C213" s="8" t="inlineStr">
        <is>
          <t>['نامشخص']</t>
        </is>
      </c>
      <c r="D213" s="8" t="inlineStr">
        <is>
          <t>['C. موقعیت در پلان']</t>
        </is>
      </c>
      <c r="E213" s="9" t="inlineStr">
        <is>
          <t>Neutral</t>
        </is>
      </c>
      <c r="F213" s="8" t="inlineStr">
        <is>
          <t>['Unspecified']</t>
        </is>
      </c>
      <c r="G213" s="8" t="inlineStr">
        <is>
          <t>['C. Position in Plan']</t>
        </is>
      </c>
    </row>
    <row r="214">
      <c r="A214" s="8" t="inlineStr">
        <is>
          <t>@zohreh_13 باز نری تراس سرت بشکنه!</t>
        </is>
      </c>
      <c r="B214" s="8" t="inlineStr">
        <is>
          <t>باز نری تراس سرت بشکنه</t>
        </is>
      </c>
      <c r="C214" s="8" t="inlineStr">
        <is>
          <t>['نامشخص']</t>
        </is>
      </c>
      <c r="D214" s="8" t="inlineStr">
        <is>
          <t>['N. احساس و تجربه فضایی']</t>
        </is>
      </c>
      <c r="E214" s="9" t="inlineStr">
        <is>
          <t>Neutral</t>
        </is>
      </c>
      <c r="F214" s="8" t="inlineStr">
        <is>
          <t>['Unspecified']</t>
        </is>
      </c>
      <c r="G214" s="8" t="inlineStr">
        <is>
          <t>['N. Spatial Perception &amp; Psychological Impact']</t>
        </is>
      </c>
    </row>
    <row r="215">
      <c r="A215" s="8" t="inlineStr">
        <is>
          <t>@zhiiiiiiizhiiii همینجوری از پشت در همو میزنن چه برسه بیاد تراس</t>
        </is>
      </c>
      <c r="B215" s="8" t="inlineStr">
        <is>
          <t>همینجوری از پشت در همو میزنن چه برسه بیاد تراس</t>
        </is>
      </c>
      <c r="C215" s="8" t="inlineStr">
        <is>
          <t>['رابطه با فضای داخلی']</t>
        </is>
      </c>
      <c r="D215" s="8" t="inlineStr">
        <is>
          <t>['نامشخص']</t>
        </is>
      </c>
      <c r="E215" s="9" t="inlineStr">
        <is>
          <t>Neutral</t>
        </is>
      </c>
      <c r="F215" s="8" t="inlineStr">
        <is>
          <t>['Indoor Connection']</t>
        </is>
      </c>
      <c r="G215" s="8" t="inlineStr">
        <is>
          <t>['Unspecified']</t>
        </is>
      </c>
    </row>
    <row r="216">
      <c r="A216" s="8" t="inlineStr">
        <is>
          <t>چه مارمولک گنده ای تو تراس بود 😭😭</t>
        </is>
      </c>
      <c r="B216" s="8" t="inlineStr">
        <is>
          <t>چه مارمولک گنده ای تو تراس بود</t>
        </is>
      </c>
      <c r="C216" s="8" t="inlineStr">
        <is>
          <t>['نامشخص']</t>
        </is>
      </c>
      <c r="D216" s="8" t="inlineStr">
        <is>
          <t>['نامشخص']</t>
        </is>
      </c>
      <c r="E216" s="9" t="inlineStr">
        <is>
          <t>Neutral</t>
        </is>
      </c>
      <c r="F216" s="8" t="inlineStr">
        <is>
          <t>['Unspecified']</t>
        </is>
      </c>
      <c r="G216" s="8" t="inlineStr">
        <is>
          <t>['Unspecified']</t>
        </is>
      </c>
    </row>
    <row r="217">
      <c r="A217" s="8" t="inlineStr">
        <is>
          <t>@changooli1 تراس ندیده :))</t>
        </is>
      </c>
      <c r="B217" s="8" t="inlineStr">
        <is>
          <t>تراس ندیده</t>
        </is>
      </c>
      <c r="C217" s="8" t="inlineStr">
        <is>
          <t>['چشم\u200cانداز و دید']</t>
        </is>
      </c>
      <c r="D217" s="8" t="inlineStr">
        <is>
          <t>['نامشخص']</t>
        </is>
      </c>
      <c r="E217" s="9" t="inlineStr">
        <is>
          <t>Neutral</t>
        </is>
      </c>
      <c r="F217" s="8" t="inlineStr">
        <is>
          <t>['View &amp; Visibility']</t>
        </is>
      </c>
      <c r="G217" s="8" t="inlineStr">
        <is>
          <t>['Unspecified']</t>
        </is>
      </c>
    </row>
    <row r="218">
      <c r="A218" s="8" t="inlineStr">
        <is>
          <t>@mangulegush چه تراس خوبیه 😃</t>
        </is>
      </c>
      <c r="B218" s="8" t="inlineStr">
        <is>
          <t>چه تراس خوبیه</t>
        </is>
      </c>
      <c r="C218" s="8" t="inlineStr">
        <is>
          <t>['نامشخص']</t>
        </is>
      </c>
      <c r="D218" s="8" t="inlineStr">
        <is>
          <t>['نامشخص']</t>
        </is>
      </c>
      <c r="E218" s="9" t="inlineStr">
        <is>
          <t>Neutral</t>
        </is>
      </c>
      <c r="F218" s="8" t="inlineStr">
        <is>
          <t>['Unspecified']</t>
        </is>
      </c>
      <c r="G218" s="8" t="inlineStr">
        <is>
          <t>['Unspecified']</t>
        </is>
      </c>
    </row>
    <row r="219">
      <c r="A219" s="8" t="inlineStr">
        <is>
          <t>@ShekafMoo @saeedbel93 بالکن چیه اجاره میدادیم پول میگرفتیم :)))</t>
        </is>
      </c>
      <c r="B219" s="8" t="inlineStr">
        <is>
          <t>بالکن چیه اجاره میدادیم پول میگرفتیم</t>
        </is>
      </c>
      <c r="C219" s="8" t="inlineStr">
        <is>
          <t>['ابعاد و اندازه']</t>
        </is>
      </c>
      <c r="D219" s="8" t="inlineStr">
        <is>
          <t>['نامشخص']</t>
        </is>
      </c>
      <c r="E219" s="9" t="inlineStr">
        <is>
          <t>Neutral</t>
        </is>
      </c>
      <c r="F219" s="8" t="inlineStr">
        <is>
          <t>['Dimensions &amp; Scale']</t>
        </is>
      </c>
      <c r="G219" s="8" t="inlineStr">
        <is>
          <t>['Unspecified']</t>
        </is>
      </c>
    </row>
    <row r="220">
      <c r="A220" s="8" t="inlineStr">
        <is>
          <t>@aylin_nurani من جات الان رو تراس خونه میکشم</t>
        </is>
      </c>
      <c r="B220" s="8" t="inlineStr">
        <is>
          <t>من جات الان رو تراس خونه میکشم</t>
        </is>
      </c>
      <c r="C220" s="8" t="inlineStr">
        <is>
          <t>['ابعاد و اندازه']</t>
        </is>
      </c>
      <c r="D220" s="8" t="inlineStr">
        <is>
          <t>['نامشخص']</t>
        </is>
      </c>
      <c r="E220" s="9" t="inlineStr">
        <is>
          <t>Neutral</t>
        </is>
      </c>
      <c r="F220" s="8" t="inlineStr">
        <is>
          <t>['Dimensions &amp; Scale']</t>
        </is>
      </c>
      <c r="G220" s="8" t="inlineStr">
        <is>
          <t>['Unspecified']</t>
        </is>
      </c>
    </row>
    <row r="221">
      <c r="A221" s="8" t="inlineStr">
        <is>
          <t>@sahelalizaadeh میخوان تو تراس کارو شروع کنن</t>
        </is>
      </c>
      <c r="B221" s="8" t="inlineStr">
        <is>
          <t>میخوان تو تراس کارو شروع کنن</t>
        </is>
      </c>
      <c r="C221" s="8" t="inlineStr">
        <is>
          <t>['نامشخص']</t>
        </is>
      </c>
      <c r="D221" s="8" t="inlineStr">
        <is>
          <t>['نامشخص']</t>
        </is>
      </c>
      <c r="E221" s="9" t="inlineStr">
        <is>
          <t>Neutral</t>
        </is>
      </c>
      <c r="F221" s="8" t="inlineStr">
        <is>
          <t>['Unspecified']</t>
        </is>
      </c>
      <c r="G221" s="8" t="inlineStr">
        <is>
          <t>['Unspecified']</t>
        </is>
      </c>
    </row>
    <row r="222">
      <c r="A222" s="8" t="inlineStr">
        <is>
          <t>@Aisakowsky به تراس رضایت دادم متاسفانه</t>
        </is>
      </c>
      <c r="B222" s="8" t="inlineStr">
        <is>
          <t>به تراس رضایت دادم متاسفانه</t>
        </is>
      </c>
      <c r="C222" s="8" t="inlineStr">
        <is>
          <t>['نامشخص']</t>
        </is>
      </c>
      <c r="D222" s="8" t="inlineStr">
        <is>
          <t>['نامشخص']</t>
        </is>
      </c>
      <c r="E222" s="11" t="inlineStr">
        <is>
          <t>Negative</t>
        </is>
      </c>
      <c r="F222" s="8" t="inlineStr">
        <is>
          <t>['Unspecified']</t>
        </is>
      </c>
      <c r="G222" s="8" t="inlineStr">
        <is>
          <t>['Unspecified']</t>
        </is>
      </c>
    </row>
    <row r="223">
      <c r="A223" s="8" t="inlineStr">
        <is>
          <t>@beeeerlin مگه سیگار رو نباید تو تراس کشید؟ 😡</t>
        </is>
      </c>
      <c r="B223" s="8" t="inlineStr">
        <is>
          <t>مگه سیگار رو نباید تو تراس کشید</t>
        </is>
      </c>
      <c r="C223" s="8" t="inlineStr">
        <is>
          <t>['کاربری\u200cها و فعالیت\u200cها']</t>
        </is>
      </c>
      <c r="D223" s="8" t="inlineStr">
        <is>
          <t>['J. کاربری\u200cها']</t>
        </is>
      </c>
      <c r="E223" s="11" t="inlineStr">
        <is>
          <t>Negative</t>
        </is>
      </c>
      <c r="F223" s="8" t="inlineStr">
        <is>
          <t>['Uses &amp; Activities']</t>
        </is>
      </c>
      <c r="G223" s="8" t="inlineStr">
        <is>
          <t>['J. Daily Use &amp; Functional Purpose']</t>
        </is>
      </c>
    </row>
    <row r="224">
      <c r="A224" s="8" t="inlineStr">
        <is>
          <t>عادیه من هنوز شبا با سوییشرت میرم تراس؟</t>
        </is>
      </c>
      <c r="B224" s="8" t="inlineStr">
        <is>
          <t>عادیه من هنوز شبا با سوییشرت میرم تراس</t>
        </is>
      </c>
      <c r="C224" s="8" t="inlineStr">
        <is>
          <t>['نامشخص']</t>
        </is>
      </c>
      <c r="D224" s="8" t="inlineStr">
        <is>
          <t>['نامشخص']</t>
        </is>
      </c>
      <c r="E224" s="9" t="inlineStr">
        <is>
          <t>Neutral</t>
        </is>
      </c>
      <c r="F224" s="8" t="inlineStr">
        <is>
          <t>['Unspecified']</t>
        </is>
      </c>
      <c r="G224" s="8" t="inlineStr">
        <is>
          <t>['Unspecified']</t>
        </is>
      </c>
    </row>
    <row r="225">
      <c r="A225" s="8" t="inlineStr">
        <is>
          <t>@sometimeyac از خودت با یه لیوان قهوه تو بالکن پذیرایی کن</t>
        </is>
      </c>
      <c r="B225" s="8" t="inlineStr">
        <is>
          <t>از خودت با یه لیوان قهوه تو بالکن پذیرایی کن</t>
        </is>
      </c>
      <c r="C225" s="8" t="inlineStr">
        <is>
          <t>['کاربری\u200cها و فعالیت\u200cها']</t>
        </is>
      </c>
      <c r="D225" s="8" t="inlineStr">
        <is>
          <t>['J. کاربری\u200cها']</t>
        </is>
      </c>
      <c r="E225" s="9" t="inlineStr">
        <is>
          <t>Neutral</t>
        </is>
      </c>
      <c r="F225" s="8" t="inlineStr">
        <is>
          <t>['Uses &amp; Activities']</t>
        </is>
      </c>
      <c r="G225" s="8" t="inlineStr">
        <is>
          <t>['J. Daily Use &amp; Functional Purpose']</t>
        </is>
      </c>
    </row>
    <row r="226">
      <c r="A226" s="8" t="inlineStr">
        <is>
          <t>@aloneiranian911 تو بالکن هستم:)</t>
        </is>
      </c>
      <c r="B226" s="8" t="inlineStr">
        <is>
          <t>تو بالکن هستم</t>
        </is>
      </c>
      <c r="C226" s="8" t="inlineStr">
        <is>
          <t>['نامشخص']</t>
        </is>
      </c>
      <c r="D226" s="8" t="inlineStr">
        <is>
          <t>['نامشخص']</t>
        </is>
      </c>
      <c r="E226" s="9" t="inlineStr">
        <is>
          <t>Neutral</t>
        </is>
      </c>
      <c r="F226" s="8" t="inlineStr">
        <is>
          <t>['Unspecified']</t>
        </is>
      </c>
      <c r="G226" s="8" t="inlineStr">
        <is>
          <t>['Unspecified']</t>
        </is>
      </c>
    </row>
    <row r="227">
      <c r="A227" s="8" t="inlineStr">
        <is>
          <t>خدایا با این طوفانه مارو بنداز تو تراس سام ونک.</t>
        </is>
      </c>
      <c r="B227" s="8" t="inlineStr">
        <is>
          <t>خدایا با این طوفانه مارو بنداز تو تراس سام ونک</t>
        </is>
      </c>
      <c r="C227" s="8" t="inlineStr">
        <is>
          <t>['ابعاد و اندازه']</t>
        </is>
      </c>
      <c r="D227" s="8" t="inlineStr">
        <is>
          <t>['نامشخص']</t>
        </is>
      </c>
      <c r="E227" s="9" t="inlineStr">
        <is>
          <t>Neutral</t>
        </is>
      </c>
      <c r="F227" s="8" t="inlineStr">
        <is>
          <t>['Dimensions &amp; Scale']</t>
        </is>
      </c>
      <c r="G227" s="8" t="inlineStr">
        <is>
          <t>['Unspecified']</t>
        </is>
      </c>
    </row>
    <row r="228">
      <c r="A228" s="8" t="inlineStr">
        <is>
          <t>@mmjok007 یعنی پاشم برم تو بالکن؟</t>
        </is>
      </c>
      <c r="B228" s="8" t="inlineStr">
        <is>
          <t>یعنی پاشم برم تو بالکن</t>
        </is>
      </c>
      <c r="C228" s="8" t="inlineStr">
        <is>
          <t>['نامشخص']</t>
        </is>
      </c>
      <c r="D228" s="8" t="inlineStr">
        <is>
          <t>['نامشخص']</t>
        </is>
      </c>
      <c r="E228" s="9" t="inlineStr">
        <is>
          <t>Neutral</t>
        </is>
      </c>
      <c r="F228" s="8" t="inlineStr">
        <is>
          <t>['Unspecified']</t>
        </is>
      </c>
      <c r="G228" s="8" t="inlineStr">
        <is>
          <t>['Unspecified']</t>
        </is>
      </c>
    </row>
    <row r="229">
      <c r="A229" s="8" t="inlineStr">
        <is>
          <t>@GeRdOoGiRl آره دیگه کلا فقط کافه تراس رو دارن</t>
        </is>
      </c>
      <c r="B229" s="8" t="inlineStr">
        <is>
          <t>آره دیگه کلا فقط کافه تراس رو دارن</t>
        </is>
      </c>
      <c r="C229" s="8" t="inlineStr">
        <is>
          <t>['نامشخص']</t>
        </is>
      </c>
      <c r="D229" s="8" t="inlineStr">
        <is>
          <t>['نامشخص']</t>
        </is>
      </c>
      <c r="E229" s="9" t="inlineStr">
        <is>
          <t>Neutral</t>
        </is>
      </c>
      <c r="F229" s="8" t="inlineStr">
        <is>
          <t>['Unspecified']</t>
        </is>
      </c>
      <c r="G229" s="8" t="inlineStr">
        <is>
          <t>['Unspecified']</t>
        </is>
      </c>
    </row>
    <row r="230">
      <c r="A230" s="8" t="inlineStr">
        <is>
          <t>با حواسم خودمو از تراس پرت کردم.</t>
        </is>
      </c>
      <c r="B230" s="8" t="inlineStr">
        <is>
          <t>با حواسم خودمو از تراس پرت کردم</t>
        </is>
      </c>
      <c r="C230" s="8" t="inlineStr">
        <is>
          <t>['نامشخص']</t>
        </is>
      </c>
      <c r="D230" s="8" t="inlineStr">
        <is>
          <t>['نامشخص']</t>
        </is>
      </c>
      <c r="E230" s="9" t="inlineStr">
        <is>
          <t>Neutral</t>
        </is>
      </c>
      <c r="F230" s="8" t="inlineStr">
        <is>
          <t>['Unspecified']</t>
        </is>
      </c>
      <c r="G230" s="8" t="inlineStr">
        <is>
          <t>['Unspecified']</t>
        </is>
      </c>
    </row>
    <row r="231">
      <c r="A231" s="8" t="inlineStr">
        <is>
          <t>@NasaFarsiParody فیلم بالکن خونهی منو پاک کنید</t>
        </is>
      </c>
      <c r="B231" s="8" t="inlineStr">
        <is>
          <t>فیلم بالکن خونهی منو پاک کنید</t>
        </is>
      </c>
      <c r="C231" s="8" t="inlineStr">
        <is>
          <t>['نامشخص']</t>
        </is>
      </c>
      <c r="D231" s="8" t="inlineStr">
        <is>
          <t>['نامشخص']</t>
        </is>
      </c>
      <c r="E231" s="9" t="inlineStr">
        <is>
          <t>Neutral</t>
        </is>
      </c>
      <c r="F231" s="8" t="inlineStr">
        <is>
          <t>['Unspecified']</t>
        </is>
      </c>
      <c r="G231" s="8" t="inlineStr">
        <is>
          <t>['Unspecified']</t>
        </is>
      </c>
    </row>
    <row r="232">
      <c r="A232" s="8" t="inlineStr">
        <is>
          <t>الان تو تراس باید تو بغلت سیگار میکشیدم</t>
        </is>
      </c>
      <c r="B232" s="8" t="inlineStr">
        <is>
          <t>الان تو تراس باید تو بغلت سیگار میکشیدم</t>
        </is>
      </c>
      <c r="C232" s="8" t="inlineStr">
        <is>
          <t>['کاربری\u200cها و فعالیت\u200cها']</t>
        </is>
      </c>
      <c r="D232" s="8" t="inlineStr">
        <is>
          <t>['J. کاربری\u200cها']</t>
        </is>
      </c>
      <c r="E232" s="11" t="inlineStr">
        <is>
          <t>Negative</t>
        </is>
      </c>
      <c r="F232" s="8" t="inlineStr">
        <is>
          <t>['Uses &amp; Activities']</t>
        </is>
      </c>
      <c r="G232" s="8" t="inlineStr">
        <is>
          <t>['J. Daily Use &amp; Functional Purpose']</t>
        </is>
      </c>
    </row>
    <row r="233">
      <c r="A233" s="8" t="inlineStr">
        <is>
          <t>@bonieciao بله میدونم سمیه. این بچه فقط میشینه تو گلدون خاکبازی میکنه مدت زیادی نمیذارم تو بالکن بمونه نهایت ۵ دقیقه همش میترسم بپره رو لبه بالکن هرچند اون سمت نمیره.</t>
        </is>
      </c>
      <c r="B233" s="8" t="inlineStr">
        <is>
          <t>بله میدونم سمیه این بچه فقط میشینه تو گلدون خاکبازی میکنه مدت زیادی نمیذارم تو بالکن بمونه نهایت دقیقه همش میترسم بپره رو لبه بالکن هرچند اون سمت نمیره</t>
        </is>
      </c>
      <c r="C233" s="8" t="inlineStr">
        <is>
          <t>['پوشش گیاهی و منظر']</t>
        </is>
      </c>
      <c r="D233" s="8" t="inlineStr">
        <is>
          <t>['N. احساس و تجربه فضایی']</t>
        </is>
      </c>
      <c r="E233" s="11" t="inlineStr">
        <is>
          <t>Negative</t>
        </is>
      </c>
      <c r="F233" s="8" t="inlineStr">
        <is>
          <t>['Greenery &amp; Landscape']</t>
        </is>
      </c>
      <c r="G233" s="8" t="inlineStr">
        <is>
          <t>['N. Spatial Perception &amp; Psychological Impact']</t>
        </is>
      </c>
    </row>
    <row r="234">
      <c r="A234" s="8" t="inlineStr">
        <is>
          <t>۳ خرداد ۶ صبح تراس خونه اوفلیا</t>
        </is>
      </c>
      <c r="B234" s="8" t="inlineStr">
        <is>
          <t>خرداد صبح تراس خونه اوفلیا</t>
        </is>
      </c>
      <c r="C234" s="8" t="inlineStr">
        <is>
          <t>['نامشخص']</t>
        </is>
      </c>
      <c r="D234" s="8" t="inlineStr">
        <is>
          <t>['نامشخص']</t>
        </is>
      </c>
      <c r="E234" s="9" t="inlineStr">
        <is>
          <t>Neutral</t>
        </is>
      </c>
      <c r="F234" s="8" t="inlineStr">
        <is>
          <t>['Unspecified']</t>
        </is>
      </c>
      <c r="G234" s="8" t="inlineStr">
        <is>
          <t>['Unspecified']</t>
        </is>
      </c>
    </row>
    <row r="235">
      <c r="A235" s="8" t="inlineStr">
        <is>
          <t>@Farzane_3 زیرو تراس بالیست</t>
        </is>
      </c>
      <c r="B235" s="8" t="inlineStr">
        <is>
          <t>زیرو تراس بالیست</t>
        </is>
      </c>
      <c r="C235" s="8" t="inlineStr">
        <is>
          <t>['نامشخص']</t>
        </is>
      </c>
      <c r="D235" s="8" t="inlineStr">
        <is>
          <t>['نامشخص']</t>
        </is>
      </c>
      <c r="E235" s="9" t="inlineStr">
        <is>
          <t>Neutral</t>
        </is>
      </c>
      <c r="F235" s="8" t="inlineStr">
        <is>
          <t>['Unspecified']</t>
        </is>
      </c>
      <c r="G235" s="8" t="inlineStr">
        <is>
          <t>['Unspecified']</t>
        </is>
      </c>
    </row>
    <row r="236">
      <c r="A236" s="8" t="inlineStr">
        <is>
          <t>یه لحظه بیا تو بالکن من ببینمت خستگیم بره😍</t>
        </is>
      </c>
      <c r="B236" s="8" t="inlineStr">
        <is>
          <t>یه لحظه بیا تو بالکن من ببینمت خستگیم بره</t>
        </is>
      </c>
      <c r="C236" s="8" t="inlineStr">
        <is>
          <t>['نامشخص']</t>
        </is>
      </c>
      <c r="D236" s="8" t="inlineStr">
        <is>
          <t>['نامشخص']</t>
        </is>
      </c>
      <c r="E236" s="9" t="inlineStr">
        <is>
          <t>Neutral</t>
        </is>
      </c>
      <c r="F236" s="8" t="inlineStr">
        <is>
          <t>['Unspecified']</t>
        </is>
      </c>
      <c r="G236" s="8" t="inlineStr">
        <is>
          <t>['Unspecified']</t>
        </is>
      </c>
    </row>
    <row r="237">
      <c r="A237" s="8" t="inlineStr">
        <is>
          <t>دلم واسه روزایی که ایدا میومد میشستتو تراس کلی حرف میزدیم تنگ شده:)</t>
        </is>
      </c>
      <c r="B237" s="8" t="inlineStr">
        <is>
          <t>دلم واسه روزایی که ایدا میومد میشستتو تراس کلی حرف میزدیم تنگ شده</t>
        </is>
      </c>
      <c r="C237" s="8" t="inlineStr">
        <is>
          <t>['ابعاد و اندازه']</t>
        </is>
      </c>
      <c r="D237" s="8" t="inlineStr">
        <is>
          <t>['A. ابعاد و مقیاس فضایی']</t>
        </is>
      </c>
      <c r="E237" s="11" t="inlineStr">
        <is>
          <t>Negative</t>
        </is>
      </c>
      <c r="F237" s="8" t="inlineStr">
        <is>
          <t>['Dimensions &amp; Scale']</t>
        </is>
      </c>
      <c r="G237" s="8" t="inlineStr">
        <is>
          <t>['A. Dimensions &amp; Spatial Scale']</t>
        </is>
      </c>
    </row>
    <row r="238">
      <c r="A238" s="8" t="inlineStr">
        <is>
          <t>@AfraKimchii سیسی گریه نکن بالکن اوکیه؟</t>
        </is>
      </c>
      <c r="B238" s="8" t="inlineStr">
        <is>
          <t>سیسی گریه نکن بالکن اوکیه</t>
        </is>
      </c>
      <c r="C238" s="8" t="inlineStr">
        <is>
          <t>['نامشخص']</t>
        </is>
      </c>
      <c r="D238" s="8" t="inlineStr">
        <is>
          <t>['نامشخص']</t>
        </is>
      </c>
      <c r="E238" s="11" t="inlineStr">
        <is>
          <t>Negative</t>
        </is>
      </c>
      <c r="F238" s="8" t="inlineStr">
        <is>
          <t>['Unspecified']</t>
        </is>
      </c>
      <c r="G238" s="8" t="inlineStr">
        <is>
          <t>['Unspecified']</t>
        </is>
      </c>
    </row>
    <row r="239">
      <c r="A239" s="8" t="inlineStr">
        <is>
          <t>شمعدونی های بالکن گل دادن https://t.co/iMJoNuKd1J</t>
        </is>
      </c>
      <c r="B239" s="8" t="inlineStr">
        <is>
          <t>شمعدونی های بالکن گل دادن</t>
        </is>
      </c>
      <c r="C239" s="8" t="inlineStr">
        <is>
          <t>['پوشش گیاهی و منظر']</t>
        </is>
      </c>
      <c r="D239" s="8" t="inlineStr">
        <is>
          <t>['نامشخص']</t>
        </is>
      </c>
      <c r="E239" s="10" t="inlineStr">
        <is>
          <t>Positive</t>
        </is>
      </c>
      <c r="F239" s="8" t="inlineStr">
        <is>
          <t>['Greenery &amp; Landscape']</t>
        </is>
      </c>
      <c r="G239" s="8" t="inlineStr">
        <is>
          <t>['Unspecified']</t>
        </is>
      </c>
    </row>
    <row r="240">
      <c r="A240" s="8" t="inlineStr">
        <is>
          <t>@yaamaashitaa کص کش دهاتی اونجا بالکن چارسوعه</t>
        </is>
      </c>
      <c r="B240" s="8" t="inlineStr">
        <is>
          <t>کص کش دهاتی اونجا بالکن چارسوعه</t>
        </is>
      </c>
      <c r="C240" s="8" t="inlineStr">
        <is>
          <t>['ابعاد و اندازه']</t>
        </is>
      </c>
      <c r="D240" s="8" t="inlineStr">
        <is>
          <t>['نامشخص']</t>
        </is>
      </c>
      <c r="E240" s="9" t="inlineStr">
        <is>
          <t>Neutral</t>
        </is>
      </c>
      <c r="F240" s="8" t="inlineStr">
        <is>
          <t>['Dimensions &amp; Scale']</t>
        </is>
      </c>
      <c r="G240" s="8" t="inlineStr">
        <is>
          <t>['Unspecified']</t>
        </is>
      </c>
    </row>
    <row r="241">
      <c r="A241" s="8" t="inlineStr">
        <is>
          <t>@shabar000 برای گنجشکها و یا کریمها دونه ریختم تو تراس</t>
        </is>
      </c>
      <c r="B241" s="8" t="inlineStr">
        <is>
          <t>برای گنجشکها و یا کریمها دونه ریختم تو تراس</t>
        </is>
      </c>
      <c r="C241" s="8" t="inlineStr">
        <is>
          <t>['نامشخص']</t>
        </is>
      </c>
      <c r="D241" s="8" t="inlineStr">
        <is>
          <t>['نامشخص']</t>
        </is>
      </c>
      <c r="E241" s="9" t="inlineStr">
        <is>
          <t>Neutral</t>
        </is>
      </c>
      <c r="F241" s="8" t="inlineStr">
        <is>
          <t>['Unspecified']</t>
        </is>
      </c>
      <c r="G241" s="8" t="inlineStr">
        <is>
          <t>['Unspecified']</t>
        </is>
      </c>
    </row>
    <row r="242">
      <c r="A242" s="8" t="inlineStr">
        <is>
          <t>بر لب تراس نشین و گذر عمر ببین.</t>
        </is>
      </c>
      <c r="B242" s="8" t="inlineStr">
        <is>
          <t>بر لب تراس نشین و گذر عمر ببین</t>
        </is>
      </c>
      <c r="C242" s="8" t="inlineStr">
        <is>
          <t>['نامشخص']</t>
        </is>
      </c>
      <c r="D242" s="8" t="inlineStr">
        <is>
          <t>['نامشخص']</t>
        </is>
      </c>
      <c r="E242" s="9" t="inlineStr">
        <is>
          <t>Neutral</t>
        </is>
      </c>
      <c r="F242" s="8" t="inlineStr">
        <is>
          <t>['Unspecified']</t>
        </is>
      </c>
      <c r="G242" s="8" t="inlineStr">
        <is>
          <t>['Unspecified']</t>
        </is>
      </c>
    </row>
    <row r="243">
      <c r="A243" s="8" t="inlineStr">
        <is>
          <t>@halakechiasln این برنامه سلام بر شبهای تراس😂🤝🏻</t>
        </is>
      </c>
      <c r="B243" s="8" t="inlineStr">
        <is>
          <t>این برنامه سلام بر شبهای تراس</t>
        </is>
      </c>
      <c r="C243" s="8" t="inlineStr">
        <is>
          <t>['نامشخص']</t>
        </is>
      </c>
      <c r="D243" s="8" t="inlineStr">
        <is>
          <t>['نامشخص']</t>
        </is>
      </c>
      <c r="E243" s="9" t="inlineStr">
        <is>
          <t>Neutral</t>
        </is>
      </c>
      <c r="F243" s="8" t="inlineStr">
        <is>
          <t>['Unspecified']</t>
        </is>
      </c>
      <c r="G243" s="8" t="inlineStr">
        <is>
          <t>['Unspecified']</t>
        </is>
      </c>
    </row>
    <row r="244">
      <c r="A244" s="8" t="inlineStr">
        <is>
          <t>@kamelia959595 تراس  و بالکن نداریم برا همین  میبرم بالا که  اونم دوست نداره</t>
        </is>
      </c>
      <c r="B244" s="8" t="inlineStr">
        <is>
          <t>تراس و بالکن نداریم برا همین میبرم بالا که اونم دوست نداره</t>
        </is>
      </c>
      <c r="C244" s="8" t="inlineStr">
        <is>
          <t>['نامشخص']</t>
        </is>
      </c>
      <c r="D244" s="8" t="inlineStr">
        <is>
          <t>['نامشخص']</t>
        </is>
      </c>
      <c r="E244" s="10" t="inlineStr">
        <is>
          <t>Positive</t>
        </is>
      </c>
      <c r="F244" s="8" t="inlineStr">
        <is>
          <t>['Unspecified']</t>
        </is>
      </c>
      <c r="G244" s="8" t="inlineStr">
        <is>
          <t>['Unspecified']</t>
        </is>
      </c>
    </row>
    <row r="245">
      <c r="A245" s="8" t="inlineStr">
        <is>
          <t>از بالکن استفاده درست کردن اینجوریه که سیگار و سکس و مستی و ... تو بالکن اثرش چند برابره</t>
        </is>
      </c>
      <c r="B245" s="8" t="inlineStr">
        <is>
          <t>از بالکن استفاده درست کردن اینجوریه که سیگار و سکس و مستی و تو بالکن اثرش چند برابره</t>
        </is>
      </c>
      <c r="C245" s="8" t="inlineStr">
        <is>
          <t>['رابطه با فضای داخلی', 'کاربری\u200cها و فعالیت\u200cها']</t>
        </is>
      </c>
      <c r="D245" s="8" t="inlineStr">
        <is>
          <t>['J. کاربری\u200cها']</t>
        </is>
      </c>
      <c r="E245" s="11" t="inlineStr">
        <is>
          <t>Negative</t>
        </is>
      </c>
      <c r="F245" s="8" t="inlineStr">
        <is>
          <t>['Indoor Connection', 'Uses &amp; Activities']</t>
        </is>
      </c>
      <c r="G245" s="8" t="inlineStr">
        <is>
          <t>['J. Daily Use &amp; Functional Purpose']</t>
        </is>
      </c>
    </row>
    <row r="246">
      <c r="A246" s="8" t="inlineStr">
        <is>
          <t>@armagramerr دختره مهم نیست بالکن مهمه 😂</t>
        </is>
      </c>
      <c r="B246" s="8" t="inlineStr">
        <is>
          <t>دختره مهم نیست بالکن مهمه</t>
        </is>
      </c>
      <c r="C246" s="8" t="inlineStr">
        <is>
          <t>['نامشخص']</t>
        </is>
      </c>
      <c r="D246" s="8" t="inlineStr">
        <is>
          <t>['نامشخص']</t>
        </is>
      </c>
      <c r="E246" s="9" t="inlineStr">
        <is>
          <t>Neutral</t>
        </is>
      </c>
      <c r="F246" s="8" t="inlineStr">
        <is>
          <t>['Unspecified']</t>
        </is>
      </c>
      <c r="G246" s="8" t="inlineStr">
        <is>
          <t>['Unspecified']</t>
        </is>
      </c>
    </row>
    <row r="247">
      <c r="A247" s="8" t="inlineStr">
        <is>
          <t>تو ذهنم حداقل ده بار خودمو از بالکن پرت کردم پایین</t>
        </is>
      </c>
      <c r="B247" s="8" t="inlineStr">
        <is>
          <t>تو ذهنم حداقل ده بار خودمو از بالکن پرت کردم پایین</t>
        </is>
      </c>
      <c r="C247" s="8" t="inlineStr">
        <is>
          <t>['نامشخص']</t>
        </is>
      </c>
      <c r="D247" s="8" t="inlineStr">
        <is>
          <t>['نامشخص']</t>
        </is>
      </c>
      <c r="E247" s="9" t="inlineStr">
        <is>
          <t>Neutral</t>
        </is>
      </c>
      <c r="F247" s="8" t="inlineStr">
        <is>
          <t>['Unspecified']</t>
        </is>
      </c>
      <c r="G247" s="8" t="inlineStr">
        <is>
          <t>['Unspecified']</t>
        </is>
      </c>
    </row>
    <row r="248">
      <c r="A248" s="8" t="inlineStr">
        <is>
          <t>با دخترداییم سوبر رفتیم توی تراس deep talk کردیم برگشتیمذات تراس :))))</t>
        </is>
      </c>
      <c r="B248" s="8" t="inlineStr">
        <is>
          <t>با دخترداییم سوبر رفتیم توی تراس deep talk کردیم برگشتیمذات تراس</t>
        </is>
      </c>
      <c r="C248" s="8" t="inlineStr">
        <is>
          <t>['نامشخص']</t>
        </is>
      </c>
      <c r="D248" s="8" t="inlineStr">
        <is>
          <t>['نامشخص']</t>
        </is>
      </c>
      <c r="E248" s="9" t="inlineStr">
        <is>
          <t>Neutral</t>
        </is>
      </c>
      <c r="F248" s="8" t="inlineStr">
        <is>
          <t>['Unspecified']</t>
        </is>
      </c>
      <c r="G248" s="8" t="inlineStr">
        <is>
          <t>['Unspecified']</t>
        </is>
      </c>
    </row>
    <row r="249">
      <c r="A249" s="8" t="inlineStr">
        <is>
          <t>@thna50351 متاسفانه خونمون بالکن نداره</t>
        </is>
      </c>
      <c r="B249" s="8" t="inlineStr">
        <is>
          <t>متاسفانه خونمون بالکن نداره</t>
        </is>
      </c>
      <c r="C249" s="8" t="inlineStr">
        <is>
          <t>['نامشخص']</t>
        </is>
      </c>
      <c r="D249" s="8" t="inlineStr">
        <is>
          <t>['نامشخص']</t>
        </is>
      </c>
      <c r="E249" s="11" t="inlineStr">
        <is>
          <t>Negative</t>
        </is>
      </c>
      <c r="F249" s="8" t="inlineStr">
        <is>
          <t>['Unspecified']</t>
        </is>
      </c>
      <c r="G249" s="8" t="inlineStr">
        <is>
          <t>['Unspecified']</t>
        </is>
      </c>
    </row>
    <row r="250">
      <c r="A250" s="8" t="inlineStr">
        <is>
          <t>@diamadrigl برو زیر اب سرد بعد برو بالکن تضمینی</t>
        </is>
      </c>
      <c r="B250" s="8" t="inlineStr">
        <is>
          <t>برو زیر اب سرد بعد برو بالکن تضمینی</t>
        </is>
      </c>
      <c r="C250" s="8" t="inlineStr">
        <is>
          <t>['نامشخص']</t>
        </is>
      </c>
      <c r="D250" s="8" t="inlineStr">
        <is>
          <t>['N. احساس و تجربه فضایی']</t>
        </is>
      </c>
      <c r="E250" s="9" t="inlineStr">
        <is>
          <t>Neutral</t>
        </is>
      </c>
      <c r="F250" s="8" t="inlineStr">
        <is>
          <t>['Unspecified']</t>
        </is>
      </c>
      <c r="G250" s="8" t="inlineStr">
        <is>
          <t>['N. Spatial Perception &amp; Psychological Impact']</t>
        </is>
      </c>
    </row>
    <row r="251">
      <c r="A251" s="8" t="inlineStr">
        <is>
          <t>@ehsanfordp واقعا بینظیره. دلم نمیاد از بالکن برم تو خونه.</t>
        </is>
      </c>
      <c r="B251" s="8" t="inlineStr">
        <is>
          <t>واقعا بینظیره دلم نمیاد از بالکن برم تو خونه</t>
        </is>
      </c>
      <c r="C251" s="8" t="inlineStr">
        <is>
          <t>['نامشخص']</t>
        </is>
      </c>
      <c r="D251" s="8" t="inlineStr">
        <is>
          <t>['نامشخص']</t>
        </is>
      </c>
      <c r="E251" s="9" t="inlineStr">
        <is>
          <t>Neutral</t>
        </is>
      </c>
      <c r="F251" s="8" t="inlineStr">
        <is>
          <t>['Unspecified']</t>
        </is>
      </c>
      <c r="G251" s="8" t="inlineStr">
        <is>
          <t>['Unspecified']</t>
        </is>
      </c>
    </row>
    <row r="252">
      <c r="A252" s="8" t="inlineStr">
        <is>
          <t>@NasimHmp دلم قهوه تو تراس قشنگت کنار تورو خواست</t>
        </is>
      </c>
      <c r="B252" s="8" t="inlineStr">
        <is>
          <t>دلم قهوه تو تراس قشنگت کنار تورو خواست</t>
        </is>
      </c>
      <c r="C252" s="8" t="inlineStr">
        <is>
          <t>['کاربری\u200cها و فعالیت\u200cها']</t>
        </is>
      </c>
      <c r="D252" s="8" t="inlineStr">
        <is>
          <t>['J. کاربری\u200cها']</t>
        </is>
      </c>
      <c r="E252" s="9" t="inlineStr">
        <is>
          <t>Neutral</t>
        </is>
      </c>
      <c r="F252" s="8" t="inlineStr">
        <is>
          <t>['Uses &amp; Activities']</t>
        </is>
      </c>
      <c r="G252" s="8" t="inlineStr">
        <is>
          <t>['J. Daily Use &amp; Functional Purpose']</t>
        </is>
      </c>
    </row>
    <row r="253">
      <c r="A253" s="8" t="inlineStr">
        <is>
          <t>@Samaneh734 تو پاییز چای تو تراس میچسبه 🤩👌🏻</t>
        </is>
      </c>
      <c r="B253" s="8" t="inlineStr">
        <is>
          <t>تو پاییز چای تو تراس میچسبه</t>
        </is>
      </c>
      <c r="C253" s="8" t="inlineStr">
        <is>
          <t>['کاربری\u200cها و فعالیت\u200cها']</t>
        </is>
      </c>
      <c r="D253" s="8" t="inlineStr">
        <is>
          <t>['نامشخص']</t>
        </is>
      </c>
      <c r="E253" s="9" t="inlineStr">
        <is>
          <t>Neutral</t>
        </is>
      </c>
      <c r="F253" s="8" t="inlineStr">
        <is>
          <t>['Uses &amp; Activities']</t>
        </is>
      </c>
      <c r="G253" s="8" t="inlineStr">
        <is>
          <t>['Unspecified']</t>
        </is>
      </c>
    </row>
    <row r="254">
      <c r="A254" s="8" t="inlineStr">
        <is>
          <t>@Saleh__bzf تو بالکن تیک تنها سیگار بکش پرسن</t>
        </is>
      </c>
      <c r="B254" s="8" t="inlineStr">
        <is>
          <t>تو بالکن تیک تنها سیگار بکش پرسن</t>
        </is>
      </c>
      <c r="C254" s="8" t="inlineStr">
        <is>
          <t>['کاربری\u200cها و فعالیت\u200cها']</t>
        </is>
      </c>
      <c r="D254" s="8" t="inlineStr">
        <is>
          <t>['J. کاربری\u200cها']</t>
        </is>
      </c>
      <c r="E254" s="11" t="inlineStr">
        <is>
          <t>Negative</t>
        </is>
      </c>
      <c r="F254" s="8" t="inlineStr">
        <is>
          <t>['Uses &amp; Activities']</t>
        </is>
      </c>
      <c r="G254" s="8" t="inlineStr">
        <is>
          <t>['J. Daily Use &amp; Functional Purpose']</t>
        </is>
      </c>
    </row>
    <row r="255">
      <c r="A255" s="8" t="inlineStr">
        <is>
          <t>@babyyodaa_h تراس خوراکه این کاره</t>
        </is>
      </c>
      <c r="B255" s="8" t="inlineStr">
        <is>
          <t>تراس خوراکه این کاره</t>
        </is>
      </c>
      <c r="C255" s="8" t="inlineStr">
        <is>
          <t>['نامشخص']</t>
        </is>
      </c>
      <c r="D255" s="8" t="inlineStr">
        <is>
          <t>['نامشخص']</t>
        </is>
      </c>
      <c r="E255" s="9" t="inlineStr">
        <is>
          <t>Neutral</t>
        </is>
      </c>
      <c r="F255" s="8" t="inlineStr">
        <is>
          <t>['Unspecified']</t>
        </is>
      </c>
      <c r="G255" s="8" t="inlineStr">
        <is>
          <t>['Unspecified']</t>
        </is>
      </c>
    </row>
    <row r="256">
      <c r="A256" s="8" t="inlineStr">
        <is>
          <t>سیار کشیدن تو بالکن وقتی که مامان بابات خوابن خیلی حال میده</t>
        </is>
      </c>
      <c r="B256" s="8" t="inlineStr">
        <is>
          <t>سیار کشیدن تو بالکن وقتی که مامان بابات خوابن خیلی حال میده</t>
        </is>
      </c>
      <c r="C256" s="8" t="inlineStr">
        <is>
          <t>['نامشخص']</t>
        </is>
      </c>
      <c r="D256" s="8" t="inlineStr">
        <is>
          <t>['نامشخص']</t>
        </is>
      </c>
      <c r="E256" s="9" t="inlineStr">
        <is>
          <t>Neutral</t>
        </is>
      </c>
      <c r="F256" s="8" t="inlineStr">
        <is>
          <t>['Unspecified']</t>
        </is>
      </c>
      <c r="G256" s="8" t="inlineStr">
        <is>
          <t>['Unspecified']</t>
        </is>
      </c>
    </row>
    <row r="257">
      <c r="A257" s="8" t="inlineStr">
        <is>
          <t>@Erfansolltanii در بالکن</t>
        </is>
      </c>
      <c r="B257" s="8" t="inlineStr">
        <is>
          <t>در بالکن</t>
        </is>
      </c>
      <c r="C257" s="8" t="inlineStr">
        <is>
          <t>['رابطه با فضای داخلی']</t>
        </is>
      </c>
      <c r="D257" s="8" t="inlineStr">
        <is>
          <t>['نامشخص']</t>
        </is>
      </c>
      <c r="E257" s="9" t="inlineStr">
        <is>
          <t>Neutral</t>
        </is>
      </c>
      <c r="F257" s="8" t="inlineStr">
        <is>
          <t>['Indoor Connection']</t>
        </is>
      </c>
      <c r="G257" s="8" t="inlineStr">
        <is>
          <t>['Unspecified']</t>
        </is>
      </c>
    </row>
    <row r="258">
      <c r="A258" s="8" t="inlineStr">
        <is>
          <t>نون خامه ای و چای تو تراس میخوام 🚶🏻♀️🚶🏻♀️🚶🏻♀️</t>
        </is>
      </c>
      <c r="B258" s="8" t="inlineStr">
        <is>
          <t>نون خامه ای و چای تو تراس میخوام</t>
        </is>
      </c>
      <c r="C258" s="8" t="inlineStr">
        <is>
          <t>['کاربری\u200cها و فعالیت\u200cها']</t>
        </is>
      </c>
      <c r="D258" s="8" t="inlineStr">
        <is>
          <t>['نامشخص']</t>
        </is>
      </c>
      <c r="E258" s="10" t="inlineStr">
        <is>
          <t>Positive</t>
        </is>
      </c>
      <c r="F258" s="8" t="inlineStr">
        <is>
          <t>['Uses &amp; Activities']</t>
        </is>
      </c>
      <c r="G258" s="8" t="inlineStr">
        <is>
          <t>['Unspecified']</t>
        </is>
      </c>
    </row>
    <row r="259">
      <c r="A259" s="8" t="inlineStr">
        <is>
          <t>@bvffhffiii من تابستون تازه تو بالکن میخابیدم😂</t>
        </is>
      </c>
      <c r="B259" s="8" t="inlineStr">
        <is>
          <t>من تابستون تازه تو بالکن میخابیدم</t>
        </is>
      </c>
      <c r="C259" s="8" t="inlineStr">
        <is>
          <t>['نامشخص']</t>
        </is>
      </c>
      <c r="D259" s="8" t="inlineStr">
        <is>
          <t>['نامشخص']</t>
        </is>
      </c>
      <c r="E259" s="9" t="inlineStr">
        <is>
          <t>Neutral</t>
        </is>
      </c>
      <c r="F259" s="8" t="inlineStr">
        <is>
          <t>['Unspecified']</t>
        </is>
      </c>
      <c r="G259" s="8" t="inlineStr">
        <is>
          <t>['Unspecified']</t>
        </is>
      </c>
    </row>
    <row r="260">
      <c r="A260" s="8" t="inlineStr">
        <is>
          <t>هوا عالیه بساط نقاشی در بالکن 🦦😍</t>
        </is>
      </c>
      <c r="B260" s="8" t="inlineStr">
        <is>
          <t>هوا عالیه بساط نقاشی در بالکن</t>
        </is>
      </c>
      <c r="C260" s="8" t="inlineStr">
        <is>
          <t>['رابطه با فضای داخلی']</t>
        </is>
      </c>
      <c r="D260" s="8" t="inlineStr">
        <is>
          <t>['نامشخص']</t>
        </is>
      </c>
      <c r="E260" s="10" t="inlineStr">
        <is>
          <t>Positive</t>
        </is>
      </c>
      <c r="F260" s="8" t="inlineStr">
        <is>
          <t>['Indoor Connection']</t>
        </is>
      </c>
      <c r="G260" s="8" t="inlineStr">
        <is>
          <t>['Unspecified']</t>
        </is>
      </c>
    </row>
    <row r="261">
      <c r="A261" s="8" t="inlineStr">
        <is>
          <t>@saymon_back اره تراس من پره گله 😊</t>
        </is>
      </c>
      <c r="B261" s="8" t="inlineStr">
        <is>
          <t>اره تراس من پره گله</t>
        </is>
      </c>
      <c r="C261" s="8" t="inlineStr">
        <is>
          <t>['پوشش گیاهی و منظر']</t>
        </is>
      </c>
      <c r="D261" s="8" t="inlineStr">
        <is>
          <t>['نامشخص']</t>
        </is>
      </c>
      <c r="E261" s="9" t="inlineStr">
        <is>
          <t>Neutral</t>
        </is>
      </c>
      <c r="F261" s="8" t="inlineStr">
        <is>
          <t>['Greenery &amp; Landscape']</t>
        </is>
      </c>
      <c r="G261" s="8" t="inlineStr">
        <is>
          <t>['Unspecified']</t>
        </is>
      </c>
    </row>
    <row r="262">
      <c r="A262" s="8" t="inlineStr">
        <is>
          <t>@_MA2IN_ چه بالکن دنجی</t>
        </is>
      </c>
      <c r="B262" s="8" t="inlineStr">
        <is>
          <t>چه بالکن دنجی</t>
        </is>
      </c>
      <c r="C262" s="8" t="inlineStr">
        <is>
          <t>['نامشخص']</t>
        </is>
      </c>
      <c r="D262" s="8" t="inlineStr">
        <is>
          <t>['N. احساس و تجربه فضایی']</t>
        </is>
      </c>
      <c r="E262" s="9" t="inlineStr">
        <is>
          <t>Neutral</t>
        </is>
      </c>
      <c r="F262" s="8" t="inlineStr">
        <is>
          <t>['Unspecified']</t>
        </is>
      </c>
      <c r="G262" s="8" t="inlineStr">
        <is>
          <t>['N. Spatial Perception &amp; Psychological Impact']</t>
        </is>
      </c>
    </row>
    <row r="263">
      <c r="A263" s="8" t="inlineStr">
        <is>
          <t>@FroodS19 بالکن</t>
        </is>
      </c>
      <c r="B263" s="8" t="inlineStr">
        <is>
          <t>بالکن</t>
        </is>
      </c>
      <c r="C263" s="8" t="inlineStr">
        <is>
          <t>['نامشخص']</t>
        </is>
      </c>
      <c r="D263" s="8" t="inlineStr">
        <is>
          <t>['نامشخص']</t>
        </is>
      </c>
      <c r="E263" s="9" t="inlineStr">
        <is>
          <t>Neutral</t>
        </is>
      </c>
      <c r="F263" s="8" t="inlineStr">
        <is>
          <t>['Unspecified']</t>
        </is>
      </c>
      <c r="G263" s="8" t="inlineStr">
        <is>
          <t>['Unspecified']</t>
        </is>
      </c>
    </row>
    <row r="264">
      <c r="A264" s="8" t="inlineStr">
        <is>
          <t>@HaRa75761 بخداا قسمم دست نزدم بهش حتی از ترس اینکه نترسن نمیرفتم بالکن لباس بندازم میرفتم بالکن همسایه لباس،مینداخنم🥲🥲🥲</t>
        </is>
      </c>
      <c r="B264" s="8" t="inlineStr">
        <is>
          <t>بخداا قسمم دست نزدم بهش حتی از ترس اینکه نترسن نمیرفتم بالکن لباس بندازم میرفتم بالکن همسایه لباسمینداخنم</t>
        </is>
      </c>
      <c r="C264" s="8" t="inlineStr">
        <is>
          <t>['نور و تهویه', 'کارکرد اجتماعی', 'ابعاد و اندازه']</t>
        </is>
      </c>
      <c r="D264" s="8" t="inlineStr">
        <is>
          <t>['H. نور و تهویه', 'K. تعامل اجتماعی']</t>
        </is>
      </c>
      <c r="E264" s="11" t="inlineStr">
        <is>
          <t>Negative</t>
        </is>
      </c>
      <c r="F264" s="8" t="inlineStr">
        <is>
          <t>['Light &amp; Ventilation', 'Social Function', 'Dimensions &amp; Scale']</t>
        </is>
      </c>
      <c r="G264" s="8" t="inlineStr">
        <is>
          <t>['H. Light, Ventilation &amp; Climatic Response', 'K. Social Interaction &amp; Neighbor Noise']</t>
        </is>
      </c>
    </row>
    <row r="265">
      <c r="A265" s="8" t="inlineStr">
        <is>
          <t>@TheChiefIntern تو بالکن دقیقا دارم میکشم جات خالی😂❤️</t>
        </is>
      </c>
      <c r="B265" s="8" t="inlineStr">
        <is>
          <t>تو بالکن دقیقا دارم میکشم جات خالی</t>
        </is>
      </c>
      <c r="C265" s="8" t="inlineStr">
        <is>
          <t>['ابعاد و اندازه']</t>
        </is>
      </c>
      <c r="D265" s="8" t="inlineStr">
        <is>
          <t>['نامشخص']</t>
        </is>
      </c>
      <c r="E265" s="9" t="inlineStr">
        <is>
          <t>Neutral</t>
        </is>
      </c>
      <c r="F265" s="8" t="inlineStr">
        <is>
          <t>['Dimensions &amp; Scale']</t>
        </is>
      </c>
      <c r="G265" s="8" t="inlineStr">
        <is>
          <t>['Unspecified']</t>
        </is>
      </c>
    </row>
    <row r="266">
      <c r="A266" s="8" t="inlineStr">
        <is>
          <t>کفتر بالکن: 1من : 0</t>
        </is>
      </c>
      <c r="B266" s="8" t="inlineStr">
        <is>
          <t>کفتر بالکن من</t>
        </is>
      </c>
      <c r="C266" s="8" t="inlineStr">
        <is>
          <t>['نامشخص']</t>
        </is>
      </c>
      <c r="D266" s="8" t="inlineStr">
        <is>
          <t>['نامشخص']</t>
        </is>
      </c>
      <c r="E266" s="9" t="inlineStr">
        <is>
          <t>Neutral</t>
        </is>
      </c>
      <c r="F266" s="8" t="inlineStr">
        <is>
          <t>['Unspecified']</t>
        </is>
      </c>
      <c r="G266" s="8" t="inlineStr">
        <is>
          <t>['Unspecified']</t>
        </is>
      </c>
    </row>
    <row r="267">
      <c r="A267" s="8" t="inlineStr">
        <is>
          <t>@wholelotsofme بله . کلا اختلاف سطح عمودی عالیه مثل بالکن</t>
        </is>
      </c>
      <c r="B267" s="8" t="inlineStr">
        <is>
          <t>بله کلا اختلاف سطح عمودی عالیه مثل بالکن</t>
        </is>
      </c>
      <c r="C267" s="8" t="inlineStr">
        <is>
          <t>['نامشخص']</t>
        </is>
      </c>
      <c r="D267" s="8" t="inlineStr">
        <is>
          <t>['نامشخص']</t>
        </is>
      </c>
      <c r="E267" s="10" t="inlineStr">
        <is>
          <t>Positive</t>
        </is>
      </c>
      <c r="F267" s="8" t="inlineStr">
        <is>
          <t>['Unspecified']</t>
        </is>
      </c>
      <c r="G267" s="8" t="inlineStr">
        <is>
          <t>['Unspecified']</t>
        </is>
      </c>
    </row>
    <row r="268">
      <c r="A268" s="8" t="inlineStr">
        <is>
          <t>زمانی از سال رسیده که ماه از تراس اتاقم مشخصه شبا🧚♂️✨️</t>
        </is>
      </c>
      <c r="B268" s="8" t="inlineStr">
        <is>
          <t>زمانی از سال رسیده که ماه از تراس اتاقم مشخصه شبا</t>
        </is>
      </c>
      <c r="C268" s="8" t="inlineStr">
        <is>
          <t>['رابطه با فضای داخلی']</t>
        </is>
      </c>
      <c r="D268" s="8" t="inlineStr">
        <is>
          <t>['نامشخص']</t>
        </is>
      </c>
      <c r="E268" s="9" t="inlineStr">
        <is>
          <t>Neutral</t>
        </is>
      </c>
      <c r="F268" s="8" t="inlineStr">
        <is>
          <t>['Indoor Connection']</t>
        </is>
      </c>
      <c r="G268" s="8" t="inlineStr">
        <is>
          <t>['Unspecified']</t>
        </is>
      </c>
    </row>
    <row r="269">
      <c r="A269" s="8" t="inlineStr">
        <is>
          <t>@ablaakoo CD آویزون کن تو بالکن</t>
        </is>
      </c>
      <c r="B269" s="8" t="inlineStr">
        <is>
          <t>CD آویزون کن تو بالکن</t>
        </is>
      </c>
      <c r="C269" s="8" t="inlineStr">
        <is>
          <t>['نامشخص']</t>
        </is>
      </c>
      <c r="D269" s="8" t="inlineStr">
        <is>
          <t>['نامشخص']</t>
        </is>
      </c>
      <c r="E269" s="9" t="inlineStr">
        <is>
          <t>Neutral</t>
        </is>
      </c>
      <c r="F269" s="8" t="inlineStr">
        <is>
          <t>['Unspecified']</t>
        </is>
      </c>
      <c r="G269" s="8" t="inlineStr">
        <is>
          <t>['Unspecified']</t>
        </is>
      </c>
    </row>
    <row r="270">
      <c r="A270" s="8" t="inlineStr">
        <is>
          <t>امشب میخوام شاخ غولو بشکونم برم باهاش لب تراس سیگار بکشم</t>
        </is>
      </c>
      <c r="B270" s="8" t="inlineStr">
        <is>
          <t>امشب میخوام شاخ غولو بشکونم برم باهاش لب تراس سیگار بکشم</t>
        </is>
      </c>
      <c r="C270" s="8" t="inlineStr">
        <is>
          <t>['کاربری\u200cها و فعالیت\u200cها']</t>
        </is>
      </c>
      <c r="D270" s="8" t="inlineStr">
        <is>
          <t>['J. کاربری\u200cها']</t>
        </is>
      </c>
      <c r="E270" s="12" t="inlineStr">
        <is>
          <t>Mixed</t>
        </is>
      </c>
      <c r="F270" s="8" t="inlineStr">
        <is>
          <t>['Uses &amp; Activities']</t>
        </is>
      </c>
      <c r="G270" s="8" t="inlineStr">
        <is>
          <t>['J. Daily Use &amp; Functional Purpose']</t>
        </is>
      </c>
    </row>
    <row r="271">
      <c r="A271" s="8" t="inlineStr">
        <is>
          <t>@Mahsa9984343 سمت تراس همسایه س</t>
        </is>
      </c>
      <c r="B271" s="8" t="inlineStr">
        <is>
          <t>سمت تراس همسایه س</t>
        </is>
      </c>
      <c r="C271" s="8" t="inlineStr">
        <is>
          <t>['نور و تهویه', 'کارکرد اجتماعی']</t>
        </is>
      </c>
      <c r="D271" s="8" t="inlineStr">
        <is>
          <t>['H. نور و تهویه', 'K. تعامل اجتماعی']</t>
        </is>
      </c>
      <c r="E271" s="9" t="inlineStr">
        <is>
          <t>Neutral</t>
        </is>
      </c>
      <c r="F271" s="8" t="inlineStr">
        <is>
          <t>['Light &amp; Ventilation', 'Social Function']</t>
        </is>
      </c>
      <c r="G271" s="8" t="inlineStr">
        <is>
          <t>['H. Light, Ventilation &amp; Climatic Response', 'K. Social Interaction &amp; Neighbor Noise']</t>
        </is>
      </c>
    </row>
    <row r="272">
      <c r="A272" s="8" t="inlineStr">
        <is>
          <t>@realpoorii تراس مخصوص سیگاریاا🤝🏻</t>
        </is>
      </c>
      <c r="B272" s="8" t="inlineStr">
        <is>
          <t>تراس مخصوص سیگاریاا</t>
        </is>
      </c>
      <c r="C272" s="8" t="inlineStr">
        <is>
          <t>['کاربری\u200cها و فعالیت\u200cها']</t>
        </is>
      </c>
      <c r="D272" s="8" t="inlineStr">
        <is>
          <t>['J. کاربری\u200cها']</t>
        </is>
      </c>
      <c r="E272" s="9" t="inlineStr">
        <is>
          <t>Neutral</t>
        </is>
      </c>
      <c r="F272" s="8" t="inlineStr">
        <is>
          <t>['Uses &amp; Activities']</t>
        </is>
      </c>
      <c r="G272" s="8" t="inlineStr">
        <is>
          <t>['J. Daily Use &amp; Functional Purpose']</t>
        </is>
      </c>
    </row>
    <row r="273">
      <c r="A273" s="8" t="inlineStr">
        <is>
          <t>@Yasaman_Life حالا صندلی واسه بالکن بخرم بهترترم میشه 😁</t>
        </is>
      </c>
      <c r="B273" s="8" t="inlineStr">
        <is>
          <t>حالا صندلی واسه بالکن بخرم بهترترم میشه</t>
        </is>
      </c>
      <c r="C273" s="8" t="inlineStr">
        <is>
          <t>['نامشخص']</t>
        </is>
      </c>
      <c r="D273" s="8" t="inlineStr">
        <is>
          <t>['نامشخص']</t>
        </is>
      </c>
      <c r="E273" s="9" t="inlineStr">
        <is>
          <t>Neutral</t>
        </is>
      </c>
      <c r="F273" s="8" t="inlineStr">
        <is>
          <t>['Unspecified']</t>
        </is>
      </c>
      <c r="G273" s="8" t="inlineStr">
        <is>
          <t>['Unspecified']</t>
        </is>
      </c>
    </row>
    <row r="274">
      <c r="A274" s="8" t="inlineStr">
        <is>
          <t>این تراس حال منو خوب میکنه.</t>
        </is>
      </c>
      <c r="B274" s="8" t="inlineStr">
        <is>
          <t>این تراس حال منو خوب میکنه</t>
        </is>
      </c>
      <c r="C274" s="8" t="inlineStr">
        <is>
          <t>['نامشخص']</t>
        </is>
      </c>
      <c r="D274" s="8" t="inlineStr">
        <is>
          <t>['نامشخص']</t>
        </is>
      </c>
      <c r="E274" s="10" t="inlineStr">
        <is>
          <t>Positive</t>
        </is>
      </c>
      <c r="F274" s="8" t="inlineStr">
        <is>
          <t>['Unspecified']</t>
        </is>
      </c>
      <c r="G274" s="8" t="inlineStr">
        <is>
          <t>['Unspecified']</t>
        </is>
      </c>
    </row>
    <row r="275">
      <c r="A275" s="8" t="inlineStr">
        <is>
          <t>@irajzare1 بالکن</t>
        </is>
      </c>
      <c r="B275" s="8" t="inlineStr">
        <is>
          <t>بالکن</t>
        </is>
      </c>
      <c r="C275" s="8" t="inlineStr">
        <is>
          <t>['نامشخص']</t>
        </is>
      </c>
      <c r="D275" s="8" t="inlineStr">
        <is>
          <t>['نامشخص']</t>
        </is>
      </c>
      <c r="E275" s="9" t="inlineStr">
        <is>
          <t>Neutral</t>
        </is>
      </c>
      <c r="F275" s="8" t="inlineStr">
        <is>
          <t>['Unspecified']</t>
        </is>
      </c>
      <c r="G275" s="8" t="inlineStr">
        <is>
          <t>['Unspecified']</t>
        </is>
      </c>
    </row>
    <row r="276">
      <c r="A276" s="8" t="inlineStr">
        <is>
          <t>بنظرم بالکن یکی از مهمترین قسمتای خونه اس!!!</t>
        </is>
      </c>
      <c r="B276" s="8" t="inlineStr">
        <is>
          <t>بنظرم بالکن یکی از مهمترین قسمتای خونه اس</t>
        </is>
      </c>
      <c r="C276" s="8" t="inlineStr">
        <is>
          <t>['نامشخص']</t>
        </is>
      </c>
      <c r="D276" s="8" t="inlineStr">
        <is>
          <t>['نامشخص']</t>
        </is>
      </c>
      <c r="E276" s="9" t="inlineStr">
        <is>
          <t>Neutral</t>
        </is>
      </c>
      <c r="F276" s="8" t="inlineStr">
        <is>
          <t>['Unspecified']</t>
        </is>
      </c>
      <c r="G276" s="8" t="inlineStr">
        <is>
          <t>['Unspecified']</t>
        </is>
      </c>
    </row>
    <row r="277">
      <c r="A277" s="8" t="inlineStr">
        <is>
          <t>کتابمو برداشتم اومدم تو بالکن. انقدر نخوندمش تاریک شد.</t>
        </is>
      </c>
      <c r="B277" s="8" t="inlineStr">
        <is>
          <t>کتابمو برداشتم اومدم تو بالکن انقدر نخوندمش تاریک شد</t>
        </is>
      </c>
      <c r="C277" s="8" t="inlineStr">
        <is>
          <t>['رابطه با فضای داخلی', 'کاربری\u200cها و فعالیت\u200cها']</t>
        </is>
      </c>
      <c r="D277" s="8" t="inlineStr">
        <is>
          <t>['J. کاربری\u200cها']</t>
        </is>
      </c>
      <c r="E277" s="9" t="inlineStr">
        <is>
          <t>Neutral</t>
        </is>
      </c>
      <c r="F277" s="8" t="inlineStr">
        <is>
          <t>['Indoor Connection', 'Uses &amp; Activities']</t>
        </is>
      </c>
      <c r="G277" s="8" t="inlineStr">
        <is>
          <t>['J. Daily Use &amp; Functional Purpose']</t>
        </is>
      </c>
    </row>
    <row r="278">
      <c r="A278" s="8" t="inlineStr">
        <is>
          <t>من رفتم تو تراس پس https://t.co/nXbg5fGBo2</t>
        </is>
      </c>
      <c r="B278" s="8" t="inlineStr">
        <is>
          <t>من رفتم تو تراس پس</t>
        </is>
      </c>
      <c r="C278" s="8" t="inlineStr">
        <is>
          <t>['نامشخص']</t>
        </is>
      </c>
      <c r="D278" s="8" t="inlineStr">
        <is>
          <t>['نامشخص']</t>
        </is>
      </c>
      <c r="E278" s="9" t="inlineStr">
        <is>
          <t>Neutral</t>
        </is>
      </c>
      <c r="F278" s="8" t="inlineStr">
        <is>
          <t>['Unspecified']</t>
        </is>
      </c>
      <c r="G278" s="8" t="inlineStr">
        <is>
          <t>['Unspecified']</t>
        </is>
      </c>
    </row>
    <row r="279">
      <c r="A279" s="8" t="inlineStr">
        <is>
          <t>تراس نداریم البته. پشتبوم هم قفله.</t>
        </is>
      </c>
      <c r="B279" s="8" t="inlineStr">
        <is>
          <t>تراس نداریم البته پشتبوم هم قفله</t>
        </is>
      </c>
      <c r="C279" s="8" t="inlineStr">
        <is>
          <t>['نامشخص']</t>
        </is>
      </c>
      <c r="D279" s="8" t="inlineStr">
        <is>
          <t>['نامشخص']</t>
        </is>
      </c>
      <c r="E279" s="9" t="inlineStr">
        <is>
          <t>Neutral</t>
        </is>
      </c>
      <c r="F279" s="8" t="inlineStr">
        <is>
          <t>['Unspecified']</t>
        </is>
      </c>
      <c r="G279" s="8" t="inlineStr">
        <is>
          <t>['Unspecified']</t>
        </is>
      </c>
    </row>
    <row r="280">
      <c r="A280" s="8" t="inlineStr">
        <is>
          <t>@bluemelodyyy سهسال خونهم و بلانش سهدقیقه و نیم پیاده فاصلهداشتن. از تراس خونه، تراس بلانشو میدیدم. در ناف توانیر ولی. :)</t>
        </is>
      </c>
      <c r="B280" s="8" t="inlineStr">
        <is>
          <t>سهسال خونهم و بلانش سهدقیقه و نیم پیاده فاصلهداشتن از تراس خونه تراس بلانشو میدیدم در ناف توانیر ولی</t>
        </is>
      </c>
      <c r="C280" s="8" t="inlineStr">
        <is>
          <t>['رابطه با فضای داخلی', 'چشم\u200cانداز و دید']</t>
        </is>
      </c>
      <c r="D280" s="8" t="inlineStr">
        <is>
          <t>['نامشخص']</t>
        </is>
      </c>
      <c r="E280" s="9" t="inlineStr">
        <is>
          <t>Neutral</t>
        </is>
      </c>
      <c r="F280" s="8" t="inlineStr">
        <is>
          <t>['Indoor Connection', 'View &amp; Visibility']</t>
        </is>
      </c>
      <c r="G280" s="8" t="inlineStr">
        <is>
          <t>['Unspecified']</t>
        </is>
      </c>
    </row>
    <row r="281">
      <c r="A281" s="8" t="inlineStr">
        <is>
          <t>@i_originsss اینجا یه بالکن میبینم که بالکن نیست!</t>
        </is>
      </c>
      <c r="B281" s="8" t="inlineStr">
        <is>
          <t>اینجا یه بالکن میبینم که بالکن نیست</t>
        </is>
      </c>
      <c r="C281" s="8" t="inlineStr">
        <is>
          <t>['ابعاد و اندازه']</t>
        </is>
      </c>
      <c r="D281" s="8" t="inlineStr">
        <is>
          <t>['نامشخص']</t>
        </is>
      </c>
      <c r="E281" s="9" t="inlineStr">
        <is>
          <t>Neutral</t>
        </is>
      </c>
      <c r="F281" s="8" t="inlineStr">
        <is>
          <t>['Dimensions &amp; Scale']</t>
        </is>
      </c>
      <c r="G281" s="8" t="inlineStr">
        <is>
          <t>['Unspecified']</t>
        </is>
      </c>
    </row>
    <row r="282">
      <c r="A282" s="8" t="inlineStr">
        <is>
          <t>@taaphiestro بغل صاحبش بوده تو تراسیهو پریده</t>
        </is>
      </c>
      <c r="B282" s="8" t="inlineStr">
        <is>
          <t>بغل صاحبش بوده تو تراسیهو پریده</t>
        </is>
      </c>
      <c r="C282" s="8" t="inlineStr">
        <is>
          <t>['نامشخص']</t>
        </is>
      </c>
      <c r="D282" s="8" t="inlineStr">
        <is>
          <t>['نامشخص']</t>
        </is>
      </c>
      <c r="E282" s="9" t="inlineStr">
        <is>
          <t>Neutral</t>
        </is>
      </c>
      <c r="F282" s="8" t="inlineStr">
        <is>
          <t>['Unspecified']</t>
        </is>
      </c>
      <c r="G282" s="8" t="inlineStr">
        <is>
          <t>['Unspecified']</t>
        </is>
      </c>
    </row>
    <row r="283">
      <c r="A283" s="8" t="inlineStr">
        <is>
          <t>@manmmdrzam من حاضرم «فقط» این بالکن رو اجاره کنم حتی</t>
        </is>
      </c>
      <c r="B283" s="8" t="inlineStr">
        <is>
          <t>من حاضرم فقط این بالکن رو اجاره کنم حتی</t>
        </is>
      </c>
      <c r="C283" s="8" t="inlineStr">
        <is>
          <t>['ابعاد و اندازه']</t>
        </is>
      </c>
      <c r="D283" s="8" t="inlineStr">
        <is>
          <t>['نامشخص']</t>
        </is>
      </c>
      <c r="E283" s="9" t="inlineStr">
        <is>
          <t>Neutral</t>
        </is>
      </c>
      <c r="F283" s="8" t="inlineStr">
        <is>
          <t>['Dimensions &amp; Scale']</t>
        </is>
      </c>
      <c r="G283" s="8" t="inlineStr">
        <is>
          <t>['Unspecified']</t>
        </is>
      </c>
    </row>
    <row r="284">
      <c r="A284" s="8" t="inlineStr">
        <is>
          <t>@AestheticWLuna بگو خوب دخترشون و بذارن تو بالکن</t>
        </is>
      </c>
      <c r="B284" s="8" t="inlineStr">
        <is>
          <t>بگو خوب دخترشون و بذارن تو بالکن</t>
        </is>
      </c>
      <c r="C284" s="8" t="inlineStr">
        <is>
          <t>['نامشخص']</t>
        </is>
      </c>
      <c r="D284" s="8" t="inlineStr">
        <is>
          <t>['نامشخص']</t>
        </is>
      </c>
      <c r="E284" s="10" t="inlineStr">
        <is>
          <t>Positive</t>
        </is>
      </c>
      <c r="F284" s="8" t="inlineStr">
        <is>
          <t>['Unspecified']</t>
        </is>
      </c>
      <c r="G284" s="8" t="inlineStr">
        <is>
          <t>['Unspecified']</t>
        </is>
      </c>
    </row>
    <row r="285">
      <c r="A285" s="8" t="inlineStr">
        <is>
          <t>@MrsBirmingham1 @raaamsar بالکن❤️</t>
        </is>
      </c>
      <c r="B285" s="8" t="inlineStr">
        <is>
          <t>بالکن</t>
        </is>
      </c>
      <c r="C285" s="8" t="inlineStr">
        <is>
          <t>['نامشخص']</t>
        </is>
      </c>
      <c r="D285" s="8" t="inlineStr">
        <is>
          <t>['نامشخص']</t>
        </is>
      </c>
      <c r="E285" s="9" t="inlineStr">
        <is>
          <t>Neutral</t>
        </is>
      </c>
      <c r="F285" s="8" t="inlineStr">
        <is>
          <t>['Unspecified']</t>
        </is>
      </c>
      <c r="G285" s="8" t="inlineStr">
        <is>
          <t>['Unspecified']</t>
        </is>
      </c>
    </row>
    <row r="286">
      <c r="A286" s="8" t="inlineStr">
        <is>
          <t>ویلاییایم تراس نداریم اصن😭😭😭😭😭😭</t>
        </is>
      </c>
      <c r="B286" s="8" t="inlineStr">
        <is>
          <t>ویلاییایم تراس نداریم اصن</t>
        </is>
      </c>
      <c r="C286" s="8" t="inlineStr">
        <is>
          <t>['نامشخص']</t>
        </is>
      </c>
      <c r="D286" s="8" t="inlineStr">
        <is>
          <t>['نامشخص']</t>
        </is>
      </c>
      <c r="E286" s="9" t="inlineStr">
        <is>
          <t>Neutral</t>
        </is>
      </c>
      <c r="F286" s="8" t="inlineStr">
        <is>
          <t>['Unspecified']</t>
        </is>
      </c>
      <c r="G286" s="8" t="inlineStr">
        <is>
          <t>['Unspecified']</t>
        </is>
      </c>
    </row>
    <row r="287">
      <c r="A287" s="8" t="inlineStr">
        <is>
          <t>رئال ببره کون لخت میرم رو تراس</t>
        </is>
      </c>
      <c r="B287" s="8" t="inlineStr">
        <is>
          <t>رئال ببره کون لخت میرم رو تراس</t>
        </is>
      </c>
      <c r="C287" s="8" t="inlineStr">
        <is>
          <t>['نامشخص']</t>
        </is>
      </c>
      <c r="D287" s="8" t="inlineStr">
        <is>
          <t>['نامشخص']</t>
        </is>
      </c>
      <c r="E287" s="9" t="inlineStr">
        <is>
          <t>Neutral</t>
        </is>
      </c>
      <c r="F287" s="8" t="inlineStr">
        <is>
          <t>['Unspecified']</t>
        </is>
      </c>
      <c r="G287" s="8" t="inlineStr">
        <is>
          <t>['Unspecified']</t>
        </is>
      </c>
    </row>
    <row r="288">
      <c r="A288" s="8" t="inlineStr">
        <is>
          <t>«منم اگه پرنده بودم تو بالکن اتاق تو میریدم»</t>
        </is>
      </c>
      <c r="B288" s="8" t="inlineStr">
        <is>
          <t>منم اگه پرنده بودم تو بالکن اتاق تو میریدم</t>
        </is>
      </c>
      <c r="C288" s="8" t="inlineStr">
        <is>
          <t>['رابطه با فضای داخلی']</t>
        </is>
      </c>
      <c r="D288" s="8" t="inlineStr">
        <is>
          <t>['نامشخص']</t>
        </is>
      </c>
      <c r="E288" s="9" t="inlineStr">
        <is>
          <t>Neutral</t>
        </is>
      </c>
      <c r="F288" s="8" t="inlineStr">
        <is>
          <t>['Indoor Connection']</t>
        </is>
      </c>
      <c r="G288" s="8" t="inlineStr">
        <is>
          <t>['Unspecified']</t>
        </is>
      </c>
    </row>
    <row r="289">
      <c r="A289" s="8" t="inlineStr">
        <is>
          <t>من یه بار رفتم بازدید یه خونه «بالکندار» گفتم کو بالکن؟ یه طاقچه دم پنجره رو نشونم دادن که روش دو تا دبه کوچیک ترشی بود</t>
        </is>
      </c>
      <c r="B289" s="8" t="inlineStr">
        <is>
          <t>من یه بار رفتم بازدید یه خونه بالکندار گفتم کو بالکن یه طاقچه دم پنجره رو نشونم دادن که روش دو تا دبه کوچیک ترشی بود</t>
        </is>
      </c>
      <c r="C289" s="8" t="inlineStr">
        <is>
          <t>['رابطه با فضای داخلی', 'چشم\u200cانداز و دید']</t>
        </is>
      </c>
      <c r="D289" s="8" t="inlineStr">
        <is>
          <t>['G. پوشش و سایه\u200cانداز', 'N. احساس و تجربه فضایی', 'L. اتصال به فضای داخلی']</t>
        </is>
      </c>
      <c r="E289" s="11" t="inlineStr">
        <is>
          <t>Negative</t>
        </is>
      </c>
      <c r="F289" s="8" t="inlineStr">
        <is>
          <t>['Indoor Connection', 'View &amp; Visibility']</t>
        </is>
      </c>
      <c r="G289" s="8" t="inlineStr">
        <is>
          <t>['G. Cover &amp; Shading Elements', 'N. Spatial Perception &amp; Psychological Impact', 'L. Indoor-Outdoor Connection']</t>
        </is>
      </c>
    </row>
    <row r="290">
      <c r="A290" s="8" t="inlineStr">
        <is>
          <t>@_nakhodayebinam دیگه نمیرم بالکن درم قفل کنم سیگار بکشم</t>
        </is>
      </c>
      <c r="B290" s="8" t="inlineStr">
        <is>
          <t>دیگه نمیرم بالکن درم قفل کنم سیگار بکشم</t>
        </is>
      </c>
      <c r="C290" s="8" t="inlineStr">
        <is>
          <t>['رابطه با فضای داخلی', 'کاربری\u200cها و فعالیت\u200cها']</t>
        </is>
      </c>
      <c r="D290" s="8" t="inlineStr">
        <is>
          <t>['J. کاربری\u200cها']</t>
        </is>
      </c>
      <c r="E290" s="11" t="inlineStr">
        <is>
          <t>Negative</t>
        </is>
      </c>
      <c r="F290" s="8" t="inlineStr">
        <is>
          <t>['Indoor Connection', 'Uses &amp; Activities']</t>
        </is>
      </c>
      <c r="G290" s="8" t="inlineStr">
        <is>
          <t>['J. Daily Use &amp; Functional Purpose']</t>
        </is>
      </c>
    </row>
    <row r="291">
      <c r="A291" s="8" t="inlineStr">
        <is>
          <t>@Arsha45914097 عجب محبتیحتما رادیاتور تراس و توالت</t>
        </is>
      </c>
      <c r="B291" s="8" t="inlineStr">
        <is>
          <t>عجب محبتیحتما رادیاتور تراس و توالت</t>
        </is>
      </c>
      <c r="C291" s="8" t="inlineStr">
        <is>
          <t>['نامشخص']</t>
        </is>
      </c>
      <c r="D291" s="8" t="inlineStr">
        <is>
          <t>['نامشخص']</t>
        </is>
      </c>
      <c r="E291" s="9" t="inlineStr">
        <is>
          <t>Neutral</t>
        </is>
      </c>
      <c r="F291" s="8" t="inlineStr">
        <is>
          <t>['Unspecified']</t>
        </is>
      </c>
      <c r="G291" s="8" t="inlineStr">
        <is>
          <t>['Unspecified']</t>
        </is>
      </c>
    </row>
    <row r="292">
      <c r="A292" s="8" t="inlineStr">
        <is>
          <t>- از تراس بپریم آنتن ندیم.</t>
        </is>
      </c>
      <c r="B292" s="8" t="inlineStr">
        <is>
          <t>از تراس بپریم آنتن ندیم</t>
        </is>
      </c>
      <c r="C292" s="8" t="inlineStr">
        <is>
          <t>['نامشخص']</t>
        </is>
      </c>
      <c r="D292" s="8" t="inlineStr">
        <is>
          <t>['نامشخص']</t>
        </is>
      </c>
      <c r="E292" s="9" t="inlineStr">
        <is>
          <t>Neutral</t>
        </is>
      </c>
      <c r="F292" s="8" t="inlineStr">
        <is>
          <t>['Unspecified']</t>
        </is>
      </c>
      <c r="G292" s="8" t="inlineStr">
        <is>
          <t>['Unspecified']</t>
        </is>
      </c>
    </row>
    <row r="293">
      <c r="A293" s="8" t="inlineStr">
        <is>
          <t>@inja_injaneb @esmailysetayesh بگو که ویلا تراس داره😂😭😭😭</t>
        </is>
      </c>
      <c r="B293" s="8" t="inlineStr">
        <is>
          <t>بگو که ویلا تراس داره</t>
        </is>
      </c>
      <c r="C293" s="8" t="inlineStr">
        <is>
          <t>['نامشخص']</t>
        </is>
      </c>
      <c r="D293" s="8" t="inlineStr">
        <is>
          <t>['نامشخص']</t>
        </is>
      </c>
      <c r="E293" s="9" t="inlineStr">
        <is>
          <t>Neutral</t>
        </is>
      </c>
      <c r="F293" s="8" t="inlineStr">
        <is>
          <t>['Unspecified']</t>
        </is>
      </c>
      <c r="G293" s="8" t="inlineStr">
        <is>
          <t>['Unspecified']</t>
        </is>
      </c>
    </row>
    <row r="294">
      <c r="A294" s="8" t="inlineStr">
        <is>
          <t>@anahidrouzbeh تو بالکن چارسو پر آدمه همیشه!</t>
        </is>
      </c>
      <c r="B294" s="8" t="inlineStr">
        <is>
          <t>تو بالکن چارسو پر آدمه همیشه</t>
        </is>
      </c>
      <c r="C294" s="8" t="inlineStr">
        <is>
          <t>['نامشخص']</t>
        </is>
      </c>
      <c r="D294" s="8" t="inlineStr">
        <is>
          <t>['نامشخص']</t>
        </is>
      </c>
      <c r="E294" s="9" t="inlineStr">
        <is>
          <t>Neutral</t>
        </is>
      </c>
      <c r="F294" s="8" t="inlineStr">
        <is>
          <t>['Unspecified']</t>
        </is>
      </c>
      <c r="G294" s="8" t="inlineStr">
        <is>
          <t>['Unspecified']</t>
        </is>
      </c>
    </row>
    <row r="295">
      <c r="A295" s="8" t="inlineStr">
        <is>
          <t>@rayTheBishop دو دقیقه رفتم تو بالکن ریدم تو خودم</t>
        </is>
      </c>
      <c r="B295" s="8" t="inlineStr">
        <is>
          <t>دو دقیقه رفتم تو بالکن ریدم تو خودم</t>
        </is>
      </c>
      <c r="C295" s="8" t="inlineStr">
        <is>
          <t>['نامشخص']</t>
        </is>
      </c>
      <c r="D295" s="8" t="inlineStr">
        <is>
          <t>['نامشخص']</t>
        </is>
      </c>
      <c r="E295" s="9" t="inlineStr">
        <is>
          <t>Neutral</t>
        </is>
      </c>
      <c r="F295" s="8" t="inlineStr">
        <is>
          <t>['Unspecified']</t>
        </is>
      </c>
      <c r="G295" s="8" t="inlineStr">
        <is>
          <t>['Unspecified']</t>
        </is>
      </c>
    </row>
    <row r="296">
      <c r="A296" s="8" t="inlineStr">
        <is>
          <t>@hajii_jaan سکس روی بالکن با دختری که دوسش داری👌🏻👶🏻</t>
        </is>
      </c>
      <c r="B296" s="8" t="inlineStr">
        <is>
          <t>سکس روی بالکن با دختری که دوسش داری</t>
        </is>
      </c>
      <c r="C296" s="8" t="inlineStr">
        <is>
          <t>['نامشخص']</t>
        </is>
      </c>
      <c r="D296" s="8" t="inlineStr">
        <is>
          <t>['نامشخص']</t>
        </is>
      </c>
      <c r="E296" s="10" t="inlineStr">
        <is>
          <t>Positive</t>
        </is>
      </c>
      <c r="F296" s="8" t="inlineStr">
        <is>
          <t>['Unspecified']</t>
        </is>
      </c>
      <c r="G296" s="8" t="inlineStr">
        <is>
          <t>['Unspecified']</t>
        </is>
      </c>
    </row>
    <row r="297">
      <c r="A297" s="8" t="inlineStr">
        <is>
          <t>@Saleh__bzf تو بالکن تنها سیگار کشیدن پرسن</t>
        </is>
      </c>
      <c r="B297" s="8" t="inlineStr">
        <is>
          <t>تو بالکن تنها سیگار کشیدن پرسن</t>
        </is>
      </c>
      <c r="C297" s="8" t="inlineStr">
        <is>
          <t>['کاربری\u200cها و فعالیت\u200cها']</t>
        </is>
      </c>
      <c r="D297" s="8" t="inlineStr">
        <is>
          <t>['J. کاربری\u200cها']</t>
        </is>
      </c>
      <c r="E297" s="11" t="inlineStr">
        <is>
          <t>Negative</t>
        </is>
      </c>
      <c r="F297" s="8" t="inlineStr">
        <is>
          <t>['Uses &amp; Activities']</t>
        </is>
      </c>
      <c r="G297" s="8" t="inlineStr">
        <is>
          <t>['J. Daily Use &amp; Functional Purpose']</t>
        </is>
      </c>
    </row>
    <row r="298">
      <c r="A298" s="8" t="inlineStr">
        <is>
          <t>@_Eemaa_2_ ما هم همسایمون تو بالکن مرغ داره😂</t>
        </is>
      </c>
      <c r="B298" s="8" t="inlineStr">
        <is>
          <t>ما هم همسایمون تو بالکن مرغ داره</t>
        </is>
      </c>
      <c r="C298" s="8" t="inlineStr">
        <is>
          <t>['نامشخص']</t>
        </is>
      </c>
      <c r="D298" s="8" t="inlineStr">
        <is>
          <t>['نامشخص']</t>
        </is>
      </c>
      <c r="E298" s="9" t="inlineStr">
        <is>
          <t>Neutral</t>
        </is>
      </c>
      <c r="F298" s="8" t="inlineStr">
        <is>
          <t>['Unspecified']</t>
        </is>
      </c>
      <c r="G298" s="8" t="inlineStr">
        <is>
          <t>['Unspecified']</t>
        </is>
      </c>
    </row>
    <row r="299">
      <c r="A299" s="8" t="inlineStr">
        <is>
          <t>هنوز گوشه بالکن کز میکنم.</t>
        </is>
      </c>
      <c r="B299" s="8" t="inlineStr">
        <is>
          <t>هنوز گوشه بالکن کز میکنم</t>
        </is>
      </c>
      <c r="C299" s="8" t="inlineStr">
        <is>
          <t>['نامشخص']</t>
        </is>
      </c>
      <c r="D299" s="8" t="inlineStr">
        <is>
          <t>['C. موقعیت در پلان']</t>
        </is>
      </c>
      <c r="E299" s="9" t="inlineStr">
        <is>
          <t>Neutral</t>
        </is>
      </c>
      <c r="F299" s="8" t="inlineStr">
        <is>
          <t>['Unspecified']</t>
        </is>
      </c>
      <c r="G299" s="8" t="inlineStr">
        <is>
          <t>['C. Position in Plan']</t>
        </is>
      </c>
    </row>
    <row r="300">
      <c r="A300" s="8" t="inlineStr">
        <is>
          <t>@Pure_Fluorine از بالکن بپرم پایین؟</t>
        </is>
      </c>
      <c r="B300" s="8" t="inlineStr">
        <is>
          <t>از بالکن بپرم پایین</t>
        </is>
      </c>
      <c r="C300" s="8" t="inlineStr">
        <is>
          <t>['نامشخص']</t>
        </is>
      </c>
      <c r="D300" s="8" t="inlineStr">
        <is>
          <t>['نامشخص']</t>
        </is>
      </c>
      <c r="E300" s="9" t="inlineStr">
        <is>
          <t>Neutral</t>
        </is>
      </c>
      <c r="F300" s="8" t="inlineStr">
        <is>
          <t>['Unspecified']</t>
        </is>
      </c>
      <c r="G300" s="8" t="inlineStr">
        <is>
          <t>['Unspecified']</t>
        </is>
      </c>
    </row>
    <row r="301">
      <c r="A301" s="8" t="inlineStr">
        <is>
          <t>تراس یکی از بخشامون😌 https://t.co/w5EeFc2wQq</t>
        </is>
      </c>
      <c r="B301" s="8" t="inlineStr">
        <is>
          <t>تراس یکی از بخشامون</t>
        </is>
      </c>
      <c r="C301" s="8" t="inlineStr">
        <is>
          <t>['نامشخص']</t>
        </is>
      </c>
      <c r="D301" s="8" t="inlineStr">
        <is>
          <t>['نامشخص']</t>
        </is>
      </c>
      <c r="E301" s="9" t="inlineStr">
        <is>
          <t>Neutral</t>
        </is>
      </c>
      <c r="F301" s="8" t="inlineStr">
        <is>
          <t>['Unspecified']</t>
        </is>
      </c>
      <c r="G301" s="8" t="inlineStr">
        <is>
          <t>['Unspecified']</t>
        </is>
      </c>
    </row>
    <row r="302">
      <c r="A302" s="8" t="inlineStr">
        <is>
          <t>یه رو پرت میشم ازین تراس https://t.co/LHGBiG3YuH</t>
        </is>
      </c>
      <c r="B302" s="8" t="inlineStr">
        <is>
          <t>یه رو پرت میشم ازین تراس</t>
        </is>
      </c>
      <c r="C302" s="8" t="inlineStr">
        <is>
          <t>['نامشخص']</t>
        </is>
      </c>
      <c r="D302" s="8" t="inlineStr">
        <is>
          <t>['نامشخص']</t>
        </is>
      </c>
      <c r="E302" s="9" t="inlineStr">
        <is>
          <t>Neutral</t>
        </is>
      </c>
      <c r="F302" s="8" t="inlineStr">
        <is>
          <t>['Unspecified']</t>
        </is>
      </c>
      <c r="G302" s="8" t="inlineStr">
        <is>
          <t>['Unspecified']</t>
        </is>
      </c>
    </row>
    <row r="303">
      <c r="A303" s="8" t="inlineStr">
        <is>
          <t>@a_surgeonn بالکن زیاده</t>
        </is>
      </c>
      <c r="B303" s="8" t="inlineStr">
        <is>
          <t>بالکن زیاده</t>
        </is>
      </c>
      <c r="C303" s="8" t="inlineStr">
        <is>
          <t>['نامشخص']</t>
        </is>
      </c>
      <c r="D303" s="8" t="inlineStr">
        <is>
          <t>['نامشخص']</t>
        </is>
      </c>
      <c r="E303" s="9" t="inlineStr">
        <is>
          <t>Neutral</t>
        </is>
      </c>
      <c r="F303" s="8" t="inlineStr">
        <is>
          <t>['Unspecified']</t>
        </is>
      </c>
      <c r="G303" s="8" t="inlineStr">
        <is>
          <t>['Unspecified']</t>
        </is>
      </c>
    </row>
    <row r="304">
      <c r="A304" s="8" t="inlineStr">
        <is>
          <t>@Shahryaaram ضدعفونی کنین برا تزیین بالکن و باغ خوبه</t>
        </is>
      </c>
      <c r="B304" s="8" t="inlineStr">
        <is>
          <t>ضدعفونی کنین برا تزیین بالکن و باغ خوبه</t>
        </is>
      </c>
      <c r="C304" s="8" t="inlineStr">
        <is>
          <t>['نامشخص']</t>
        </is>
      </c>
      <c r="D304" s="8" t="inlineStr">
        <is>
          <t>['نامشخص']</t>
        </is>
      </c>
      <c r="E304" s="10" t="inlineStr">
        <is>
          <t>Positive</t>
        </is>
      </c>
      <c r="F304" s="8" t="inlineStr">
        <is>
          <t>['Unspecified']</t>
        </is>
      </c>
      <c r="G304" s="8" t="inlineStr">
        <is>
          <t>['Unspecified']</t>
        </is>
      </c>
    </row>
    <row r="305">
      <c r="A305" s="8" t="inlineStr">
        <is>
          <t>@the__mahsa @zhovan__ طبقه بالای کیو تراس</t>
        </is>
      </c>
      <c r="B305" s="8" t="inlineStr">
        <is>
          <t>طبقه بالای کیو تراس</t>
        </is>
      </c>
      <c r="C305" s="8" t="inlineStr">
        <is>
          <t>['نامشخص']</t>
        </is>
      </c>
      <c r="D305" s="8" t="inlineStr">
        <is>
          <t>['نامشخص']</t>
        </is>
      </c>
      <c r="E305" s="9" t="inlineStr">
        <is>
          <t>Neutral</t>
        </is>
      </c>
      <c r="F305" s="8" t="inlineStr">
        <is>
          <t>['Unspecified']</t>
        </is>
      </c>
      <c r="G305" s="8" t="inlineStr">
        <is>
          <t>['Unspecified']</t>
        </is>
      </c>
    </row>
    <row r="306">
      <c r="A306" s="8" t="inlineStr">
        <is>
          <t>@Armaiss از بالکن خونتون خودت رو پرت کن پایین</t>
        </is>
      </c>
      <c r="B306" s="8" t="inlineStr">
        <is>
          <t>از بالکن خونتون خودت رو پرت کن پایین</t>
        </is>
      </c>
      <c r="C306" s="8" t="inlineStr">
        <is>
          <t>['نامشخص']</t>
        </is>
      </c>
      <c r="D306" s="8" t="inlineStr">
        <is>
          <t>['نامشخص']</t>
        </is>
      </c>
      <c r="E306" s="9" t="inlineStr">
        <is>
          <t>Neutral</t>
        </is>
      </c>
      <c r="F306" s="8" t="inlineStr">
        <is>
          <t>['Unspecified']</t>
        </is>
      </c>
      <c r="G306" s="8" t="inlineStr">
        <is>
          <t>['Unspecified']</t>
        </is>
      </c>
    </row>
    <row r="307">
      <c r="A307" s="8" t="inlineStr">
        <is>
          <t>@HollisPartridge کیک منو بده ببرم بالکن بخورم</t>
        </is>
      </c>
      <c r="B307" s="8" t="inlineStr">
        <is>
          <t>کیک منو بده ببرم بالکن بخورم</t>
        </is>
      </c>
      <c r="C307" s="8" t="inlineStr">
        <is>
          <t>['نامشخص']</t>
        </is>
      </c>
      <c r="D307" s="8" t="inlineStr">
        <is>
          <t>['نامشخص']</t>
        </is>
      </c>
      <c r="E307" s="9" t="inlineStr">
        <is>
          <t>Neutral</t>
        </is>
      </c>
      <c r="F307" s="8" t="inlineStr">
        <is>
          <t>['Unspecified']</t>
        </is>
      </c>
      <c r="G307" s="8" t="inlineStr">
        <is>
          <t>['Unspecified']</t>
        </is>
      </c>
    </row>
    <row r="308">
      <c r="A308" s="8" t="inlineStr">
        <is>
          <t>@p_borophene نه یه بالکن هست که خیلی کثیفه اکه بیمارستان قراردادش و تمدید کنه و مطنئن باشم یک سال دیگه هم اینجام بالکن و درست میکنم</t>
        </is>
      </c>
      <c r="B308" s="8" t="inlineStr">
        <is>
          <t>نه یه بالکن هست که خیلی کثیفه اکه بیمارستان قراردادش و تمدید کنه و مطنئن باشم یک سال دیگه هم اینجام بالکن و درست میکنم</t>
        </is>
      </c>
      <c r="C308" s="8" t="inlineStr">
        <is>
          <t>['چشم\u200cانداز و دید', 'رابطه با فضای داخلی', 'ابعاد و اندازه']</t>
        </is>
      </c>
      <c r="D308" s="8" t="inlineStr">
        <is>
          <t>['نامشخص']</t>
        </is>
      </c>
      <c r="E308" s="9" t="inlineStr">
        <is>
          <t>Neutral</t>
        </is>
      </c>
      <c r="F308" s="8" t="inlineStr">
        <is>
          <t>['View &amp; Visibility', 'Indoor Connection', 'Dimensions &amp; Scale']</t>
        </is>
      </c>
      <c r="G308" s="8" t="inlineStr">
        <is>
          <t>['Unspecified']</t>
        </is>
      </c>
    </row>
    <row r="309">
      <c r="A309" s="8" t="inlineStr">
        <is>
          <t>@aminophobia در بالکن</t>
        </is>
      </c>
      <c r="B309" s="8" t="inlineStr">
        <is>
          <t>در بالکن</t>
        </is>
      </c>
      <c r="C309" s="8" t="inlineStr">
        <is>
          <t>['رابطه با فضای داخلی']</t>
        </is>
      </c>
      <c r="D309" s="8" t="inlineStr">
        <is>
          <t>['نامشخص']</t>
        </is>
      </c>
      <c r="E309" s="9" t="inlineStr">
        <is>
          <t>Neutral</t>
        </is>
      </c>
      <c r="F309" s="8" t="inlineStr">
        <is>
          <t>['Indoor Connection']</t>
        </is>
      </c>
      <c r="G309" s="8" t="inlineStr">
        <is>
          <t>['Unspecified']</t>
        </is>
      </c>
    </row>
    <row r="310">
      <c r="A310" s="8" t="inlineStr">
        <is>
          <t>@itsmealireza این قهوه ایا بغل بالکن نیستش چزااااا</t>
        </is>
      </c>
      <c r="B310" s="8" t="inlineStr">
        <is>
          <t>این قهوه ایا بغل بالکن نیستش چزااااا</t>
        </is>
      </c>
      <c r="C310" s="8" t="inlineStr">
        <is>
          <t>['کاربری\u200cها و فعالیت\u200cها']</t>
        </is>
      </c>
      <c r="D310" s="8" t="inlineStr">
        <is>
          <t>['J. کاربری\u200cها']</t>
        </is>
      </c>
      <c r="E310" s="9" t="inlineStr">
        <is>
          <t>Neutral</t>
        </is>
      </c>
      <c r="F310" s="8" t="inlineStr">
        <is>
          <t>['Uses &amp; Activities']</t>
        </is>
      </c>
      <c r="G310" s="8" t="inlineStr">
        <is>
          <t>['J. Daily Use &amp; Functional Purpose']</t>
        </is>
      </c>
    </row>
    <row r="311">
      <c r="A311" s="8" t="inlineStr">
        <is>
          <t>@mojnews1 دوتا یا کریم میان میخوابن رو لوله های کولر گازی تو بالکن هی میرینن تو بالکن هی میشوریم هی میرینن امروز اونجا رو شستنی نمیدونم چرا یاد افغانی ها افتادم 😐</t>
        </is>
      </c>
      <c r="B311" s="8" t="inlineStr">
        <is>
          <t>دوتا یا کریم میان میخوابن رو لوله های کولر گازی تو بالکن هی میرینن تو بالکن هی میشوریم هی میرینن امروز اونجا رو شستنی نمیدونم چرا یاد افغانی ها افتادم</t>
        </is>
      </c>
      <c r="C311" s="8" t="inlineStr">
        <is>
          <t>['ابعاد و اندازه']</t>
        </is>
      </c>
      <c r="D311" s="8" t="inlineStr">
        <is>
          <t>['نامشخص']</t>
        </is>
      </c>
      <c r="E311" s="9" t="inlineStr">
        <is>
          <t>Neutral</t>
        </is>
      </c>
      <c r="F311" s="8" t="inlineStr">
        <is>
          <t>['Dimensions &amp; Scale']</t>
        </is>
      </c>
      <c r="G311" s="8" t="inlineStr">
        <is>
          <t>['Unspecified']</t>
        </is>
      </c>
    </row>
    <row r="312">
      <c r="A312" s="8" t="inlineStr">
        <is>
          <t>داریوش و وودکا سودا رو بالکن ترکیب مورد علاقه جدیدمه</t>
        </is>
      </c>
      <c r="B312" s="8" t="inlineStr">
        <is>
          <t>داریوش و وودکا سودا رو بالکن ترکیب مورد علاقه جدیدمه</t>
        </is>
      </c>
      <c r="C312" s="8" t="inlineStr">
        <is>
          <t>['چشم\u200cانداز و دید']</t>
        </is>
      </c>
      <c r="D312" s="8" t="inlineStr">
        <is>
          <t>['نامشخص']</t>
        </is>
      </c>
      <c r="E312" s="9" t="inlineStr">
        <is>
          <t>Neutral</t>
        </is>
      </c>
      <c r="F312" s="8" t="inlineStr">
        <is>
          <t>['View &amp; Visibility']</t>
        </is>
      </c>
      <c r="G312" s="8" t="inlineStr">
        <is>
          <t>['Unspecified']</t>
        </is>
      </c>
    </row>
    <row r="313">
      <c r="A313" s="8" t="inlineStr">
        <is>
          <t>امروز درو باز کردم دیدم یکیشون افتاده مرده وسط تراس☹️</t>
        </is>
      </c>
      <c r="B313" s="8" t="inlineStr">
        <is>
          <t>امروز درو باز کردم دیدم یکیشون افتاده مرده وسط تراس</t>
        </is>
      </c>
      <c r="C313" s="8" t="inlineStr">
        <is>
          <t>['رابطه با فضای داخلی', 'چشم\u200cانداز و دید']</t>
        </is>
      </c>
      <c r="D313" s="8" t="inlineStr">
        <is>
          <t>['N. احساس و تجربه فضایی']</t>
        </is>
      </c>
      <c r="E313" s="9" t="inlineStr">
        <is>
          <t>Neutral</t>
        </is>
      </c>
      <c r="F313" s="8" t="inlineStr">
        <is>
          <t>['Indoor Connection', 'View &amp; Visibility']</t>
        </is>
      </c>
      <c r="G313" s="8" t="inlineStr">
        <is>
          <t>['N. Spatial Perception &amp; Psychological Impact']</t>
        </is>
      </c>
    </row>
    <row r="314">
      <c r="A314" s="8" t="inlineStr">
        <is>
          <t>@LouisDegaa تراس تبریز آسیاست</t>
        </is>
      </c>
      <c r="B314" s="8" t="inlineStr">
        <is>
          <t>تراس تبریز آسیاست</t>
        </is>
      </c>
      <c r="C314" s="8" t="inlineStr">
        <is>
          <t>['نامشخص']</t>
        </is>
      </c>
      <c r="D314" s="8" t="inlineStr">
        <is>
          <t>['نامشخص']</t>
        </is>
      </c>
      <c r="E314" s="9" t="inlineStr">
        <is>
          <t>Neutral</t>
        </is>
      </c>
      <c r="F314" s="8" t="inlineStr">
        <is>
          <t>['Unspecified']</t>
        </is>
      </c>
      <c r="G314" s="8" t="inlineStr">
        <is>
          <t>['Unspecified']</t>
        </is>
      </c>
    </row>
    <row r="315">
      <c r="A315" s="8" t="inlineStr">
        <is>
          <t>از کافه کاجه خیلی خوشم اومد، هم فضای داخل و هم تراس و حیات 🪴#کافە</t>
        </is>
      </c>
      <c r="B315" s="8" t="inlineStr">
        <is>
          <t>از کافه کاجه خیلی خوشم اومد هم فضای داخل و هم تراس و حیات</t>
        </is>
      </c>
      <c r="C315" s="8" t="inlineStr">
        <is>
          <t>['ابعاد و اندازه']</t>
        </is>
      </c>
      <c r="D315" s="8" t="inlineStr">
        <is>
          <t>['نامشخص']</t>
        </is>
      </c>
      <c r="E315" s="10" t="inlineStr">
        <is>
          <t>Positive</t>
        </is>
      </c>
      <c r="F315" s="8" t="inlineStr">
        <is>
          <t>['Dimensions &amp; Scale']</t>
        </is>
      </c>
      <c r="G315" s="8" t="inlineStr">
        <is>
          <t>['Unspecified']</t>
        </is>
      </c>
    </row>
    <row r="316">
      <c r="A316" s="8" t="inlineStr">
        <is>
          <t>@azaliya_1989_ سبک تراس و اندازه پنجره چی؟</t>
        </is>
      </c>
      <c r="B316" s="8" t="inlineStr">
        <is>
          <t>سبک تراس و اندازه پنجره چی</t>
        </is>
      </c>
      <c r="C316" s="8" t="inlineStr">
        <is>
          <t>['طراحی و معماری', 'رابطه با فضای داخلی', 'ابعاد و اندازه']</t>
        </is>
      </c>
      <c r="D316" s="8" t="inlineStr">
        <is>
          <t>['L. اتصال به فضای داخلی', 'O. سبک معماری و طراحی']</t>
        </is>
      </c>
      <c r="E316" s="9" t="inlineStr">
        <is>
          <t>Neutral</t>
        </is>
      </c>
      <c r="F316" s="8" t="inlineStr">
        <is>
          <t>['Design &amp; Architecture', 'Indoor Connection', 'Dimensions &amp; Scale']</t>
        </is>
      </c>
      <c r="G316" s="8" t="inlineStr">
        <is>
          <t>['L. Indoor-Outdoor Connection', 'O. Architectural Style &amp; Design Value']</t>
        </is>
      </c>
    </row>
    <row r="317">
      <c r="A317" s="8" t="inlineStr">
        <is>
          <t>@inahkdazaf ینی تراس جزو متراژ حساب نمیشه؟؟</t>
        </is>
      </c>
      <c r="B317" s="8" t="inlineStr">
        <is>
          <t>ینی تراس جزو متراژ حساب نمیشه</t>
        </is>
      </c>
      <c r="C317" s="8" t="inlineStr">
        <is>
          <t>['ابعاد و اندازه']</t>
        </is>
      </c>
      <c r="D317" s="8" t="inlineStr">
        <is>
          <t>['A. ابعاد و مقیاس فضایی']</t>
        </is>
      </c>
      <c r="E317" s="9" t="inlineStr">
        <is>
          <t>Neutral</t>
        </is>
      </c>
      <c r="F317" s="8" t="inlineStr">
        <is>
          <t>['Dimensions &amp; Scale']</t>
        </is>
      </c>
      <c r="G317" s="8" t="inlineStr">
        <is>
          <t>['A. Dimensions &amp; Spatial Scale']</t>
        </is>
      </c>
    </row>
    <row r="318">
      <c r="A318" s="8" t="inlineStr">
        <is>
          <t>@mo_shayesteh دقیقا گربه من همینجوری از بالکن افتاد پایین.</t>
        </is>
      </c>
      <c r="B318" s="8" t="inlineStr">
        <is>
          <t>دقیقا گربه من همینجوری از بالکن افتاد پایین</t>
        </is>
      </c>
      <c r="C318" s="8" t="inlineStr">
        <is>
          <t>['نامشخص']</t>
        </is>
      </c>
      <c r="D318" s="8" t="inlineStr">
        <is>
          <t>['نامشخص']</t>
        </is>
      </c>
      <c r="E318" s="9" t="inlineStr">
        <is>
          <t>Neutral</t>
        </is>
      </c>
      <c r="F318" s="8" t="inlineStr">
        <is>
          <t>['Unspecified']</t>
        </is>
      </c>
      <c r="G318" s="8" t="inlineStr">
        <is>
          <t>['Unspecified']</t>
        </is>
      </c>
    </row>
    <row r="319">
      <c r="A319" s="8" t="inlineStr">
        <is>
          <t>@Persiianwhore @ftwabi یاد عکس تولدت تو تراس افتادم :))))))</t>
        </is>
      </c>
      <c r="B319" s="8" t="inlineStr">
        <is>
          <t>یاد عکس تولدت تو تراس افتادم</t>
        </is>
      </c>
      <c r="C319" s="8" t="inlineStr">
        <is>
          <t>['نامشخص']</t>
        </is>
      </c>
      <c r="D319" s="8" t="inlineStr">
        <is>
          <t>['نامشخص']</t>
        </is>
      </c>
      <c r="E319" s="9" t="inlineStr">
        <is>
          <t>Neutral</t>
        </is>
      </c>
      <c r="F319" s="8" t="inlineStr">
        <is>
          <t>['Unspecified']</t>
        </is>
      </c>
      <c r="G319" s="8" t="inlineStr">
        <is>
          <t>['Unspecified']</t>
        </is>
      </c>
    </row>
    <row r="320">
      <c r="A320" s="8" t="inlineStr">
        <is>
          <t>@_noora14_ برو تو بالکن</t>
        </is>
      </c>
      <c r="B320" s="8" t="inlineStr">
        <is>
          <t>برو تو بالکن</t>
        </is>
      </c>
      <c r="C320" s="8" t="inlineStr">
        <is>
          <t>['نامشخص']</t>
        </is>
      </c>
      <c r="D320" s="8" t="inlineStr">
        <is>
          <t>['نامشخص']</t>
        </is>
      </c>
      <c r="E320" s="9" t="inlineStr">
        <is>
          <t>Neutral</t>
        </is>
      </c>
      <c r="F320" s="8" t="inlineStr">
        <is>
          <t>['Unspecified']</t>
        </is>
      </c>
      <c r="G320" s="8" t="inlineStr">
        <is>
          <t>['Unspecified']</t>
        </is>
      </c>
    </row>
    <row r="321">
      <c r="A321" s="8" t="inlineStr">
        <is>
          <t>کافه تراس یا دبیرستان دخترونه 😏</t>
        </is>
      </c>
      <c r="B321" s="8" t="inlineStr">
        <is>
          <t>کافه تراس یا دبیرستان دخترونه</t>
        </is>
      </c>
      <c r="C321" s="8" t="inlineStr">
        <is>
          <t>['نامشخص']</t>
        </is>
      </c>
      <c r="D321" s="8" t="inlineStr">
        <is>
          <t>['نامشخص']</t>
        </is>
      </c>
      <c r="E321" s="9" t="inlineStr">
        <is>
          <t>Neutral</t>
        </is>
      </c>
      <c r="F321" s="8" t="inlineStr">
        <is>
          <t>['Unspecified']</t>
        </is>
      </c>
      <c r="G321" s="8" t="inlineStr">
        <is>
          <t>['Unspecified']</t>
        </is>
      </c>
    </row>
    <row r="322">
      <c r="A322" s="8" t="inlineStr">
        <is>
          <t>@lateff401 بذار ببینم جدیده تراس داره یا نه!</t>
        </is>
      </c>
      <c r="B322" s="8" t="inlineStr">
        <is>
          <t>بذار ببینم جدیده تراس داره یا نه</t>
        </is>
      </c>
      <c r="C322" s="8" t="inlineStr">
        <is>
          <t>['چشم\u200cانداز و دید']</t>
        </is>
      </c>
      <c r="D322" s="8" t="inlineStr">
        <is>
          <t>['نامشخص']</t>
        </is>
      </c>
      <c r="E322" s="9" t="inlineStr">
        <is>
          <t>Neutral</t>
        </is>
      </c>
      <c r="F322" s="8" t="inlineStr">
        <is>
          <t>['View &amp; Visibility']</t>
        </is>
      </c>
      <c r="G322" s="8" t="inlineStr">
        <is>
          <t>['Unspecified']</t>
        </is>
      </c>
    </row>
    <row r="323">
      <c r="A323" s="8" t="inlineStr">
        <is>
          <t>اودین شب و بالکن رو از من نگیره</t>
        </is>
      </c>
      <c r="B323" s="8" t="inlineStr">
        <is>
          <t>اودین شب و بالکن رو از من نگیره</t>
        </is>
      </c>
      <c r="C323" s="8" t="inlineStr">
        <is>
          <t>['نامشخص']</t>
        </is>
      </c>
      <c r="D323" s="8" t="inlineStr">
        <is>
          <t>['نامشخص']</t>
        </is>
      </c>
      <c r="E323" s="9" t="inlineStr">
        <is>
          <t>Neutral</t>
        </is>
      </c>
      <c r="F323" s="8" t="inlineStr">
        <is>
          <t>['Unspecified']</t>
        </is>
      </c>
      <c r="G323" s="8" t="inlineStr">
        <is>
          <t>['Unspecified']</t>
        </is>
      </c>
    </row>
    <row r="324">
      <c r="A324" s="8" t="inlineStr">
        <is>
          <t>@nimaa_en بالکن مثلا</t>
        </is>
      </c>
      <c r="B324" s="8" t="inlineStr">
        <is>
          <t>بالکن مثلا</t>
        </is>
      </c>
      <c r="C324" s="8" t="inlineStr">
        <is>
          <t>['نامشخص']</t>
        </is>
      </c>
      <c r="D324" s="8" t="inlineStr">
        <is>
          <t>['نامشخص']</t>
        </is>
      </c>
      <c r="E324" s="9" t="inlineStr">
        <is>
          <t>Neutral</t>
        </is>
      </c>
      <c r="F324" s="8" t="inlineStr">
        <is>
          <t>['Unspecified']</t>
        </is>
      </c>
      <c r="G324" s="8" t="inlineStr">
        <is>
          <t>['Unspecified']</t>
        </is>
      </c>
    </row>
    <row r="325">
      <c r="A325" s="8" t="inlineStr">
        <is>
          <t>@mpfar3 دعوا شده بود همه رفتیم بالکن سرپرست فیلم گرفت🤭</t>
        </is>
      </c>
      <c r="B325" s="8" t="inlineStr">
        <is>
          <t>دعوا شده بود همه رفتیم بالکن سرپرست فیلم گرفت</t>
        </is>
      </c>
      <c r="C325" s="8" t="inlineStr">
        <is>
          <t>['کارکرد اجتماعی']</t>
        </is>
      </c>
      <c r="D325" s="8" t="inlineStr">
        <is>
          <t>['K. تعامل اجتماعی']</t>
        </is>
      </c>
      <c r="E325" s="11" t="inlineStr">
        <is>
          <t>Negative</t>
        </is>
      </c>
      <c r="F325" s="8" t="inlineStr">
        <is>
          <t>['Social Function']</t>
        </is>
      </c>
      <c r="G325" s="8" t="inlineStr">
        <is>
          <t>['K. Social Interaction &amp; Neighbor Noise']</t>
        </is>
      </c>
    </row>
    <row r="326">
      <c r="A326" s="8" t="inlineStr">
        <is>
          <t>@kharamancoach ما بالکن نداریم 😁</t>
        </is>
      </c>
      <c r="B326" s="8" t="inlineStr">
        <is>
          <t>ما بالکن نداریم</t>
        </is>
      </c>
      <c r="C326" s="8" t="inlineStr">
        <is>
          <t>['نامشخص']</t>
        </is>
      </c>
      <c r="D326" s="8" t="inlineStr">
        <is>
          <t>['نامشخص']</t>
        </is>
      </c>
      <c r="E326" s="9" t="inlineStr">
        <is>
          <t>Neutral</t>
        </is>
      </c>
      <c r="F326" s="8" t="inlineStr">
        <is>
          <t>['Unspecified']</t>
        </is>
      </c>
      <c r="G326" s="8" t="inlineStr">
        <is>
          <t>['Unspecified']</t>
        </is>
      </c>
    </row>
    <row r="327">
      <c r="A327" s="8" t="inlineStr">
        <is>
          <t>طَولوا بالكن عَ الريّس،عم يصيغ البيان ولوووو..‼️#يا_عيب_الشوم</t>
        </is>
      </c>
      <c r="B327" s="8" t="inlineStr">
        <is>
          <t>طولوا بالكن ع الريسعم يصيغ البيان ولوووو</t>
        </is>
      </c>
      <c r="C327" s="8" t="inlineStr">
        <is>
          <t>['نامشخص']</t>
        </is>
      </c>
      <c r="D327" s="8" t="inlineStr">
        <is>
          <t>['نامشخص']</t>
        </is>
      </c>
      <c r="E327" s="9" t="inlineStr">
        <is>
          <t>Neutral</t>
        </is>
      </c>
      <c r="F327" s="8" t="inlineStr">
        <is>
          <t>['Unspecified']</t>
        </is>
      </c>
      <c r="G327" s="8" t="inlineStr">
        <is>
          <t>['Unspecified']</t>
        </is>
      </c>
    </row>
    <row r="328">
      <c r="A328" s="8" t="inlineStr">
        <is>
          <t>@stdanixam تراس و پنجره ها</t>
        </is>
      </c>
      <c r="B328" s="8" t="inlineStr">
        <is>
          <t>تراس و پنجره ها</t>
        </is>
      </c>
      <c r="C328" s="8" t="inlineStr">
        <is>
          <t>['رابطه با فضای داخلی']</t>
        </is>
      </c>
      <c r="D328" s="8" t="inlineStr">
        <is>
          <t>['L. اتصال به فضای داخلی']</t>
        </is>
      </c>
      <c r="E328" s="9" t="inlineStr">
        <is>
          <t>Neutral</t>
        </is>
      </c>
      <c r="F328" s="8" t="inlineStr">
        <is>
          <t>['Indoor Connection']</t>
        </is>
      </c>
      <c r="G328" s="8" t="inlineStr">
        <is>
          <t>['L. Indoor-Outdoor Connection']</t>
        </is>
      </c>
    </row>
    <row r="329">
      <c r="A329" s="8" t="inlineStr">
        <is>
          <t>@WarriorStar1986 بالکن داره، بگیر😅</t>
        </is>
      </c>
      <c r="B329" s="8" t="inlineStr">
        <is>
          <t>بالکن داره بگیر</t>
        </is>
      </c>
      <c r="C329" s="8" t="inlineStr">
        <is>
          <t>['نامشخص']</t>
        </is>
      </c>
      <c r="D329" s="8" t="inlineStr">
        <is>
          <t>['نامشخص']</t>
        </is>
      </c>
      <c r="E329" s="9" t="inlineStr">
        <is>
          <t>Neutral</t>
        </is>
      </c>
      <c r="F329" s="8" t="inlineStr">
        <is>
          <t>['Unspecified']</t>
        </is>
      </c>
      <c r="G329" s="8" t="inlineStr">
        <is>
          <t>['Unspecified']</t>
        </is>
      </c>
    </row>
    <row r="330">
      <c r="A330" s="8" t="inlineStr">
        <is>
          <t>ویرانم اما فراری میمانم(رفت تو تراس،از در تراس رفتم اوردمش تو،عادت دارن صبحا میرن با خودم تو تراس هوا میخورن میان) https://t.co/Sii9eOtCPR</t>
        </is>
      </c>
      <c r="B330" s="8" t="inlineStr">
        <is>
          <t>ویرانم اما فراری میمانمرفت تو تراساز در تراس رفتم اوردمش توعادت دارن صبحا میرن با خودم تو تراس هوا میخورن میان</t>
        </is>
      </c>
      <c r="C330" s="8" t="inlineStr">
        <is>
          <t>['رابطه با فضای داخلی']</t>
        </is>
      </c>
      <c r="D330" s="8" t="inlineStr">
        <is>
          <t>['نامشخص']</t>
        </is>
      </c>
      <c r="E330" s="9" t="inlineStr">
        <is>
          <t>Neutral</t>
        </is>
      </c>
      <c r="F330" s="8" t="inlineStr">
        <is>
          <t>['Indoor Connection']</t>
        </is>
      </c>
      <c r="G330" s="8" t="inlineStr">
        <is>
          <t>['Unspecified']</t>
        </is>
      </c>
    </row>
    <row r="331">
      <c r="A331" s="8" t="inlineStr">
        <is>
          <t>دیشب کل خوابم نگران کامکواتهایی بودم که تو بالکن کاشتم.</t>
        </is>
      </c>
      <c r="B331" s="8" t="inlineStr">
        <is>
          <t>دیشب کل خوابم نگران کامکواتهایی بودم که تو بالکن کاشتم</t>
        </is>
      </c>
      <c r="C331" s="8" t="inlineStr">
        <is>
          <t>['نامشخص']</t>
        </is>
      </c>
      <c r="D331" s="8" t="inlineStr">
        <is>
          <t>['نامشخص']</t>
        </is>
      </c>
      <c r="E331" s="11" t="inlineStr">
        <is>
          <t>Negative</t>
        </is>
      </c>
      <c r="F331" s="8" t="inlineStr">
        <is>
          <t>['Unspecified']</t>
        </is>
      </c>
      <c r="G331" s="8" t="inlineStr">
        <is>
          <t>['Unspecified']</t>
        </is>
      </c>
    </row>
    <row r="332">
      <c r="A332" s="8" t="inlineStr">
        <is>
          <t>@niihiilll لوله میزارن تو بالکن اخه😭😂😂</t>
        </is>
      </c>
      <c r="B332" s="8" t="inlineStr">
        <is>
          <t>لوله میزارن تو بالکن اخه</t>
        </is>
      </c>
      <c r="C332" s="8" t="inlineStr">
        <is>
          <t>['نامشخص']</t>
        </is>
      </c>
      <c r="D332" s="8" t="inlineStr">
        <is>
          <t>['نامشخص']</t>
        </is>
      </c>
      <c r="E332" s="9" t="inlineStr">
        <is>
          <t>Neutral</t>
        </is>
      </c>
      <c r="F332" s="8" t="inlineStr">
        <is>
          <t>['Unspecified']</t>
        </is>
      </c>
      <c r="G332" s="8" t="inlineStr">
        <is>
          <t>['Unspecified']</t>
        </is>
      </c>
    </row>
    <row r="333">
      <c r="A333" s="8" t="inlineStr">
        <is>
          <t>دلم میخواد شبو برم تو تراس بخوابم</t>
        </is>
      </c>
      <c r="B333" s="8" t="inlineStr">
        <is>
          <t>دلم میخواد شبو برم تو تراس بخوابم</t>
        </is>
      </c>
      <c r="C333" s="8" t="inlineStr">
        <is>
          <t>['نامشخص']</t>
        </is>
      </c>
      <c r="D333" s="8" t="inlineStr">
        <is>
          <t>['نامشخص']</t>
        </is>
      </c>
      <c r="E333" s="9" t="inlineStr">
        <is>
          <t>Neutral</t>
        </is>
      </c>
      <c r="F333" s="8" t="inlineStr">
        <is>
          <t>['Unspecified']</t>
        </is>
      </c>
      <c r="G333" s="8" t="inlineStr">
        <is>
          <t>['Unspecified']</t>
        </is>
      </c>
    </row>
    <row r="334">
      <c r="A334" s="8" t="inlineStr">
        <is>
          <t>@Liliam2906 جواب میده این کار؟بالکن خونه منم نابود کردن</t>
        </is>
      </c>
      <c r="B334" s="8" t="inlineStr">
        <is>
          <t>جواب میده این کاربالکن خونه منم نابود کردن</t>
        </is>
      </c>
      <c r="C334" s="8" t="inlineStr">
        <is>
          <t>['نامشخص']</t>
        </is>
      </c>
      <c r="D334" s="8" t="inlineStr">
        <is>
          <t>['نامشخص']</t>
        </is>
      </c>
      <c r="E334" s="9" t="inlineStr">
        <is>
          <t>Neutral</t>
        </is>
      </c>
      <c r="F334" s="8" t="inlineStr">
        <is>
          <t>['Unspecified']</t>
        </is>
      </c>
      <c r="G334" s="8" t="inlineStr">
        <is>
          <t>['Unspecified']</t>
        </is>
      </c>
    </row>
    <row r="335">
      <c r="A335" s="8" t="inlineStr">
        <is>
          <t>@alandi76 اون اتاقش که تراس کوچیک داره مال من</t>
        </is>
      </c>
      <c r="B335" s="8" t="inlineStr">
        <is>
          <t>اون اتاقش که تراس کوچیک داره مال من</t>
        </is>
      </c>
      <c r="C335" s="8" t="inlineStr">
        <is>
          <t>['رابطه با فضای داخلی']</t>
        </is>
      </c>
      <c r="D335" s="8" t="inlineStr">
        <is>
          <t>['نامشخص']</t>
        </is>
      </c>
      <c r="E335" s="11" t="inlineStr">
        <is>
          <t>Negative</t>
        </is>
      </c>
      <c r="F335" s="8" t="inlineStr">
        <is>
          <t>['Indoor Connection']</t>
        </is>
      </c>
      <c r="G335" s="8" t="inlineStr">
        <is>
          <t>['Unspecified']</t>
        </is>
      </c>
    </row>
    <row r="336">
      <c r="A336" s="8" t="inlineStr">
        <is>
          <t>@RadioGenoa از روی یک تراس پریده روی کابلهای انتقال برق</t>
        </is>
      </c>
      <c r="B336" s="8" t="inlineStr">
        <is>
          <t>از روی یک تراس پریده روی کابلهای انتقال برق</t>
        </is>
      </c>
      <c r="C336" s="8" t="inlineStr">
        <is>
          <t>['نامشخص']</t>
        </is>
      </c>
      <c r="D336" s="8" t="inlineStr">
        <is>
          <t>['نامشخص']</t>
        </is>
      </c>
      <c r="E336" s="9" t="inlineStr">
        <is>
          <t>Neutral</t>
        </is>
      </c>
      <c r="F336" s="8" t="inlineStr">
        <is>
          <t>['Unspecified']</t>
        </is>
      </c>
      <c r="G336" s="8" t="inlineStr">
        <is>
          <t>['Unspecified']</t>
        </is>
      </c>
    </row>
    <row r="337">
      <c r="A337" s="8" t="inlineStr">
        <is>
          <t>@mah__nus خا ببر تو تراس دیگهتو اسانسور جا نمیشه؟</t>
        </is>
      </c>
      <c r="B337" s="8" t="inlineStr">
        <is>
          <t>خا ببر تو تراس دیگهتو اسانسور جا نمیشه</t>
        </is>
      </c>
      <c r="C337" s="8" t="inlineStr">
        <is>
          <t>['ابعاد و اندازه']</t>
        </is>
      </c>
      <c r="D337" s="8" t="inlineStr">
        <is>
          <t>['نامشخص']</t>
        </is>
      </c>
      <c r="E337" s="9" t="inlineStr">
        <is>
          <t>Neutral</t>
        </is>
      </c>
      <c r="F337" s="8" t="inlineStr">
        <is>
          <t>['Dimensions &amp; Scale']</t>
        </is>
      </c>
      <c r="G337" s="8" t="inlineStr">
        <is>
          <t>['Unspecified']</t>
        </is>
      </c>
    </row>
    <row r="338">
      <c r="A338" s="8" t="inlineStr">
        <is>
          <t>@Mahi_Eti68 @biasab27 چه تراس بزرگی😍</t>
        </is>
      </c>
      <c r="B338" s="8" t="inlineStr">
        <is>
          <t>چه تراس بزرگی</t>
        </is>
      </c>
      <c r="C338" s="8" t="inlineStr">
        <is>
          <t>['ابعاد و اندازه']</t>
        </is>
      </c>
      <c r="D338" s="8" t="inlineStr">
        <is>
          <t>['A. ابعاد و مقیاس فضایی']</t>
        </is>
      </c>
      <c r="E338" s="9" t="inlineStr">
        <is>
          <t>Neutral</t>
        </is>
      </c>
      <c r="F338" s="8" t="inlineStr">
        <is>
          <t>['Dimensions &amp; Scale']</t>
        </is>
      </c>
      <c r="G338" s="8" t="inlineStr">
        <is>
          <t>['A. Dimensions &amp; Spatial Scale']</t>
        </is>
      </c>
    </row>
    <row r="339">
      <c r="A339" s="8" t="inlineStr">
        <is>
          <t>بعد تمرین شیک پروتئین تو بالکن میچسبه</t>
        </is>
      </c>
      <c r="B339" s="8" t="inlineStr">
        <is>
          <t>بعد تمرین شیک پروتئین تو بالکن میچسبه</t>
        </is>
      </c>
      <c r="C339" s="8" t="inlineStr">
        <is>
          <t>['نامشخص']</t>
        </is>
      </c>
      <c r="D339" s="8" t="inlineStr">
        <is>
          <t>['نامشخص']</t>
        </is>
      </c>
      <c r="E339" s="9" t="inlineStr">
        <is>
          <t>Neutral</t>
        </is>
      </c>
      <c r="F339" s="8" t="inlineStr">
        <is>
          <t>['Unspecified']</t>
        </is>
      </c>
      <c r="G339" s="8" t="inlineStr">
        <is>
          <t>['Unspecified']</t>
        </is>
      </c>
    </row>
    <row r="340">
      <c r="A340" s="8" t="inlineStr">
        <is>
          <t>@lexcigs به بالکن سر نمی زنی؟</t>
        </is>
      </c>
      <c r="B340" s="8" t="inlineStr">
        <is>
          <t>به بالکن سر نمی زنی</t>
        </is>
      </c>
      <c r="C340" s="8" t="inlineStr">
        <is>
          <t>['نامشخص']</t>
        </is>
      </c>
      <c r="D340" s="8" t="inlineStr">
        <is>
          <t>['نامشخص']</t>
        </is>
      </c>
      <c r="E340" s="9" t="inlineStr">
        <is>
          <t>Neutral</t>
        </is>
      </c>
      <c r="F340" s="8" t="inlineStr">
        <is>
          <t>['Unspecified']</t>
        </is>
      </c>
      <c r="G340" s="8" t="inlineStr">
        <is>
          <t>['Unspecified']</t>
        </is>
      </c>
    </row>
    <row r="341">
      <c r="A341" s="8" t="inlineStr">
        <is>
          <t>خونه بوی شوینده قوی میاد😵💫میرم بالکن هوا به وضوح آلودهاس🤢🤢</t>
        </is>
      </c>
      <c r="B341" s="8" t="inlineStr">
        <is>
          <t>خونه بوی شوینده قوی میادمیرم بالکن هوا به وضوح آلودهاس</t>
        </is>
      </c>
      <c r="C341" s="8" t="inlineStr">
        <is>
          <t>['نامشخص']</t>
        </is>
      </c>
      <c r="D341" s="8" t="inlineStr">
        <is>
          <t>['نامشخص']</t>
        </is>
      </c>
      <c r="E341" s="9" t="inlineStr">
        <is>
          <t>Neutral</t>
        </is>
      </c>
      <c r="F341" s="8" t="inlineStr">
        <is>
          <t>['Unspecified']</t>
        </is>
      </c>
      <c r="G341" s="8" t="inlineStr">
        <is>
          <t>['Unspecified']</t>
        </is>
      </c>
    </row>
    <row r="342">
      <c r="A342" s="8" t="inlineStr">
        <is>
          <t>من و خانومی سال دیگه تو بالکن خونمون:</t>
        </is>
      </c>
      <c r="B342" s="8" t="inlineStr">
        <is>
          <t>من و خانومی سال دیگه تو بالکن خونمون</t>
        </is>
      </c>
      <c r="C342" s="8" t="inlineStr">
        <is>
          <t>['نامشخص']</t>
        </is>
      </c>
      <c r="D342" s="8" t="inlineStr">
        <is>
          <t>['نامشخص']</t>
        </is>
      </c>
      <c r="E342" s="9" t="inlineStr">
        <is>
          <t>Neutral</t>
        </is>
      </c>
      <c r="F342" s="8" t="inlineStr">
        <is>
          <t>['Unspecified']</t>
        </is>
      </c>
      <c r="G342" s="8" t="inlineStr">
        <is>
          <t>['Unspecified']</t>
        </is>
      </c>
    </row>
    <row r="343">
      <c r="A343" s="8" t="inlineStr">
        <is>
          <t>@OlduzK تراس خونه کوچیکه! جا نمیشیم</t>
        </is>
      </c>
      <c r="B343" s="8" t="inlineStr">
        <is>
          <t>تراس خونه کوچیکه جا نمیشیم</t>
        </is>
      </c>
      <c r="C343" s="8" t="inlineStr">
        <is>
          <t>['ابعاد و اندازه']</t>
        </is>
      </c>
      <c r="D343" s="8" t="inlineStr">
        <is>
          <t>['نامشخص']</t>
        </is>
      </c>
      <c r="E343" s="11" t="inlineStr">
        <is>
          <t>Negative</t>
        </is>
      </c>
      <c r="F343" s="8" t="inlineStr">
        <is>
          <t>['Dimensions &amp; Scale']</t>
        </is>
      </c>
      <c r="G343" s="8" t="inlineStr">
        <is>
          <t>['Unspecified']</t>
        </is>
      </c>
    </row>
    <row r="344">
      <c r="A344" s="8" t="inlineStr">
        <is>
          <t>@Mycobacter2 شمعدونی توی تراس رو دارم :))))</t>
        </is>
      </c>
      <c r="B344" s="8" t="inlineStr">
        <is>
          <t>شمعدونی توی تراس رو دارم</t>
        </is>
      </c>
      <c r="C344" s="8" t="inlineStr">
        <is>
          <t>['نامشخص']</t>
        </is>
      </c>
      <c r="D344" s="8" t="inlineStr">
        <is>
          <t>['نامشخص']</t>
        </is>
      </c>
      <c r="E344" s="9" t="inlineStr">
        <is>
          <t>Neutral</t>
        </is>
      </c>
      <c r="F344" s="8" t="inlineStr">
        <is>
          <t>['Unspecified']</t>
        </is>
      </c>
      <c r="G344" s="8" t="inlineStr">
        <is>
          <t>['Unspecified']</t>
        </is>
      </c>
    </row>
    <row r="345">
      <c r="A345" s="8" t="inlineStr">
        <is>
          <t>@m__e__0_ داره رو بالکن بازی میکنه</t>
        </is>
      </c>
      <c r="B345" s="8" t="inlineStr">
        <is>
          <t>داره رو بالکن بازی میکنه</t>
        </is>
      </c>
      <c r="C345" s="8" t="inlineStr">
        <is>
          <t>['نامشخص']</t>
        </is>
      </c>
      <c r="D345" s="8" t="inlineStr">
        <is>
          <t>['N. احساس و تجربه فضایی']</t>
        </is>
      </c>
      <c r="E345" s="9" t="inlineStr">
        <is>
          <t>Neutral</t>
        </is>
      </c>
      <c r="F345" s="8" t="inlineStr">
        <is>
          <t>['Unspecified']</t>
        </is>
      </c>
      <c r="G345" s="8" t="inlineStr">
        <is>
          <t>['N. Spatial Perception &amp; Psychological Impact']</t>
        </is>
      </c>
    </row>
    <row r="346">
      <c r="A346" s="8" t="inlineStr">
        <is>
          <t>نجات دهنده، مکالمات روی تراس آخر مستیه..</t>
        </is>
      </c>
      <c r="B346" s="8" t="inlineStr">
        <is>
          <t>نجات دهنده مکالمات روی تراس آخر مستیه</t>
        </is>
      </c>
      <c r="C346" s="8" t="inlineStr">
        <is>
          <t>['ابعاد و اندازه']</t>
        </is>
      </c>
      <c r="D346" s="8" t="inlineStr">
        <is>
          <t>['نامشخص']</t>
        </is>
      </c>
      <c r="E346" s="9" t="inlineStr">
        <is>
          <t>Neutral</t>
        </is>
      </c>
      <c r="F346" s="8" t="inlineStr">
        <is>
          <t>['Dimensions &amp; Scale']</t>
        </is>
      </c>
      <c r="G346" s="8" t="inlineStr">
        <is>
          <t>['Unspecified']</t>
        </is>
      </c>
    </row>
    <row r="347">
      <c r="A347" s="8" t="inlineStr">
        <is>
          <t>@Saleh__bzf ببین تو گلدن تایم باید برقصی بعدشم تراس و اورشیر</t>
        </is>
      </c>
      <c r="B347" s="8" t="inlineStr">
        <is>
          <t>ببین تو گلدن تایم باید برقصی بعدشم تراس و اورشیر</t>
        </is>
      </c>
      <c r="C347" s="8" t="inlineStr">
        <is>
          <t>['پوشش گیاهی و منظر']</t>
        </is>
      </c>
      <c r="D347" s="8" t="inlineStr">
        <is>
          <t>['نامشخص']</t>
        </is>
      </c>
      <c r="E347" s="9" t="inlineStr">
        <is>
          <t>Neutral</t>
        </is>
      </c>
      <c r="F347" s="8" t="inlineStr">
        <is>
          <t>['Greenery &amp; Landscape']</t>
        </is>
      </c>
      <c r="G347" s="8" t="inlineStr">
        <is>
          <t>['Unspecified']</t>
        </is>
      </c>
    </row>
    <row r="348">
      <c r="A348" s="8" t="inlineStr">
        <is>
          <t>@Hastigirl_ منم بچه بودم بلدرچین داشتم روی بالکن بود ، بعد چند ساعت رفتم بهش سر بزنم دیدم تو همون بالکن شکمش پاره شده رو زمینهگویا کلاغی چیزی خورده بودتش💀</t>
        </is>
      </c>
      <c r="B348" s="8" t="inlineStr">
        <is>
          <t>منم بچه بودم بلدرچین داشتم روی بالکن بود بعد چند ساعت رفتم بهش سر بزنم دیدم تو همون بالکن شکمش پاره شده رو زمینهگویا کلاغی چیزی خورده بودتش</t>
        </is>
      </c>
      <c r="C348" s="8" t="inlineStr">
        <is>
          <t>['رابطه با فضای داخلی', 'چشم\u200cانداز و دید']</t>
        </is>
      </c>
      <c r="D348" s="8" t="inlineStr">
        <is>
          <t>['نامشخص']</t>
        </is>
      </c>
      <c r="E348" s="9" t="inlineStr">
        <is>
          <t>Neutral</t>
        </is>
      </c>
      <c r="F348" s="8" t="inlineStr">
        <is>
          <t>['Indoor Connection', 'View &amp; Visibility']</t>
        </is>
      </c>
      <c r="G348" s="8" t="inlineStr">
        <is>
          <t>['Unspecified']</t>
        </is>
      </c>
    </row>
    <row r="349">
      <c r="A349" s="8" t="inlineStr">
        <is>
          <t>کد تز خوب پیش نمیره رفته تو بالکن با گربه همسایه بازی کنه😭</t>
        </is>
      </c>
      <c r="B349" s="8" t="inlineStr">
        <is>
          <t>کد تز خوب پیش نمیره رفته تو بالکن با گربه همسایه بازی کنه</t>
        </is>
      </c>
      <c r="C349" s="8" t="inlineStr">
        <is>
          <t>['نور و تهویه', 'کارکرد اجتماعی']</t>
        </is>
      </c>
      <c r="D349" s="8" t="inlineStr">
        <is>
          <t>['H. نور و تهویه', 'N. احساس و تجربه فضایی', 'K. تعامل اجتماعی']</t>
        </is>
      </c>
      <c r="E349" s="10" t="inlineStr">
        <is>
          <t>Positive</t>
        </is>
      </c>
      <c r="F349" s="8" t="inlineStr">
        <is>
          <t>['Light &amp; Ventilation', 'Social Function']</t>
        </is>
      </c>
      <c r="G349" s="8" t="inlineStr">
        <is>
          <t>['H. Light, Ventilation &amp; Climatic Response', 'N. Spatial Perception &amp; Psychological Impact', 'K. Social Interaction &amp; Neighbor Noise']</t>
        </is>
      </c>
    </row>
    <row r="350">
      <c r="A350" s="8" t="inlineStr">
        <is>
          <t>@tahtetaghibam @omid_133A یادش بخیر ما خوراکمون توی بالکن نشستن بود، بالکن هم مشرف به باغچه پراز درخت و ... 😍</t>
        </is>
      </c>
      <c r="B350" s="8" t="inlineStr">
        <is>
          <t>یادش بخیر ما خوراکمون توی بالکن نشستن بود بالکن هم مشرف به باغچه پراز درخت و</t>
        </is>
      </c>
      <c r="C350" s="8" t="inlineStr">
        <is>
          <t>['حریم خصوصی', 'رابطه با فضای داخلی', 'پوشش گیاهی و منظر', 'چشم\u200cانداز و دید']</t>
        </is>
      </c>
      <c r="D350" s="8" t="inlineStr">
        <is>
          <t>['E. پوشش گیاهی و منظر سبز', 'J. کاربری\u200cها', 'D. چشم\u200cانداز و منظر']</t>
        </is>
      </c>
      <c r="E350" s="10" t="inlineStr">
        <is>
          <t>Positive</t>
        </is>
      </c>
      <c r="F350" s="8" t="inlineStr">
        <is>
          <t>['Privacy', 'Indoor Connection', 'Greenery &amp; Landscape', 'View &amp; Visibility']</t>
        </is>
      </c>
      <c r="G350" s="8" t="inlineStr">
        <is>
          <t>['E. Greenery &amp; Vegetation', 'J. Daily Use &amp; Functional Purpose', 'D. View &amp; Visual Privacy']</t>
        </is>
      </c>
    </row>
    <row r="351">
      <c r="A351" s="8" t="inlineStr">
        <is>
          <t>@AMK_005 @glitcwhs من به رفیقام میگم داداشتو رو بالکن گاییدم خیلیم خوبه</t>
        </is>
      </c>
      <c r="B351" s="8" t="inlineStr">
        <is>
          <t>من به رفیقام میگم داداشتو رو بالکن گاییدم خیلیم خوبه</t>
        </is>
      </c>
      <c r="C351" s="8" t="inlineStr">
        <is>
          <t>['نامشخص']</t>
        </is>
      </c>
      <c r="D351" s="8" t="inlineStr">
        <is>
          <t>['نامشخص']</t>
        </is>
      </c>
      <c r="E351" s="10" t="inlineStr">
        <is>
          <t>Positive</t>
        </is>
      </c>
      <c r="F351" s="8" t="inlineStr">
        <is>
          <t>['Unspecified']</t>
        </is>
      </c>
      <c r="G351" s="8" t="inlineStr">
        <is>
          <t>['Unspecified']</t>
        </is>
      </c>
    </row>
    <row r="352">
      <c r="A352" s="8" t="inlineStr">
        <is>
          <t>دلم مستی زیاد و صحبت عمیق تو بالکن با ادم امن میخواد.</t>
        </is>
      </c>
      <c r="B352" s="8" t="inlineStr">
        <is>
          <t>دلم مستی زیاد و صحبت عمیق تو بالکن با ادم امن میخواد</t>
        </is>
      </c>
      <c r="C352" s="8" t="inlineStr">
        <is>
          <t>['نامشخص']</t>
        </is>
      </c>
      <c r="D352" s="8" t="inlineStr">
        <is>
          <t>['نامشخص']</t>
        </is>
      </c>
      <c r="E352" s="9" t="inlineStr">
        <is>
          <t>Neutral</t>
        </is>
      </c>
      <c r="F352" s="8" t="inlineStr">
        <is>
          <t>['Unspecified']</t>
        </is>
      </c>
      <c r="G352" s="8" t="inlineStr">
        <is>
          <t>['Unspecified']</t>
        </is>
      </c>
    </row>
    <row r="353">
      <c r="A353" s="8" t="inlineStr">
        <is>
          <t>شما بخواید تراس خونه رو بشورید. قبلش به واحد پایینی اطلاع میدید که اگه چیزی تو تراس داره و مشکلی براش پیش نیاد؟</t>
        </is>
      </c>
      <c r="B353" s="8" t="inlineStr">
        <is>
          <t>شما بخواید تراس خونه رو بشورید قبلش به واحد پایینی اطلاع میدید که اگه چیزی تو تراس داره و مشکلی براش پیش نیاد</t>
        </is>
      </c>
      <c r="C353" s="8" t="inlineStr">
        <is>
          <t>['چشم\u200cانداز و دید']</t>
        </is>
      </c>
      <c r="D353" s="8" t="inlineStr">
        <is>
          <t>['نامشخص']</t>
        </is>
      </c>
      <c r="E353" s="9" t="inlineStr">
        <is>
          <t>Neutral</t>
        </is>
      </c>
      <c r="F353" s="8" t="inlineStr">
        <is>
          <t>['View &amp; Visibility']</t>
        </is>
      </c>
      <c r="G353" s="8" t="inlineStr">
        <is>
          <t>['Unspecified']</t>
        </is>
      </c>
    </row>
    <row r="354">
      <c r="A354" s="8" t="inlineStr">
        <is>
          <t>هیچوقت انقدر درست از بالکن استفاده نکرده بودم...</t>
        </is>
      </c>
      <c r="B354" s="8" t="inlineStr">
        <is>
          <t>هیچوقت انقدر درست از بالکن استفاده نکرده بودم</t>
        </is>
      </c>
      <c r="C354" s="8" t="inlineStr">
        <is>
          <t>['رابطه با فضای داخلی']</t>
        </is>
      </c>
      <c r="D354" s="8" t="inlineStr">
        <is>
          <t>['نامشخص']</t>
        </is>
      </c>
      <c r="E354" s="9" t="inlineStr">
        <is>
          <t>Neutral</t>
        </is>
      </c>
      <c r="F354" s="8" t="inlineStr">
        <is>
          <t>['Indoor Connection']</t>
        </is>
      </c>
      <c r="G354" s="8" t="inlineStr">
        <is>
          <t>['Unspecified']</t>
        </is>
      </c>
    </row>
    <row r="355">
      <c r="A355" s="8" t="inlineStr">
        <is>
          <t>خودم رو از بالکن</t>
        </is>
      </c>
      <c r="B355" s="8" t="inlineStr">
        <is>
          <t>خودم رو از بالکن</t>
        </is>
      </c>
      <c r="C355" s="8" t="inlineStr">
        <is>
          <t>['نامشخص']</t>
        </is>
      </c>
      <c r="D355" s="8" t="inlineStr">
        <is>
          <t>['نامشخص']</t>
        </is>
      </c>
      <c r="E355" s="9" t="inlineStr">
        <is>
          <t>Neutral</t>
        </is>
      </c>
      <c r="F355" s="8" t="inlineStr">
        <is>
          <t>['Unspecified']</t>
        </is>
      </c>
      <c r="G355" s="8" t="inlineStr">
        <is>
          <t>['Unspecified']</t>
        </is>
      </c>
    </row>
    <row r="356">
      <c r="A356" s="8" t="inlineStr">
        <is>
          <t>میرم تو تراس درو قفل میکنم دادو هوار</t>
        </is>
      </c>
      <c r="B356" s="8" t="inlineStr">
        <is>
          <t>میرم تو تراس درو قفل میکنم دادو هوار</t>
        </is>
      </c>
      <c r="C356" s="8" t="inlineStr">
        <is>
          <t>['رابطه با فضای داخلی']</t>
        </is>
      </c>
      <c r="D356" s="8" t="inlineStr">
        <is>
          <t>['نامشخص']</t>
        </is>
      </c>
      <c r="E356" s="9" t="inlineStr">
        <is>
          <t>Neutral</t>
        </is>
      </c>
      <c r="F356" s="8" t="inlineStr">
        <is>
          <t>['Indoor Connection']</t>
        </is>
      </c>
      <c r="G356" s="8" t="inlineStr">
        <is>
          <t>['Unspecified']</t>
        </is>
      </c>
    </row>
    <row r="357">
      <c r="A357" s="8" t="inlineStr">
        <is>
          <t>لیوان چای من و نیکآیین در تراس خانهی رویاییمون</t>
        </is>
      </c>
      <c r="B357" s="8" t="inlineStr">
        <is>
          <t>لیوان چای من و نیکآیین در تراس خانهی رویاییمون</t>
        </is>
      </c>
      <c r="C357" s="8" t="inlineStr">
        <is>
          <t>['رابطه با فضای داخلی', 'کاربری\u200cها و فعالیت\u200cها']</t>
        </is>
      </c>
      <c r="D357" s="8" t="inlineStr">
        <is>
          <t>['نامشخص']</t>
        </is>
      </c>
      <c r="E357" s="9" t="inlineStr">
        <is>
          <t>Neutral</t>
        </is>
      </c>
      <c r="F357" s="8" t="inlineStr">
        <is>
          <t>['Indoor Connection', 'Uses &amp; Activities']</t>
        </is>
      </c>
      <c r="G357" s="8" t="inlineStr">
        <is>
          <t>['Unspecified']</t>
        </is>
      </c>
    </row>
    <row r="358">
      <c r="A358" s="8" t="inlineStr">
        <is>
          <t>خونه ویلاییه تراس نداره دلم به هیچکسی دیگه تراست نداررره</t>
        </is>
      </c>
      <c r="B358" s="8" t="inlineStr">
        <is>
          <t>خونه ویلاییه تراس نداره دلم به هیچکسی دیگه تراست نداررره</t>
        </is>
      </c>
      <c r="C358" s="8" t="inlineStr">
        <is>
          <t>['نامشخص']</t>
        </is>
      </c>
      <c r="D358" s="8" t="inlineStr">
        <is>
          <t>['نامشخص']</t>
        </is>
      </c>
      <c r="E358" s="9" t="inlineStr">
        <is>
          <t>Neutral</t>
        </is>
      </c>
      <c r="F358" s="8" t="inlineStr">
        <is>
          <t>['Unspecified']</t>
        </is>
      </c>
      <c r="G358" s="8" t="inlineStr">
        <is>
          <t>['Unspecified']</t>
        </is>
      </c>
    </row>
    <row r="359">
      <c r="A359" s="8" t="inlineStr">
        <is>
          <t>@shayan_shahnazi من معتقدم بنزین و صابون اگه در هر پشت بامی،تراس بالکن،همراه داشته باشید هیچ یک از عرزشی و مزدورای ج ا به نیمه دوم نخواهند رفت.</t>
        </is>
      </c>
      <c r="B359" s="8" t="inlineStr">
        <is>
          <t>من معتقدم بنزین و صابون اگه در هر پشت بامیتراس بالکنهمراه داشته باشید هیچ یک از عرزشی و مزدورای ج ا به نیمه دوم نخواهند رفت</t>
        </is>
      </c>
      <c r="C359" s="8" t="inlineStr">
        <is>
          <t>['رابطه با فضای داخلی']</t>
        </is>
      </c>
      <c r="D359" s="8" t="inlineStr">
        <is>
          <t>['نامشخص']</t>
        </is>
      </c>
      <c r="E359" s="9" t="inlineStr">
        <is>
          <t>Neutral</t>
        </is>
      </c>
      <c r="F359" s="8" t="inlineStr">
        <is>
          <t>['Indoor Connection']</t>
        </is>
      </c>
      <c r="G359" s="8" t="inlineStr">
        <is>
          <t>['Unspecified']</t>
        </is>
      </c>
    </row>
    <row r="360">
      <c r="A360" s="8" t="inlineStr">
        <is>
          <t>@Faghatamin تراس و چایی و هودی&amp;gt;&amp;gt;&amp;gt;</t>
        </is>
      </c>
      <c r="B360" s="8" t="inlineStr">
        <is>
          <t>تراس و چایی و هودیgtgtgt</t>
        </is>
      </c>
      <c r="C360" s="8" t="inlineStr">
        <is>
          <t>['کاربری\u200cها و فعالیت\u200cها']</t>
        </is>
      </c>
      <c r="D360" s="8" t="inlineStr">
        <is>
          <t>['نامشخص']</t>
        </is>
      </c>
      <c r="E360" s="9" t="inlineStr">
        <is>
          <t>Neutral</t>
        </is>
      </c>
      <c r="F360" s="8" t="inlineStr">
        <is>
          <t>['Uses &amp; Activities']</t>
        </is>
      </c>
      <c r="G360" s="8" t="inlineStr">
        <is>
          <t>['Unspecified']</t>
        </is>
      </c>
    </row>
    <row r="361">
      <c r="A361" s="8" t="inlineStr">
        <is>
          <t>@Numbbone کص نگو بپر پایین از بالکن</t>
        </is>
      </c>
      <c r="B361" s="8" t="inlineStr">
        <is>
          <t>کص نگو بپر پایین از بالکن</t>
        </is>
      </c>
      <c r="C361" s="8" t="inlineStr">
        <is>
          <t>['نامشخص']</t>
        </is>
      </c>
      <c r="D361" s="8" t="inlineStr">
        <is>
          <t>['نامشخص']</t>
        </is>
      </c>
      <c r="E361" s="9" t="inlineStr">
        <is>
          <t>Neutral</t>
        </is>
      </c>
      <c r="F361" s="8" t="inlineStr">
        <is>
          <t>['Unspecified']</t>
        </is>
      </c>
      <c r="G361" s="8" t="inlineStr">
        <is>
          <t>['Unspecified']</t>
        </is>
      </c>
    </row>
    <row r="362">
      <c r="A362" s="8" t="inlineStr">
        <is>
          <t>@minoofar146 از بالكن شروع كن ذوق كردن يا بهش زنگ بزن سريع</t>
        </is>
      </c>
      <c r="B362" s="8" t="inlineStr">
        <is>
          <t>از بالكن شروع كن ذوق كردن يا بهش زنگ بزن سريع</t>
        </is>
      </c>
      <c r="C362" s="8" t="inlineStr">
        <is>
          <t>['نامشخص']</t>
        </is>
      </c>
      <c r="D362" s="8" t="inlineStr">
        <is>
          <t>['نامشخص']</t>
        </is>
      </c>
      <c r="E362" s="9" t="inlineStr">
        <is>
          <t>Neutral</t>
        </is>
      </c>
      <c r="F362" s="8" t="inlineStr">
        <is>
          <t>['Unspecified']</t>
        </is>
      </c>
      <c r="G362" s="8" t="inlineStr">
        <is>
          <t>['Unspecified']</t>
        </is>
      </c>
    </row>
    <row r="363">
      <c r="A363" s="8" t="inlineStr">
        <is>
          <t>@alireza_MHl وقتشه بمیریخودتو از بالکن پرت کن پایین :)</t>
        </is>
      </c>
      <c r="B363" s="8" t="inlineStr">
        <is>
          <t>وقتشه بمیریخودتو از بالکن پرت کن پایین</t>
        </is>
      </c>
      <c r="C363" s="8" t="inlineStr">
        <is>
          <t>['نامشخص']</t>
        </is>
      </c>
      <c r="D363" s="8" t="inlineStr">
        <is>
          <t>['نامشخص']</t>
        </is>
      </c>
      <c r="E363" s="9" t="inlineStr">
        <is>
          <t>Neutral</t>
        </is>
      </c>
      <c r="F363" s="8" t="inlineStr">
        <is>
          <t>['Unspecified']</t>
        </is>
      </c>
      <c r="G363" s="8" t="inlineStr">
        <is>
          <t>['Unspecified']</t>
        </is>
      </c>
    </row>
    <row r="364">
      <c r="A364" s="8" t="inlineStr">
        <is>
          <t>@missaleff من میرم رو تراس، میدانی انجام میدم 😇</t>
        </is>
      </c>
      <c r="B364" s="8" t="inlineStr">
        <is>
          <t>من میرم رو تراس میدانی انجام میدم</t>
        </is>
      </c>
      <c r="C364" s="8" t="inlineStr">
        <is>
          <t>['ابعاد و اندازه']</t>
        </is>
      </c>
      <c r="D364" s="8" t="inlineStr">
        <is>
          <t>['نامشخص']</t>
        </is>
      </c>
      <c r="E364" s="9" t="inlineStr">
        <is>
          <t>Neutral</t>
        </is>
      </c>
      <c r="F364" s="8" t="inlineStr">
        <is>
          <t>['Dimensions &amp; Scale']</t>
        </is>
      </c>
      <c r="G364" s="8" t="inlineStr">
        <is>
          <t>['Unspecified']</t>
        </is>
      </c>
    </row>
    <row r="365">
      <c r="A365" s="8" t="inlineStr">
        <is>
          <t>@VikingInRasht گوجههای منن تو بالکن</t>
        </is>
      </c>
      <c r="B365" s="8" t="inlineStr">
        <is>
          <t>گوجههای منن تو بالکن</t>
        </is>
      </c>
      <c r="C365" s="8" t="inlineStr">
        <is>
          <t>['نامشخص']</t>
        </is>
      </c>
      <c r="D365" s="8" t="inlineStr">
        <is>
          <t>['نامشخص']</t>
        </is>
      </c>
      <c r="E365" s="9" t="inlineStr">
        <is>
          <t>Neutral</t>
        </is>
      </c>
      <c r="F365" s="8" t="inlineStr">
        <is>
          <t>['Unspecified']</t>
        </is>
      </c>
      <c r="G365" s="8" t="inlineStr">
        <is>
          <t>['Unspecified']</t>
        </is>
      </c>
    </row>
    <row r="366">
      <c r="A366" s="8" t="inlineStr">
        <is>
          <t>سیگار شبانه در بالکن ده از ده</t>
        </is>
      </c>
      <c r="B366" s="8" t="inlineStr">
        <is>
          <t>سیگار شبانه در بالکن ده از ده</t>
        </is>
      </c>
      <c r="C366" s="8" t="inlineStr">
        <is>
          <t>['رابطه با فضای داخلی', 'کاربری\u200cها و فعالیت\u200cها']</t>
        </is>
      </c>
      <c r="D366" s="8" t="inlineStr">
        <is>
          <t>['J. کاربری\u200cها']</t>
        </is>
      </c>
      <c r="E366" s="11" t="inlineStr">
        <is>
          <t>Negative</t>
        </is>
      </c>
      <c r="F366" s="8" t="inlineStr">
        <is>
          <t>['Indoor Connection', 'Uses &amp; Activities']</t>
        </is>
      </c>
      <c r="G366" s="8" t="inlineStr">
        <is>
          <t>['J. Daily Use &amp; Functional Purpose']</t>
        </is>
      </c>
    </row>
    <row r="367">
      <c r="A367" s="8" t="inlineStr">
        <is>
          <t>اگه درس نداشتم میشستم تو تراس گریه میکردم</t>
        </is>
      </c>
      <c r="B367" s="8" t="inlineStr">
        <is>
          <t>اگه درس نداشتم میشستم تو تراس گریه میکردم</t>
        </is>
      </c>
      <c r="C367" s="8" t="inlineStr">
        <is>
          <t>['رابطه با فضای داخلی']</t>
        </is>
      </c>
      <c r="D367" s="8" t="inlineStr">
        <is>
          <t>['نامشخص']</t>
        </is>
      </c>
      <c r="E367" s="11" t="inlineStr">
        <is>
          <t>Negative</t>
        </is>
      </c>
      <c r="F367" s="8" t="inlineStr">
        <is>
          <t>['Indoor Connection']</t>
        </is>
      </c>
      <c r="G367" s="8" t="inlineStr">
        <is>
          <t>['Unspecified']</t>
        </is>
      </c>
    </row>
    <row r="368">
      <c r="A368" s="8" t="inlineStr">
        <is>
          <t>@ngz_sara عزیزم بالکن خالی چه بدردت میخوره بدون من</t>
        </is>
      </c>
      <c r="B368" s="8" t="inlineStr">
        <is>
          <t>عزیزم بالکن خالی چه بدردت میخوره بدون من</t>
        </is>
      </c>
      <c r="C368" s="8" t="inlineStr">
        <is>
          <t>['رابطه با فضای داخلی']</t>
        </is>
      </c>
      <c r="D368" s="8" t="inlineStr">
        <is>
          <t>['نامشخص']</t>
        </is>
      </c>
      <c r="E368" s="9" t="inlineStr">
        <is>
          <t>Neutral</t>
        </is>
      </c>
      <c r="F368" s="8" t="inlineStr">
        <is>
          <t>['Indoor Connection']</t>
        </is>
      </c>
      <c r="G368" s="8" t="inlineStr">
        <is>
          <t>['Unspecified']</t>
        </is>
      </c>
    </row>
    <row r="369">
      <c r="A369" s="8" t="inlineStr">
        <is>
          <t>کاش خونمونم به سیری وصل بودمیگفتم هی سیری اپن د در تراس 💗💗</t>
        </is>
      </c>
      <c r="B369" s="8" t="inlineStr">
        <is>
          <t>کاش خونمونم به سیری وصل بودمیگفتم هی سیری اپن د در تراس</t>
        </is>
      </c>
      <c r="C369" s="8" t="inlineStr">
        <is>
          <t>['رابطه با فضای داخلی']</t>
        </is>
      </c>
      <c r="D369" s="8" t="inlineStr">
        <is>
          <t>['نامشخص']</t>
        </is>
      </c>
      <c r="E369" s="9" t="inlineStr">
        <is>
          <t>Neutral</t>
        </is>
      </c>
      <c r="F369" s="8" t="inlineStr">
        <is>
          <t>['Indoor Connection']</t>
        </is>
      </c>
      <c r="G369" s="8" t="inlineStr">
        <is>
          <t>['Unspecified']</t>
        </is>
      </c>
    </row>
    <row r="370">
      <c r="A370" s="8" t="inlineStr">
        <is>
          <t>@NuitBlancheMoi مگه نشیمن تو بالکن نبود؟</t>
        </is>
      </c>
      <c r="B370" s="8" t="inlineStr">
        <is>
          <t>مگه نشیمن تو بالکن نبود</t>
        </is>
      </c>
      <c r="C370" s="8" t="inlineStr">
        <is>
          <t>['نامشخص']</t>
        </is>
      </c>
      <c r="D370" s="8" t="inlineStr">
        <is>
          <t>['C. موقعیت در پلان', 'L. اتصال به فضای داخلی']</t>
        </is>
      </c>
      <c r="E370" s="9" t="inlineStr">
        <is>
          <t>Neutral</t>
        </is>
      </c>
      <c r="F370" s="8" t="inlineStr">
        <is>
          <t>['Unspecified']</t>
        </is>
      </c>
      <c r="G370" s="8" t="inlineStr">
        <is>
          <t>['C. Position in Plan', 'L. Indoor-Outdoor Connection']</t>
        </is>
      </c>
    </row>
    <row r="371">
      <c r="A371" s="8" t="inlineStr">
        <is>
          <t>@negin2683 ادامشم اینه:۲۰۰,۳۰۰ متر تراس میخوام</t>
        </is>
      </c>
      <c r="B371" s="8" t="inlineStr">
        <is>
          <t>ادامشم اینه متر تراس میخوام</t>
        </is>
      </c>
      <c r="C371" s="8" t="inlineStr">
        <is>
          <t>['نامشخص']</t>
        </is>
      </c>
      <c r="D371" s="8" t="inlineStr">
        <is>
          <t>['نامشخص']</t>
        </is>
      </c>
      <c r="E371" s="10" t="inlineStr">
        <is>
          <t>Positive</t>
        </is>
      </c>
      <c r="F371" s="8" t="inlineStr">
        <is>
          <t>['Unspecified']</t>
        </is>
      </c>
      <c r="G371" s="8" t="inlineStr">
        <is>
          <t>['Unspecified']</t>
        </is>
      </c>
    </row>
    <row r="372">
      <c r="A372" s="8" t="inlineStr">
        <is>
          <t>یه باغ با بالکن جذاب سهم من نیست تو این زندگی</t>
        </is>
      </c>
      <c r="B372" s="8" t="inlineStr">
        <is>
          <t>یه باغ با بالکن جذاب سهم من نیست تو این زندگی</t>
        </is>
      </c>
      <c r="C372" s="8" t="inlineStr">
        <is>
          <t>['نامشخص']</t>
        </is>
      </c>
      <c r="D372" s="8" t="inlineStr">
        <is>
          <t>['نامشخص']</t>
        </is>
      </c>
      <c r="E372" s="10" t="inlineStr">
        <is>
          <t>Positive</t>
        </is>
      </c>
      <c r="F372" s="8" t="inlineStr">
        <is>
          <t>['Unspecified']</t>
        </is>
      </c>
      <c r="G372" s="8" t="inlineStr">
        <is>
          <t>['Unspecified']</t>
        </is>
      </c>
    </row>
    <row r="373">
      <c r="A373" s="8" t="inlineStr">
        <is>
          <t>بالکن خونه من و پسر خوشگله</t>
        </is>
      </c>
      <c r="B373" s="8" t="inlineStr">
        <is>
          <t>بالکن خونه من و پسر خوشگله</t>
        </is>
      </c>
      <c r="C373" s="8" t="inlineStr">
        <is>
          <t>['پوشش گیاهی و منظر', 'احساسات و نگرش\u200cها']</t>
        </is>
      </c>
      <c r="D373" s="8" t="inlineStr">
        <is>
          <t>['نامشخص']</t>
        </is>
      </c>
      <c r="E373" s="9" t="inlineStr">
        <is>
          <t>Neutral</t>
        </is>
      </c>
      <c r="F373" s="8" t="inlineStr">
        <is>
          <t>['Greenery &amp; Landscape', 'Emotions &amp; Attitudes']</t>
        </is>
      </c>
      <c r="G373" s="8" t="inlineStr">
        <is>
          <t>['Unspecified']</t>
        </is>
      </c>
    </row>
    <row r="374">
      <c r="A374" s="8" t="inlineStr">
        <is>
          <t>@MahtabH12025 واحد رو بالکن کردن با ویو ابدی</t>
        </is>
      </c>
      <c r="B374" s="8" t="inlineStr">
        <is>
          <t>واحد رو بالکن کردن با ویو ابدی</t>
        </is>
      </c>
      <c r="C374" s="8" t="inlineStr">
        <is>
          <t>['چشم\u200cانداز و دید']</t>
        </is>
      </c>
      <c r="D374" s="8" t="inlineStr">
        <is>
          <t>['D. چشم\u200cانداز و منظر']</t>
        </is>
      </c>
      <c r="E374" s="10" t="inlineStr">
        <is>
          <t>Positive</t>
        </is>
      </c>
      <c r="F374" s="8" t="inlineStr">
        <is>
          <t>['View &amp; Visibility']</t>
        </is>
      </c>
      <c r="G374" s="8" t="inlineStr">
        <is>
          <t>['D. View &amp; Visual Privacy']</t>
        </is>
      </c>
    </row>
    <row r="375">
      <c r="A375" s="8" t="inlineStr">
        <is>
          <t>@truthofmatthew من دنبال خونه بالکن دارم</t>
        </is>
      </c>
      <c r="B375" s="8" t="inlineStr">
        <is>
          <t>من دنبال خونه بالکن دارم</t>
        </is>
      </c>
      <c r="C375" s="8" t="inlineStr">
        <is>
          <t>['نامشخص']</t>
        </is>
      </c>
      <c r="D375" s="8" t="inlineStr">
        <is>
          <t>['نامشخص']</t>
        </is>
      </c>
      <c r="E375" s="9" t="inlineStr">
        <is>
          <t>Neutral</t>
        </is>
      </c>
      <c r="F375" s="8" t="inlineStr">
        <is>
          <t>['Unspecified']</t>
        </is>
      </c>
      <c r="G375" s="8" t="inlineStr">
        <is>
          <t>['Unspecified']</t>
        </is>
      </c>
    </row>
    <row r="376">
      <c r="A376" s="8" t="inlineStr">
        <is>
          <t>@gorrrbesiyah امیدوارم تو بالکن دومش بهت جا داده باشن.🤨</t>
        </is>
      </c>
      <c r="B376" s="8" t="inlineStr">
        <is>
          <t>امیدوارم تو بالکن دومش بهت جا داده باشن</t>
        </is>
      </c>
      <c r="C376" s="8" t="inlineStr">
        <is>
          <t>['ابعاد و اندازه']</t>
        </is>
      </c>
      <c r="D376" s="8" t="inlineStr">
        <is>
          <t>['نامشخص']</t>
        </is>
      </c>
      <c r="E376" s="9" t="inlineStr">
        <is>
          <t>Neutral</t>
        </is>
      </c>
      <c r="F376" s="8" t="inlineStr">
        <is>
          <t>['Dimensions &amp; Scale']</t>
        </is>
      </c>
      <c r="G376" s="8" t="inlineStr">
        <is>
          <t>['Unspecified']</t>
        </is>
      </c>
    </row>
    <row r="377">
      <c r="A377" s="8" t="inlineStr">
        <is>
          <t>لیلا تو تراس رو تراس.</t>
        </is>
      </c>
      <c r="B377" s="8" t="inlineStr">
        <is>
          <t>لیلا تو تراس رو تراس</t>
        </is>
      </c>
      <c r="C377" s="8" t="inlineStr">
        <is>
          <t>['نامشخص']</t>
        </is>
      </c>
      <c r="D377" s="8" t="inlineStr">
        <is>
          <t>['نامشخص']</t>
        </is>
      </c>
      <c r="E377" s="9" t="inlineStr">
        <is>
          <t>Neutral</t>
        </is>
      </c>
      <c r="F377" s="8" t="inlineStr">
        <is>
          <t>['Unspecified']</t>
        </is>
      </c>
      <c r="G377" s="8" t="inlineStr">
        <is>
          <t>['Unspecified']</t>
        </is>
      </c>
    </row>
    <row r="378">
      <c r="A378" s="8" t="inlineStr">
        <is>
          <t>@Mojtababoronab1 هر چی هست پدر بالکن ما را درآورده</t>
        </is>
      </c>
      <c r="B378" s="8" t="inlineStr">
        <is>
          <t>هر چی هست پدر بالکن ما را درآورده</t>
        </is>
      </c>
      <c r="C378" s="8" t="inlineStr">
        <is>
          <t>['رابطه با فضای داخلی']</t>
        </is>
      </c>
      <c r="D378" s="8" t="inlineStr">
        <is>
          <t>['نامشخص']</t>
        </is>
      </c>
      <c r="E378" s="9" t="inlineStr">
        <is>
          <t>Neutral</t>
        </is>
      </c>
      <c r="F378" s="8" t="inlineStr">
        <is>
          <t>['Indoor Connection']</t>
        </is>
      </c>
      <c r="G378" s="8" t="inlineStr">
        <is>
          <t>['Unspecified']</t>
        </is>
      </c>
    </row>
    <row r="379">
      <c r="A379" s="8" t="inlineStr">
        <is>
          <t>چندی پیش عکسی گذاشتم از آنچه از بالکن خانه من در روستائی در ایتالیا در صبح زود دیده میشود. این هم نمای غروب از همان بالکن https://t.co/l9c19lgViE</t>
        </is>
      </c>
      <c r="B379" s="8" t="inlineStr">
        <is>
          <t>چندی پیش عکسی گذاشتم از آنچه از بالکن خانه من در روستائی در ایتالیا در صبح زود دیده میشود این هم نمای غروب از همان بالکن</t>
        </is>
      </c>
      <c r="C379" s="8" t="inlineStr">
        <is>
          <t>['رابطه با فضای داخلی', 'چشم\u200cانداز و دید']</t>
        </is>
      </c>
      <c r="D379" s="8" t="inlineStr">
        <is>
          <t>['M. زیبایی\u200cشناسی و دکور', 'P. نقش شهری']</t>
        </is>
      </c>
      <c r="E379" s="9" t="inlineStr">
        <is>
          <t>Neutral</t>
        </is>
      </c>
      <c r="F379" s="8" t="inlineStr">
        <is>
          <t>['Indoor Connection', 'View &amp; Visibility']</t>
        </is>
      </c>
      <c r="G379" s="8" t="inlineStr">
        <is>
          <t>['M. Aesthetic Quality &amp; Decoration', 'P. Urban Role of Balconies']</t>
        </is>
      </c>
    </row>
    <row r="380">
      <c r="A380" s="8" t="inlineStr">
        <is>
          <t>دوتا پیرزن که یکیش تو بالکن ساختمون جلوییه یکیش تو بالکن ساختمون خودمونن دارن بلند بلند حرف میزنن=)</t>
        </is>
      </c>
      <c r="B380" s="8" t="inlineStr">
        <is>
          <t>دوتا پیرزن که یکیش تو بالکن ساختمون جلوییه یکیش تو بالکن ساختمون خودمونن دارن بلند بلند حرف میزنن</t>
        </is>
      </c>
      <c r="C380" s="8" t="inlineStr">
        <is>
          <t>['فرم و هندسه']</t>
        </is>
      </c>
      <c r="D380" s="8" t="inlineStr">
        <is>
          <t>['نامشخص']</t>
        </is>
      </c>
      <c r="E380" s="9" t="inlineStr">
        <is>
          <t>Neutral</t>
        </is>
      </c>
      <c r="F380" s="8" t="inlineStr">
        <is>
          <t>['Form &amp; Geometry']</t>
        </is>
      </c>
      <c r="G380" s="8" t="inlineStr">
        <is>
          <t>['Unspecified']</t>
        </is>
      </c>
    </row>
    <row r="381">
      <c r="A381" s="8" t="inlineStr">
        <is>
          <t>@gukiesgirfie به نظرت منی که اونم ندارم باید برم سمت بالکن؟</t>
        </is>
      </c>
      <c r="B381" s="8" t="inlineStr">
        <is>
          <t>به نظرت منی که اونم ندارم باید برم سمت بالکن</t>
        </is>
      </c>
      <c r="C381" s="8" t="inlineStr">
        <is>
          <t>['نامشخص']</t>
        </is>
      </c>
      <c r="D381" s="8" t="inlineStr">
        <is>
          <t>['نامشخص']</t>
        </is>
      </c>
      <c r="E381" s="9" t="inlineStr">
        <is>
          <t>Neutral</t>
        </is>
      </c>
      <c r="F381" s="8" t="inlineStr">
        <is>
          <t>['Unspecified']</t>
        </is>
      </c>
      <c r="G381" s="8" t="inlineStr">
        <is>
          <t>['Unspecified']</t>
        </is>
      </c>
    </row>
    <row r="382">
      <c r="A382" s="8" t="inlineStr">
        <is>
          <t>پسرک در بالکن دی برام یه شعر از کتابش خوند.</t>
        </is>
      </c>
      <c r="B382" s="8" t="inlineStr">
        <is>
          <t>پسرک در بالکن دی برام یه شعر از کتابش خوند</t>
        </is>
      </c>
      <c r="C382" s="8" t="inlineStr">
        <is>
          <t>['رابطه با فضای داخلی', 'کاربری\u200cها و فعالیت\u200cها']</t>
        </is>
      </c>
      <c r="D382" s="8" t="inlineStr">
        <is>
          <t>['J. کاربری\u200cها']</t>
        </is>
      </c>
      <c r="E382" s="9" t="inlineStr">
        <is>
          <t>Neutral</t>
        </is>
      </c>
      <c r="F382" s="8" t="inlineStr">
        <is>
          <t>['Indoor Connection', 'Uses &amp; Activities']</t>
        </is>
      </c>
      <c r="G382" s="8" t="inlineStr">
        <is>
          <t>['J. Daily Use &amp; Functional Purpose']</t>
        </is>
      </c>
    </row>
    <row r="383">
      <c r="A383" s="8" t="inlineStr">
        <is>
          <t>@girl_spring000 توی تراس داشتم چای میخوردم🥲</t>
        </is>
      </c>
      <c r="B383" s="8" t="inlineStr">
        <is>
          <t>توی تراس داشتم چای میخوردم</t>
        </is>
      </c>
      <c r="C383" s="8" t="inlineStr">
        <is>
          <t>['کاربری\u200cها و فعالیت\u200cها']</t>
        </is>
      </c>
      <c r="D383" s="8" t="inlineStr">
        <is>
          <t>['نامشخص']</t>
        </is>
      </c>
      <c r="E383" s="9" t="inlineStr">
        <is>
          <t>Neutral</t>
        </is>
      </c>
      <c r="F383" s="8" t="inlineStr">
        <is>
          <t>['Uses &amp; Activities']</t>
        </is>
      </c>
      <c r="G383" s="8" t="inlineStr">
        <is>
          <t>['Unspecified']</t>
        </is>
      </c>
    </row>
    <row r="384">
      <c r="A384" s="8" t="inlineStr">
        <is>
          <t>اومدم بالکن سیگار بکشم دارم میلرزم از سرما :))</t>
        </is>
      </c>
      <c r="B384" s="8" t="inlineStr">
        <is>
          <t>اومدم بالکن سیگار بکشم دارم میلرزم از سرما</t>
        </is>
      </c>
      <c r="C384" s="8" t="inlineStr">
        <is>
          <t>['کاربری\u200cها و فعالیت\u200cها']</t>
        </is>
      </c>
      <c r="D384" s="8" t="inlineStr">
        <is>
          <t>['J. کاربری\u200cها']</t>
        </is>
      </c>
      <c r="E384" s="11" t="inlineStr">
        <is>
          <t>Negative</t>
        </is>
      </c>
      <c r="F384" s="8" t="inlineStr">
        <is>
          <t>['Uses &amp; Activities']</t>
        </is>
      </c>
      <c r="G384" s="8" t="inlineStr">
        <is>
          <t>['J. Daily Use &amp; Functional Purpose']</t>
        </is>
      </c>
    </row>
    <row r="385">
      <c r="A385" s="8" t="inlineStr">
        <is>
          <t>ساعت ۱۲ شب، دم خونهش تو ماشین، زنگ زدم حرف زدیم و گفتم برو تا بالکن ماه رو ببین!گفت آره خوشگله.(نه تو بالکن بود نه پشت پنجره)-صدا معلومه هنوز تو خونهای، برو ببین دیگه.بالاخره اومد، ۲۰ثانیه بعد یه پسره لخت اومد چیزی از بالکن برداشت، از پشت بغل و بوسش کرد و رفت.</t>
        </is>
      </c>
      <c r="B385" s="8" t="inlineStr">
        <is>
          <t>ساعت شب دم خونهش تو ماشین زنگ زدم حرف زدیم و گفتم برو تا بالکن ماه رو ببینگفت آره خوشگلهنه تو بالکن بود نه پشت پنجرهصدا معلومه هنوز تو خونهای برو ببین دیگهبالاخره اومد ثانیه بعد یه پسره لخت اومد چیزی از بالکن برداشت از پشت بغل و بوسش کرد و رفت</t>
        </is>
      </c>
      <c r="C385" s="8" t="inlineStr">
        <is>
          <t>['کارکرد اجتماعی', 'رابطه با فضای داخلی', 'پوشش گیاهی و منظر', 'احساسات و نگرش\u200cها']</t>
        </is>
      </c>
      <c r="D385" s="8" t="inlineStr">
        <is>
          <t>['L. اتصال به فضای داخلی']</t>
        </is>
      </c>
      <c r="E385" s="9" t="inlineStr">
        <is>
          <t>Neutral</t>
        </is>
      </c>
      <c r="F385" s="8" t="inlineStr">
        <is>
          <t>['Social Function', 'Indoor Connection', 'Greenery &amp; Landscape', 'Emotions &amp; Attitudes']</t>
        </is>
      </c>
      <c r="G385" s="8" t="inlineStr">
        <is>
          <t>['L. Indoor-Outdoor Connection']</t>
        </is>
      </c>
    </row>
    <row r="386">
      <c r="A386" s="8" t="inlineStr">
        <is>
          <t>کمد کمد لباس داشتمادا اصول باکلاس داشتم۲۰۰-۳۰۰ متر تراس داشتم</t>
        </is>
      </c>
      <c r="B386" s="8" t="inlineStr">
        <is>
          <t>کمد کمد لباس داشتمادا اصول باکلاس داشتم متر تراس داشتم</t>
        </is>
      </c>
      <c r="C386" s="8" t="inlineStr">
        <is>
          <t>['نامشخص']</t>
        </is>
      </c>
      <c r="D386" s="8" t="inlineStr">
        <is>
          <t>['نامشخص']</t>
        </is>
      </c>
      <c r="E386" s="9" t="inlineStr">
        <is>
          <t>Neutral</t>
        </is>
      </c>
      <c r="F386" s="8" t="inlineStr">
        <is>
          <t>['Unspecified']</t>
        </is>
      </c>
      <c r="G386" s="8" t="inlineStr">
        <is>
          <t>['Unspecified']</t>
        </is>
      </c>
    </row>
    <row r="387">
      <c r="A387" s="8" t="inlineStr">
        <is>
          <t>@Ali_jhii این بالکن نیست پنجره ی توالته</t>
        </is>
      </c>
      <c r="B387" s="8" t="inlineStr">
        <is>
          <t>این بالکن نیست پنجره ی توالته</t>
        </is>
      </c>
      <c r="C387" s="8" t="inlineStr">
        <is>
          <t>['رابطه با فضای داخلی']</t>
        </is>
      </c>
      <c r="D387" s="8" t="inlineStr">
        <is>
          <t>['L. اتصال به فضای داخلی']</t>
        </is>
      </c>
      <c r="E387" s="9" t="inlineStr">
        <is>
          <t>Neutral</t>
        </is>
      </c>
      <c r="F387" s="8" t="inlineStr">
        <is>
          <t>['Indoor Connection']</t>
        </is>
      </c>
      <c r="G387" s="8" t="inlineStr">
        <is>
          <t>['L. Indoor-Outdoor Connection']</t>
        </is>
      </c>
    </row>
    <row r="388">
      <c r="A388" s="8" t="inlineStr">
        <is>
          <t>وای خستم 🤌🏻 مونده از بالکن خودمو پرت کنم پایین</t>
        </is>
      </c>
      <c r="B388" s="8" t="inlineStr">
        <is>
          <t>وای خستم مونده از بالکن خودمو پرت کنم پایین</t>
        </is>
      </c>
      <c r="C388" s="8" t="inlineStr">
        <is>
          <t>['نامشخص']</t>
        </is>
      </c>
      <c r="D388" s="8" t="inlineStr">
        <is>
          <t>['نامشخص']</t>
        </is>
      </c>
      <c r="E388" s="9" t="inlineStr">
        <is>
          <t>Neutral</t>
        </is>
      </c>
      <c r="F388" s="8" t="inlineStr">
        <is>
          <t>['Unspecified']</t>
        </is>
      </c>
      <c r="G388" s="8" t="inlineStr">
        <is>
          <t>['Unspecified']</t>
        </is>
      </c>
    </row>
    <row r="389">
      <c r="A389" s="8" t="inlineStr">
        <is>
          <t>@nazkanomm میریم تو بالکن سیگار میکشیم بعدش چای میخوریم 🙂</t>
        </is>
      </c>
      <c r="B389" s="8" t="inlineStr">
        <is>
          <t>میریم تو بالکن سیگار میکشیم بعدش چای میخوریم</t>
        </is>
      </c>
      <c r="C389" s="8" t="inlineStr">
        <is>
          <t>['کاربری\u200cها و فعالیت\u200cها']</t>
        </is>
      </c>
      <c r="D389" s="8" t="inlineStr">
        <is>
          <t>['J. کاربری\u200cها']</t>
        </is>
      </c>
      <c r="E389" s="11" t="inlineStr">
        <is>
          <t>Negative</t>
        </is>
      </c>
      <c r="F389" s="8" t="inlineStr">
        <is>
          <t>['Uses &amp; Activities']</t>
        </is>
      </c>
      <c r="G389" s="8" t="inlineStr">
        <is>
          <t>['J. Daily Use &amp; Functional Purpose']</t>
        </is>
      </c>
    </row>
    <row r="390">
      <c r="A390" s="8" t="inlineStr">
        <is>
          <t>غروب از بالکن خانهام! #غزه</t>
        </is>
      </c>
      <c r="B390" s="8" t="inlineStr">
        <is>
          <t>غروب از بالکن خانهام</t>
        </is>
      </c>
      <c r="C390" s="8" t="inlineStr">
        <is>
          <t>['نامشخص']</t>
        </is>
      </c>
      <c r="D390" s="8" t="inlineStr">
        <is>
          <t>['نامشخص']</t>
        </is>
      </c>
      <c r="E390" s="9" t="inlineStr">
        <is>
          <t>Neutral</t>
        </is>
      </c>
      <c r="F390" s="8" t="inlineStr">
        <is>
          <t>['Unspecified']</t>
        </is>
      </c>
      <c r="G390" s="8" t="inlineStr">
        <is>
          <t>['Unspecified']</t>
        </is>
      </c>
    </row>
    <row r="391">
      <c r="A391" s="8" t="inlineStr">
        <is>
          <t>@ariishaah آره تو تراس دارم آسمون رو تماشا میکنم 😂</t>
        </is>
      </c>
      <c r="B391" s="8" t="inlineStr">
        <is>
          <t>آره تو تراس دارم آسمون رو تماشا میکنم</t>
        </is>
      </c>
      <c r="C391" s="8" t="inlineStr">
        <is>
          <t>['کاربری\u200cها و فعالیت\u200cها']</t>
        </is>
      </c>
      <c r="D391" s="8" t="inlineStr">
        <is>
          <t>['P. نقش شهری']</t>
        </is>
      </c>
      <c r="E391" s="9" t="inlineStr">
        <is>
          <t>Neutral</t>
        </is>
      </c>
      <c r="F391" s="8" t="inlineStr">
        <is>
          <t>['Uses &amp; Activities']</t>
        </is>
      </c>
      <c r="G391" s="8" t="inlineStr">
        <is>
          <t>['P. Urban Role of Balconies']</t>
        </is>
      </c>
    </row>
    <row r="392">
      <c r="A392" s="8" t="inlineStr">
        <is>
          <t>@bahar_amti تراس</t>
        </is>
      </c>
      <c r="B392" s="8" t="inlineStr">
        <is>
          <t>تراس</t>
        </is>
      </c>
      <c r="C392" s="8" t="inlineStr">
        <is>
          <t>['نامشخص']</t>
        </is>
      </c>
      <c r="D392" s="8" t="inlineStr">
        <is>
          <t>['نامشخص']</t>
        </is>
      </c>
      <c r="E392" s="9" t="inlineStr">
        <is>
          <t>Neutral</t>
        </is>
      </c>
      <c r="F392" s="8" t="inlineStr">
        <is>
          <t>['Unspecified']</t>
        </is>
      </c>
      <c r="G392" s="8" t="inlineStr">
        <is>
          <t>['Unspecified']</t>
        </is>
      </c>
    </row>
    <row r="393">
      <c r="A393" s="8" t="inlineStr">
        <is>
          <t>@dynastttt واقعا ویو جذابی داره من رو تراس خونه هم پایه ام چه برسه اینجا😁</t>
        </is>
      </c>
      <c r="B393" s="8" t="inlineStr">
        <is>
          <t>واقعا ویو جذابی داره من رو تراس خونه هم پایه ام چه برسه اینجا</t>
        </is>
      </c>
      <c r="C393" s="8" t="inlineStr">
        <is>
          <t>['چشم\u200cانداز و دید', 'ابعاد و اندازه']</t>
        </is>
      </c>
      <c r="D393" s="8" t="inlineStr">
        <is>
          <t>['D. چشم\u200cانداز و منظر']</t>
        </is>
      </c>
      <c r="E393" s="10" t="inlineStr">
        <is>
          <t>Positive</t>
        </is>
      </c>
      <c r="F393" s="8" t="inlineStr">
        <is>
          <t>['View &amp; Visibility', 'Dimensions &amp; Scale']</t>
        </is>
      </c>
      <c r="G393" s="8" t="inlineStr">
        <is>
          <t>['D. View &amp; Visual Privacy']</t>
        </is>
      </c>
    </row>
    <row r="394">
      <c r="A394" s="8" t="inlineStr">
        <is>
          <t>@Paramisam از تراس پرتت میکنم پایین.</t>
        </is>
      </c>
      <c r="B394" s="8" t="inlineStr">
        <is>
          <t>از تراس پرتت میکنم پایین</t>
        </is>
      </c>
      <c r="C394" s="8" t="inlineStr">
        <is>
          <t>['نامشخص']</t>
        </is>
      </c>
      <c r="D394" s="8" t="inlineStr">
        <is>
          <t>['نامشخص']</t>
        </is>
      </c>
      <c r="E394" s="9" t="inlineStr">
        <is>
          <t>Neutral</t>
        </is>
      </c>
      <c r="F394" s="8" t="inlineStr">
        <is>
          <t>['Unspecified']</t>
        </is>
      </c>
      <c r="G394" s="8" t="inlineStr">
        <is>
          <t>['Unspecified']</t>
        </is>
      </c>
    </row>
    <row r="395">
      <c r="A395" s="8" t="inlineStr">
        <is>
          <t>منو هل بده از بالای بالکن تو مغزت</t>
        </is>
      </c>
      <c r="B395" s="8" t="inlineStr">
        <is>
          <t>منو هل بده از بالای بالکن تو مغزت</t>
        </is>
      </c>
      <c r="C395" s="8" t="inlineStr">
        <is>
          <t>['نامشخص']</t>
        </is>
      </c>
      <c r="D395" s="8" t="inlineStr">
        <is>
          <t>['نامشخص']</t>
        </is>
      </c>
      <c r="E395" s="9" t="inlineStr">
        <is>
          <t>Neutral</t>
        </is>
      </c>
      <c r="F395" s="8" t="inlineStr">
        <is>
          <t>['Unspecified']</t>
        </is>
      </c>
      <c r="G395" s="8" t="inlineStr">
        <is>
          <t>['Unspecified']</t>
        </is>
      </c>
    </row>
    <row r="396">
      <c r="A396" s="8" t="inlineStr">
        <is>
          <t>@P_Elettronico هر وقت اسم تراس میاد یاد اون قهوه برام تداعی میشه😅🚶♀️</t>
        </is>
      </c>
      <c r="B396" s="8" t="inlineStr">
        <is>
          <t>هر وقت اسم تراس میاد یاد اون قهوه برام تداعی میشه</t>
        </is>
      </c>
      <c r="C396" s="8" t="inlineStr">
        <is>
          <t>['کاربری\u200cها و فعالیت\u200cها']</t>
        </is>
      </c>
      <c r="D396" s="8" t="inlineStr">
        <is>
          <t>['J. کاربری\u200cها']</t>
        </is>
      </c>
      <c r="E396" s="9" t="inlineStr">
        <is>
          <t>Neutral</t>
        </is>
      </c>
      <c r="F396" s="8" t="inlineStr">
        <is>
          <t>['Uses &amp; Activities']</t>
        </is>
      </c>
      <c r="G396" s="8" t="inlineStr">
        <is>
          <t>['J. Daily Use &amp; Functional Purpose']</t>
        </is>
      </c>
    </row>
    <row r="397">
      <c r="A397" s="8" t="inlineStr">
        <is>
          <t>تو کوچه دعوااا شدهمیرم روتراس ببینم اخ جون :)))))فضولم بله</t>
        </is>
      </c>
      <c r="B397" s="8" t="inlineStr">
        <is>
          <t>تو کوچه دعوااا شدهمیرم روتراس ببینم اخ جون فضولم بله</t>
        </is>
      </c>
      <c r="C397" s="8" t="inlineStr">
        <is>
          <t>['کارکرد اجتماعی']</t>
        </is>
      </c>
      <c r="D397" s="8" t="inlineStr">
        <is>
          <t>['K. تعامل اجتماعی']</t>
        </is>
      </c>
      <c r="E397" s="9" t="inlineStr">
        <is>
          <t>Neutral</t>
        </is>
      </c>
      <c r="F397" s="8" t="inlineStr">
        <is>
          <t>['Social Function']</t>
        </is>
      </c>
      <c r="G397" s="8" t="inlineStr">
        <is>
          <t>['K. Social Interaction &amp; Neighbor Noise']</t>
        </is>
      </c>
    </row>
    <row r="398">
      <c r="A398" s="8" t="inlineStr">
        <is>
          <t>@naderinjast وای دقیقا منم رفتم بالکنانگار تو شمال بودمبوی اب میومد</t>
        </is>
      </c>
      <c r="B398" s="8" t="inlineStr">
        <is>
          <t>وای دقیقا منم رفتم بالکنانگار تو شمال بودمبوی اب میومد</t>
        </is>
      </c>
      <c r="C398" s="8" t="inlineStr">
        <is>
          <t>['نامشخص']</t>
        </is>
      </c>
      <c r="D398" s="8" t="inlineStr">
        <is>
          <t>['نامشخص']</t>
        </is>
      </c>
      <c r="E398" s="9" t="inlineStr">
        <is>
          <t>Neutral</t>
        </is>
      </c>
      <c r="F398" s="8" t="inlineStr">
        <is>
          <t>['Unspecified']</t>
        </is>
      </c>
      <c r="G398" s="8" t="inlineStr">
        <is>
          <t>['Unspecified']</t>
        </is>
      </c>
    </row>
    <row r="399">
      <c r="A399" s="8" t="inlineStr">
        <is>
          <t>مگ مجبوری بیای ت بالکن😅😂😂 https://t.co/hyrhaYuftw</t>
        </is>
      </c>
      <c r="B399" s="8" t="inlineStr">
        <is>
          <t>مگ مجبوری بیای ت بالکن</t>
        </is>
      </c>
      <c r="C399" s="8" t="inlineStr">
        <is>
          <t>['نامشخص']</t>
        </is>
      </c>
      <c r="D399" s="8" t="inlineStr">
        <is>
          <t>['نامشخص']</t>
        </is>
      </c>
      <c r="E399" s="9" t="inlineStr">
        <is>
          <t>Neutral</t>
        </is>
      </c>
      <c r="F399" s="8" t="inlineStr">
        <is>
          <t>['Unspecified']</t>
        </is>
      </c>
      <c r="G399" s="8" t="inlineStr">
        <is>
          <t>['Unspecified']</t>
        </is>
      </c>
    </row>
    <row r="400">
      <c r="A400" s="8" t="inlineStr">
        <is>
          <t>@1988sansasna چون سیگار میکشید توی بالکن تمیزش نکردی دیگه؟</t>
        </is>
      </c>
      <c r="B400" s="8" t="inlineStr">
        <is>
          <t>چون سیگار میکشید توی بالکن تمیزش نکردی دیگه</t>
        </is>
      </c>
      <c r="C400" s="8" t="inlineStr">
        <is>
          <t>['کاربری\u200cها و فعالیت\u200cها']</t>
        </is>
      </c>
      <c r="D400" s="8" t="inlineStr">
        <is>
          <t>['J. کاربری\u200cها']</t>
        </is>
      </c>
      <c r="E400" s="11" t="inlineStr">
        <is>
          <t>Negative</t>
        </is>
      </c>
      <c r="F400" s="8" t="inlineStr">
        <is>
          <t>['Uses &amp; Activities']</t>
        </is>
      </c>
      <c r="G400" s="8" t="inlineStr">
        <is>
          <t>['J. Daily Use &amp; Functional Purpose']</t>
        </is>
      </c>
    </row>
    <row r="401">
      <c r="A401" s="8" t="inlineStr">
        <is>
          <t>بالکن مورد علاقه ام:</t>
        </is>
      </c>
      <c r="B401" s="8" t="inlineStr">
        <is>
          <t>بالکن مورد علاقه ام</t>
        </is>
      </c>
      <c r="C401" s="8" t="inlineStr">
        <is>
          <t>['نامشخص']</t>
        </is>
      </c>
      <c r="D401" s="8" t="inlineStr">
        <is>
          <t>['نامشخص']</t>
        </is>
      </c>
      <c r="E401" s="9" t="inlineStr">
        <is>
          <t>Neutral</t>
        </is>
      </c>
      <c r="F401" s="8" t="inlineStr">
        <is>
          <t>['Unspecified']</t>
        </is>
      </c>
      <c r="G401" s="8" t="inlineStr">
        <is>
          <t>['Unspecified']</t>
        </is>
      </c>
    </row>
    <row r="402">
      <c r="A402" s="8" t="inlineStr">
        <is>
          <t>برای مراسم فردا ۱۵ تا سیر تازه خریدم، تو بالکن هم بوی سیر میاد😬</t>
        </is>
      </c>
      <c r="B402" s="8" t="inlineStr">
        <is>
          <t>برای مراسم فردا تا سیر تازه خریدم تو بالکن هم بوی سیر میاد</t>
        </is>
      </c>
      <c r="C402" s="8" t="inlineStr">
        <is>
          <t>['نامشخص']</t>
        </is>
      </c>
      <c r="D402" s="8" t="inlineStr">
        <is>
          <t>['نامشخص']</t>
        </is>
      </c>
      <c r="E402" s="9" t="inlineStr">
        <is>
          <t>Neutral</t>
        </is>
      </c>
      <c r="F402" s="8" t="inlineStr">
        <is>
          <t>['Unspecified']</t>
        </is>
      </c>
      <c r="G402" s="8" t="inlineStr">
        <is>
          <t>['Unspecified']</t>
        </is>
      </c>
    </row>
    <row r="403">
      <c r="A403" s="8" t="inlineStr">
        <is>
          <t>@movafaghbash صدای شوهره بدو رو تراس</t>
        </is>
      </c>
      <c r="B403" s="8" t="inlineStr">
        <is>
          <t>صدای شوهره بدو رو تراس</t>
        </is>
      </c>
      <c r="C403" s="8" t="inlineStr">
        <is>
          <t>['کارکرد اجتماعی']</t>
        </is>
      </c>
      <c r="D403" s="8" t="inlineStr">
        <is>
          <t>['K. تعامل اجتماعی']</t>
        </is>
      </c>
      <c r="E403" s="9" t="inlineStr">
        <is>
          <t>Neutral</t>
        </is>
      </c>
      <c r="F403" s="8" t="inlineStr">
        <is>
          <t>['Social Function']</t>
        </is>
      </c>
      <c r="G403" s="8" t="inlineStr">
        <is>
          <t>['K. Social Interaction &amp; Neighbor Noise']</t>
        </is>
      </c>
    </row>
    <row r="404">
      <c r="A404" s="8" t="inlineStr">
        <is>
          <t>بالکن شرکت 😭💔 https://t.co/60HPAYRPxN</t>
        </is>
      </c>
      <c r="B404" s="8" t="inlineStr">
        <is>
          <t>بالکن شرکت</t>
        </is>
      </c>
      <c r="C404" s="8" t="inlineStr">
        <is>
          <t>['نامشخص']</t>
        </is>
      </c>
      <c r="D404" s="8" t="inlineStr">
        <is>
          <t>['نامشخص']</t>
        </is>
      </c>
      <c r="E404" s="9" t="inlineStr">
        <is>
          <t>Neutral</t>
        </is>
      </c>
      <c r="F404" s="8" t="inlineStr">
        <is>
          <t>['Unspecified']</t>
        </is>
      </c>
      <c r="G404" s="8" t="inlineStr">
        <is>
          <t>['Unspecified']</t>
        </is>
      </c>
    </row>
    <row r="405">
      <c r="A405" s="8" t="inlineStr">
        <is>
          <t>تابستون، هندونه، تراس</t>
        </is>
      </c>
      <c r="B405" s="8" t="inlineStr">
        <is>
          <t>تابستون هندونه تراس</t>
        </is>
      </c>
      <c r="C405" s="8" t="inlineStr">
        <is>
          <t>['نامشخص']</t>
        </is>
      </c>
      <c r="D405" s="8" t="inlineStr">
        <is>
          <t>['نامشخص']</t>
        </is>
      </c>
      <c r="E405" s="9" t="inlineStr">
        <is>
          <t>Neutral</t>
        </is>
      </c>
      <c r="F405" s="8" t="inlineStr">
        <is>
          <t>['Unspecified']</t>
        </is>
      </c>
      <c r="G405" s="8" t="inlineStr">
        <is>
          <t>['Unspecified']</t>
        </is>
      </c>
    </row>
    <row r="406">
      <c r="A406" s="8" t="inlineStr">
        <is>
          <t>@amir_meygonii من بالکن اول وسط بودم</t>
        </is>
      </c>
      <c r="B406" s="8" t="inlineStr">
        <is>
          <t>من بالکن اول وسط بودم</t>
        </is>
      </c>
      <c r="C406" s="8" t="inlineStr">
        <is>
          <t>['نامشخص']</t>
        </is>
      </c>
      <c r="D406" s="8" t="inlineStr">
        <is>
          <t>['نامشخص']</t>
        </is>
      </c>
      <c r="E406" s="9" t="inlineStr">
        <is>
          <t>Neutral</t>
        </is>
      </c>
      <c r="F406" s="8" t="inlineStr">
        <is>
          <t>['Unspecified']</t>
        </is>
      </c>
      <c r="G406" s="8" t="inlineStr">
        <is>
          <t>['Unspecified']</t>
        </is>
      </c>
    </row>
    <row r="407">
      <c r="A407" s="8" t="inlineStr">
        <is>
          <t>اون زیرسیگاری که در بالکن مستقره...اون رو خیلی دوست دارم.</t>
        </is>
      </c>
      <c r="B407" s="8" t="inlineStr">
        <is>
          <t>اون زیرسیگاری که در بالکن مستقرهاون رو خیلی دوست دارم</t>
        </is>
      </c>
      <c r="C407" s="8" t="inlineStr">
        <is>
          <t>['رابطه با فضای داخلی', 'کاربری\u200cها و فعالیت\u200cها']</t>
        </is>
      </c>
      <c r="D407" s="8" t="inlineStr">
        <is>
          <t>['J. کاربری\u200cها']</t>
        </is>
      </c>
      <c r="E407" s="10" t="inlineStr">
        <is>
          <t>Positive</t>
        </is>
      </c>
      <c r="F407" s="8" t="inlineStr">
        <is>
          <t>['Indoor Connection', 'Uses &amp; Activities']</t>
        </is>
      </c>
      <c r="G407" s="8" t="inlineStr">
        <is>
          <t>['J. Daily Use &amp; Functional Purpose']</t>
        </is>
      </c>
    </row>
    <row r="408">
      <c r="A408" s="8" t="inlineStr">
        <is>
          <t>@Redrighthand89 @JamesDeanUFO تراس رو به جمهوری هست نه حافظ</t>
        </is>
      </c>
      <c r="B408" s="8" t="inlineStr">
        <is>
          <t>تراس رو به جمهوری هست نه حافظ</t>
        </is>
      </c>
      <c r="C408" s="8" t="inlineStr">
        <is>
          <t>['نامشخص']</t>
        </is>
      </c>
      <c r="D408" s="8" t="inlineStr">
        <is>
          <t>['نامشخص']</t>
        </is>
      </c>
      <c r="E408" s="9" t="inlineStr">
        <is>
          <t>Neutral</t>
        </is>
      </c>
      <c r="F408" s="8" t="inlineStr">
        <is>
          <t>['Unspecified']</t>
        </is>
      </c>
      <c r="G408" s="8" t="inlineStr">
        <is>
          <t>['Unspecified']</t>
        </is>
      </c>
    </row>
    <row r="409">
      <c r="A409" s="8" t="inlineStr">
        <is>
          <t>هوا چندماه سرد بود دلم واسه کبوترای تو بالکن میسوخت کاریشون نداشتم که بالکن رو گوه کردن. تا هوا گرم شد تخم گذاشتن بی ناموسا و دوباره دو سه ماه درگیر تخمای اینا میشم.</t>
        </is>
      </c>
      <c r="B409" s="8" t="inlineStr">
        <is>
          <t>هوا چندماه سرد بود دلم واسه کبوترای تو بالکن میسوخت کاریشون نداشتم که بالکن رو گوه کردن تا هوا گرم شد تخم گذاشتن بی ناموسا و دوباره دو سه ماه درگیر تخمای اینا میشم</t>
        </is>
      </c>
      <c r="C409" s="8" t="inlineStr">
        <is>
          <t>['رابطه با فضای داخلی']</t>
        </is>
      </c>
      <c r="D409" s="8" t="inlineStr">
        <is>
          <t>['N. احساس و تجربه فضایی']</t>
        </is>
      </c>
      <c r="E409" s="9" t="inlineStr">
        <is>
          <t>Neutral</t>
        </is>
      </c>
      <c r="F409" s="8" t="inlineStr">
        <is>
          <t>['Indoor Connection']</t>
        </is>
      </c>
      <c r="G409" s="8" t="inlineStr">
        <is>
          <t>['N. Spatial Perception &amp; Psychological Impact']</t>
        </is>
      </c>
    </row>
    <row r="410">
      <c r="A410" s="8" t="inlineStr">
        <is>
          <t>@khiabune_villa خدا من چه پلهای،چه تراسهایی🥺</t>
        </is>
      </c>
      <c r="B410" s="8" t="inlineStr">
        <is>
          <t>خدا من چه پلهایچه تراسهایی</t>
        </is>
      </c>
      <c r="C410" s="8" t="inlineStr">
        <is>
          <t>['نامشخص']</t>
        </is>
      </c>
      <c r="D410" s="8" t="inlineStr">
        <is>
          <t>['نامشخص']</t>
        </is>
      </c>
      <c r="E410" s="9" t="inlineStr">
        <is>
          <t>Neutral</t>
        </is>
      </c>
      <c r="F410" s="8" t="inlineStr">
        <is>
          <t>['Unspecified']</t>
        </is>
      </c>
      <c r="G410" s="8" t="inlineStr">
        <is>
          <t>['Unspecified']</t>
        </is>
      </c>
    </row>
    <row r="411">
      <c r="A411" s="8" t="inlineStr">
        <is>
          <t>@theyallCreepy ۲۰۰ ۳۰۰متر تراس میخوام…🚶🏻</t>
        </is>
      </c>
      <c r="B411" s="8" t="inlineStr">
        <is>
          <t>متر تراس میخوام</t>
        </is>
      </c>
      <c r="C411" s="8" t="inlineStr">
        <is>
          <t>['نامشخص']</t>
        </is>
      </c>
      <c r="D411" s="8" t="inlineStr">
        <is>
          <t>['نامشخص']</t>
        </is>
      </c>
      <c r="E411" s="10" t="inlineStr">
        <is>
          <t>Positive</t>
        </is>
      </c>
      <c r="F411" s="8" t="inlineStr">
        <is>
          <t>['Unspecified']</t>
        </is>
      </c>
      <c r="G411" s="8" t="inlineStr">
        <is>
          <t>['Unspecified']</t>
        </is>
      </c>
    </row>
    <row r="412">
      <c r="A412" s="8" t="inlineStr">
        <is>
          <t>@imhlaai این بالکنه، تراس چند تا واحد مشترکه</t>
        </is>
      </c>
      <c r="B412" s="8" t="inlineStr">
        <is>
          <t>این بالکنه تراس چند تا واحد مشترکه</t>
        </is>
      </c>
      <c r="C412" s="8" t="inlineStr">
        <is>
          <t>['نامشخص']</t>
        </is>
      </c>
      <c r="D412" s="8" t="inlineStr">
        <is>
          <t>['نامشخص']</t>
        </is>
      </c>
      <c r="E412" s="9" t="inlineStr">
        <is>
          <t>Neutral</t>
        </is>
      </c>
      <c r="F412" s="8" t="inlineStr">
        <is>
          <t>['Unspecified']</t>
        </is>
      </c>
      <c r="G412" s="8" t="inlineStr">
        <is>
          <t>['Unspecified']</t>
        </is>
      </c>
    </row>
    <row r="413">
      <c r="A413" s="8" t="inlineStr">
        <is>
          <t>@kianaprh حیاط پشتی یا بالکن...😁😁😁</t>
        </is>
      </c>
      <c r="B413" s="8" t="inlineStr">
        <is>
          <t>حیاط پشتی یا بالکن</t>
        </is>
      </c>
      <c r="C413" s="8" t="inlineStr">
        <is>
          <t>['چشم\u200cانداز و دید']</t>
        </is>
      </c>
      <c r="D413" s="8" t="inlineStr">
        <is>
          <t>['D. چشم\u200cانداز و منظر']</t>
        </is>
      </c>
      <c r="E413" s="9" t="inlineStr">
        <is>
          <t>Neutral</t>
        </is>
      </c>
      <c r="F413" s="8" t="inlineStr">
        <is>
          <t>['View &amp; Visibility']</t>
        </is>
      </c>
      <c r="G413" s="8" t="inlineStr">
        <is>
          <t>['D. View &amp; Visual Privacy']</t>
        </is>
      </c>
    </row>
    <row r="414">
      <c r="A414" s="8" t="inlineStr">
        <is>
          <t>@Saleh__bzf «رقص بندری پرسن و افتری تو بالکن لاس زدن » پرسنم</t>
        </is>
      </c>
      <c r="B414" s="8" t="inlineStr">
        <is>
          <t>رقص بندری پرسن و افتری تو بالکن لاس زدن پرسنم</t>
        </is>
      </c>
      <c r="C414" s="8" t="inlineStr">
        <is>
          <t>['رابطه با فضای داخلی', 'ابعاد و اندازه']</t>
        </is>
      </c>
      <c r="D414" s="8" t="inlineStr">
        <is>
          <t>['نامشخص']</t>
        </is>
      </c>
      <c r="E414" s="9" t="inlineStr">
        <is>
          <t>Neutral</t>
        </is>
      </c>
      <c r="F414" s="8" t="inlineStr">
        <is>
          <t>['Indoor Connection', 'Dimensions &amp; Scale']</t>
        </is>
      </c>
      <c r="G414" s="8" t="inlineStr">
        <is>
          <t>['Unspecified']</t>
        </is>
      </c>
    </row>
    <row r="415">
      <c r="A415" s="8" t="inlineStr">
        <is>
          <t>عقبال ترأس الاتحاد الموسم القادم💛💛</t>
        </is>
      </c>
      <c r="B415" s="8" t="inlineStr">
        <is>
          <t>عقبال ترأس الاتحاد الموسم القادم</t>
        </is>
      </c>
      <c r="C415" s="8" t="inlineStr">
        <is>
          <t>['نامشخص']</t>
        </is>
      </c>
      <c r="D415" s="8" t="inlineStr">
        <is>
          <t>['نامشخص']</t>
        </is>
      </c>
      <c r="E415" s="9" t="inlineStr">
        <is>
          <t>Neutral</t>
        </is>
      </c>
      <c r="F415" s="8" t="inlineStr">
        <is>
          <t>['Unspecified']</t>
        </is>
      </c>
      <c r="G415" s="8" t="inlineStr">
        <is>
          <t>['Unspecified']</t>
        </is>
      </c>
    </row>
    <row r="416">
      <c r="A416" s="8" t="inlineStr">
        <is>
          <t>@evil_snowball این کافه تراس روبرو پارک ملت نیست!؟</t>
        </is>
      </c>
      <c r="B416" s="8" t="inlineStr">
        <is>
          <t>این کافه تراس روبرو پارک ملت نیست</t>
        </is>
      </c>
      <c r="C416" s="8" t="inlineStr">
        <is>
          <t>['چشم\u200cانداز و دید']</t>
        </is>
      </c>
      <c r="D416" s="8" t="inlineStr">
        <is>
          <t>['نامشخص']</t>
        </is>
      </c>
      <c r="E416" s="9" t="inlineStr">
        <is>
          <t>Neutral</t>
        </is>
      </c>
      <c r="F416" s="8" t="inlineStr">
        <is>
          <t>['View &amp; Visibility']</t>
        </is>
      </c>
      <c r="G416" s="8" t="inlineStr">
        <is>
          <t>['Unspecified']</t>
        </is>
      </c>
    </row>
    <row r="417">
      <c r="A417" s="8" t="inlineStr">
        <is>
          <t>@pnbh266293 پاشو برو بالکن یه هوایی تازه کن</t>
        </is>
      </c>
      <c r="B417" s="8" t="inlineStr">
        <is>
          <t>پاشو برو بالکن یه هوایی تازه کن</t>
        </is>
      </c>
      <c r="C417" s="8" t="inlineStr">
        <is>
          <t>['نامشخص']</t>
        </is>
      </c>
      <c r="D417" s="8" t="inlineStr">
        <is>
          <t>['نامشخص']</t>
        </is>
      </c>
      <c r="E417" s="9" t="inlineStr">
        <is>
          <t>Neutral</t>
        </is>
      </c>
      <c r="F417" s="8" t="inlineStr">
        <is>
          <t>['Unspecified']</t>
        </is>
      </c>
      <c r="G417" s="8" t="inlineStr">
        <is>
          <t>['Unspecified']</t>
        </is>
      </c>
    </row>
    <row r="418">
      <c r="A418" s="8" t="inlineStr">
        <is>
          <t>@arianstweett بالکن، چایی، موزیک، ماه آسمون :))</t>
        </is>
      </c>
      <c r="B418" s="8" t="inlineStr">
        <is>
          <t>بالکن چایی موزیک ماه آسمون</t>
        </is>
      </c>
      <c r="C418" s="8" t="inlineStr">
        <is>
          <t>['کاربری\u200cها و فعالیت\u200cها']</t>
        </is>
      </c>
      <c r="D418" s="8" t="inlineStr">
        <is>
          <t>['نامشخص']</t>
        </is>
      </c>
      <c r="E418" s="9" t="inlineStr">
        <is>
          <t>Neutral</t>
        </is>
      </c>
      <c r="F418" s="8" t="inlineStr">
        <is>
          <t>['Uses &amp; Activities']</t>
        </is>
      </c>
      <c r="G418" s="8" t="inlineStr">
        <is>
          <t>['Unspecified']</t>
        </is>
      </c>
    </row>
    <row r="419">
      <c r="A419" s="8" t="inlineStr">
        <is>
          <t>@netanyahupersia مراقب باش تو بالکن خونت با زیرپوش صابون نشی!</t>
        </is>
      </c>
      <c r="B419" s="8" t="inlineStr">
        <is>
          <t>مراقب باش تو بالکن خونت با زیرپوش صابون نشی</t>
        </is>
      </c>
      <c r="C419" s="8" t="inlineStr">
        <is>
          <t>['نامشخص']</t>
        </is>
      </c>
      <c r="D419" s="8" t="inlineStr">
        <is>
          <t>['نامشخص']</t>
        </is>
      </c>
      <c r="E419" s="9" t="inlineStr">
        <is>
          <t>Neutral</t>
        </is>
      </c>
      <c r="F419" s="8" t="inlineStr">
        <is>
          <t>['Unspecified']</t>
        </is>
      </c>
      <c r="G419" s="8" t="inlineStr">
        <is>
          <t>['Unspecified']</t>
        </is>
      </c>
    </row>
    <row r="420">
      <c r="A420" s="8" t="inlineStr">
        <is>
          <t>@Qazzzal میرن تو بالکن😂</t>
        </is>
      </c>
      <c r="B420" s="8" t="inlineStr">
        <is>
          <t>میرن تو بالکن</t>
        </is>
      </c>
      <c r="C420" s="8" t="inlineStr">
        <is>
          <t>['نامشخص']</t>
        </is>
      </c>
      <c r="D420" s="8" t="inlineStr">
        <is>
          <t>['نامشخص']</t>
        </is>
      </c>
      <c r="E420" s="9" t="inlineStr">
        <is>
          <t>Neutral</t>
        </is>
      </c>
      <c r="F420" s="8" t="inlineStr">
        <is>
          <t>['Unspecified']</t>
        </is>
      </c>
      <c r="G420" s="8" t="inlineStr">
        <is>
          <t>['Unspecified']</t>
        </is>
      </c>
    </row>
    <row r="421">
      <c r="A421" s="8" t="inlineStr">
        <is>
          <t>@iinstrn__ کسشر بودن تراس خیلی وقته ثابت شده</t>
        </is>
      </c>
      <c r="B421" s="8" t="inlineStr">
        <is>
          <t>کسشر بودن تراس خیلی وقته ثابت شده</t>
        </is>
      </c>
      <c r="C421" s="8" t="inlineStr">
        <is>
          <t>['نامشخص']</t>
        </is>
      </c>
      <c r="D421" s="8" t="inlineStr">
        <is>
          <t>['نامشخص']</t>
        </is>
      </c>
      <c r="E421" s="9" t="inlineStr">
        <is>
          <t>Neutral</t>
        </is>
      </c>
      <c r="F421" s="8" t="inlineStr">
        <is>
          <t>['Unspecified']</t>
        </is>
      </c>
      <c r="G421" s="8" t="inlineStr">
        <is>
          <t>['Unspecified']</t>
        </is>
      </c>
    </row>
    <row r="422">
      <c r="A422" s="8" t="inlineStr">
        <is>
          <t>بالکن ماسک https://t.co/OfTxRsdK7J</t>
        </is>
      </c>
      <c r="B422" s="8" t="inlineStr">
        <is>
          <t>بالکن ماسک</t>
        </is>
      </c>
      <c r="C422" s="8" t="inlineStr">
        <is>
          <t>['نامشخص']</t>
        </is>
      </c>
      <c r="D422" s="8" t="inlineStr">
        <is>
          <t>['نامشخص']</t>
        </is>
      </c>
      <c r="E422" s="9" t="inlineStr">
        <is>
          <t>Neutral</t>
        </is>
      </c>
      <c r="F422" s="8" t="inlineStr">
        <is>
          <t>['Unspecified']</t>
        </is>
      </c>
      <c r="G422" s="8" t="inlineStr">
        <is>
          <t>['Unspecified']</t>
        </is>
      </c>
    </row>
    <row r="423">
      <c r="A423" s="8" t="inlineStr">
        <is>
          <t>کفتر کصخل خورد به در بالکن اتاقم😭</t>
        </is>
      </c>
      <c r="B423" s="8" t="inlineStr">
        <is>
          <t>کفتر کصخل خورد به در بالکن اتاقم</t>
        </is>
      </c>
      <c r="C423" s="8" t="inlineStr">
        <is>
          <t>['رابطه با فضای داخلی']</t>
        </is>
      </c>
      <c r="D423" s="8" t="inlineStr">
        <is>
          <t>['نامشخص']</t>
        </is>
      </c>
      <c r="E423" s="9" t="inlineStr">
        <is>
          <t>Neutral</t>
        </is>
      </c>
      <c r="F423" s="8" t="inlineStr">
        <is>
          <t>['Indoor Connection']</t>
        </is>
      </c>
      <c r="G423" s="8" t="inlineStr">
        <is>
          <t>['Unspecified']</t>
        </is>
      </c>
    </row>
    <row r="424">
      <c r="A424" s="8" t="inlineStr">
        <is>
          <t>رو بالکن نشسته بودم و آهنگ بی کلامم رو گذاشته بودم و داشتم فکر میکردم :این بالکن و این سکوتِ نصفه شبش چه شبایی که پناهِ من بوده .پناهِ سارایِ ۲۳ ساله بالکن کوچیکی از اتاق ۳۰۷ خوابگاه الزهرا بود ...بمونه از شبی که واسم صبح نمیشد. https://t.co/g03NeKY4A7</t>
        </is>
      </c>
      <c r="B424" s="8" t="inlineStr">
        <is>
          <t>رو بالکن نشسته بودم و آهنگ بی کلامم رو گذاشته بودم و داشتم فکر میکردم این بالکن و این سکوت نصفه شبش چه شبایی که پناه من بوده پناه سارای ساله بالکن کوچیکی از اتاق خوابگاه الزهرا بود بمونه از شبی که واسم صبح نمیشد</t>
        </is>
      </c>
      <c r="C424" s="8" t="inlineStr">
        <is>
          <t>['رابطه با فضای داخلی']</t>
        </is>
      </c>
      <c r="D424" s="8" t="inlineStr">
        <is>
          <t>['C. موقعیت در پلان']</t>
        </is>
      </c>
      <c r="E424" s="9" t="inlineStr">
        <is>
          <t>Neutral</t>
        </is>
      </c>
      <c r="F424" s="8" t="inlineStr">
        <is>
          <t>['Indoor Connection']</t>
        </is>
      </c>
      <c r="G424" s="8" t="inlineStr">
        <is>
          <t>['C. Position in Plan']</t>
        </is>
      </c>
    </row>
    <row r="425">
      <c r="A425" s="8" t="inlineStr">
        <is>
          <t>Deep talk توی تراس واقعا نجات دهنده هست</t>
        </is>
      </c>
      <c r="B425" s="8" t="inlineStr">
        <is>
          <t>Deep talk توی تراس واقعا نجات دهنده هست</t>
        </is>
      </c>
      <c r="C425" s="8" t="inlineStr">
        <is>
          <t>['ابعاد و اندازه']</t>
        </is>
      </c>
      <c r="D425" s="8" t="inlineStr">
        <is>
          <t>['نامشخص']</t>
        </is>
      </c>
      <c r="E425" s="9" t="inlineStr">
        <is>
          <t>Neutral</t>
        </is>
      </c>
      <c r="F425" s="8" t="inlineStr">
        <is>
          <t>['Dimensions &amp; Scale']</t>
        </is>
      </c>
      <c r="G425" s="8" t="inlineStr">
        <is>
          <t>['Unspecified']</t>
        </is>
      </c>
    </row>
    <row r="426">
      <c r="A426" s="8" t="inlineStr">
        <is>
          <t>@arbabmopalmo تا وقتی تراس هست چرا اشپزخونه؟:)</t>
        </is>
      </c>
      <c r="B426" s="8" t="inlineStr">
        <is>
          <t>تا وقتی تراس هست چرا اشپزخونه</t>
        </is>
      </c>
      <c r="C426" s="8" t="inlineStr">
        <is>
          <t>['نامشخص']</t>
        </is>
      </c>
      <c r="D426" s="8" t="inlineStr">
        <is>
          <t>['نامشخص']</t>
        </is>
      </c>
      <c r="E426" s="9" t="inlineStr">
        <is>
          <t>Neutral</t>
        </is>
      </c>
      <c r="F426" s="8" t="inlineStr">
        <is>
          <t>['Unspecified']</t>
        </is>
      </c>
      <c r="G426" s="8" t="inlineStr">
        <is>
          <t>['Unspecified']</t>
        </is>
      </c>
    </row>
    <row r="427">
      <c r="A427" s="8" t="inlineStr">
        <is>
          <t>@doornayeomid از بالکن تف بنداز رو سرشون</t>
        </is>
      </c>
      <c r="B427" s="8" t="inlineStr">
        <is>
          <t>از بالکن تف بنداز رو سرشون</t>
        </is>
      </c>
      <c r="C427" s="8" t="inlineStr">
        <is>
          <t>['ابعاد و اندازه']</t>
        </is>
      </c>
      <c r="D427" s="8" t="inlineStr">
        <is>
          <t>['نامشخص']</t>
        </is>
      </c>
      <c r="E427" s="9" t="inlineStr">
        <is>
          <t>Neutral</t>
        </is>
      </c>
      <c r="F427" s="8" t="inlineStr">
        <is>
          <t>['Dimensions &amp; Scale']</t>
        </is>
      </c>
      <c r="G427" s="8" t="inlineStr">
        <is>
          <t>['Unspecified']</t>
        </is>
      </c>
    </row>
    <row r="428">
      <c r="A428" s="8" t="inlineStr">
        <is>
          <t>@dayanerthanever الان داشتم برای گروه ددان نگاه میکردم ۷۷۰تومن بالکن!</t>
        </is>
      </c>
      <c r="B428" s="8" t="inlineStr">
        <is>
          <t>الان داشتم برای گروه ددان نگاه میکردم تومن بالکن</t>
        </is>
      </c>
      <c r="C428" s="8" t="inlineStr">
        <is>
          <t>['نامشخص']</t>
        </is>
      </c>
      <c r="D428" s="8" t="inlineStr">
        <is>
          <t>['نامشخص']</t>
        </is>
      </c>
      <c r="E428" s="9" t="inlineStr">
        <is>
          <t>Neutral</t>
        </is>
      </c>
      <c r="F428" s="8" t="inlineStr">
        <is>
          <t>['Unspecified']</t>
        </is>
      </c>
      <c r="G428" s="8" t="inlineStr">
        <is>
          <t>['Unspecified']</t>
        </is>
      </c>
    </row>
    <row r="429">
      <c r="A429" s="8" t="inlineStr">
        <is>
          <t>باز من این بالکن رو تمیز کردم طوفان و گرد و خاک شد 🤦♀️</t>
        </is>
      </c>
      <c r="B429" s="8" t="inlineStr">
        <is>
          <t>باز من این بالکن رو تمیز کردم طوفان و گرد و خاک شد</t>
        </is>
      </c>
      <c r="C429" s="8" t="inlineStr">
        <is>
          <t>['فرم و هندسه']</t>
        </is>
      </c>
      <c r="D429" s="8" t="inlineStr">
        <is>
          <t>['B. فرم و هندسه', 'N. احساس و تجربه فضایی']</t>
        </is>
      </c>
      <c r="E429" s="9" t="inlineStr">
        <is>
          <t>Neutral</t>
        </is>
      </c>
      <c r="F429" s="8" t="inlineStr">
        <is>
          <t>['Form &amp; Geometry']</t>
        </is>
      </c>
      <c r="G429" s="8" t="inlineStr">
        <is>
          <t>['B. Form &amp; Geometry', 'N. Spatial Perception &amp; Psychological Impact']</t>
        </is>
      </c>
    </row>
    <row r="430">
      <c r="A430" s="8" t="inlineStr">
        <is>
          <t>مثلا این ساعت میرفتیم توی بالکن مینشستیم و یکم حرف میزدیم. بالکن من یه فضای معنوی داره، واردش که میشی دردات رو یادت میاره.</t>
        </is>
      </c>
      <c r="B430" s="8" t="inlineStr">
        <is>
          <t>مثلا این ساعت میرفتیم توی بالکن مینشستیم و یکم حرف میزدیم بالکن من یه فضای معنوی داره واردش که میشی دردات رو یادت میاره</t>
        </is>
      </c>
      <c r="C430" s="8" t="inlineStr">
        <is>
          <t>['رابطه با فضای داخلی', 'ابعاد و اندازه']</t>
        </is>
      </c>
      <c r="D430" s="8" t="inlineStr">
        <is>
          <t>['نامشخص']</t>
        </is>
      </c>
      <c r="E430" s="9" t="inlineStr">
        <is>
          <t>Neutral</t>
        </is>
      </c>
      <c r="F430" s="8" t="inlineStr">
        <is>
          <t>['Indoor Connection', 'Dimensions &amp; Scale']</t>
        </is>
      </c>
      <c r="G430" s="8" t="inlineStr">
        <is>
          <t>['Unspecified']</t>
        </is>
      </c>
    </row>
    <row r="431">
      <c r="A431" s="8" t="inlineStr">
        <is>
          <t>@changooli1 با جرثقیل از پنجره یا تراس بده تو خونه</t>
        </is>
      </c>
      <c r="B431" s="8" t="inlineStr">
        <is>
          <t>با جرثقیل از پنجره یا تراس بده تو خونه</t>
        </is>
      </c>
      <c r="C431" s="8" t="inlineStr">
        <is>
          <t>['رابطه با فضای داخلی']</t>
        </is>
      </c>
      <c r="D431" s="8" t="inlineStr">
        <is>
          <t>['L. اتصال به فضای داخلی']</t>
        </is>
      </c>
      <c r="E431" s="9" t="inlineStr">
        <is>
          <t>Neutral</t>
        </is>
      </c>
      <c r="F431" s="8" t="inlineStr">
        <is>
          <t>['Indoor Connection']</t>
        </is>
      </c>
      <c r="G431" s="8" t="inlineStr">
        <is>
          <t>['L. Indoor-Outdoor Connection']</t>
        </is>
      </c>
    </row>
    <row r="432">
      <c r="A432" s="8" t="inlineStr">
        <is>
          <t>@MSarlati اون موقع تراس داشتیم</t>
        </is>
      </c>
      <c r="B432" s="8" t="inlineStr">
        <is>
          <t>اون موقع تراس داشتیم</t>
        </is>
      </c>
      <c r="C432" s="8" t="inlineStr">
        <is>
          <t>['نامشخص']</t>
        </is>
      </c>
      <c r="D432" s="8" t="inlineStr">
        <is>
          <t>['نامشخص']</t>
        </is>
      </c>
      <c r="E432" s="9" t="inlineStr">
        <is>
          <t>Neutral</t>
        </is>
      </c>
      <c r="F432" s="8" t="inlineStr">
        <is>
          <t>['Unspecified']</t>
        </is>
      </c>
      <c r="G432" s="8" t="inlineStr">
        <is>
          <t>['Unspecified']</t>
        </is>
      </c>
    </row>
    <row r="433">
      <c r="A433" s="8" t="inlineStr">
        <is>
          <t>تابستان و آفتاب پهن شده رو تراس</t>
        </is>
      </c>
      <c r="B433" s="8" t="inlineStr">
        <is>
          <t>تابستان و آفتاب پهن شده رو تراس</t>
        </is>
      </c>
      <c r="C433" s="8" t="inlineStr">
        <is>
          <t>['نور و تهویه']</t>
        </is>
      </c>
      <c r="D433" s="8" t="inlineStr">
        <is>
          <t>['H. نور و تهویه']</t>
        </is>
      </c>
      <c r="E433" s="9" t="inlineStr">
        <is>
          <t>Neutral</t>
        </is>
      </c>
      <c r="F433" s="8" t="inlineStr">
        <is>
          <t>['Light &amp; Ventilation']</t>
        </is>
      </c>
      <c r="G433" s="8" t="inlineStr">
        <is>
          <t>['H. Light, Ventilation &amp; Climatic Response']</t>
        </is>
      </c>
    </row>
    <row r="434">
      <c r="A434" s="8" t="inlineStr">
        <is>
          <t>@rsbanoo خب بگید بره تو بالکن بکشه</t>
        </is>
      </c>
      <c r="B434" s="8" t="inlineStr">
        <is>
          <t>خب بگید بره تو بالکن بکشه</t>
        </is>
      </c>
      <c r="C434" s="8" t="inlineStr">
        <is>
          <t>['نامشخص']</t>
        </is>
      </c>
      <c r="D434" s="8" t="inlineStr">
        <is>
          <t>['نامشخص']</t>
        </is>
      </c>
      <c r="E434" s="9" t="inlineStr">
        <is>
          <t>Neutral</t>
        </is>
      </c>
      <c r="F434" s="8" t="inlineStr">
        <is>
          <t>['Unspecified']</t>
        </is>
      </c>
      <c r="G434" s="8" t="inlineStr">
        <is>
          <t>['Unspecified']</t>
        </is>
      </c>
    </row>
    <row r="435">
      <c r="A435" s="8" t="inlineStr">
        <is>
          <t>وااااایییی دقیقاااااا چجوری پیازم کپک میزنه حتی تو بالکن😭</t>
        </is>
      </c>
      <c r="B435" s="8" t="inlineStr">
        <is>
          <t>وااااایییی دقیقاااااا چجوری پیازم کپک میزنه حتی تو بالکن</t>
        </is>
      </c>
      <c r="C435" s="8" t="inlineStr">
        <is>
          <t>['نامشخص']</t>
        </is>
      </c>
      <c r="D435" s="8" t="inlineStr">
        <is>
          <t>['نامشخص']</t>
        </is>
      </c>
      <c r="E435" s="9" t="inlineStr">
        <is>
          <t>Neutral</t>
        </is>
      </c>
      <c r="F435" s="8" t="inlineStr">
        <is>
          <t>['Unspecified']</t>
        </is>
      </c>
      <c r="G435" s="8" t="inlineStr">
        <is>
          <t>['Unspecified']</t>
        </is>
      </c>
    </row>
    <row r="436">
      <c r="A436" s="8" t="inlineStr">
        <is>
          <t>به یک سیگار در بالکن اکتفا نمودیم. نائبالدود برخی دوستان هم بودیم.</t>
        </is>
      </c>
      <c r="B436" s="8" t="inlineStr">
        <is>
          <t>به یک سیگار در بالکن اکتفا نمودیم نائبالدود برخی دوستان هم بودیم</t>
        </is>
      </c>
      <c r="C436" s="8" t="inlineStr">
        <is>
          <t>['رابطه با فضای داخلی', 'کاربری\u200cها و فعالیت\u200cها']</t>
        </is>
      </c>
      <c r="D436" s="8" t="inlineStr">
        <is>
          <t>['J. کاربری\u200cها']</t>
        </is>
      </c>
      <c r="E436" s="11" t="inlineStr">
        <is>
          <t>Negative</t>
        </is>
      </c>
      <c r="F436" s="8" t="inlineStr">
        <is>
          <t>['Indoor Connection', 'Uses &amp; Activities']</t>
        </is>
      </c>
      <c r="G436" s="8" t="inlineStr">
        <is>
          <t>['J. Daily Use &amp; Functional Purpose']</t>
        </is>
      </c>
    </row>
    <row r="437">
      <c r="A437" s="8" t="inlineStr">
        <is>
          <t>تو بالکن بخوابی بارون بزنه</t>
        </is>
      </c>
      <c r="B437" s="8" t="inlineStr">
        <is>
          <t>تو بالکن بخوابی بارون بزنه</t>
        </is>
      </c>
      <c r="C437" s="8" t="inlineStr">
        <is>
          <t>['نامشخص']</t>
        </is>
      </c>
      <c r="D437" s="8" t="inlineStr">
        <is>
          <t>['نامشخص']</t>
        </is>
      </c>
      <c r="E437" s="9" t="inlineStr">
        <is>
          <t>Neutral</t>
        </is>
      </c>
      <c r="F437" s="8" t="inlineStr">
        <is>
          <t>['Unspecified']</t>
        </is>
      </c>
      <c r="G437" s="8" t="inlineStr">
        <is>
          <t>['Unspecified']</t>
        </is>
      </c>
    </row>
    <row r="438">
      <c r="A438" s="8" t="inlineStr">
        <is>
          <t>@Me_mari24 الان بالکن بودم، نسبت به شبای قبل روشن تره!</t>
        </is>
      </c>
      <c r="B438" s="8" t="inlineStr">
        <is>
          <t>الان بالکن بودم نسبت به شبای قبل روشن تره</t>
        </is>
      </c>
      <c r="C438" s="8" t="inlineStr">
        <is>
          <t>['نور و تهویه']</t>
        </is>
      </c>
      <c r="D438" s="8" t="inlineStr">
        <is>
          <t>['H. نور و تهویه']</t>
        </is>
      </c>
      <c r="E438" s="9" t="inlineStr">
        <is>
          <t>Neutral</t>
        </is>
      </c>
      <c r="F438" s="8" t="inlineStr">
        <is>
          <t>['Light &amp; Ventilation']</t>
        </is>
      </c>
      <c r="G438" s="8" t="inlineStr">
        <is>
          <t>['H. Light, Ventilation &amp; Climatic Response']</t>
        </is>
      </c>
    </row>
    <row r="439">
      <c r="A439" s="8" t="inlineStr">
        <is>
          <t>@mehdi_sagha تو "کتاب تراس" زنه مرد رو "نام" مینامید.</t>
        </is>
      </c>
      <c r="B439" s="8" t="inlineStr">
        <is>
          <t>تو کتاب تراس زنه مرد رو نام مینامید</t>
        </is>
      </c>
      <c r="C439" s="8" t="inlineStr">
        <is>
          <t>['کاربری\u200cها و فعالیت\u200cها']</t>
        </is>
      </c>
      <c r="D439" s="8" t="inlineStr">
        <is>
          <t>['J. کاربری\u200cها']</t>
        </is>
      </c>
      <c r="E439" s="9" t="inlineStr">
        <is>
          <t>Neutral</t>
        </is>
      </c>
      <c r="F439" s="8" t="inlineStr">
        <is>
          <t>['Uses &amp; Activities']</t>
        </is>
      </c>
      <c r="G439" s="8" t="inlineStr">
        <is>
          <t>['J. Daily Use &amp; Functional Purpose']</t>
        </is>
      </c>
    </row>
    <row r="440">
      <c r="A440" s="8" t="inlineStr">
        <is>
          <t>میرم از تراس بپرم، بچهم شبیه شهید رجایی شد. =)</t>
        </is>
      </c>
      <c r="B440" s="8" t="inlineStr">
        <is>
          <t>میرم از تراس بپرم بچهم شبیه شهید رجایی شد</t>
        </is>
      </c>
      <c r="C440" s="8" t="inlineStr">
        <is>
          <t>['ابعاد و اندازه']</t>
        </is>
      </c>
      <c r="D440" s="8" t="inlineStr">
        <is>
          <t>['نامشخص']</t>
        </is>
      </c>
      <c r="E440" s="9" t="inlineStr">
        <is>
          <t>Neutral</t>
        </is>
      </c>
      <c r="F440" s="8" t="inlineStr">
        <is>
          <t>['Dimensions &amp; Scale']</t>
        </is>
      </c>
      <c r="G440" s="8" t="inlineStr">
        <is>
          <t>['Unspecified']</t>
        </is>
      </c>
    </row>
    <row r="441">
      <c r="A441" s="8" t="inlineStr">
        <is>
          <t>داستان بالکنها.</t>
        </is>
      </c>
      <c r="B441" s="8" t="inlineStr">
        <is>
          <t>داستان بالکنها</t>
        </is>
      </c>
      <c r="C441" s="8" t="inlineStr">
        <is>
          <t>['نامشخص']</t>
        </is>
      </c>
      <c r="D441" s="8" t="inlineStr">
        <is>
          <t>['نامشخص']</t>
        </is>
      </c>
      <c r="E441" s="9" t="inlineStr">
        <is>
          <t>Neutral</t>
        </is>
      </c>
      <c r="F441" s="8" t="inlineStr">
        <is>
          <t>['Unspecified']</t>
        </is>
      </c>
      <c r="G441" s="8" t="inlineStr">
        <is>
          <t>['Unspecified']</t>
        </is>
      </c>
    </row>
    <row r="442">
      <c r="A442" s="8" t="inlineStr">
        <is>
          <t>ولی تراس خوبی داره https://t.co/nTUGqlvkpH</t>
        </is>
      </c>
      <c r="B442" s="8" t="inlineStr">
        <is>
          <t>ولی تراس خوبی داره</t>
        </is>
      </c>
      <c r="C442" s="8" t="inlineStr">
        <is>
          <t>['نامشخص']</t>
        </is>
      </c>
      <c r="D442" s="8" t="inlineStr">
        <is>
          <t>['نامشخص']</t>
        </is>
      </c>
      <c r="E442" s="9" t="inlineStr">
        <is>
          <t>Neutral</t>
        </is>
      </c>
      <c r="F442" s="8" t="inlineStr">
        <is>
          <t>['Unspecified']</t>
        </is>
      </c>
      <c r="G442" s="8" t="inlineStr">
        <is>
          <t>['Unspecified']</t>
        </is>
      </c>
    </row>
    <row r="443">
      <c r="A443" s="8" t="inlineStr">
        <is>
          <t>تراس بهترین بخش خونس حرف های به یاد موندی تو تراس زده میشهمرز بین آدما از بین میره نگاه های معنا داره بین دو نفری که تازه آشنا شدن تو تراس قشنگ میشه</t>
        </is>
      </c>
      <c r="B443" s="8" t="inlineStr">
        <is>
          <t>تراس بهترین بخش خونس حرف های به یاد موندی تو تراس زده میشهمرز بین آدما از بین میره نگاه های معنا داره بین دو نفری که تازه آشنا شدن تو تراس قشنگ میشه</t>
        </is>
      </c>
      <c r="C443" s="8" t="inlineStr">
        <is>
          <t>['نامشخص']</t>
        </is>
      </c>
      <c r="D443" s="8" t="inlineStr">
        <is>
          <t>['نامشخص']</t>
        </is>
      </c>
      <c r="E443" s="10" t="inlineStr">
        <is>
          <t>Positive</t>
        </is>
      </c>
      <c r="F443" s="8" t="inlineStr">
        <is>
          <t>['Unspecified']</t>
        </is>
      </c>
      <c r="G443" s="8" t="inlineStr">
        <is>
          <t>['Unspecified']</t>
        </is>
      </c>
    </row>
    <row r="444">
      <c r="A444" s="8" t="inlineStr">
        <is>
          <t>@_sooriix_ هیچوقت بالکن نداشتم 😂</t>
        </is>
      </c>
      <c r="B444" s="8" t="inlineStr">
        <is>
          <t>هیچوقت بالکن نداشتم</t>
        </is>
      </c>
      <c r="C444" s="8" t="inlineStr">
        <is>
          <t>['نامشخص']</t>
        </is>
      </c>
      <c r="D444" s="8" t="inlineStr">
        <is>
          <t>['نامشخص']</t>
        </is>
      </c>
      <c r="E444" s="9" t="inlineStr">
        <is>
          <t>Neutral</t>
        </is>
      </c>
      <c r="F444" s="8" t="inlineStr">
        <is>
          <t>['Unspecified']</t>
        </is>
      </c>
      <c r="G444" s="8" t="inlineStr">
        <is>
          <t>['Unspecified']</t>
        </is>
      </c>
    </row>
    <row r="445">
      <c r="A445" s="8" t="inlineStr">
        <is>
          <t>تراس خونمون خودش ی تراپیه (: https://t.co/iMMVPDsJm0</t>
        </is>
      </c>
      <c r="B445" s="8" t="inlineStr">
        <is>
          <t>تراس خونمون خودش ی تراپیه</t>
        </is>
      </c>
      <c r="C445" s="8" t="inlineStr">
        <is>
          <t>['نامشخص']</t>
        </is>
      </c>
      <c r="D445" s="8" t="inlineStr">
        <is>
          <t>['نامشخص']</t>
        </is>
      </c>
      <c r="E445" s="9" t="inlineStr">
        <is>
          <t>Neutral</t>
        </is>
      </c>
      <c r="F445" s="8" t="inlineStr">
        <is>
          <t>['Unspecified']</t>
        </is>
      </c>
      <c r="G445" s="8" t="inlineStr">
        <is>
          <t>['Unspecified']</t>
        </is>
      </c>
    </row>
    <row r="446">
      <c r="A446" s="8" t="inlineStr">
        <is>
          <t>این چایی سیگار مارو بدین بریم تو بالکن</t>
        </is>
      </c>
      <c r="B446" s="8" t="inlineStr">
        <is>
          <t>این چایی سیگار مارو بدین بریم تو بالکن</t>
        </is>
      </c>
      <c r="C446" s="8" t="inlineStr">
        <is>
          <t>['کاربری\u200cها و فعالیت\u200cها']</t>
        </is>
      </c>
      <c r="D446" s="8" t="inlineStr">
        <is>
          <t>['J. کاربری\u200cها']</t>
        </is>
      </c>
      <c r="E446" s="11" t="inlineStr">
        <is>
          <t>Negative</t>
        </is>
      </c>
      <c r="F446" s="8" t="inlineStr">
        <is>
          <t>['Uses &amp; Activities']</t>
        </is>
      </c>
      <c r="G446" s="8" t="inlineStr">
        <is>
          <t>['J. Daily Use &amp; Functional Purpose']</t>
        </is>
      </c>
    </row>
    <row r="447">
      <c r="A447" s="8" t="inlineStr">
        <is>
          <t>@PegPegiii حواست باشه یه وقت لک لک ها بچه نندازن تو بالکن خونتون !</t>
        </is>
      </c>
      <c r="B447" s="8" t="inlineStr">
        <is>
          <t>حواست باشه یه وقت لک لک ها بچه نندازن تو بالکن خونتون</t>
        </is>
      </c>
      <c r="C447" s="8" t="inlineStr">
        <is>
          <t>['نامشخص']</t>
        </is>
      </c>
      <c r="D447" s="8" t="inlineStr">
        <is>
          <t>['نامشخص']</t>
        </is>
      </c>
      <c r="E447" s="9" t="inlineStr">
        <is>
          <t>Neutral</t>
        </is>
      </c>
      <c r="F447" s="8" t="inlineStr">
        <is>
          <t>['Unspecified']</t>
        </is>
      </c>
      <c r="G447" s="8" t="inlineStr">
        <is>
          <t>['Unspecified']</t>
        </is>
      </c>
    </row>
    <row r="448">
      <c r="A448" s="8" t="inlineStr">
        <is>
          <t>دوست دخترم میگه بوی سیگار اونقدرهاهم بد نیست🤡🤡🤡الان میرم از بالکن خودمو میندازم پایین</t>
        </is>
      </c>
      <c r="B448" s="8" t="inlineStr">
        <is>
          <t>دوست دخترم میگه بوی سیگار اونقدرهاهم بد نیستالان میرم از بالکن خودمو میندازم پایین</t>
        </is>
      </c>
      <c r="C448" s="8" t="inlineStr">
        <is>
          <t>['رابطه با فضای داخلی', 'کاربری\u200cها و فعالیت\u200cها']</t>
        </is>
      </c>
      <c r="D448" s="8" t="inlineStr">
        <is>
          <t>['J. کاربری\u200cها']</t>
        </is>
      </c>
      <c r="E448" s="11" t="inlineStr">
        <is>
          <t>Negative</t>
        </is>
      </c>
      <c r="F448" s="8" t="inlineStr">
        <is>
          <t>['Indoor Connection', 'Uses &amp; Activities']</t>
        </is>
      </c>
      <c r="G448" s="8" t="inlineStr">
        <is>
          <t>['J. Daily Use &amp; Functional Purpose']</t>
        </is>
      </c>
    </row>
    <row r="449">
      <c r="A449" s="8" t="inlineStr">
        <is>
          <t>@ho72988 پس بریم بالکن 😎😎</t>
        </is>
      </c>
      <c r="B449" s="8" t="inlineStr">
        <is>
          <t>پس بریم بالکن</t>
        </is>
      </c>
      <c r="C449" s="8" t="inlineStr">
        <is>
          <t>['نامشخص']</t>
        </is>
      </c>
      <c r="D449" s="8" t="inlineStr">
        <is>
          <t>['نامشخص']</t>
        </is>
      </c>
      <c r="E449" s="9" t="inlineStr">
        <is>
          <t>Neutral</t>
        </is>
      </c>
      <c r="F449" s="8" t="inlineStr">
        <is>
          <t>['Unspecified']</t>
        </is>
      </c>
      <c r="G449" s="8" t="inlineStr">
        <is>
          <t>['Unspecified']</t>
        </is>
      </c>
    </row>
    <row r="450">
      <c r="A450" s="8" t="inlineStr">
        <is>
          <t>نمیدونم راه حلش کوتاه کردن موهامه یا پریدن از روی بالکن</t>
        </is>
      </c>
      <c r="B450" s="8" t="inlineStr">
        <is>
          <t>نمیدونم راه حلش کوتاه کردن موهامه یا پریدن از روی بالکن</t>
        </is>
      </c>
      <c r="C450" s="8" t="inlineStr">
        <is>
          <t>['نامشخص']</t>
        </is>
      </c>
      <c r="D450" s="8" t="inlineStr">
        <is>
          <t>['نامشخص']</t>
        </is>
      </c>
      <c r="E450" s="9" t="inlineStr">
        <is>
          <t>Neutral</t>
        </is>
      </c>
      <c r="F450" s="8" t="inlineStr">
        <is>
          <t>['Unspecified']</t>
        </is>
      </c>
      <c r="G450" s="8" t="inlineStr">
        <is>
          <t>['Unspecified']</t>
        </is>
      </c>
    </row>
    <row r="451">
      <c r="A451" s="8" t="inlineStr">
        <is>
          <t>@Hyyhluver نه فقط مسئله اینه که ما بالکن نداریم</t>
        </is>
      </c>
      <c r="B451" s="8" t="inlineStr">
        <is>
          <t>نه فقط مسئله اینه که ما بالکن نداریم</t>
        </is>
      </c>
      <c r="C451" s="8" t="inlineStr">
        <is>
          <t>['نامشخص']</t>
        </is>
      </c>
      <c r="D451" s="8" t="inlineStr">
        <is>
          <t>['نامشخص']</t>
        </is>
      </c>
      <c r="E451" s="9" t="inlineStr">
        <is>
          <t>Neutral</t>
        </is>
      </c>
      <c r="F451" s="8" t="inlineStr">
        <is>
          <t>['Unspecified']</t>
        </is>
      </c>
      <c r="G451" s="8" t="inlineStr">
        <is>
          <t>['Unspecified']</t>
        </is>
      </c>
    </row>
    <row r="452">
      <c r="A452" s="8" t="inlineStr">
        <is>
          <t>تمام گیاهان تراس به گا رفتن.</t>
        </is>
      </c>
      <c r="B452" s="8" t="inlineStr">
        <is>
          <t>تمام گیاهان تراس به گا رفتن</t>
        </is>
      </c>
      <c r="C452" s="8" t="inlineStr">
        <is>
          <t>['پوشش گیاهی و منظر']</t>
        </is>
      </c>
      <c r="D452" s="8" t="inlineStr">
        <is>
          <t>['E. پوشش گیاهی و منظر سبز']</t>
        </is>
      </c>
      <c r="E452" s="9" t="inlineStr">
        <is>
          <t>Neutral</t>
        </is>
      </c>
      <c r="F452" s="8" t="inlineStr">
        <is>
          <t>['Greenery &amp; Landscape']</t>
        </is>
      </c>
      <c r="G452" s="8" t="inlineStr">
        <is>
          <t>['E. Greenery &amp; Vegetation']</t>
        </is>
      </c>
    </row>
    <row r="453">
      <c r="A453" s="8" t="inlineStr">
        <is>
          <t>@zulisic خوش به حالتون تراس دارین چقد باکلاسین :))</t>
        </is>
      </c>
      <c r="B453" s="8" t="inlineStr">
        <is>
          <t>خوش به حالتون تراس دارین چقد باکلاسین</t>
        </is>
      </c>
      <c r="C453" s="8" t="inlineStr">
        <is>
          <t>['نامشخص']</t>
        </is>
      </c>
      <c r="D453" s="8" t="inlineStr">
        <is>
          <t>['نامشخص']</t>
        </is>
      </c>
      <c r="E453" s="10" t="inlineStr">
        <is>
          <t>Positive</t>
        </is>
      </c>
      <c r="F453" s="8" t="inlineStr">
        <is>
          <t>['Unspecified']</t>
        </is>
      </c>
      <c r="G453" s="8" t="inlineStr">
        <is>
          <t>['Unspecified']</t>
        </is>
      </c>
    </row>
    <row r="454">
      <c r="A454" s="8" t="inlineStr">
        <is>
          <t>پریدن از بالکن رو انتخاب میکنم</t>
        </is>
      </c>
      <c r="B454" s="8" t="inlineStr">
        <is>
          <t>پریدن از بالکن رو انتخاب میکنم</t>
        </is>
      </c>
      <c r="C454" s="8" t="inlineStr">
        <is>
          <t>['نامشخص']</t>
        </is>
      </c>
      <c r="D454" s="8" t="inlineStr">
        <is>
          <t>['نامشخص']</t>
        </is>
      </c>
      <c r="E454" s="9" t="inlineStr">
        <is>
          <t>Neutral</t>
        </is>
      </c>
      <c r="F454" s="8" t="inlineStr">
        <is>
          <t>['Unspecified']</t>
        </is>
      </c>
      <c r="G454" s="8" t="inlineStr">
        <is>
          <t>['Unspecified']</t>
        </is>
      </c>
    </row>
    <row r="455">
      <c r="A455" s="8" t="inlineStr">
        <is>
          <t>@Saleh__bzf تو بالکن بخث فلسفی پرسن.😜</t>
        </is>
      </c>
      <c r="B455" s="8" t="inlineStr">
        <is>
          <t>تو بالکن بخث فلسفی پرسن</t>
        </is>
      </c>
      <c r="C455" s="8" t="inlineStr">
        <is>
          <t>['نامشخص']</t>
        </is>
      </c>
      <c r="D455" s="8" t="inlineStr">
        <is>
          <t>['نامشخص']</t>
        </is>
      </c>
      <c r="E455" s="9" t="inlineStr">
        <is>
          <t>Neutral</t>
        </is>
      </c>
      <c r="F455" s="8" t="inlineStr">
        <is>
          <t>['Unspecified']</t>
        </is>
      </c>
      <c r="G455" s="8" t="inlineStr">
        <is>
          <t>['Unspecified']</t>
        </is>
      </c>
    </row>
    <row r="456">
      <c r="A456" s="8" t="inlineStr">
        <is>
          <t>@janemargolisam حالا تو بالکن شما افتادم شما منو نخواه 😂من تو بالکن شما بیفتم خودم خودمو پرت میکنم، گفتم دختر خوشگله، نگفتم که باربی😮💨😮💨😮💨</t>
        </is>
      </c>
      <c r="B456" s="8" t="inlineStr">
        <is>
          <t>حالا تو بالکن شما افتادم شما منو نخواه من تو بالکن شما بیفتم خودم خودمو پرت میکنم گفتم دختر خوشگله نگفتم که باربی</t>
        </is>
      </c>
      <c r="C456" s="8" t="inlineStr">
        <is>
          <t>['پوشش گیاهی و منظر', 'احساسات و نگرش\u200cها']</t>
        </is>
      </c>
      <c r="D456" s="8" t="inlineStr">
        <is>
          <t>['نامشخص']</t>
        </is>
      </c>
      <c r="E456" s="9" t="inlineStr">
        <is>
          <t>Neutral</t>
        </is>
      </c>
      <c r="F456" s="8" t="inlineStr">
        <is>
          <t>['Greenery &amp; Landscape', 'Emotions &amp; Attitudes']</t>
        </is>
      </c>
      <c r="G456" s="8" t="inlineStr">
        <is>
          <t>['Unspecified']</t>
        </is>
      </c>
    </row>
    <row r="457">
      <c r="A457" s="8" t="inlineStr">
        <is>
          <t>دلم مستی زیاد و صحبت عمیق تو بالکن با ادم امن میخواد.</t>
        </is>
      </c>
      <c r="B457" s="8" t="inlineStr">
        <is>
          <t>دلم مستی زیاد و صحبت عمیق تو بالکن با ادم امن میخواد</t>
        </is>
      </c>
      <c r="C457" s="8" t="inlineStr">
        <is>
          <t>['نامشخص']</t>
        </is>
      </c>
      <c r="D457" s="8" t="inlineStr">
        <is>
          <t>['نامشخص']</t>
        </is>
      </c>
      <c r="E457" s="9" t="inlineStr">
        <is>
          <t>Neutral</t>
        </is>
      </c>
      <c r="F457" s="8" t="inlineStr">
        <is>
          <t>['Unspecified']</t>
        </is>
      </c>
      <c r="G457" s="8" t="inlineStr">
        <is>
          <t>['Unspecified']</t>
        </is>
      </c>
    </row>
    <row r="458">
      <c r="A458" s="8" t="inlineStr">
        <is>
          <t>من اونیام که تو بالکن تنهایی سیگار میکشه…</t>
        </is>
      </c>
      <c r="B458" s="8" t="inlineStr">
        <is>
          <t>من اونیام که تو بالکن تنهایی سیگار میکشه</t>
        </is>
      </c>
      <c r="C458" s="8" t="inlineStr">
        <is>
          <t>['کاربری\u200cها و فعالیت\u200cها']</t>
        </is>
      </c>
      <c r="D458" s="8" t="inlineStr">
        <is>
          <t>['J. کاربری\u200cها']</t>
        </is>
      </c>
      <c r="E458" s="11" t="inlineStr">
        <is>
          <t>Negative</t>
        </is>
      </c>
      <c r="F458" s="8" t="inlineStr">
        <is>
          <t>['Uses &amp; Activities']</t>
        </is>
      </c>
      <c r="G458" s="8" t="inlineStr">
        <is>
          <t>['J. Daily Use &amp; Functional Purpose']</t>
        </is>
      </c>
    </row>
    <row r="459">
      <c r="A459" s="8" t="inlineStr">
        <is>
          <t>دقت کردم بهترین بخش خونه از دید برونگراها، تراس خونه است و از دید درونگراها، آشپزخونه خونه…</t>
        </is>
      </c>
      <c r="B459" s="8" t="inlineStr">
        <is>
          <t>دقت کردم بهترین بخش خونه از دید برونگراها تراس خونه است و از دید درونگراها آشپزخونه خونه</t>
        </is>
      </c>
      <c r="C459" s="8" t="inlineStr">
        <is>
          <t>['رابطه با فضای داخلی', 'چشم\u200cانداز و دید']</t>
        </is>
      </c>
      <c r="D459" s="8" t="inlineStr">
        <is>
          <t>['نامشخص']</t>
        </is>
      </c>
      <c r="E459" s="9" t="inlineStr">
        <is>
          <t>Neutral</t>
        </is>
      </c>
      <c r="F459" s="8" t="inlineStr">
        <is>
          <t>['Indoor Connection', 'View &amp; Visibility']</t>
        </is>
      </c>
      <c r="G459" s="8" t="inlineStr">
        <is>
          <t>['Unspecified']</t>
        </is>
      </c>
    </row>
    <row r="460">
      <c r="A460" s="8" t="inlineStr">
        <is>
          <t>@yeknunaa من صبحانه تراس رو دوست داشتم</t>
        </is>
      </c>
      <c r="B460" s="8" t="inlineStr">
        <is>
          <t>من صبحانه تراس رو دوست داشتم</t>
        </is>
      </c>
      <c r="C460" s="8" t="inlineStr">
        <is>
          <t>['کاربری\u200cها و فعالیت\u200cها']</t>
        </is>
      </c>
      <c r="D460" s="8" t="inlineStr">
        <is>
          <t>['J. کاربری\u200cها']</t>
        </is>
      </c>
      <c r="E460" s="10" t="inlineStr">
        <is>
          <t>Positive</t>
        </is>
      </c>
      <c r="F460" s="8" t="inlineStr">
        <is>
          <t>['Uses &amp; Activities']</t>
        </is>
      </c>
      <c r="G460" s="8" t="inlineStr">
        <is>
          <t>['J. Daily Use &amp; Functional Purpose']</t>
        </is>
      </c>
    </row>
    <row r="461">
      <c r="A461" s="8" t="inlineStr">
        <is>
          <t>@SemnaniSia وای اون روز توی تراس شنیدم داری میگی، غش کردم از خنده 😂😂</t>
        </is>
      </c>
      <c r="B461" s="8" t="inlineStr">
        <is>
          <t>وای اون روز توی تراس شنیدم داری میگی غش کردم از خنده</t>
        </is>
      </c>
      <c r="C461" s="8" t="inlineStr">
        <is>
          <t>['نامشخص']</t>
        </is>
      </c>
      <c r="D461" s="8" t="inlineStr">
        <is>
          <t>['نامشخص']</t>
        </is>
      </c>
      <c r="E461" s="9" t="inlineStr">
        <is>
          <t>Neutral</t>
        </is>
      </c>
      <c r="F461" s="8" t="inlineStr">
        <is>
          <t>['Unspecified']</t>
        </is>
      </c>
      <c r="G461" s="8" t="inlineStr">
        <is>
          <t>['Unspecified']</t>
        </is>
      </c>
    </row>
    <row r="462">
      <c r="A462" s="8" t="inlineStr">
        <is>
          <t>ولی هیچ وقت بالکن نریدطبقه بالکن سالن خاوران خیلی مزخرفع  دیدش کمهدفعه اولم بود بلیط بالکن رو گرفتمسالن اصلی ظرفیت تکمیل بود😭</t>
        </is>
      </c>
      <c r="B462" s="8" t="inlineStr">
        <is>
          <t>ولی هیچ وقت بالکن نریدطبقه بالکن سالن خاوران خیلی مزخرفع دیدش کمهدفعه اولم بود بلیط بالکن رو گرفتمسالن اصلی ظرفیت تکمیل بود</t>
        </is>
      </c>
      <c r="C462" s="8" t="inlineStr">
        <is>
          <t>['چشم\u200cانداز و دید', 'ابعاد و اندازه']</t>
        </is>
      </c>
      <c r="D462" s="8" t="inlineStr">
        <is>
          <t>['A. ابعاد و مقیاس فضایی']</t>
        </is>
      </c>
      <c r="E462" s="9" t="inlineStr">
        <is>
          <t>Neutral</t>
        </is>
      </c>
      <c r="F462" s="8" t="inlineStr">
        <is>
          <t>['View &amp; Visibility', 'Dimensions &amp; Scale']</t>
        </is>
      </c>
      <c r="G462" s="8" t="inlineStr">
        <is>
          <t>['A. Dimensions &amp; Spatial Scale']</t>
        </is>
      </c>
    </row>
    <row r="463">
      <c r="A463" s="8" t="inlineStr">
        <is>
          <t>امشب هم قراره تو بالکن بخوابه (فتوکارتش)</t>
        </is>
      </c>
      <c r="B463" s="8" t="inlineStr">
        <is>
          <t>امشب هم قراره تو بالکن بخوابه فتوکارتش</t>
        </is>
      </c>
      <c r="C463" s="8" t="inlineStr">
        <is>
          <t>['نامشخص']</t>
        </is>
      </c>
      <c r="D463" s="8" t="inlineStr">
        <is>
          <t>['نامشخص']</t>
        </is>
      </c>
      <c r="E463" s="9" t="inlineStr">
        <is>
          <t>Neutral</t>
        </is>
      </c>
      <c r="F463" s="8" t="inlineStr">
        <is>
          <t>['Unspecified']</t>
        </is>
      </c>
      <c r="G463" s="8" t="inlineStr">
        <is>
          <t>['Unspecified']</t>
        </is>
      </c>
    </row>
    <row r="464">
      <c r="A464" s="8" t="inlineStr">
        <is>
          <t>کافه تراس املت بیاره دیگه خونه غذا نیمخورم.</t>
        </is>
      </c>
      <c r="B464" s="8" t="inlineStr">
        <is>
          <t>کافه تراس املت بیاره دیگه خونه غذا نیمخورم</t>
        </is>
      </c>
      <c r="C464" s="8" t="inlineStr">
        <is>
          <t>['نامشخص']</t>
        </is>
      </c>
      <c r="D464" s="8" t="inlineStr">
        <is>
          <t>['نامشخص']</t>
        </is>
      </c>
      <c r="E464" s="9" t="inlineStr">
        <is>
          <t>Neutral</t>
        </is>
      </c>
      <c r="F464" s="8" t="inlineStr">
        <is>
          <t>['Unspecified']</t>
        </is>
      </c>
      <c r="G464" s="8" t="inlineStr">
        <is>
          <t>['Unspecified']</t>
        </is>
      </c>
    </row>
    <row r="465">
      <c r="A465" s="8" t="inlineStr">
        <is>
          <t>@binam007 باید تو بالکن خونه با 🥂🍻 نشسته باشی کیانا</t>
        </is>
      </c>
      <c r="B465" s="8" t="inlineStr">
        <is>
          <t>باید تو بالکن خونه با نشسته باشی کیانا</t>
        </is>
      </c>
      <c r="C465" s="8" t="inlineStr">
        <is>
          <t>['نامشخص']</t>
        </is>
      </c>
      <c r="D465" s="8" t="inlineStr">
        <is>
          <t>['نامشخص']</t>
        </is>
      </c>
      <c r="E465" s="9" t="inlineStr">
        <is>
          <t>Neutral</t>
        </is>
      </c>
      <c r="F465" s="8" t="inlineStr">
        <is>
          <t>['Unspecified']</t>
        </is>
      </c>
      <c r="G465" s="8" t="inlineStr">
        <is>
          <t>['Unspecified']</t>
        </is>
      </c>
    </row>
    <row r="466">
      <c r="A466" s="8" t="inlineStr">
        <is>
          <t>سلام بچه ها بیاید بریم تو بالکن سیگار بکشیم</t>
        </is>
      </c>
      <c r="B466" s="8" t="inlineStr">
        <is>
          <t>سلام بچه ها بیاید بریم تو بالکن سیگار بکشیم</t>
        </is>
      </c>
      <c r="C466" s="8" t="inlineStr">
        <is>
          <t>['کاربری\u200cها و فعالیت\u200cها']</t>
        </is>
      </c>
      <c r="D466" s="8" t="inlineStr">
        <is>
          <t>['J. کاربری\u200cها']</t>
        </is>
      </c>
      <c r="E466" s="11" t="inlineStr">
        <is>
          <t>Negative</t>
        </is>
      </c>
      <c r="F466" s="8" t="inlineStr">
        <is>
          <t>['Uses &amp; Activities']</t>
        </is>
      </c>
      <c r="G466" s="8" t="inlineStr">
        <is>
          <t>['J. Daily Use &amp; Functional Purpose']</t>
        </is>
      </c>
    </row>
    <row r="467">
      <c r="A467" s="8" t="inlineStr">
        <is>
          <t>@l3itterSweet این بار از تراس</t>
        </is>
      </c>
      <c r="B467" s="8" t="inlineStr">
        <is>
          <t>این بار از تراس</t>
        </is>
      </c>
      <c r="C467" s="8" t="inlineStr">
        <is>
          <t>['نامشخص']</t>
        </is>
      </c>
      <c r="D467" s="8" t="inlineStr">
        <is>
          <t>['نامشخص']</t>
        </is>
      </c>
      <c r="E467" s="9" t="inlineStr">
        <is>
          <t>Neutral</t>
        </is>
      </c>
      <c r="F467" s="8" t="inlineStr">
        <is>
          <t>['Unspecified']</t>
        </is>
      </c>
      <c r="G467" s="8" t="inlineStr">
        <is>
          <t>['Unspecified']</t>
        </is>
      </c>
    </row>
    <row r="468">
      <c r="A468" s="8" t="inlineStr">
        <is>
          <t>@minsta0088 بالکن خونه مردم همیشه جای خوبی بود واسه عکس</t>
        </is>
      </c>
      <c r="B468" s="8" t="inlineStr">
        <is>
          <t>بالکن خونه مردم همیشه جای خوبی بود واسه عکس</t>
        </is>
      </c>
      <c r="C468" s="8" t="inlineStr">
        <is>
          <t>['ابعاد و اندازه']</t>
        </is>
      </c>
      <c r="D468" s="8" t="inlineStr">
        <is>
          <t>['نامشخص']</t>
        </is>
      </c>
      <c r="E468" s="9" t="inlineStr">
        <is>
          <t>Neutral</t>
        </is>
      </c>
      <c r="F468" s="8" t="inlineStr">
        <is>
          <t>['Dimensions &amp; Scale']</t>
        </is>
      </c>
      <c r="G468" s="8" t="inlineStr">
        <is>
          <t>['Unspecified']</t>
        </is>
      </c>
    </row>
    <row r="469">
      <c r="A469" s="8" t="inlineStr">
        <is>
          <t>@Neegaaan سویشرت😍بوت😍چای داغ رو تراس سرد😍لبو و باقالی پخته 😍</t>
        </is>
      </c>
      <c r="B469" s="8" t="inlineStr">
        <is>
          <t>سویشرتبوتچای داغ رو تراس سردلبو و باقالی پخته</t>
        </is>
      </c>
      <c r="C469" s="8" t="inlineStr">
        <is>
          <t>['کاربری\u200cها و فعالیت\u200cها']</t>
        </is>
      </c>
      <c r="D469" s="8" t="inlineStr">
        <is>
          <t>['N. احساس و تجربه فضایی']</t>
        </is>
      </c>
      <c r="E469" s="11" t="inlineStr">
        <is>
          <t>Negative</t>
        </is>
      </c>
      <c r="F469" s="8" t="inlineStr">
        <is>
          <t>['Uses &amp; Activities']</t>
        </is>
      </c>
      <c r="G469" s="8" t="inlineStr">
        <is>
          <t>['N. Spatial Perception &amp; Psychological Impact']</t>
        </is>
      </c>
    </row>
    <row r="470">
      <c r="A470" s="8" t="inlineStr">
        <is>
          <t>@amirghaed11 جدی چرا صحبتای تو بالکن انقد دلچسبن؟؟؟</t>
        </is>
      </c>
      <c r="B470" s="8" t="inlineStr">
        <is>
          <t>جدی چرا صحبتای تو بالکن انقد دلچسبن</t>
        </is>
      </c>
      <c r="C470" s="8" t="inlineStr">
        <is>
          <t>['نامشخص']</t>
        </is>
      </c>
      <c r="D470" s="8" t="inlineStr">
        <is>
          <t>['نامشخص']</t>
        </is>
      </c>
      <c r="E470" s="9" t="inlineStr">
        <is>
          <t>Neutral</t>
        </is>
      </c>
      <c r="F470" s="8" t="inlineStr">
        <is>
          <t>['Unspecified']</t>
        </is>
      </c>
      <c r="G470" s="8" t="inlineStr">
        <is>
          <t>['Unspecified']</t>
        </is>
      </c>
    </row>
    <row r="471">
      <c r="A471" s="8" t="inlineStr">
        <is>
          <t>پاشم برم دوچرخه مو پنچر گیری کنم لااقل تو بالکن آفتاب بگیرم</t>
        </is>
      </c>
      <c r="B471" s="8" t="inlineStr">
        <is>
          <t>پاشم برم دوچرخه مو پنچر گیری کنم لااقل تو بالکن آفتاب بگیرم</t>
        </is>
      </c>
      <c r="C471" s="8" t="inlineStr">
        <is>
          <t>['نور و تهویه']</t>
        </is>
      </c>
      <c r="D471" s="8" t="inlineStr">
        <is>
          <t>['H. نور و تهویه']</t>
        </is>
      </c>
      <c r="E471" s="9" t="inlineStr">
        <is>
          <t>Neutral</t>
        </is>
      </c>
      <c r="F471" s="8" t="inlineStr">
        <is>
          <t>['Light &amp; Ventilation']</t>
        </is>
      </c>
      <c r="G471" s="8" t="inlineStr">
        <is>
          <t>['H. Light, Ventilation &amp; Climatic Response']</t>
        </is>
      </c>
    </row>
    <row r="472">
      <c r="A472" s="8" t="inlineStr">
        <is>
          <t>@nefIeh از بالکن آپارتمان😊</t>
        </is>
      </c>
      <c r="B472" s="8" t="inlineStr">
        <is>
          <t>از بالکن آپارتمان</t>
        </is>
      </c>
      <c r="C472" s="8" t="inlineStr">
        <is>
          <t>['نامشخص']</t>
        </is>
      </c>
      <c r="D472" s="8" t="inlineStr">
        <is>
          <t>['نامشخص']</t>
        </is>
      </c>
      <c r="E472" s="9" t="inlineStr">
        <is>
          <t>Neutral</t>
        </is>
      </c>
      <c r="F472" s="8" t="inlineStr">
        <is>
          <t>['Unspecified']</t>
        </is>
      </c>
      <c r="G472" s="8" t="inlineStr">
        <is>
          <t>['Unspecified']</t>
        </is>
      </c>
    </row>
    <row r="473">
      <c r="A473" s="8" t="inlineStr">
        <is>
          <t>@DjomehEmam چه بالکن و خونه قشنگ و پرطرافتی😍</t>
        </is>
      </c>
      <c r="B473" s="8" t="inlineStr">
        <is>
          <t>چه بالکن و خونه قشنگ و پرطرافتی</t>
        </is>
      </c>
      <c r="C473" s="8" t="inlineStr">
        <is>
          <t>['نامشخص']</t>
        </is>
      </c>
      <c r="D473" s="8" t="inlineStr">
        <is>
          <t>['نامشخص']</t>
        </is>
      </c>
      <c r="E473" s="10" t="inlineStr">
        <is>
          <t>Positive</t>
        </is>
      </c>
      <c r="F473" s="8" t="inlineStr">
        <is>
          <t>['Unspecified']</t>
        </is>
      </c>
      <c r="G473" s="8" t="inlineStr">
        <is>
          <t>['Unspecified']</t>
        </is>
      </c>
    </row>
    <row r="474">
      <c r="A474" s="8" t="inlineStr">
        <is>
          <t>@h_moosavi1998 تو بالکنه بالکن هم هوای ازاده</t>
        </is>
      </c>
      <c r="B474" s="8" t="inlineStr">
        <is>
          <t>تو بالکنه بالکن هم هوای ازاده</t>
        </is>
      </c>
      <c r="C474" s="8" t="inlineStr">
        <is>
          <t>['نامشخص']</t>
        </is>
      </c>
      <c r="D474" s="8" t="inlineStr">
        <is>
          <t>['نامشخص']</t>
        </is>
      </c>
      <c r="E474" s="9" t="inlineStr">
        <is>
          <t>Neutral</t>
        </is>
      </c>
      <c r="F474" s="8" t="inlineStr">
        <is>
          <t>['Unspecified']</t>
        </is>
      </c>
      <c r="G474" s="8" t="inlineStr">
        <is>
          <t>['Unspecified']</t>
        </is>
      </c>
    </row>
    <row r="475">
      <c r="A475" s="8" t="inlineStr">
        <is>
          <t>جمعهها جنازهم رو میذاشتم رو بالکن هوا بخوره.</t>
        </is>
      </c>
      <c r="B475" s="8" t="inlineStr">
        <is>
          <t>جمعهها جنازهم رو میذاشتم رو بالکن هوا بخوره</t>
        </is>
      </c>
      <c r="C475" s="8" t="inlineStr">
        <is>
          <t>['نامشخص']</t>
        </is>
      </c>
      <c r="D475" s="8" t="inlineStr">
        <is>
          <t>['نامشخص']</t>
        </is>
      </c>
      <c r="E475" s="9" t="inlineStr">
        <is>
          <t>Neutral</t>
        </is>
      </c>
      <c r="F475" s="8" t="inlineStr">
        <is>
          <t>['Unspecified']</t>
        </is>
      </c>
      <c r="G475" s="8" t="inlineStr">
        <is>
          <t>['Unspecified']</t>
        </is>
      </c>
    </row>
    <row r="476">
      <c r="A476" s="8" t="inlineStr">
        <is>
          <t>@seshm__ تو بالکن در حال سیگار کشیدن</t>
        </is>
      </c>
      <c r="B476" s="8" t="inlineStr">
        <is>
          <t>تو بالکن در حال سیگار کشیدن</t>
        </is>
      </c>
      <c r="C476" s="8" t="inlineStr">
        <is>
          <t>['رابطه با فضای داخلی', 'کاربری\u200cها و فعالیت\u200cها']</t>
        </is>
      </c>
      <c r="D476" s="8" t="inlineStr">
        <is>
          <t>['J. کاربری\u200cها']</t>
        </is>
      </c>
      <c r="E476" s="11" t="inlineStr">
        <is>
          <t>Negative</t>
        </is>
      </c>
      <c r="F476" s="8" t="inlineStr">
        <is>
          <t>['Indoor Connection', 'Uses &amp; Activities']</t>
        </is>
      </c>
      <c r="G476" s="8" t="inlineStr">
        <is>
          <t>['J. Daily Use &amp; Functional Purpose']</t>
        </is>
      </c>
    </row>
    <row r="477">
      <c r="A477" s="8" t="inlineStr">
        <is>
          <t>لاس دو نفره وقتی مستی تو تراس»»»</t>
        </is>
      </c>
      <c r="B477" s="8" t="inlineStr">
        <is>
          <t>لاس دو نفره وقتی مستی تو تراس</t>
        </is>
      </c>
      <c r="C477" s="8" t="inlineStr">
        <is>
          <t>['نامشخص']</t>
        </is>
      </c>
      <c r="D477" s="8" t="inlineStr">
        <is>
          <t>['نامشخص']</t>
        </is>
      </c>
      <c r="E477" s="9" t="inlineStr">
        <is>
          <t>Neutral</t>
        </is>
      </c>
      <c r="F477" s="8" t="inlineStr">
        <is>
          <t>['Unspecified']</t>
        </is>
      </c>
      <c r="G477" s="8" t="inlineStr">
        <is>
          <t>['Unspecified']</t>
        </is>
      </c>
    </row>
    <row r="478">
      <c r="A478" s="8" t="inlineStr">
        <is>
          <t>چاییتراسباروننبود؟</t>
        </is>
      </c>
      <c r="B478" s="8" t="inlineStr">
        <is>
          <t>چاییتراسباروننبود</t>
        </is>
      </c>
      <c r="C478" s="8" t="inlineStr">
        <is>
          <t>['کاربری\u200cها و فعالیت\u200cها']</t>
        </is>
      </c>
      <c r="D478" s="8" t="inlineStr">
        <is>
          <t>['نامشخص']</t>
        </is>
      </c>
      <c r="E478" s="9" t="inlineStr">
        <is>
          <t>Neutral</t>
        </is>
      </c>
      <c r="F478" s="8" t="inlineStr">
        <is>
          <t>['Uses &amp; Activities']</t>
        </is>
      </c>
      <c r="G478" s="8" t="inlineStr">
        <is>
          <t>['Unspecified']</t>
        </is>
      </c>
    </row>
    <row r="479">
      <c r="A479" s="8" t="inlineStr">
        <is>
          <t>@wholelotsofme گربه من کصخله همون شب اول میپره پایین از بالکن</t>
        </is>
      </c>
      <c r="B479" s="8" t="inlineStr">
        <is>
          <t>گربه من کصخله همون شب اول میپره پایین از بالکن</t>
        </is>
      </c>
      <c r="C479" s="8" t="inlineStr">
        <is>
          <t>['نامشخص']</t>
        </is>
      </c>
      <c r="D479" s="8" t="inlineStr">
        <is>
          <t>['نامشخص']</t>
        </is>
      </c>
      <c r="E479" s="9" t="inlineStr">
        <is>
          <t>Neutral</t>
        </is>
      </c>
      <c r="F479" s="8" t="inlineStr">
        <is>
          <t>['Unspecified']</t>
        </is>
      </c>
      <c r="G479" s="8" t="inlineStr">
        <is>
          <t>['Unspecified']</t>
        </is>
      </c>
    </row>
    <row r="480">
      <c r="A480" s="8" t="inlineStr">
        <is>
          <t>- در بالکن رو وا کنم؟+ آره بالکن!</t>
        </is>
      </c>
      <c r="B480" s="8" t="inlineStr">
        <is>
          <t>در بالکن رو وا کنم آره بالکن</t>
        </is>
      </c>
      <c r="C480" s="8" t="inlineStr">
        <is>
          <t>['رابطه با فضای داخلی']</t>
        </is>
      </c>
      <c r="D480" s="8" t="inlineStr">
        <is>
          <t>['نامشخص']</t>
        </is>
      </c>
      <c r="E480" s="9" t="inlineStr">
        <is>
          <t>Neutral</t>
        </is>
      </c>
      <c r="F480" s="8" t="inlineStr">
        <is>
          <t>['Indoor Connection']</t>
        </is>
      </c>
      <c r="G480" s="8" t="inlineStr">
        <is>
          <t>['Unspecified']</t>
        </is>
      </c>
    </row>
    <row r="481">
      <c r="A481" s="8" t="inlineStr">
        <is>
          <t>@WeKanon چه تراس جذابی</t>
        </is>
      </c>
      <c r="B481" s="8" t="inlineStr">
        <is>
          <t>چه تراس جذابی</t>
        </is>
      </c>
      <c r="C481" s="8" t="inlineStr">
        <is>
          <t>['نامشخص']</t>
        </is>
      </c>
      <c r="D481" s="8" t="inlineStr">
        <is>
          <t>['نامشخص']</t>
        </is>
      </c>
      <c r="E481" s="9" t="inlineStr">
        <is>
          <t>Neutral</t>
        </is>
      </c>
      <c r="F481" s="8" t="inlineStr">
        <is>
          <t>['Unspecified']</t>
        </is>
      </c>
      <c r="G481" s="8" t="inlineStr">
        <is>
          <t>['Unspecified']</t>
        </is>
      </c>
    </row>
    <row r="482">
      <c r="A482" s="8" t="inlineStr">
        <is>
          <t>@ssaberam پس تو تراس با یه لیوان چای   یه موسیقی دلنشین</t>
        </is>
      </c>
      <c r="B482" s="8" t="inlineStr">
        <is>
          <t>پس تو تراس با یه لیوان چای یه موسیقی دلنشین</t>
        </is>
      </c>
      <c r="C482" s="8" t="inlineStr">
        <is>
          <t>['کاربری\u200cها و فعالیت\u200cها']</t>
        </is>
      </c>
      <c r="D482" s="8" t="inlineStr">
        <is>
          <t>['نامشخص']</t>
        </is>
      </c>
      <c r="E482" s="10" t="inlineStr">
        <is>
          <t>Positive</t>
        </is>
      </c>
      <c r="F482" s="8" t="inlineStr">
        <is>
          <t>['Uses &amp; Activities']</t>
        </is>
      </c>
      <c r="G482" s="8" t="inlineStr">
        <is>
          <t>['Unspecified']</t>
        </is>
      </c>
    </row>
    <row r="483">
      <c r="A483" s="8" t="inlineStr">
        <is>
          <t>@Saleh__bzf تو بالکن رقص بندری پرسن</t>
        </is>
      </c>
      <c r="B483" s="8" t="inlineStr">
        <is>
          <t>تو بالکن رقص بندری پرسن</t>
        </is>
      </c>
      <c r="C483" s="8" t="inlineStr">
        <is>
          <t>['رابطه با فضای داخلی', 'ابعاد و اندازه']</t>
        </is>
      </c>
      <c r="D483" s="8" t="inlineStr">
        <is>
          <t>['نامشخص']</t>
        </is>
      </c>
      <c r="E483" s="9" t="inlineStr">
        <is>
          <t>Neutral</t>
        </is>
      </c>
      <c r="F483" s="8" t="inlineStr">
        <is>
          <t>['Indoor Connection', 'Dimensions &amp; Scale']</t>
        </is>
      </c>
      <c r="G483" s="8" t="inlineStr">
        <is>
          <t>['Unspecified']</t>
        </is>
      </c>
    </row>
    <row r="484">
      <c r="A484" s="8" t="inlineStr">
        <is>
          <t>@Mayuoonk اوضاع سخت شد بگو بیام فراریت بدمدود بفرست از بالکن</t>
        </is>
      </c>
      <c r="B484" s="8" t="inlineStr">
        <is>
          <t>اوضاع سخت شد بگو بیام فراریت بدمدود بفرست از بالکن</t>
        </is>
      </c>
      <c r="C484" s="8" t="inlineStr">
        <is>
          <t>['نامشخص']</t>
        </is>
      </c>
      <c r="D484" s="8" t="inlineStr">
        <is>
          <t>['نامشخص']</t>
        </is>
      </c>
      <c r="E484" s="9" t="inlineStr">
        <is>
          <t>Neutral</t>
        </is>
      </c>
      <c r="F484" s="8" t="inlineStr">
        <is>
          <t>['Unspecified']</t>
        </is>
      </c>
      <c r="G484" s="8" t="inlineStr">
        <is>
          <t>['Unspecified']</t>
        </is>
      </c>
    </row>
    <row r="485">
      <c r="A485" s="8" t="inlineStr">
        <is>
          <t>@mrpilotam از تراس رفتم داخل</t>
        </is>
      </c>
      <c r="B485" s="8" t="inlineStr">
        <is>
          <t>از تراس رفتم داخل</t>
        </is>
      </c>
      <c r="C485" s="8" t="inlineStr">
        <is>
          <t>['نامشخص']</t>
        </is>
      </c>
      <c r="D485" s="8" t="inlineStr">
        <is>
          <t>['نامشخص']</t>
        </is>
      </c>
      <c r="E485" s="9" t="inlineStr">
        <is>
          <t>Neutral</t>
        </is>
      </c>
      <c r="F485" s="8" t="inlineStr">
        <is>
          <t>['Unspecified']</t>
        </is>
      </c>
      <c r="G485" s="8" t="inlineStr">
        <is>
          <t>['Unspecified']</t>
        </is>
      </c>
    </row>
    <row r="486">
      <c r="A486" s="8" t="inlineStr">
        <is>
          <t>@A_sunLESS_MOon توو تراس نشستی؟</t>
        </is>
      </c>
      <c r="B486" s="8" t="inlineStr">
        <is>
          <t>توو تراس نشستی</t>
        </is>
      </c>
      <c r="C486" s="8" t="inlineStr">
        <is>
          <t>['نامشخص']</t>
        </is>
      </c>
      <c r="D486" s="8" t="inlineStr">
        <is>
          <t>['نامشخص']</t>
        </is>
      </c>
      <c r="E486" s="9" t="inlineStr">
        <is>
          <t>Neutral</t>
        </is>
      </c>
      <c r="F486" s="8" t="inlineStr">
        <is>
          <t>['Unspecified']</t>
        </is>
      </c>
      <c r="G486" s="8" t="inlineStr">
        <is>
          <t>['Unspecified']</t>
        </is>
      </c>
    </row>
    <row r="487">
      <c r="A487" s="8" t="inlineStr">
        <is>
          <t>نبند اون در بالکن بیصاحابیو!</t>
        </is>
      </c>
      <c r="B487" s="8" t="inlineStr">
        <is>
          <t>نبند اون در بالکن بیصاحابیو</t>
        </is>
      </c>
      <c r="C487" s="8" t="inlineStr">
        <is>
          <t>['رابطه با فضای داخلی', 'ابعاد و اندازه']</t>
        </is>
      </c>
      <c r="D487" s="8" t="inlineStr">
        <is>
          <t>['نامشخص']</t>
        </is>
      </c>
      <c r="E487" s="9" t="inlineStr">
        <is>
          <t>Neutral</t>
        </is>
      </c>
      <c r="F487" s="8" t="inlineStr">
        <is>
          <t>['Indoor Connection', 'Dimensions &amp; Scale']</t>
        </is>
      </c>
      <c r="G487" s="8" t="inlineStr">
        <is>
          <t>['Unspecified']</t>
        </is>
      </c>
    </row>
    <row r="488">
      <c r="A488" s="8" t="inlineStr">
        <is>
          <t>آدما نااميدم ميكنندميرم با گلدون تو تراس صحبت كنم</t>
        </is>
      </c>
      <c r="B488" s="8" t="inlineStr">
        <is>
          <t>آدما نااميدم ميكنندميرم با گلدون تو تراس صحبت كنم</t>
        </is>
      </c>
      <c r="C488" s="8" t="inlineStr">
        <is>
          <t>['پوشش گیاهی و منظر']</t>
        </is>
      </c>
      <c r="D488" s="8" t="inlineStr">
        <is>
          <t>['نامشخص']</t>
        </is>
      </c>
      <c r="E488" s="9" t="inlineStr">
        <is>
          <t>Neutral</t>
        </is>
      </c>
      <c r="F488" s="8" t="inlineStr">
        <is>
          <t>['Greenery &amp; Landscape']</t>
        </is>
      </c>
      <c r="G488" s="8" t="inlineStr">
        <is>
          <t>['Unspecified']</t>
        </is>
      </c>
    </row>
    <row r="489">
      <c r="A489" s="8" t="inlineStr">
        <is>
          <t>@mielmim اتفاقا برا بالکن لازم دارم، بیام بگیرم ازت؟</t>
        </is>
      </c>
      <c r="B489" s="8" t="inlineStr">
        <is>
          <t>اتفاقا برا بالکن لازم دارم بیام بگیرم ازت</t>
        </is>
      </c>
      <c r="C489" s="8" t="inlineStr">
        <is>
          <t>['نامشخص']</t>
        </is>
      </c>
      <c r="D489" s="8" t="inlineStr">
        <is>
          <t>['نامشخص']</t>
        </is>
      </c>
      <c r="E489" s="9" t="inlineStr">
        <is>
          <t>Neutral</t>
        </is>
      </c>
      <c r="F489" s="8" t="inlineStr">
        <is>
          <t>['Unspecified']</t>
        </is>
      </c>
      <c r="G489" s="8" t="inlineStr">
        <is>
          <t>['Unspecified']</t>
        </is>
      </c>
    </row>
    <row r="490">
      <c r="A490" s="8" t="inlineStr">
        <is>
          <t>به پسر نیرومندم نیاز دارم بیاد کمکم بریم وسایل بالکن رو بخریم 🥲</t>
        </is>
      </c>
      <c r="B490" s="8" t="inlineStr">
        <is>
          <t>به پسر نیرومندم نیاز دارم بیاد کمکم بریم وسایل بالکن رو بخریم</t>
        </is>
      </c>
      <c r="C490" s="8" t="inlineStr">
        <is>
          <t>['نامشخص']</t>
        </is>
      </c>
      <c r="D490" s="8" t="inlineStr">
        <is>
          <t>['نامشخص']</t>
        </is>
      </c>
      <c r="E490" s="9" t="inlineStr">
        <is>
          <t>Neutral</t>
        </is>
      </c>
      <c r="F490" s="8" t="inlineStr">
        <is>
          <t>['Unspecified']</t>
        </is>
      </c>
      <c r="G490" s="8" t="inlineStr">
        <is>
          <t>['Unspecified']</t>
        </is>
      </c>
    </row>
    <row r="491">
      <c r="A491" s="8" t="inlineStr">
        <is>
          <t>@niliitis حق داری بالکن به این قشنگی</t>
        </is>
      </c>
      <c r="B491" s="8" t="inlineStr">
        <is>
          <t>حق داری بالکن به این قشنگی</t>
        </is>
      </c>
      <c r="C491" s="8" t="inlineStr">
        <is>
          <t>['نامشخص']</t>
        </is>
      </c>
      <c r="D491" s="8" t="inlineStr">
        <is>
          <t>['نامشخص']</t>
        </is>
      </c>
      <c r="E491" s="9" t="inlineStr">
        <is>
          <t>Neutral</t>
        </is>
      </c>
      <c r="F491" s="8" t="inlineStr">
        <is>
          <t>['Unspecified']</t>
        </is>
      </c>
      <c r="G491" s="8" t="inlineStr">
        <is>
          <t>['Unspecified']</t>
        </is>
      </c>
    </row>
    <row r="492">
      <c r="A492" s="8" t="inlineStr">
        <is>
          <t>خب با این اوصاف مبل نمیتونم بگیرم واسه تراس و کنکله</t>
        </is>
      </c>
      <c r="B492" s="8" t="inlineStr">
        <is>
          <t>خب با این اوصاف مبل نمیتونم بگیرم واسه تراس و کنکله</t>
        </is>
      </c>
      <c r="C492" s="8" t="inlineStr">
        <is>
          <t>['نامشخص']</t>
        </is>
      </c>
      <c r="D492" s="8" t="inlineStr">
        <is>
          <t>['نامشخص']</t>
        </is>
      </c>
      <c r="E492" s="9" t="inlineStr">
        <is>
          <t>Neutral</t>
        </is>
      </c>
      <c r="F492" s="8" t="inlineStr">
        <is>
          <t>['Unspecified']</t>
        </is>
      </c>
      <c r="G492" s="8" t="inlineStr">
        <is>
          <t>['Unspecified']</t>
        </is>
      </c>
    </row>
    <row r="493">
      <c r="A493" s="8" t="inlineStr">
        <is>
          <t>@karbarho3ein سنگ های کف تراس.</t>
        </is>
      </c>
      <c r="B493" s="8" t="inlineStr">
        <is>
          <t>سنگ های کف تراس</t>
        </is>
      </c>
      <c r="C493" s="8" t="inlineStr">
        <is>
          <t>['متریال و مصالح']</t>
        </is>
      </c>
      <c r="D493" s="8" t="inlineStr">
        <is>
          <t>['F. متریال و مصالح']</t>
        </is>
      </c>
      <c r="E493" s="9" t="inlineStr">
        <is>
          <t>Neutral</t>
        </is>
      </c>
      <c r="F493" s="8" t="inlineStr">
        <is>
          <t>['Materiality &amp; Materials']</t>
        </is>
      </c>
      <c r="G493" s="8" t="inlineStr">
        <is>
          <t>['F. Materiality &amp; Surface Quality']</t>
        </is>
      </c>
    </row>
    <row r="494">
      <c r="A494" s="8" t="inlineStr">
        <is>
          <t>@NepT_TuNee ب من ربطی نداره ، باید تراس گنده داشته باشهه🤓</t>
        </is>
      </c>
      <c r="B494" s="8" t="inlineStr">
        <is>
          <t>ب من ربطی نداره باید تراس گنده داشته باشهه</t>
        </is>
      </c>
      <c r="C494" s="8" t="inlineStr">
        <is>
          <t>['نامشخص']</t>
        </is>
      </c>
      <c r="D494" s="8" t="inlineStr">
        <is>
          <t>['نامشخص']</t>
        </is>
      </c>
      <c r="E494" s="9" t="inlineStr">
        <is>
          <t>Neutral</t>
        </is>
      </c>
      <c r="F494" s="8" t="inlineStr">
        <is>
          <t>['Unspecified']</t>
        </is>
      </c>
      <c r="G494" s="8" t="inlineStr">
        <is>
          <t>['Unspecified']</t>
        </is>
      </c>
    </row>
    <row r="495">
      <c r="A495" s="8" t="inlineStr">
        <is>
          <t>@Shadibeyzaei چه تراس قشنگیه😍</t>
        </is>
      </c>
      <c r="B495" s="8" t="inlineStr">
        <is>
          <t>چه تراس قشنگیه</t>
        </is>
      </c>
      <c r="C495" s="8" t="inlineStr">
        <is>
          <t>['نامشخص']</t>
        </is>
      </c>
      <c r="D495" s="8" t="inlineStr">
        <is>
          <t>['نامشخص']</t>
        </is>
      </c>
      <c r="E495" s="9" t="inlineStr">
        <is>
          <t>Neutral</t>
        </is>
      </c>
      <c r="F495" s="8" t="inlineStr">
        <is>
          <t>['Unspecified']</t>
        </is>
      </c>
      <c r="G495" s="8" t="inlineStr">
        <is>
          <t>['Unspecified']</t>
        </is>
      </c>
    </row>
    <row r="496">
      <c r="A496" s="8" t="inlineStr">
        <is>
          <t>@setabidar @thelifeofazin واییی تازه فهمیدم کیههه اونه که میاد از تو بالکن داد میزنهه</t>
        </is>
      </c>
      <c r="B496" s="8" t="inlineStr">
        <is>
          <t>واییی تازه فهمیدم کیههه اونه که میاد از تو بالکن داد میزنهه</t>
        </is>
      </c>
      <c r="C496" s="8" t="inlineStr">
        <is>
          <t>['نامشخص']</t>
        </is>
      </c>
      <c r="D496" s="8" t="inlineStr">
        <is>
          <t>['نامشخص']</t>
        </is>
      </c>
      <c r="E496" s="9" t="inlineStr">
        <is>
          <t>Neutral</t>
        </is>
      </c>
      <c r="F496" s="8" t="inlineStr">
        <is>
          <t>['Unspecified']</t>
        </is>
      </c>
      <c r="G496" s="8" t="inlineStr">
        <is>
          <t>['Unspecified']</t>
        </is>
      </c>
    </row>
    <row r="497">
      <c r="A497" s="8" t="inlineStr">
        <is>
          <t>خیلی زحمت کشیدم امروز (لامپ بالکن و عوض کردم)</t>
        </is>
      </c>
      <c r="B497" s="8" t="inlineStr">
        <is>
          <t>خیلی زحمت کشیدم امروز لامپ بالکن و عوض کردم</t>
        </is>
      </c>
      <c r="C497" s="8" t="inlineStr">
        <is>
          <t>['نامشخص']</t>
        </is>
      </c>
      <c r="D497" s="8" t="inlineStr">
        <is>
          <t>['نامشخص']</t>
        </is>
      </c>
      <c r="E497" s="9" t="inlineStr">
        <is>
          <t>Neutral</t>
        </is>
      </c>
      <c r="F497" s="8" t="inlineStr">
        <is>
          <t>['Unspecified']</t>
        </is>
      </c>
      <c r="G497" s="8" t="inlineStr">
        <is>
          <t>['Unspecified']</t>
        </is>
      </c>
    </row>
    <row r="498">
      <c r="A498" s="8" t="inlineStr">
        <is>
          <t>چیخون تراسآ قولاغاسونhttps://t.co/Am3xdsddg1</t>
        </is>
      </c>
      <c r="B498" s="8" t="inlineStr">
        <is>
          <t>چیخون تراسآ قولاغاسون</t>
        </is>
      </c>
      <c r="C498" s="8" t="inlineStr">
        <is>
          <t>['نامشخص']</t>
        </is>
      </c>
      <c r="D498" s="8" t="inlineStr">
        <is>
          <t>['نامشخص']</t>
        </is>
      </c>
      <c r="E498" s="9" t="inlineStr">
        <is>
          <t>Neutral</t>
        </is>
      </c>
      <c r="F498" s="8" t="inlineStr">
        <is>
          <t>['Unspecified']</t>
        </is>
      </c>
      <c r="G498" s="8" t="inlineStr">
        <is>
          <t>['Unspecified']</t>
        </is>
      </c>
    </row>
    <row r="499">
      <c r="A499" s="8" t="inlineStr">
        <is>
          <t>در بالکن بازه، از بيرون بوی دریا میاد🌊</t>
        </is>
      </c>
      <c r="B499" s="8" t="inlineStr">
        <is>
          <t>در بالکن بازه از بيرون بوی دریا میاد</t>
        </is>
      </c>
      <c r="C499" s="8" t="inlineStr">
        <is>
          <t>['رابطه با فضای داخلی']</t>
        </is>
      </c>
      <c r="D499" s="8" t="inlineStr">
        <is>
          <t>['N. احساس و تجربه فضایی', 'D. چشم\u200cانداز و منظر']</t>
        </is>
      </c>
      <c r="E499" s="9" t="inlineStr">
        <is>
          <t>Neutral</t>
        </is>
      </c>
      <c r="F499" s="8" t="inlineStr">
        <is>
          <t>['Indoor Connection']</t>
        </is>
      </c>
      <c r="G499" s="8" t="inlineStr">
        <is>
          <t>['N. Spatial Perception &amp; Psychological Impact', 'D. View &amp; Visual Privacy']</t>
        </is>
      </c>
    </row>
    <row r="500">
      <c r="A500" s="8" t="inlineStr">
        <is>
          <t>@zhakaf0 بالا پشت بوم یا بالکن چیزی برو</t>
        </is>
      </c>
      <c r="B500" s="8" t="inlineStr">
        <is>
          <t>بالا پشت بوم یا بالکن چیزی برو</t>
        </is>
      </c>
      <c r="C500" s="8" t="inlineStr">
        <is>
          <t>['نامشخص']</t>
        </is>
      </c>
      <c r="D500" s="8" t="inlineStr">
        <is>
          <t>['نامشخص']</t>
        </is>
      </c>
      <c r="E500" s="9" t="inlineStr">
        <is>
          <t>Neutral</t>
        </is>
      </c>
      <c r="F500" s="8" t="inlineStr">
        <is>
          <t>['Unspecified']</t>
        </is>
      </c>
      <c r="G500" s="8" t="inlineStr">
        <is>
          <t>['Unspecified']</t>
        </is>
      </c>
    </row>
    <row r="501">
      <c r="A501" s="8" t="inlineStr">
        <is>
          <t>من واقعاً آزادی میخوام، مثلا یهو بهشون بگم من رفتم تو تراس سیگار بکشم</t>
        </is>
      </c>
      <c r="B501" s="8" t="inlineStr">
        <is>
          <t>من واقعا آزادی میخوام مثلا یهو بهشون بگم من رفتم تو تراس سیگار بکشم</t>
        </is>
      </c>
      <c r="C501" s="8" t="inlineStr">
        <is>
          <t>['کاربری\u200cها و فعالیت\u200cها']</t>
        </is>
      </c>
      <c r="D501" s="8" t="inlineStr">
        <is>
          <t>['J. کاربری\u200cها']</t>
        </is>
      </c>
      <c r="E501" s="12" t="inlineStr">
        <is>
          <t>Mixed</t>
        </is>
      </c>
      <c r="F501" s="8" t="inlineStr">
        <is>
          <t>['Uses &amp; Activities']</t>
        </is>
      </c>
      <c r="G501" s="8" t="inlineStr">
        <is>
          <t>['J. Daily Use &amp; Functional Purpose']</t>
        </is>
      </c>
    </row>
    <row r="502">
      <c r="A502" s="8" t="inlineStr">
        <is>
          <t>@man_joj_ اومدم نشستم تراس ریلکس 😂</t>
        </is>
      </c>
      <c r="B502" s="8" t="inlineStr">
        <is>
          <t>اومدم نشستم تراس ریلکس</t>
        </is>
      </c>
      <c r="C502" s="8" t="inlineStr">
        <is>
          <t>['متریال و مصالح']</t>
        </is>
      </c>
      <c r="D502" s="8" t="inlineStr">
        <is>
          <t>['F. متریال و مصالح']</t>
        </is>
      </c>
      <c r="E502" s="9" t="inlineStr">
        <is>
          <t>Neutral</t>
        </is>
      </c>
      <c r="F502" s="8" t="inlineStr">
        <is>
          <t>['Materiality &amp; Materials']</t>
        </is>
      </c>
      <c r="G502" s="8" t="inlineStr">
        <is>
          <t>['F. Materiality &amp; Surface Quality']</t>
        </is>
      </c>
    </row>
    <row r="503">
      <c r="A503" s="8" t="inlineStr">
        <is>
          <t>بیخیال اینا، لیوانتو بردار بریم تو تراس</t>
        </is>
      </c>
      <c r="B503" s="8" t="inlineStr">
        <is>
          <t>بیخیال اینا لیوانتو بردار بریم تو تراس</t>
        </is>
      </c>
      <c r="C503" s="8" t="inlineStr">
        <is>
          <t>['نامشخص']</t>
        </is>
      </c>
      <c r="D503" s="8" t="inlineStr">
        <is>
          <t>['نامشخص']</t>
        </is>
      </c>
      <c r="E503" s="9" t="inlineStr">
        <is>
          <t>Neutral</t>
        </is>
      </c>
      <c r="F503" s="8" t="inlineStr">
        <is>
          <t>['Unspecified']</t>
        </is>
      </c>
      <c r="G503" s="8" t="inlineStr">
        <is>
          <t>['Unspecified']</t>
        </is>
      </c>
    </row>
    <row r="504">
      <c r="A504" s="8" t="inlineStr">
        <is>
          <t>@iamthelightzz ببین آره این استپ اولشه بعد میره تو تراس🤣🤣🤣</t>
        </is>
      </c>
      <c r="B504" s="8" t="inlineStr">
        <is>
          <t>ببین آره این استپ اولشه بعد میره تو تراس</t>
        </is>
      </c>
      <c r="C504" s="8" t="inlineStr">
        <is>
          <t>['نامشخص']</t>
        </is>
      </c>
      <c r="D504" s="8" t="inlineStr">
        <is>
          <t>['نامشخص']</t>
        </is>
      </c>
      <c r="E504" s="9" t="inlineStr">
        <is>
          <t>Neutral</t>
        </is>
      </c>
      <c r="F504" s="8" t="inlineStr">
        <is>
          <t>['Unspecified']</t>
        </is>
      </c>
      <c r="G504" s="8" t="inlineStr">
        <is>
          <t>['Unspecified']</t>
        </is>
      </c>
    </row>
    <row r="505">
      <c r="A505" s="8" t="inlineStr">
        <is>
          <t>@learner_7 عه! ولی یه جوریه عکس به چشمم، انگار روی بالکن های بالا ایستادین...</t>
        </is>
      </c>
      <c r="B505" s="8" t="inlineStr">
        <is>
          <t>عه ولی یه جوریه عکس به چشمم انگار روی بالکن های بالا ایستادین</t>
        </is>
      </c>
      <c r="C505" s="8" t="inlineStr">
        <is>
          <t>['نامشخص']</t>
        </is>
      </c>
      <c r="D505" s="8" t="inlineStr">
        <is>
          <t>['نامشخص']</t>
        </is>
      </c>
      <c r="E505" s="9" t="inlineStr">
        <is>
          <t>Neutral</t>
        </is>
      </c>
      <c r="F505" s="8" t="inlineStr">
        <is>
          <t>['Unspecified']</t>
        </is>
      </c>
      <c r="G505" s="8" t="inlineStr">
        <is>
          <t>['Unspecified']</t>
        </is>
      </c>
    </row>
    <row r="506">
      <c r="A506" s="8" t="inlineStr">
        <is>
          <t>تعطیلات رو غنیمت شمرده و جون اساسی به بالکن دادم، تمیز کردم و مبل ها و کف چوبی بالکن رو روغن زدم. مونده برم گل های بهاری بخرم</t>
        </is>
      </c>
      <c r="B506" s="8" t="inlineStr">
        <is>
          <t>تعطیلات رو غنیمت شمرده و جون اساسی به بالکن دادم تمیز کردم و مبل ها و کف چوبی بالکن رو روغن زدم مونده برم گل های بهاری بخرم</t>
        </is>
      </c>
      <c r="C506" s="8" t="inlineStr">
        <is>
          <t>['متریال و مصالح', 'پوشش گیاهی و منظر']</t>
        </is>
      </c>
      <c r="D506" s="8" t="inlineStr">
        <is>
          <t>['F. متریال و مصالح']</t>
        </is>
      </c>
      <c r="E506" s="10" t="inlineStr">
        <is>
          <t>Positive</t>
        </is>
      </c>
      <c r="F506" s="8" t="inlineStr">
        <is>
          <t>['Materiality &amp; Materials', 'Greenery &amp; Landscape']</t>
        </is>
      </c>
      <c r="G506" s="8" t="inlineStr">
        <is>
          <t>['F. Materiality &amp; Surface Quality']</t>
        </is>
      </c>
    </row>
    <row r="507">
      <c r="A507" s="8" t="inlineStr">
        <is>
          <t>عاشق بالکن خونه جدیدمم :))</t>
        </is>
      </c>
      <c r="B507" s="8" t="inlineStr">
        <is>
          <t>عاشق بالکن خونه جدیدمم</t>
        </is>
      </c>
      <c r="C507" s="8" t="inlineStr">
        <is>
          <t>['چشم\u200cانداز و دید']</t>
        </is>
      </c>
      <c r="D507" s="8" t="inlineStr">
        <is>
          <t>['نامشخص']</t>
        </is>
      </c>
      <c r="E507" s="10" t="inlineStr">
        <is>
          <t>Positive</t>
        </is>
      </c>
      <c r="F507" s="8" t="inlineStr">
        <is>
          <t>['View &amp; Visibility']</t>
        </is>
      </c>
      <c r="G507" s="8" t="inlineStr">
        <is>
          <t>['Unspecified']</t>
        </is>
      </c>
    </row>
    <row r="508">
      <c r="A508" s="8" t="inlineStr">
        <is>
          <t>نسترن میگفت خب امشب میشینیم تو بالکن از نکست حرف میزنیم فقط:))))</t>
        </is>
      </c>
      <c r="B508" s="8" t="inlineStr">
        <is>
          <t>نسترن میگفت خب امشب میشینیم تو بالکن از نکست حرف میزنیم فقط</t>
        </is>
      </c>
      <c r="C508" s="8" t="inlineStr">
        <is>
          <t>['نامشخص']</t>
        </is>
      </c>
      <c r="D508" s="8" t="inlineStr">
        <is>
          <t>['نامشخص']</t>
        </is>
      </c>
      <c r="E508" s="9" t="inlineStr">
        <is>
          <t>Neutral</t>
        </is>
      </c>
      <c r="F508" s="8" t="inlineStr">
        <is>
          <t>['Unspecified']</t>
        </is>
      </c>
      <c r="G508" s="8" t="inlineStr">
        <is>
          <t>['Unspecified']</t>
        </is>
      </c>
    </row>
    <row r="509">
      <c r="A509" s="8" t="inlineStr">
        <is>
          <t>@shoshmaha من هر یه ساعت میرم تراس:)</t>
        </is>
      </c>
      <c r="B509" s="8" t="inlineStr">
        <is>
          <t>من هر یه ساعت میرم تراس</t>
        </is>
      </c>
      <c r="C509" s="8" t="inlineStr">
        <is>
          <t>['نامشخص']</t>
        </is>
      </c>
      <c r="D509" s="8" t="inlineStr">
        <is>
          <t>['نامشخص']</t>
        </is>
      </c>
      <c r="E509" s="9" t="inlineStr">
        <is>
          <t>Neutral</t>
        </is>
      </c>
      <c r="F509" s="8" t="inlineStr">
        <is>
          <t>['Unspecified']</t>
        </is>
      </c>
      <c r="G509" s="8" t="inlineStr">
        <is>
          <t>['Unspecified']</t>
        </is>
      </c>
    </row>
    <row r="510">
      <c r="A510" s="8" t="inlineStr">
        <is>
          <t>@harshamethyst هروقت باز داشتی از بالکن پایین نگاه میکردی یه زنگ بم بزن..</t>
        </is>
      </c>
      <c r="B510" s="8" t="inlineStr">
        <is>
          <t>هروقت باز داشتی از بالکن پایین نگاه میکردی یه زنگ بم بزن</t>
        </is>
      </c>
      <c r="C510" s="8" t="inlineStr">
        <is>
          <t>['نامشخص']</t>
        </is>
      </c>
      <c r="D510" s="8" t="inlineStr">
        <is>
          <t>['N. احساس و تجربه فضایی']</t>
        </is>
      </c>
      <c r="E510" s="9" t="inlineStr">
        <is>
          <t>Neutral</t>
        </is>
      </c>
      <c r="F510" s="8" t="inlineStr">
        <is>
          <t>['Unspecified']</t>
        </is>
      </c>
      <c r="G510" s="8" t="inlineStr">
        <is>
          <t>['N. Spatial Perception &amp; Psychological Impact']</t>
        </is>
      </c>
    </row>
    <row r="511">
      <c r="A511" s="8" t="inlineStr">
        <is>
          <t>@memahsa_m منم دویست، سیصد متر تراس میخوام ...</t>
        </is>
      </c>
      <c r="B511" s="8" t="inlineStr">
        <is>
          <t>منم دویست سیصد متر تراس میخوام</t>
        </is>
      </c>
      <c r="C511" s="8" t="inlineStr">
        <is>
          <t>['نامشخص']</t>
        </is>
      </c>
      <c r="D511" s="8" t="inlineStr">
        <is>
          <t>['نامشخص']</t>
        </is>
      </c>
      <c r="E511" s="10" t="inlineStr">
        <is>
          <t>Positive</t>
        </is>
      </c>
      <c r="F511" s="8" t="inlineStr">
        <is>
          <t>['Unspecified']</t>
        </is>
      </c>
      <c r="G511" s="8" t="inlineStr">
        <is>
          <t>['Unspecified']</t>
        </is>
      </c>
    </row>
    <row r="512">
      <c r="A512" s="8" t="inlineStr">
        <is>
          <t>@kiyanfirooz تو این لحظه واقعا دوس دارم خودمو از بالکن پرت کنم پایین</t>
        </is>
      </c>
      <c r="B512" s="8" t="inlineStr">
        <is>
          <t>تو این لحظه واقعا دوس دارم خودمو از بالکن پرت کنم پایین</t>
        </is>
      </c>
      <c r="C512" s="8" t="inlineStr">
        <is>
          <t>['نامشخص']</t>
        </is>
      </c>
      <c r="D512" s="8" t="inlineStr">
        <is>
          <t>['نامشخص']</t>
        </is>
      </c>
      <c r="E512" s="9" t="inlineStr">
        <is>
          <t>Neutral</t>
        </is>
      </c>
      <c r="F512" s="8" t="inlineStr">
        <is>
          <t>['Unspecified']</t>
        </is>
      </c>
      <c r="G512" s="8" t="inlineStr">
        <is>
          <t>['Unspecified']</t>
        </is>
      </c>
    </row>
    <row r="513">
      <c r="A513" s="8" t="inlineStr">
        <is>
          <t>@_wandaworld همینطوری رو تراس خونه با لباس خواب</t>
        </is>
      </c>
      <c r="B513" s="8" t="inlineStr">
        <is>
          <t>همینطوری رو تراس خونه با لباس خواب</t>
        </is>
      </c>
      <c r="C513" s="8" t="inlineStr">
        <is>
          <t>['نامشخص']</t>
        </is>
      </c>
      <c r="D513" s="8" t="inlineStr">
        <is>
          <t>['نامشخص']</t>
        </is>
      </c>
      <c r="E513" s="9" t="inlineStr">
        <is>
          <t>Neutral</t>
        </is>
      </c>
      <c r="F513" s="8" t="inlineStr">
        <is>
          <t>['Unspecified']</t>
        </is>
      </c>
      <c r="G513" s="8" t="inlineStr">
        <is>
          <t>['Unspecified']</t>
        </is>
      </c>
    </row>
    <row r="514">
      <c r="A514" s="8" t="inlineStr">
        <is>
          <t>@koallamari بالکن</t>
        </is>
      </c>
      <c r="B514" s="8" t="inlineStr">
        <is>
          <t>بالکن</t>
        </is>
      </c>
      <c r="C514" s="8" t="inlineStr">
        <is>
          <t>['نامشخص']</t>
        </is>
      </c>
      <c r="D514" s="8" t="inlineStr">
        <is>
          <t>['نامشخص']</t>
        </is>
      </c>
      <c r="E514" s="9" t="inlineStr">
        <is>
          <t>Neutral</t>
        </is>
      </c>
      <c r="F514" s="8" t="inlineStr">
        <is>
          <t>['Unspecified']</t>
        </is>
      </c>
      <c r="G514" s="8" t="inlineStr">
        <is>
          <t>['Unspecified']</t>
        </is>
      </c>
    </row>
    <row r="515">
      <c r="A515" s="8" t="inlineStr">
        <is>
          <t>@Aliirezaa98 تو تراس</t>
        </is>
      </c>
      <c r="B515" s="8" t="inlineStr">
        <is>
          <t>تو تراس</t>
        </is>
      </c>
      <c r="C515" s="8" t="inlineStr">
        <is>
          <t>['نامشخص']</t>
        </is>
      </c>
      <c r="D515" s="8" t="inlineStr">
        <is>
          <t>['نامشخص']</t>
        </is>
      </c>
      <c r="E515" s="9" t="inlineStr">
        <is>
          <t>Neutral</t>
        </is>
      </c>
      <c r="F515" s="8" t="inlineStr">
        <is>
          <t>['Unspecified']</t>
        </is>
      </c>
      <c r="G515" s="8" t="inlineStr">
        <is>
          <t>['Unspecified']</t>
        </is>
      </c>
    </row>
    <row r="516">
      <c r="A516" s="8" t="inlineStr">
        <is>
          <t>@rezashakib70 سفتم تو بالکن</t>
        </is>
      </c>
      <c r="B516" s="8" t="inlineStr">
        <is>
          <t>سفتم تو بالکن</t>
        </is>
      </c>
      <c r="C516" s="8" t="inlineStr">
        <is>
          <t>['نامشخص']</t>
        </is>
      </c>
      <c r="D516" s="8" t="inlineStr">
        <is>
          <t>['نامشخص']</t>
        </is>
      </c>
      <c r="E516" s="9" t="inlineStr">
        <is>
          <t>Neutral</t>
        </is>
      </c>
      <c r="F516" s="8" t="inlineStr">
        <is>
          <t>['Unspecified']</t>
        </is>
      </c>
      <c r="G516" s="8" t="inlineStr">
        <is>
          <t>['Unspecified']</t>
        </is>
      </c>
    </row>
    <row r="517">
      <c r="A517" s="8" t="inlineStr">
        <is>
          <t>@A_sunLESS_MOon برید بالکن</t>
        </is>
      </c>
      <c r="B517" s="8" t="inlineStr">
        <is>
          <t>برید بالکن</t>
        </is>
      </c>
      <c r="C517" s="8" t="inlineStr">
        <is>
          <t>['نامشخص']</t>
        </is>
      </c>
      <c r="D517" s="8" t="inlineStr">
        <is>
          <t>['نامشخص']</t>
        </is>
      </c>
      <c r="E517" s="9" t="inlineStr">
        <is>
          <t>Neutral</t>
        </is>
      </c>
      <c r="F517" s="8" t="inlineStr">
        <is>
          <t>['Unspecified']</t>
        </is>
      </c>
      <c r="G517" s="8" t="inlineStr">
        <is>
          <t>['Unspecified']</t>
        </is>
      </c>
    </row>
    <row r="518">
      <c r="A518" s="8" t="inlineStr">
        <is>
          <t>توی بالکن سیب زمینی  سرخ میکنم🤷♂️😋 https://t.co/AK83yqQojL</t>
        </is>
      </c>
      <c r="B518" s="8" t="inlineStr">
        <is>
          <t>توی بالکن سیب زمینی سرخ میکنم</t>
        </is>
      </c>
      <c r="C518" s="8" t="inlineStr">
        <is>
          <t>['نامشخص']</t>
        </is>
      </c>
      <c r="D518" s="8" t="inlineStr">
        <is>
          <t>['نامشخص']</t>
        </is>
      </c>
      <c r="E518" s="9" t="inlineStr">
        <is>
          <t>Neutral</t>
        </is>
      </c>
      <c r="F518" s="8" t="inlineStr">
        <is>
          <t>['Unspecified']</t>
        </is>
      </c>
      <c r="G518" s="8" t="inlineStr">
        <is>
          <t>['Unspecified']</t>
        </is>
      </c>
    </row>
    <row r="519">
      <c r="A519" s="8" t="inlineStr">
        <is>
          <t>@samaneh_savadi به بالکن تبعید شد</t>
        </is>
      </c>
      <c r="B519" s="8" t="inlineStr">
        <is>
          <t>به بالکن تبعید شد</t>
        </is>
      </c>
      <c r="C519" s="8" t="inlineStr">
        <is>
          <t>['نامشخص']</t>
        </is>
      </c>
      <c r="D519" s="8" t="inlineStr">
        <is>
          <t>['نامشخص']</t>
        </is>
      </c>
      <c r="E519" s="9" t="inlineStr">
        <is>
          <t>Neutral</t>
        </is>
      </c>
      <c r="F519" s="8" t="inlineStr">
        <is>
          <t>['Unspecified']</t>
        </is>
      </c>
      <c r="G519" s="8" t="inlineStr">
        <is>
          <t>['Unspecified']</t>
        </is>
      </c>
    </row>
    <row r="520">
      <c r="A520" s="8" t="inlineStr">
        <is>
          <t>از تراس شرکت جدید شدیدا راضیم🙂↔️</t>
        </is>
      </c>
      <c r="B520" s="8" t="inlineStr">
        <is>
          <t>از تراس شرکت جدید شدیدا راضیم</t>
        </is>
      </c>
      <c r="C520" s="8" t="inlineStr">
        <is>
          <t>['چشم\u200cانداز و دید']</t>
        </is>
      </c>
      <c r="D520" s="8" t="inlineStr">
        <is>
          <t>['نامشخص']</t>
        </is>
      </c>
      <c r="E520" s="9" t="inlineStr">
        <is>
          <t>Neutral</t>
        </is>
      </c>
      <c r="F520" s="8" t="inlineStr">
        <is>
          <t>['View &amp; Visibility']</t>
        </is>
      </c>
      <c r="G520" s="8" t="inlineStr">
        <is>
          <t>['Unspecified']</t>
        </is>
      </c>
    </row>
    <row r="521">
      <c r="A521" s="8" t="inlineStr">
        <is>
          <t>@mobinagli بالکن مجموعه تجاری و تفریحی لاله پارک</t>
        </is>
      </c>
      <c r="B521" s="8" t="inlineStr">
        <is>
          <t>بالکن مجموعه تجاری و تفریحی لاله پارک</t>
        </is>
      </c>
      <c r="C521" s="8" t="inlineStr">
        <is>
          <t>['ابعاد و اندازه']</t>
        </is>
      </c>
      <c r="D521" s="8" t="inlineStr">
        <is>
          <t>['J. کاربری\u200cها']</t>
        </is>
      </c>
      <c r="E521" s="9" t="inlineStr">
        <is>
          <t>Neutral</t>
        </is>
      </c>
      <c r="F521" s="8" t="inlineStr">
        <is>
          <t>['Dimensions &amp; Scale']</t>
        </is>
      </c>
      <c r="G521" s="8" t="inlineStr">
        <is>
          <t>['J. Daily Use &amp; Functional Purpose']</t>
        </is>
      </c>
    </row>
    <row r="522">
      <c r="A522" s="8" t="inlineStr">
        <is>
          <t>یکشنبه زیبا در بالکن🍷👩🏽🍳 https://t.co/pJgdEUhFwS</t>
        </is>
      </c>
      <c r="B522" s="8" t="inlineStr">
        <is>
          <t>یکشنبه زیبا در بالکن</t>
        </is>
      </c>
      <c r="C522" s="8" t="inlineStr">
        <is>
          <t>['رابطه با فضای داخلی']</t>
        </is>
      </c>
      <c r="D522" s="8" t="inlineStr">
        <is>
          <t>['M. زیبایی\u200cشناسی و دکور']</t>
        </is>
      </c>
      <c r="E522" s="10" t="inlineStr">
        <is>
          <t>Positive</t>
        </is>
      </c>
      <c r="F522" s="8" t="inlineStr">
        <is>
          <t>['Indoor Connection']</t>
        </is>
      </c>
      <c r="G522" s="8" t="inlineStr">
        <is>
          <t>['M. Aesthetic Quality &amp; Decoration']</t>
        </is>
      </c>
    </row>
    <row r="523">
      <c r="A523" s="8" t="inlineStr">
        <is>
          <t>من کلا کوچ کردم تو بالکن https://t.co/I207meWcLY</t>
        </is>
      </c>
      <c r="B523" s="8" t="inlineStr">
        <is>
          <t>من کلا کوچ کردم تو بالکن</t>
        </is>
      </c>
      <c r="C523" s="8" t="inlineStr">
        <is>
          <t>['نامشخص']</t>
        </is>
      </c>
      <c r="D523" s="8" t="inlineStr">
        <is>
          <t>['نامشخص']</t>
        </is>
      </c>
      <c r="E523" s="9" t="inlineStr">
        <is>
          <t>Neutral</t>
        </is>
      </c>
      <c r="F523" s="8" t="inlineStr">
        <is>
          <t>['Unspecified']</t>
        </is>
      </c>
      <c r="G523" s="8" t="inlineStr">
        <is>
          <t>['Unspecified']</t>
        </is>
      </c>
    </row>
    <row r="524">
      <c r="A524" s="8" t="inlineStr">
        <is>
          <t>@shghygh_twt عه! فکر کردم تراس خونه خودته</t>
        </is>
      </c>
      <c r="B524" s="8" t="inlineStr">
        <is>
          <t>عه فکر کردم تراس خونه خودته</t>
        </is>
      </c>
      <c r="C524" s="8" t="inlineStr">
        <is>
          <t>['نامشخص']</t>
        </is>
      </c>
      <c r="D524" s="8" t="inlineStr">
        <is>
          <t>['نامشخص']</t>
        </is>
      </c>
      <c r="E524" s="9" t="inlineStr">
        <is>
          <t>Neutral</t>
        </is>
      </c>
      <c r="F524" s="8" t="inlineStr">
        <is>
          <t>['Unspecified']</t>
        </is>
      </c>
      <c r="G524" s="8" t="inlineStr">
        <is>
          <t>['Unspecified']</t>
        </is>
      </c>
    </row>
    <row r="525">
      <c r="A525" s="8" t="inlineStr">
        <is>
          <t>این هوا، هوای بوسیدن شدن تو تراس توسط شخص مورد علاقته.</t>
        </is>
      </c>
      <c r="B525" s="8" t="inlineStr">
        <is>
          <t>این هوا هوای بوسیدن شدن تو تراس توسط شخص مورد علاقته</t>
        </is>
      </c>
      <c r="C525" s="8" t="inlineStr">
        <is>
          <t>['نامشخص']</t>
        </is>
      </c>
      <c r="D525" s="8" t="inlineStr">
        <is>
          <t>['نامشخص']</t>
        </is>
      </c>
      <c r="E525" s="9" t="inlineStr">
        <is>
          <t>Neutral</t>
        </is>
      </c>
      <c r="F525" s="8" t="inlineStr">
        <is>
          <t>['Unspecified']</t>
        </is>
      </c>
      <c r="G525" s="8" t="inlineStr">
        <is>
          <t>['Unspecified']</t>
        </is>
      </c>
    </row>
    <row r="526">
      <c r="A526" s="8" t="inlineStr">
        <is>
          <t>قابل توجه اونایی که تراس خوشگل دارن😬</t>
        </is>
      </c>
      <c r="B526" s="8" t="inlineStr">
        <is>
          <t>قابل توجه اونایی که تراس خوشگل دارن</t>
        </is>
      </c>
      <c r="C526" s="8" t="inlineStr">
        <is>
          <t>['پوشش گیاهی و منظر', 'احساسات و نگرش\u200cها']</t>
        </is>
      </c>
      <c r="D526" s="8" t="inlineStr">
        <is>
          <t>['نامشخص']</t>
        </is>
      </c>
      <c r="E526" s="9" t="inlineStr">
        <is>
          <t>Neutral</t>
        </is>
      </c>
      <c r="F526" s="8" t="inlineStr">
        <is>
          <t>['Greenery &amp; Landscape', 'Emotions &amp; Attitudes']</t>
        </is>
      </c>
      <c r="G526" s="8" t="inlineStr">
        <is>
          <t>['Unspecified']</t>
        </is>
      </c>
    </row>
    <row r="527">
      <c r="A527" s="8" t="inlineStr">
        <is>
          <t>@kheyzaran دفعه بعد از بالکن سنگ طرفش پرتاب کن</t>
        </is>
      </c>
      <c r="B527" s="8" t="inlineStr">
        <is>
          <t>دفعه بعد از بالکن سنگ طرفش پرتاب کن</t>
        </is>
      </c>
      <c r="C527" s="8" t="inlineStr">
        <is>
          <t>['متریال و مصالح']</t>
        </is>
      </c>
      <c r="D527" s="8" t="inlineStr">
        <is>
          <t>['F. متریال و مصالح']</t>
        </is>
      </c>
      <c r="E527" s="9" t="inlineStr">
        <is>
          <t>Neutral</t>
        </is>
      </c>
      <c r="F527" s="8" t="inlineStr">
        <is>
          <t>['Materiality &amp; Materials']</t>
        </is>
      </c>
      <c r="G527" s="8" t="inlineStr">
        <is>
          <t>['F. Materiality &amp; Surface Quality']</t>
        </is>
      </c>
    </row>
    <row r="528">
      <c r="A528" s="8" t="inlineStr">
        <is>
          <t>کاش میشد بالکن خونمو این شکلی کنم🫠🫠</t>
        </is>
      </c>
      <c r="B528" s="8" t="inlineStr">
        <is>
          <t>کاش میشد بالکن خونمو این شکلی کنم</t>
        </is>
      </c>
      <c r="C528" s="8" t="inlineStr">
        <is>
          <t>['نامشخص']</t>
        </is>
      </c>
      <c r="D528" s="8" t="inlineStr">
        <is>
          <t>['نامشخص']</t>
        </is>
      </c>
      <c r="E528" s="9" t="inlineStr">
        <is>
          <t>Neutral</t>
        </is>
      </c>
      <c r="F528" s="8" t="inlineStr">
        <is>
          <t>['Unspecified']</t>
        </is>
      </c>
      <c r="G528" s="8" t="inlineStr">
        <is>
          <t>['Unspecified']</t>
        </is>
      </c>
    </row>
    <row r="529">
      <c r="A529" s="8" t="inlineStr">
        <is>
          <t>@Ar_twt_ ۱۲ روز دیگه میخوری به یه تراس برق😂😂</t>
        </is>
      </c>
      <c r="B529" s="8" t="inlineStr">
        <is>
          <t>روز دیگه میخوری به یه تراس برق</t>
        </is>
      </c>
      <c r="C529" s="8" t="inlineStr">
        <is>
          <t>['نامشخص']</t>
        </is>
      </c>
      <c r="D529" s="8" t="inlineStr">
        <is>
          <t>['نامشخص']</t>
        </is>
      </c>
      <c r="E529" s="9" t="inlineStr">
        <is>
          <t>Neutral</t>
        </is>
      </c>
      <c r="F529" s="8" t="inlineStr">
        <is>
          <t>['Unspecified']</t>
        </is>
      </c>
      <c r="G529" s="8" t="inlineStr">
        <is>
          <t>['Unspecified']</t>
        </is>
      </c>
    </row>
    <row r="530">
      <c r="A530" s="8" t="inlineStr">
        <is>
          <t>تراسBy: Jing Y. Jang https://t.co/zGNFUs4i8t</t>
        </is>
      </c>
      <c r="B530" s="8" t="inlineStr">
        <is>
          <t>تراسBy Jing Y Jang</t>
        </is>
      </c>
      <c r="C530" s="8" t="inlineStr">
        <is>
          <t>['نامشخص']</t>
        </is>
      </c>
      <c r="D530" s="8" t="inlineStr">
        <is>
          <t>['نامشخص']</t>
        </is>
      </c>
      <c r="E530" s="9" t="inlineStr">
        <is>
          <t>Neutral</t>
        </is>
      </c>
      <c r="F530" s="8" t="inlineStr">
        <is>
          <t>['Unspecified']</t>
        </is>
      </c>
      <c r="G530" s="8" t="inlineStr">
        <is>
          <t>['Unspecified']</t>
        </is>
      </c>
    </row>
    <row r="531">
      <c r="A531" s="8" t="inlineStr">
        <is>
          <t>@amirghaed11 الان اسطوخودوس دم کردم نشستم تو بالکن دارم موزیک گوش میدم.</t>
        </is>
      </c>
      <c r="B531" s="8" t="inlineStr">
        <is>
          <t>الان اسطوخودوس دم کردم نشستم تو بالکن دارم موزیک گوش میدم</t>
        </is>
      </c>
      <c r="C531" s="8" t="inlineStr">
        <is>
          <t>['نامشخص']</t>
        </is>
      </c>
      <c r="D531" s="8" t="inlineStr">
        <is>
          <t>['نامشخص']</t>
        </is>
      </c>
      <c r="E531" s="9" t="inlineStr">
        <is>
          <t>Neutral</t>
        </is>
      </c>
      <c r="F531" s="8" t="inlineStr">
        <is>
          <t>['Unspecified']</t>
        </is>
      </c>
      <c r="G531" s="8" t="inlineStr">
        <is>
          <t>['Unspecified']</t>
        </is>
      </c>
    </row>
    <row r="532">
      <c r="A532" s="8" t="inlineStr">
        <is>
          <t>هرشب از ترسِ خودم نمیرم سمت بالکن.</t>
        </is>
      </c>
      <c r="B532" s="8" t="inlineStr">
        <is>
          <t>هرشب از ترس خودم نمیرم سمت بالکن</t>
        </is>
      </c>
      <c r="C532" s="8" t="inlineStr">
        <is>
          <t>['نامشخص']</t>
        </is>
      </c>
      <c r="D532" s="8" t="inlineStr">
        <is>
          <t>['نامشخص']</t>
        </is>
      </c>
      <c r="E532" s="11" t="inlineStr">
        <is>
          <t>Negative</t>
        </is>
      </c>
      <c r="F532" s="8" t="inlineStr">
        <is>
          <t>['Unspecified']</t>
        </is>
      </c>
      <c r="G532" s="8" t="inlineStr">
        <is>
          <t>['Unspecified']</t>
        </is>
      </c>
    </row>
    <row r="533">
      <c r="A533" s="8" t="inlineStr">
        <is>
          <t>@b1ueb6rr7 صبح تا صبح توی تراس ایمیل هارو چک کنی و کافی بخوری</t>
        </is>
      </c>
      <c r="B533" s="8" t="inlineStr">
        <is>
          <t>صبح تا صبح توی تراس ایمیل هارو چک کنی و کافی بخوری</t>
        </is>
      </c>
      <c r="C533" s="8" t="inlineStr">
        <is>
          <t>['نامشخص']</t>
        </is>
      </c>
      <c r="D533" s="8" t="inlineStr">
        <is>
          <t>['نامشخص']</t>
        </is>
      </c>
      <c r="E533" s="9" t="inlineStr">
        <is>
          <t>Neutral</t>
        </is>
      </c>
      <c r="F533" s="8" t="inlineStr">
        <is>
          <t>['Unspecified']</t>
        </is>
      </c>
      <c r="G533" s="8" t="inlineStr">
        <is>
          <t>['Unspecified']</t>
        </is>
      </c>
    </row>
    <row r="534">
      <c r="A534" s="8" t="inlineStr">
        <is>
          <t>@mahdiehmahmoodi محیط باز بدون آفتاب یکم سخت نیست؟توی بالکن دووم نمیاره؟</t>
        </is>
      </c>
      <c r="B534" s="8" t="inlineStr">
        <is>
          <t>محیط باز بدون آفتاب یکم سخت نیستتوی بالکن دووم نمیاره</t>
        </is>
      </c>
      <c r="C534" s="8" t="inlineStr">
        <is>
          <t>['نور و تهویه']</t>
        </is>
      </c>
      <c r="D534" s="8" t="inlineStr">
        <is>
          <t>['H. نور و تهویه', 'N. احساس و تجربه فضایی']</t>
        </is>
      </c>
      <c r="E534" s="9" t="inlineStr">
        <is>
          <t>Neutral</t>
        </is>
      </c>
      <c r="F534" s="8" t="inlineStr">
        <is>
          <t>['Light &amp; Ventilation']</t>
        </is>
      </c>
      <c r="G534" s="8" t="inlineStr">
        <is>
          <t>['H. Light, Ventilation &amp; Climatic Response', 'N. Spatial Perception &amp; Psychological Impact']</t>
        </is>
      </c>
    </row>
    <row r="535">
      <c r="A535" s="8" t="inlineStr">
        <is>
          <t>@zbzhzd اون تراس از زندگی من تمیز تره الان</t>
        </is>
      </c>
      <c r="B535" s="8" t="inlineStr">
        <is>
          <t>اون تراس از زندگی من تمیز تره الان</t>
        </is>
      </c>
      <c r="C535" s="8" t="inlineStr">
        <is>
          <t>['نامشخص']</t>
        </is>
      </c>
      <c r="D535" s="8" t="inlineStr">
        <is>
          <t>['نامشخص']</t>
        </is>
      </c>
      <c r="E535" s="9" t="inlineStr">
        <is>
          <t>Neutral</t>
        </is>
      </c>
      <c r="F535" s="8" t="inlineStr">
        <is>
          <t>['Unspecified']</t>
        </is>
      </c>
      <c r="G535" s="8" t="inlineStr">
        <is>
          <t>['Unspecified']</t>
        </is>
      </c>
    </row>
    <row r="536">
      <c r="A536" s="8" t="inlineStr">
        <is>
          <t>بالکن قابل ریدمان</t>
        </is>
      </c>
      <c r="B536" s="8" t="inlineStr">
        <is>
          <t>بالکن قابل ریدمان</t>
        </is>
      </c>
      <c r="C536" s="8" t="inlineStr">
        <is>
          <t>['نامشخص']</t>
        </is>
      </c>
      <c r="D536" s="8" t="inlineStr">
        <is>
          <t>['نامشخص']</t>
        </is>
      </c>
      <c r="E536" s="9" t="inlineStr">
        <is>
          <t>Neutral</t>
        </is>
      </c>
      <c r="F536" s="8" t="inlineStr">
        <is>
          <t>['Unspecified']</t>
        </is>
      </c>
      <c r="G536" s="8" t="inlineStr">
        <is>
          <t>['Unspecified']</t>
        </is>
      </c>
    </row>
    <row r="537">
      <c r="A537" s="8" t="inlineStr">
        <is>
          <t>همه رو میپیچونی که بری تو بالکن دیوار فرامرزو بزاریو سیگار بکشیعجب</t>
        </is>
      </c>
      <c r="B537" s="8" t="inlineStr">
        <is>
          <t>همه رو میپیچونی که بری تو بالکن دیوار فرامرزو بزاریو سیگار بکشیعجب</t>
        </is>
      </c>
      <c r="C537" s="8" t="inlineStr">
        <is>
          <t>['کاربری\u200cها و فعالیت\u200cها']</t>
        </is>
      </c>
      <c r="D537" s="8" t="inlineStr">
        <is>
          <t>['J. کاربری\u200cها']</t>
        </is>
      </c>
      <c r="E537" s="11" t="inlineStr">
        <is>
          <t>Negative</t>
        </is>
      </c>
      <c r="F537" s="8" t="inlineStr">
        <is>
          <t>['Uses &amp; Activities']</t>
        </is>
      </c>
      <c r="G537" s="8" t="inlineStr">
        <is>
          <t>['J. Daily Use &amp; Functional Purpose']</t>
        </is>
      </c>
    </row>
    <row r="538">
      <c r="A538" s="8" t="inlineStr">
        <is>
          <t>@sina_mim شایدم خونشون بالکن ندارد🥲</t>
        </is>
      </c>
      <c r="B538" s="8" t="inlineStr">
        <is>
          <t>شایدم خونشون بالکن ندارد</t>
        </is>
      </c>
      <c r="C538" s="8" t="inlineStr">
        <is>
          <t>['نامشخص']</t>
        </is>
      </c>
      <c r="D538" s="8" t="inlineStr">
        <is>
          <t>['نامشخص']</t>
        </is>
      </c>
      <c r="E538" s="9" t="inlineStr">
        <is>
          <t>Neutral</t>
        </is>
      </c>
      <c r="F538" s="8" t="inlineStr">
        <is>
          <t>['Unspecified']</t>
        </is>
      </c>
      <c r="G538" s="8" t="inlineStr">
        <is>
          <t>['Unspecified']</t>
        </is>
      </c>
    </row>
    <row r="539">
      <c r="A539" s="8" t="inlineStr">
        <is>
          <t>@Saleh__bzf بالکننن</t>
        </is>
      </c>
      <c r="B539" s="8" t="inlineStr">
        <is>
          <t>بالکننن</t>
        </is>
      </c>
      <c r="C539" s="8" t="inlineStr">
        <is>
          <t>['نامشخص']</t>
        </is>
      </c>
      <c r="D539" s="8" t="inlineStr">
        <is>
          <t>['نامشخص']</t>
        </is>
      </c>
      <c r="E539" s="9" t="inlineStr">
        <is>
          <t>Neutral</t>
        </is>
      </c>
      <c r="F539" s="8" t="inlineStr">
        <is>
          <t>['Unspecified']</t>
        </is>
      </c>
      <c r="G539" s="8" t="inlineStr">
        <is>
          <t>['Unspecified']</t>
        </is>
      </c>
    </row>
    <row r="540">
      <c r="A540" s="8" t="inlineStr">
        <is>
          <t>کاش اتاقم یه بالکن داشت.</t>
        </is>
      </c>
      <c r="B540" s="8" t="inlineStr">
        <is>
          <t>کاش اتاقم یه بالکن داشت</t>
        </is>
      </c>
      <c r="C540" s="8" t="inlineStr">
        <is>
          <t>['رابطه با فضای داخلی']</t>
        </is>
      </c>
      <c r="D540" s="8" t="inlineStr">
        <is>
          <t>['نامشخص']</t>
        </is>
      </c>
      <c r="E540" s="9" t="inlineStr">
        <is>
          <t>Neutral</t>
        </is>
      </c>
      <c r="F540" s="8" t="inlineStr">
        <is>
          <t>['Indoor Connection']</t>
        </is>
      </c>
      <c r="G540" s="8" t="inlineStr">
        <is>
          <t>['Unspecified']</t>
        </is>
      </c>
    </row>
    <row r="541">
      <c r="A541" s="8" t="inlineStr">
        <is>
          <t>@_______Arash @Nikolaona شکل صندلی درستش کن بذار تو بالکن</t>
        </is>
      </c>
      <c r="B541" s="8" t="inlineStr">
        <is>
          <t>شکل صندلی درستش کن بذار تو بالکن</t>
        </is>
      </c>
      <c r="C541" s="8" t="inlineStr">
        <is>
          <t>['رابطه با فضای داخلی']</t>
        </is>
      </c>
      <c r="D541" s="8" t="inlineStr">
        <is>
          <t>['نامشخص']</t>
        </is>
      </c>
      <c r="E541" s="9" t="inlineStr">
        <is>
          <t>Neutral</t>
        </is>
      </c>
      <c r="F541" s="8" t="inlineStr">
        <is>
          <t>['Indoor Connection']</t>
        </is>
      </c>
      <c r="G541" s="8" t="inlineStr">
        <is>
          <t>['Unspecified']</t>
        </is>
      </c>
    </row>
    <row r="542">
      <c r="A542" s="8" t="inlineStr">
        <is>
          <t>وقتی شب تنهامو یهو یه صدایی از بالکن میاد:</t>
        </is>
      </c>
      <c r="B542" s="8" t="inlineStr">
        <is>
          <t>وقتی شب تنهامو یهو یه صدایی از بالکن میاد</t>
        </is>
      </c>
      <c r="C542" s="8" t="inlineStr">
        <is>
          <t>['کارکرد اجتماعی']</t>
        </is>
      </c>
      <c r="D542" s="8" t="inlineStr">
        <is>
          <t>['K. تعامل اجتماعی']</t>
        </is>
      </c>
      <c r="E542" s="9" t="inlineStr">
        <is>
          <t>Neutral</t>
        </is>
      </c>
      <c r="F542" s="8" t="inlineStr">
        <is>
          <t>['Social Function']</t>
        </is>
      </c>
      <c r="G542" s="8" t="inlineStr">
        <is>
          <t>['K. Social Interaction &amp; Neighbor Noise']</t>
        </is>
      </c>
    </row>
    <row r="543">
      <c r="A543" s="8" t="inlineStr">
        <is>
          <t>بچه ها شما بالکن دارید؟</t>
        </is>
      </c>
      <c r="B543" s="8" t="inlineStr">
        <is>
          <t>بچه ها شما بالکن دارید</t>
        </is>
      </c>
      <c r="C543" s="8" t="inlineStr">
        <is>
          <t>['نامشخص']</t>
        </is>
      </c>
      <c r="D543" s="8" t="inlineStr">
        <is>
          <t>['نامشخص']</t>
        </is>
      </c>
      <c r="E543" s="9" t="inlineStr">
        <is>
          <t>Neutral</t>
        </is>
      </c>
      <c r="F543" s="8" t="inlineStr">
        <is>
          <t>['Unspecified']</t>
        </is>
      </c>
      <c r="G543" s="8" t="inlineStr">
        <is>
          <t>['Unspecified']</t>
        </is>
      </c>
    </row>
    <row r="544">
      <c r="A544" s="8" t="inlineStr">
        <is>
          <t>@kohnaavard پس شجاعت دارید.من از میرم روی بالکن هم پاهام گیج میره😬</t>
        </is>
      </c>
      <c r="B544" s="8" t="inlineStr">
        <is>
          <t>پس شجاعت داریدمن از میرم روی بالکن هم پاهام گیج میره</t>
        </is>
      </c>
      <c r="C544" s="8" t="inlineStr">
        <is>
          <t>['ابعاد و اندازه']</t>
        </is>
      </c>
      <c r="D544" s="8" t="inlineStr">
        <is>
          <t>['نامشخص']</t>
        </is>
      </c>
      <c r="E544" s="9" t="inlineStr">
        <is>
          <t>Neutral</t>
        </is>
      </c>
      <c r="F544" s="8" t="inlineStr">
        <is>
          <t>['Dimensions &amp; Scale']</t>
        </is>
      </c>
      <c r="G544" s="8" t="inlineStr">
        <is>
          <t>['Unspecified']</t>
        </is>
      </c>
    </row>
    <row r="545">
      <c r="A545" s="8" t="inlineStr">
        <is>
          <t>@ferferimoOoO رو پشت بومی یا تو بالکن 😂</t>
        </is>
      </c>
      <c r="B545" s="8" t="inlineStr">
        <is>
          <t>رو پشت بومی یا تو بالکن</t>
        </is>
      </c>
      <c r="C545" s="8" t="inlineStr">
        <is>
          <t>['نامشخص']</t>
        </is>
      </c>
      <c r="D545" s="8" t="inlineStr">
        <is>
          <t>['نامشخص']</t>
        </is>
      </c>
      <c r="E545" s="9" t="inlineStr">
        <is>
          <t>Neutral</t>
        </is>
      </c>
      <c r="F545" s="8" t="inlineStr">
        <is>
          <t>['Unspecified']</t>
        </is>
      </c>
      <c r="G545" s="8" t="inlineStr">
        <is>
          <t>['Unspecified']</t>
        </is>
      </c>
    </row>
    <row r="546">
      <c r="A546" s="8" t="inlineStr">
        <is>
          <t>وضعیت هوا از تراس خونه 🤤🌧️ https://t.co/ZJpJnXmZfG</t>
        </is>
      </c>
      <c r="B546" s="8" t="inlineStr">
        <is>
          <t>وضعیت هوا از تراس خونه</t>
        </is>
      </c>
      <c r="C546" s="8" t="inlineStr">
        <is>
          <t>['نامشخص']</t>
        </is>
      </c>
      <c r="D546" s="8" t="inlineStr">
        <is>
          <t>['نامشخص']</t>
        </is>
      </c>
      <c r="E546" s="9" t="inlineStr">
        <is>
          <t>Neutral</t>
        </is>
      </c>
      <c r="F546" s="8" t="inlineStr">
        <is>
          <t>['Unspecified']</t>
        </is>
      </c>
      <c r="G546" s="8" t="inlineStr">
        <is>
          <t>['Unspecified']</t>
        </is>
      </c>
    </row>
    <row r="547">
      <c r="A547" s="8" t="inlineStr">
        <is>
          <t>دلم مستی زیاد و صحبت عمیق تو بالکن با ادم امن میخواد.</t>
        </is>
      </c>
      <c r="B547" s="8" t="inlineStr">
        <is>
          <t>دلم مستی زیاد و صحبت عمیق تو بالکن با ادم امن میخواد</t>
        </is>
      </c>
      <c r="C547" s="8" t="inlineStr">
        <is>
          <t>['نامشخص']</t>
        </is>
      </c>
      <c r="D547" s="8" t="inlineStr">
        <is>
          <t>['نامشخص']</t>
        </is>
      </c>
      <c r="E547" s="9" t="inlineStr">
        <is>
          <t>Neutral</t>
        </is>
      </c>
      <c r="F547" s="8" t="inlineStr">
        <is>
          <t>['Unspecified']</t>
        </is>
      </c>
      <c r="G547" s="8" t="inlineStr">
        <is>
          <t>['Unspecified']</t>
        </is>
      </c>
    </row>
    <row r="548">
      <c r="A548" s="8" t="inlineStr">
        <is>
          <t>@delaladance دلم درخت و تراس میخواد 🥲</t>
        </is>
      </c>
      <c r="B548" s="8" t="inlineStr">
        <is>
          <t>دلم درخت و تراس میخواد</t>
        </is>
      </c>
      <c r="C548" s="8" t="inlineStr">
        <is>
          <t>['رابطه با فضای داخلی']</t>
        </is>
      </c>
      <c r="D548" s="8" t="inlineStr">
        <is>
          <t>['E. پوشش گیاهی و منظر سبز']</t>
        </is>
      </c>
      <c r="E548" s="9" t="inlineStr">
        <is>
          <t>Neutral</t>
        </is>
      </c>
      <c r="F548" s="8" t="inlineStr">
        <is>
          <t>['Indoor Connection']</t>
        </is>
      </c>
      <c r="G548" s="8" t="inlineStr">
        <is>
          <t>['E. Greenery &amp; Vegetation']</t>
        </is>
      </c>
    </row>
    <row r="549">
      <c r="A549" s="8" t="inlineStr">
        <is>
          <t>@MHelena77 @ililcheeky عذرخواهم ک ما توخانوادمون ب راحتی ب بیمارستان و پیش پزشک نمیریم درحالیکه تهرانی هم نی عذرخواهم بالکن و تراس خونمون از کل خونتون بیشتر پارکینگ و حیاط خلوت ک بماند عذرخواهم ما سبزی پر از کود انسانی نمیخوریمعذرخواهم ک تو صف مترو نی و روزای ارومی رو شروع میکنیم تو زندگی</t>
        </is>
      </c>
      <c r="B549" s="8" t="inlineStr">
        <is>
          <t>عذرخواهم ک ما توخانوادمون ب راحتی ب بیمارستان و پیش پزشک نمیریم درحالیکه تهرانی هم نی عذرخواهم بالکن و تراس خونمون از کل خونتون بیشتر پارکینگ و حیاط خلوت ک بماند عذرخواهم ما سبزی پر از کود انسانی نمیخوریمعذرخواهم ک تو صف مترو نی و روزای ارومی رو شروع میکنیم تو زندگی</t>
        </is>
      </c>
      <c r="C549" s="8" t="inlineStr">
        <is>
          <t>['رابطه با فضای داخلی', 'پوشش گیاهی و منظر', 'چشم\u200cانداز و دید']</t>
        </is>
      </c>
      <c r="D549" s="8" t="inlineStr">
        <is>
          <t>['E. پوشش گیاهی و منظر سبز', 'D. چشم\u200cانداز و منظر']</t>
        </is>
      </c>
      <c r="E549" s="9" t="inlineStr">
        <is>
          <t>Neutral</t>
        </is>
      </c>
      <c r="F549" s="8" t="inlineStr">
        <is>
          <t>['Indoor Connection', 'Greenery &amp; Landscape', 'View &amp; Visibility']</t>
        </is>
      </c>
      <c r="G549" s="8" t="inlineStr">
        <is>
          <t>['E. Greenery &amp; Vegetation', 'D. View &amp; Visual Privacy']</t>
        </is>
      </c>
    </row>
    <row r="550">
      <c r="A550" s="8" t="inlineStr">
        <is>
          <t>@fatimatahma کُمد کُمد لباس میخوام 200، 300 متر تراس میخواممم</t>
        </is>
      </c>
      <c r="B550" s="8" t="inlineStr">
        <is>
          <t>کمد کمد لباس میخوام متر تراس میخواممم</t>
        </is>
      </c>
      <c r="C550" s="8" t="inlineStr">
        <is>
          <t>['نامشخص']</t>
        </is>
      </c>
      <c r="D550" s="8" t="inlineStr">
        <is>
          <t>['نامشخص']</t>
        </is>
      </c>
      <c r="E550" s="10" t="inlineStr">
        <is>
          <t>Positive</t>
        </is>
      </c>
      <c r="F550" s="8" t="inlineStr">
        <is>
          <t>['Unspecified']</t>
        </is>
      </c>
      <c r="G550" s="8" t="inlineStr">
        <is>
          <t>['Unspecified']</t>
        </is>
      </c>
    </row>
    <row r="551">
      <c r="A551" s="8" t="inlineStr">
        <is>
          <t>@purefoid تو بالکن مشروب خوردن</t>
        </is>
      </c>
      <c r="B551" s="8" t="inlineStr">
        <is>
          <t>تو بالکن مشروب خوردن</t>
        </is>
      </c>
      <c r="C551" s="8" t="inlineStr">
        <is>
          <t>['نامشخص']</t>
        </is>
      </c>
      <c r="D551" s="8" t="inlineStr">
        <is>
          <t>['نامشخص']</t>
        </is>
      </c>
      <c r="E551" s="9" t="inlineStr">
        <is>
          <t>Neutral</t>
        </is>
      </c>
      <c r="F551" s="8" t="inlineStr">
        <is>
          <t>['Unspecified']</t>
        </is>
      </c>
      <c r="G551" s="8" t="inlineStr">
        <is>
          <t>['Unspecified']</t>
        </is>
      </c>
    </row>
    <row r="552">
      <c r="A552" s="8" t="inlineStr">
        <is>
          <t>فقط یک فریم از تراس دفتر</t>
        </is>
      </c>
      <c r="B552" s="8" t="inlineStr">
        <is>
          <t>فقط یک فریم از تراس دفتر</t>
        </is>
      </c>
      <c r="C552" s="8" t="inlineStr">
        <is>
          <t>['نامشخص']</t>
        </is>
      </c>
      <c r="D552" s="8" t="inlineStr">
        <is>
          <t>['نامشخص']</t>
        </is>
      </c>
      <c r="E552" s="9" t="inlineStr">
        <is>
          <t>Neutral</t>
        </is>
      </c>
      <c r="F552" s="8" t="inlineStr">
        <is>
          <t>['Unspecified']</t>
        </is>
      </c>
      <c r="G552" s="8" t="inlineStr">
        <is>
          <t>['Unspecified']</t>
        </is>
      </c>
    </row>
    <row r="553">
      <c r="A553" s="8" t="inlineStr">
        <is>
          <t>دیشب تو بالکن خوابیدمبهتون توصیه میکنم برای سحرخیزی حتما این جهادبانفس رو تجربه کنید</t>
        </is>
      </c>
      <c r="B553" s="8" t="inlineStr">
        <is>
          <t>دیشب تو بالکن خوابیدمبهتون توصیه میکنم برای سحرخیزی حتما این جهادبانفس رو تجربه کنید</t>
        </is>
      </c>
      <c r="C553" s="8" t="inlineStr">
        <is>
          <t>['نامشخص']</t>
        </is>
      </c>
      <c r="D553" s="8" t="inlineStr">
        <is>
          <t>['نامشخص']</t>
        </is>
      </c>
      <c r="E553" s="9" t="inlineStr">
        <is>
          <t>Neutral</t>
        </is>
      </c>
      <c r="F553" s="8" t="inlineStr">
        <is>
          <t>['Unspecified']</t>
        </is>
      </c>
      <c r="G553" s="8" t="inlineStr">
        <is>
          <t>['Unspecified']</t>
        </is>
      </c>
    </row>
    <row r="554">
      <c r="A554" s="8" t="inlineStr">
        <is>
          <t>این سرم رو قطع کنم از بالکن بندازم پایین.</t>
        </is>
      </c>
      <c r="B554" s="8" t="inlineStr">
        <is>
          <t>این سرم رو قطع کنم از بالکن بندازم پایین</t>
        </is>
      </c>
      <c r="C554" s="8" t="inlineStr">
        <is>
          <t>['ابعاد و اندازه']</t>
        </is>
      </c>
      <c r="D554" s="8" t="inlineStr">
        <is>
          <t>['نامشخص']</t>
        </is>
      </c>
      <c r="E554" s="9" t="inlineStr">
        <is>
          <t>Neutral</t>
        </is>
      </c>
      <c r="F554" s="8" t="inlineStr">
        <is>
          <t>['Dimensions &amp; Scale']</t>
        </is>
      </c>
      <c r="G554" s="8" t="inlineStr">
        <is>
          <t>['Unspecified']</t>
        </is>
      </c>
    </row>
    <row r="555">
      <c r="A555" s="8" t="inlineStr">
        <is>
          <t>اون حرفهایی که تو اون بالکن زده شد.هوفف.</t>
        </is>
      </c>
      <c r="B555" s="8" t="inlineStr">
        <is>
          <t>اون حرفهایی که تو اون بالکن زده شدهوفف</t>
        </is>
      </c>
      <c r="C555" s="8" t="inlineStr">
        <is>
          <t>['نامشخص']</t>
        </is>
      </c>
      <c r="D555" s="8" t="inlineStr">
        <is>
          <t>['نامشخص']</t>
        </is>
      </c>
      <c r="E555" s="9" t="inlineStr">
        <is>
          <t>Neutral</t>
        </is>
      </c>
      <c r="F555" s="8" t="inlineStr">
        <is>
          <t>['Unspecified']</t>
        </is>
      </c>
      <c r="G555" s="8" t="inlineStr">
        <is>
          <t>['Unspecified']</t>
        </is>
      </c>
    </row>
    <row r="556">
      <c r="A556" s="8" t="inlineStr">
        <is>
          <t>میری تو تراس، بوی بهار نارنج میخوره تو صورتت، مدهوش میشی _</t>
        </is>
      </c>
      <c r="B556" s="8" t="inlineStr">
        <is>
          <t>میری تو تراس بوی بهار نارنج میخوره تو صورتت مدهوش میشی _</t>
        </is>
      </c>
      <c r="C556" s="8" t="inlineStr">
        <is>
          <t>['نامشخص']</t>
        </is>
      </c>
      <c r="D556" s="8" t="inlineStr">
        <is>
          <t>['نامشخص']</t>
        </is>
      </c>
      <c r="E556" s="9" t="inlineStr">
        <is>
          <t>Neutral</t>
        </is>
      </c>
      <c r="F556" s="8" t="inlineStr">
        <is>
          <t>['Unspecified']</t>
        </is>
      </c>
      <c r="G556" s="8" t="inlineStr">
        <is>
          <t>['Unspecified']</t>
        </is>
      </c>
    </row>
    <row r="557">
      <c r="A557" s="8" t="inlineStr">
        <is>
          <t>@MojtabaM89732 فک کردم دودش رو از بالکن دیدی</t>
        </is>
      </c>
      <c r="B557" s="8" t="inlineStr">
        <is>
          <t>فک کردم دودش رو از بالکن دیدی</t>
        </is>
      </c>
      <c r="C557" s="8" t="inlineStr">
        <is>
          <t>['چشم\u200cانداز و دید']</t>
        </is>
      </c>
      <c r="D557" s="8" t="inlineStr">
        <is>
          <t>['نامشخص']</t>
        </is>
      </c>
      <c r="E557" s="9" t="inlineStr">
        <is>
          <t>Neutral</t>
        </is>
      </c>
      <c r="F557" s="8" t="inlineStr">
        <is>
          <t>['View &amp; Visibility']</t>
        </is>
      </c>
      <c r="G557" s="8" t="inlineStr">
        <is>
          <t>['Unspecified']</t>
        </is>
      </c>
    </row>
    <row r="558">
      <c r="A558" s="8" t="inlineStr">
        <is>
          <t>مست تو بالکن من سیگار بکشم تو حرف بزنی</t>
        </is>
      </c>
      <c r="B558" s="8" t="inlineStr">
        <is>
          <t>مست تو بالکن من سیگار بکشم تو حرف بزنی</t>
        </is>
      </c>
      <c r="C558" s="8" t="inlineStr">
        <is>
          <t>['کاربری\u200cها و فعالیت\u200cها']</t>
        </is>
      </c>
      <c r="D558" s="8" t="inlineStr">
        <is>
          <t>['J. کاربری\u200cها']</t>
        </is>
      </c>
      <c r="E558" s="11" t="inlineStr">
        <is>
          <t>Negative</t>
        </is>
      </c>
      <c r="F558" s="8" t="inlineStr">
        <is>
          <t>['Uses &amp; Activities']</t>
        </is>
      </c>
      <c r="G558" s="8" t="inlineStr">
        <is>
          <t>['J. Daily Use &amp; Functional Purpose']</t>
        </is>
      </c>
    </row>
    <row r="559">
      <c r="A559" s="8" t="inlineStr">
        <is>
          <t>@coocoodaddy من کرج خوردم کافه تراس اکو مال</t>
        </is>
      </c>
      <c r="B559" s="8" t="inlineStr">
        <is>
          <t>من کرج خوردم کافه تراس اکو مال</t>
        </is>
      </c>
      <c r="C559" s="8" t="inlineStr">
        <is>
          <t>['نامشخص']</t>
        </is>
      </c>
      <c r="D559" s="8" t="inlineStr">
        <is>
          <t>['نامشخص']</t>
        </is>
      </c>
      <c r="E559" s="9" t="inlineStr">
        <is>
          <t>Neutral</t>
        </is>
      </c>
      <c r="F559" s="8" t="inlineStr">
        <is>
          <t>['Unspecified']</t>
        </is>
      </c>
      <c r="G559" s="8" t="inlineStr">
        <is>
          <t>['Unspecified']</t>
        </is>
      </c>
    </row>
    <row r="560">
      <c r="A560" s="8" t="inlineStr">
        <is>
          <t>@yekMasih خوابیدن توی بالکن با هوای خوب</t>
        </is>
      </c>
      <c r="B560" s="8" t="inlineStr">
        <is>
          <t>خوابیدن توی بالکن با هوای خوب</t>
        </is>
      </c>
      <c r="C560" s="8" t="inlineStr">
        <is>
          <t>['نامشخص']</t>
        </is>
      </c>
      <c r="D560" s="8" t="inlineStr">
        <is>
          <t>['نامشخص']</t>
        </is>
      </c>
      <c r="E560" s="10" t="inlineStr">
        <is>
          <t>Positive</t>
        </is>
      </c>
      <c r="F560" s="8" t="inlineStr">
        <is>
          <t>['Unspecified']</t>
        </is>
      </c>
      <c r="G560" s="8" t="inlineStr">
        <is>
          <t>['Unspecified']</t>
        </is>
      </c>
    </row>
    <row r="561">
      <c r="A561" s="8" t="inlineStr">
        <is>
          <t>کاش از بالکن پرت نمیشد خیلی بااستعداد بود🫠</t>
        </is>
      </c>
      <c r="B561" s="8" t="inlineStr">
        <is>
          <t>کاش از بالکن پرت نمیشد خیلی بااستعداد بود</t>
        </is>
      </c>
      <c r="C561" s="8" t="inlineStr">
        <is>
          <t>['نامشخص']</t>
        </is>
      </c>
      <c r="D561" s="8" t="inlineStr">
        <is>
          <t>['نامشخص']</t>
        </is>
      </c>
      <c r="E561" s="9" t="inlineStr">
        <is>
          <t>Neutral</t>
        </is>
      </c>
      <c r="F561" s="8" t="inlineStr">
        <is>
          <t>['Unspecified']</t>
        </is>
      </c>
      <c r="G561" s="8" t="inlineStr">
        <is>
          <t>['Unspecified']</t>
        </is>
      </c>
    </row>
    <row r="562">
      <c r="A562" s="8" t="inlineStr">
        <is>
          <t>بالکن هم امروز شسته بودم 😒</t>
        </is>
      </c>
      <c r="B562" s="8" t="inlineStr">
        <is>
          <t>بالکن هم امروز شسته بودم</t>
        </is>
      </c>
      <c r="C562" s="8" t="inlineStr">
        <is>
          <t>['نامشخص']</t>
        </is>
      </c>
      <c r="D562" s="8" t="inlineStr">
        <is>
          <t>['نامشخص']</t>
        </is>
      </c>
      <c r="E562" s="9" t="inlineStr">
        <is>
          <t>Neutral</t>
        </is>
      </c>
      <c r="F562" s="8" t="inlineStr">
        <is>
          <t>['Unspecified']</t>
        </is>
      </c>
      <c r="G562" s="8" t="inlineStr">
        <is>
          <t>['Unspecified']</t>
        </is>
      </c>
    </row>
    <row r="563">
      <c r="A563" s="8" t="inlineStr">
        <is>
          <t>@totheetirnity @Ylovesminjeong پسره شبیه لیام پینهکه از بالکن هتلش پرت شد پایین مرد</t>
        </is>
      </c>
      <c r="B563" s="8" t="inlineStr">
        <is>
          <t>پسره شبیه لیام پینهکه از بالکن هتلش پرت شد پایین مرد</t>
        </is>
      </c>
      <c r="C563" s="8" t="inlineStr">
        <is>
          <t>['نامشخص']</t>
        </is>
      </c>
      <c r="D563" s="8" t="inlineStr">
        <is>
          <t>['نامشخص']</t>
        </is>
      </c>
      <c r="E563" s="9" t="inlineStr">
        <is>
          <t>Neutral</t>
        </is>
      </c>
      <c r="F563" s="8" t="inlineStr">
        <is>
          <t>['Unspecified']</t>
        </is>
      </c>
      <c r="G563" s="8" t="inlineStr">
        <is>
          <t>['Unspecified']</t>
        </is>
      </c>
    </row>
    <row r="564">
      <c r="A564" s="8" t="inlineStr">
        <is>
          <t>@elleHERelle تو بالکن بذارن محمد آقو نبنینه</t>
        </is>
      </c>
      <c r="B564" s="8" t="inlineStr">
        <is>
          <t>تو بالکن بذارن محمد آقو نبنینه</t>
        </is>
      </c>
      <c r="C564" s="8" t="inlineStr">
        <is>
          <t>['نامشخص']</t>
        </is>
      </c>
      <c r="D564" s="8" t="inlineStr">
        <is>
          <t>['نامشخص']</t>
        </is>
      </c>
      <c r="E564" s="9" t="inlineStr">
        <is>
          <t>Neutral</t>
        </is>
      </c>
      <c r="F564" s="8" t="inlineStr">
        <is>
          <t>['Unspecified']</t>
        </is>
      </c>
      <c r="G564" s="8" t="inlineStr">
        <is>
          <t>['Unspecified']</t>
        </is>
      </c>
    </row>
    <row r="565">
      <c r="A565" s="8" t="inlineStr">
        <is>
          <t>همین بالکن و بدین به من بقیشو خودم جور میکنم.</t>
        </is>
      </c>
      <c r="B565" s="8" t="inlineStr">
        <is>
          <t>همین بالکن و بدین به من بقیشو خودم جور میکنم</t>
        </is>
      </c>
      <c r="C565" s="8" t="inlineStr">
        <is>
          <t>['نامشخص']</t>
        </is>
      </c>
      <c r="D565" s="8" t="inlineStr">
        <is>
          <t>['نامشخص']</t>
        </is>
      </c>
      <c r="E565" s="9" t="inlineStr">
        <is>
          <t>Neutral</t>
        </is>
      </c>
      <c r="F565" s="8" t="inlineStr">
        <is>
          <t>['Unspecified']</t>
        </is>
      </c>
      <c r="G565" s="8" t="inlineStr">
        <is>
          <t>['Unspecified']</t>
        </is>
      </c>
    </row>
    <row r="566">
      <c r="A566" s="8" t="inlineStr">
        <is>
          <t>شما اگه به جای من بودین موهاتون رو بلوند میکردین یا خودتونو از بالکن میداختین پایین؟</t>
        </is>
      </c>
      <c r="B566" s="8" t="inlineStr">
        <is>
          <t>شما اگه به جای من بودین موهاتون رو بلوند میکردین یا خودتونو از بالکن میداختین پایین</t>
        </is>
      </c>
      <c r="C566" s="8" t="inlineStr">
        <is>
          <t>['ابعاد و اندازه']</t>
        </is>
      </c>
      <c r="D566" s="8" t="inlineStr">
        <is>
          <t>['نامشخص']</t>
        </is>
      </c>
      <c r="E566" s="9" t="inlineStr">
        <is>
          <t>Neutral</t>
        </is>
      </c>
      <c r="F566" s="8" t="inlineStr">
        <is>
          <t>['Dimensions &amp; Scale']</t>
        </is>
      </c>
      <c r="G566" s="8" t="inlineStr">
        <is>
          <t>['Unspecified']</t>
        </is>
      </c>
    </row>
    <row r="567">
      <c r="A567" s="8" t="inlineStr">
        <is>
          <t>پنجره ها و در بالکن رو باز گذاشته بودم کل خونه رو خاک برداشته🤦🏻♀️🤦🏻♀️</t>
        </is>
      </c>
      <c r="B567" s="8" t="inlineStr">
        <is>
          <t>پنجره ها و در بالکن رو باز گذاشته بودم کل خونه رو خاک برداشته</t>
        </is>
      </c>
      <c r="C567" s="8" t="inlineStr">
        <is>
          <t>['رابطه با فضای داخلی']</t>
        </is>
      </c>
      <c r="D567" s="8" t="inlineStr">
        <is>
          <t>['N. احساس و تجربه فضایی', 'L. اتصال به فضای داخلی']</t>
        </is>
      </c>
      <c r="E567" s="9" t="inlineStr">
        <is>
          <t>Neutral</t>
        </is>
      </c>
      <c r="F567" s="8" t="inlineStr">
        <is>
          <t>['Indoor Connection']</t>
        </is>
      </c>
      <c r="G567" s="8" t="inlineStr">
        <is>
          <t>['N. Spatial Perception &amp; Psychological Impact', 'L. Indoor-Outdoor Connection']</t>
        </is>
      </c>
    </row>
    <row r="568">
      <c r="A568" s="8" t="inlineStr">
        <is>
          <t>@anis_alins و بالکن جلوش😍</t>
        </is>
      </c>
      <c r="B568" s="8" t="inlineStr">
        <is>
          <t>و بالکن جلوش</t>
        </is>
      </c>
      <c r="C568" s="8" t="inlineStr">
        <is>
          <t>['نامشخص']</t>
        </is>
      </c>
      <c r="D568" s="8" t="inlineStr">
        <is>
          <t>['نامشخص']</t>
        </is>
      </c>
      <c r="E568" s="9" t="inlineStr">
        <is>
          <t>Neutral</t>
        </is>
      </c>
      <c r="F568" s="8" t="inlineStr">
        <is>
          <t>['Unspecified']</t>
        </is>
      </c>
      <c r="G568" s="8" t="inlineStr">
        <is>
          <t>['Unspecified']</t>
        </is>
      </c>
    </row>
    <row r="569">
      <c r="A569" s="8" t="inlineStr">
        <is>
          <t>هیچوقت باور نمیکنید این تراس قبل ما چهشکلی بود https://t.co/iwazBWrEqc</t>
        </is>
      </c>
      <c r="B569" s="8" t="inlineStr">
        <is>
          <t>هیچوقت باور نمیکنید این تراس قبل ما چهشکلی بود</t>
        </is>
      </c>
      <c r="C569" s="8" t="inlineStr">
        <is>
          <t>['نامشخص']</t>
        </is>
      </c>
      <c r="D569" s="8" t="inlineStr">
        <is>
          <t>['نامشخص']</t>
        </is>
      </c>
      <c r="E569" s="9" t="inlineStr">
        <is>
          <t>Neutral</t>
        </is>
      </c>
      <c r="F569" s="8" t="inlineStr">
        <is>
          <t>['Unspecified']</t>
        </is>
      </c>
      <c r="G569" s="8" t="inlineStr">
        <is>
          <t>['Unspecified']</t>
        </is>
      </c>
    </row>
    <row r="570">
      <c r="A570" s="8" t="inlineStr">
        <is>
          <t>با تاپ و شورتک نشستم تو بالکن Ευχαριστώ, Απόλλωνα برای واقعی</t>
        </is>
      </c>
      <c r="B570" s="8" t="inlineStr">
        <is>
          <t>با تاپ و شورتک نشستم تو بالکن Ευχαριστώ Απόλλωνα برای واقعی</t>
        </is>
      </c>
      <c r="C570" s="8" t="inlineStr">
        <is>
          <t>['نامشخص']</t>
        </is>
      </c>
      <c r="D570" s="8" t="inlineStr">
        <is>
          <t>['نامشخص']</t>
        </is>
      </c>
      <c r="E570" s="9" t="inlineStr">
        <is>
          <t>Neutral</t>
        </is>
      </c>
      <c r="F570" s="8" t="inlineStr">
        <is>
          <t>['Unspecified']</t>
        </is>
      </c>
      <c r="G570" s="8" t="inlineStr">
        <is>
          <t>['Unspecified']</t>
        </is>
      </c>
    </row>
    <row r="571">
      <c r="A571" s="8" t="inlineStr">
        <is>
          <t>@Erfan_khosravi @risuamera بالکن همان شبلامصب بینوایان هم همونجا</t>
        </is>
      </c>
      <c r="B571" s="8" t="inlineStr">
        <is>
          <t>بالکن همان شبلامصب بینوایان هم همونجا</t>
        </is>
      </c>
      <c r="C571" s="8" t="inlineStr">
        <is>
          <t>['ابعاد و اندازه']</t>
        </is>
      </c>
      <c r="D571" s="8" t="inlineStr">
        <is>
          <t>['نامشخص']</t>
        </is>
      </c>
      <c r="E571" s="9" t="inlineStr">
        <is>
          <t>Neutral</t>
        </is>
      </c>
      <c r="F571" s="8" t="inlineStr">
        <is>
          <t>['Dimensions &amp; Scale']</t>
        </is>
      </c>
      <c r="G571" s="8" t="inlineStr">
        <is>
          <t>['Unspecified']</t>
        </is>
      </c>
    </row>
    <row r="572">
      <c r="A572" s="8" t="inlineStr">
        <is>
          <t>برای این که صبح بتونم پاشم، قهوه درست کردم و ساعت کوک کردم گذاشتم تو تراسامیدوارم جواب بده 🙌🏻</t>
        </is>
      </c>
      <c r="B572" s="8" t="inlineStr">
        <is>
          <t>برای این که صبح بتونم پاشم قهوه درست کردم و ساعت کوک کردم گذاشتم تو تراسامیدوارم جواب بده</t>
        </is>
      </c>
      <c r="C572" s="8" t="inlineStr">
        <is>
          <t>['رابطه با فضای داخلی', 'کاربری\u200cها و فعالیت\u200cها']</t>
        </is>
      </c>
      <c r="D572" s="8" t="inlineStr">
        <is>
          <t>['J. کاربری\u200cها']</t>
        </is>
      </c>
      <c r="E572" s="9" t="inlineStr">
        <is>
          <t>Neutral</t>
        </is>
      </c>
      <c r="F572" s="8" t="inlineStr">
        <is>
          <t>['Indoor Connection', 'Uses &amp; Activities']</t>
        </is>
      </c>
      <c r="G572" s="8" t="inlineStr">
        <is>
          <t>['J. Daily Use &amp; Functional Purpose']</t>
        </is>
      </c>
    </row>
    <row r="573">
      <c r="A573" s="8" t="inlineStr">
        <is>
          <t>@noosha_55 واترجت دندون بعد از یک سال توی کمد توی بالکن پیدا شد</t>
        </is>
      </c>
      <c r="B573" s="8" t="inlineStr">
        <is>
          <t>واترجت دندون بعد از یک سال توی کمد توی بالکن پیدا شد</t>
        </is>
      </c>
      <c r="C573" s="8" t="inlineStr">
        <is>
          <t>['نامشخص']</t>
        </is>
      </c>
      <c r="D573" s="8" t="inlineStr">
        <is>
          <t>['نامشخص']</t>
        </is>
      </c>
      <c r="E573" s="9" t="inlineStr">
        <is>
          <t>Neutral</t>
        </is>
      </c>
      <c r="F573" s="8" t="inlineStr">
        <is>
          <t>['Unspecified']</t>
        </is>
      </c>
      <c r="G573" s="8" t="inlineStr">
        <is>
          <t>['Unspecified']</t>
        </is>
      </c>
    </row>
    <row r="574">
      <c r="A574" s="8" t="inlineStr">
        <is>
          <t>@innocentetime از در تراس؟</t>
        </is>
      </c>
      <c r="B574" s="8" t="inlineStr">
        <is>
          <t>از در تراس</t>
        </is>
      </c>
      <c r="C574" s="8" t="inlineStr">
        <is>
          <t>['رابطه با فضای داخلی']</t>
        </is>
      </c>
      <c r="D574" s="8" t="inlineStr">
        <is>
          <t>['نامشخص']</t>
        </is>
      </c>
      <c r="E574" s="9" t="inlineStr">
        <is>
          <t>Neutral</t>
        </is>
      </c>
      <c r="F574" s="8" t="inlineStr">
        <is>
          <t>['Indoor Connection']</t>
        </is>
      </c>
      <c r="G574" s="8" t="inlineStr">
        <is>
          <t>['Unspecified']</t>
        </is>
      </c>
    </row>
    <row r="575">
      <c r="A575" s="8" t="inlineStr">
        <is>
          <t>@ehsanmzr چه بالکن خوبی داده</t>
        </is>
      </c>
      <c r="B575" s="8" t="inlineStr">
        <is>
          <t>چه بالکن خوبی داده</t>
        </is>
      </c>
      <c r="C575" s="8" t="inlineStr">
        <is>
          <t>['نامشخص']</t>
        </is>
      </c>
      <c r="D575" s="8" t="inlineStr">
        <is>
          <t>['نامشخص']</t>
        </is>
      </c>
      <c r="E575" s="9" t="inlineStr">
        <is>
          <t>Neutral</t>
        </is>
      </c>
      <c r="F575" s="8" t="inlineStr">
        <is>
          <t>['Unspecified']</t>
        </is>
      </c>
      <c r="G575" s="8" t="inlineStr">
        <is>
          <t>['Unspecified']</t>
        </is>
      </c>
    </row>
    <row r="576">
      <c r="A576" s="8" t="inlineStr">
        <is>
          <t>نسخ هویج خوردن آخر شب با بستیم تو بالکن هستم.</t>
        </is>
      </c>
      <c r="B576" s="8" t="inlineStr">
        <is>
          <t>نسخ هویج خوردن آخر شب با بستیم تو بالکن هستم</t>
        </is>
      </c>
      <c r="C576" s="8" t="inlineStr">
        <is>
          <t>['نامشخص']</t>
        </is>
      </c>
      <c r="D576" s="8" t="inlineStr">
        <is>
          <t>['نامشخص']</t>
        </is>
      </c>
      <c r="E576" s="9" t="inlineStr">
        <is>
          <t>Neutral</t>
        </is>
      </c>
      <c r="F576" s="8" t="inlineStr">
        <is>
          <t>['Unspecified']</t>
        </is>
      </c>
      <c r="G576" s="8" t="inlineStr">
        <is>
          <t>['Unspecified']</t>
        </is>
      </c>
    </row>
    <row r="577">
      <c r="A577" s="8" t="inlineStr">
        <is>
          <t>@theharmale فردا میام بریم تو بالکن😂</t>
        </is>
      </c>
      <c r="B577" s="8" t="inlineStr">
        <is>
          <t>فردا میام بریم تو بالکن</t>
        </is>
      </c>
      <c r="C577" s="8" t="inlineStr">
        <is>
          <t>['نامشخص']</t>
        </is>
      </c>
      <c r="D577" s="8" t="inlineStr">
        <is>
          <t>['نامشخص']</t>
        </is>
      </c>
      <c r="E577" s="9" t="inlineStr">
        <is>
          <t>Neutral</t>
        </is>
      </c>
      <c r="F577" s="8" t="inlineStr">
        <is>
          <t>['Unspecified']</t>
        </is>
      </c>
      <c r="G577" s="8" t="inlineStr">
        <is>
          <t>['Unspecified']</t>
        </is>
      </c>
    </row>
    <row r="578">
      <c r="A578" s="8" t="inlineStr">
        <is>
          <t>@fuckoff85267472 ویو و بالکن خونمون تو تهران خیلی افتضاحه سقف ساختمون روبه رویی پر دیش و کولر کهنه ولی عوضش ویو بالکن و حیاط خونمون در دهات خیلی زیباست</t>
        </is>
      </c>
      <c r="B578" s="8" t="inlineStr">
        <is>
          <t>ویو و بالکن خونمون تو تهران خیلی افتضاحه سقف ساختمون روبه رویی پر دیش و کولر کهنه ولی عوضش ویو بالکن و حیاط خونمون در دهات خیلی زیباست</t>
        </is>
      </c>
      <c r="C578" s="8" t="inlineStr">
        <is>
          <t>['رابطه با فضای داخلی', 'احساسات و نگرش\u200cها', 'چشم\u200cانداز و دید']</t>
        </is>
      </c>
      <c r="D578" s="8" t="inlineStr">
        <is>
          <t>['G. پوشش و سایه\u200cانداز', 'N. احساس و تجربه فضایی', 'M. زیبایی\u200cشناسی و دکور', 'D. چشم\u200cانداز و منظر']</t>
        </is>
      </c>
      <c r="E578" s="10" t="inlineStr">
        <is>
          <t>Positive</t>
        </is>
      </c>
      <c r="F578" s="8" t="inlineStr">
        <is>
          <t>['Indoor Connection', 'Emotions &amp; Attitudes', 'View &amp; Visibility']</t>
        </is>
      </c>
      <c r="G578" s="8" t="inlineStr">
        <is>
          <t>['G. Cover &amp; Shading Elements', 'N. Spatial Perception &amp; Psychological Impact', 'M. Aesthetic Quality &amp; Decoration', 'D. View &amp; Visual Privacy']</t>
        </is>
      </c>
    </row>
    <row r="579">
      <c r="A579" s="8" t="inlineStr">
        <is>
          <t>هواپیماعه دور زد مسیر رفته رو برگشت جلو چشمام تو تراس.</t>
        </is>
      </c>
      <c r="B579" s="8" t="inlineStr">
        <is>
          <t>هواپیماعه دور زد مسیر رفته رو برگشت جلو چشمام تو تراس</t>
        </is>
      </c>
      <c r="C579" s="8" t="inlineStr">
        <is>
          <t>['نامشخص']</t>
        </is>
      </c>
      <c r="D579" s="8" t="inlineStr">
        <is>
          <t>['نامشخص']</t>
        </is>
      </c>
      <c r="E579" s="9" t="inlineStr">
        <is>
          <t>Neutral</t>
        </is>
      </c>
      <c r="F579" s="8" t="inlineStr">
        <is>
          <t>['Unspecified']</t>
        </is>
      </c>
      <c r="G579" s="8" t="inlineStr">
        <is>
          <t>['Unspecified']</t>
        </is>
      </c>
    </row>
    <row r="580">
      <c r="A580" s="8" t="inlineStr">
        <is>
          <t>@dudebetoche حتی از تو تراس😂💆🏼♀️</t>
        </is>
      </c>
      <c r="B580" s="8" t="inlineStr">
        <is>
          <t>حتی از تو تراس</t>
        </is>
      </c>
      <c r="C580" s="8" t="inlineStr">
        <is>
          <t>['نامشخص']</t>
        </is>
      </c>
      <c r="D580" s="8" t="inlineStr">
        <is>
          <t>['نامشخص']</t>
        </is>
      </c>
      <c r="E580" s="9" t="inlineStr">
        <is>
          <t>Neutral</t>
        </is>
      </c>
      <c r="F580" s="8" t="inlineStr">
        <is>
          <t>['Unspecified']</t>
        </is>
      </c>
      <c r="G580" s="8" t="inlineStr">
        <is>
          <t>['Unspecified']</t>
        </is>
      </c>
    </row>
    <row r="581">
      <c r="A581" s="8" t="inlineStr">
        <is>
          <t>هوا هوای سیگار و تراس و چایی و آهنگ قدیمیه</t>
        </is>
      </c>
      <c r="B581" s="8" t="inlineStr">
        <is>
          <t>هوا هوای سیگار و تراس و چایی و آهنگ قدیمیه</t>
        </is>
      </c>
      <c r="C581" s="8" t="inlineStr">
        <is>
          <t>['کاربری\u200cها و فعالیت\u200cها']</t>
        </is>
      </c>
      <c r="D581" s="8" t="inlineStr">
        <is>
          <t>['J. کاربری\u200cها']</t>
        </is>
      </c>
      <c r="E581" s="11" t="inlineStr">
        <is>
          <t>Negative</t>
        </is>
      </c>
      <c r="F581" s="8" t="inlineStr">
        <is>
          <t>['Uses &amp; Activities']</t>
        </is>
      </c>
      <c r="G581" s="8" t="inlineStr">
        <is>
          <t>['J. Daily Use &amp; Functional Purpose']</t>
        </is>
      </c>
    </row>
    <row r="582">
      <c r="A582" s="8" t="inlineStr">
        <is>
          <t>@sehviyat اگه این تراس رو داشتم نزارقبانی می شدم.</t>
        </is>
      </c>
      <c r="B582" s="8" t="inlineStr">
        <is>
          <t>اگه این تراس رو داشتم نزارقبانی می شدم</t>
        </is>
      </c>
      <c r="C582" s="8" t="inlineStr">
        <is>
          <t>['نامشخص']</t>
        </is>
      </c>
      <c r="D582" s="8" t="inlineStr">
        <is>
          <t>['نامشخص']</t>
        </is>
      </c>
      <c r="E582" s="9" t="inlineStr">
        <is>
          <t>Neutral</t>
        </is>
      </c>
      <c r="F582" s="8" t="inlineStr">
        <is>
          <t>['Unspecified']</t>
        </is>
      </c>
      <c r="G582" s="8" t="inlineStr">
        <is>
          <t>['Unspecified']</t>
        </is>
      </c>
    </row>
    <row r="583">
      <c r="A583" s="8" t="inlineStr">
        <is>
          <t>دلم لاس باکیفیت تو بالکن مهمونی وسط زمستون میخواد.</t>
        </is>
      </c>
      <c r="B583" s="8" t="inlineStr">
        <is>
          <t>دلم لاس باکیفیت تو بالکن مهمونی وسط زمستون میخواد</t>
        </is>
      </c>
      <c r="C583" s="8" t="inlineStr">
        <is>
          <t>['ابعاد و اندازه']</t>
        </is>
      </c>
      <c r="D583" s="8" t="inlineStr">
        <is>
          <t>['A. ابعاد و مقیاس فضایی']</t>
        </is>
      </c>
      <c r="E583" s="9" t="inlineStr">
        <is>
          <t>Neutral</t>
        </is>
      </c>
      <c r="F583" s="8" t="inlineStr">
        <is>
          <t>['Dimensions &amp; Scale']</t>
        </is>
      </c>
      <c r="G583" s="8" t="inlineStr">
        <is>
          <t>['A. Dimensions &amp; Spatial Scale']</t>
        </is>
      </c>
    </row>
    <row r="584">
      <c r="A584" s="8" t="inlineStr">
        <is>
          <t>@Hqkaya جوج و قلیون در تراس با زمزمه زیبای بانو مهستی .</t>
        </is>
      </c>
      <c r="B584" s="8" t="inlineStr">
        <is>
          <t>جوج و قلیون در تراس با زمزمه زیبای بانو مهستی</t>
        </is>
      </c>
      <c r="C584" s="8" t="inlineStr">
        <is>
          <t>['رابطه با فضای داخلی']</t>
        </is>
      </c>
      <c r="D584" s="8" t="inlineStr">
        <is>
          <t>['M. زیبایی\u200cشناسی و دکور']</t>
        </is>
      </c>
      <c r="E584" s="9" t="inlineStr">
        <is>
          <t>Neutral</t>
        </is>
      </c>
      <c r="F584" s="8" t="inlineStr">
        <is>
          <t>['Indoor Connection']</t>
        </is>
      </c>
      <c r="G584" s="8" t="inlineStr">
        <is>
          <t>['M. Aesthetic Quality &amp; Decoration']</t>
        </is>
      </c>
    </row>
    <row r="585">
      <c r="A585" s="8" t="inlineStr">
        <is>
          <t>@yaamaashitaa بگین بهش لب تراس داره بازی میکنه :))</t>
        </is>
      </c>
      <c r="B585" s="8" t="inlineStr">
        <is>
          <t>بگین بهش لب تراس داره بازی میکنه</t>
        </is>
      </c>
      <c r="C585" s="8" t="inlineStr">
        <is>
          <t>['نامشخص']</t>
        </is>
      </c>
      <c r="D585" s="8" t="inlineStr">
        <is>
          <t>['N. احساس و تجربه فضایی']</t>
        </is>
      </c>
      <c r="E585" s="9" t="inlineStr">
        <is>
          <t>Neutral</t>
        </is>
      </c>
      <c r="F585" s="8" t="inlineStr">
        <is>
          <t>['Unspecified']</t>
        </is>
      </c>
      <c r="G585" s="8" t="inlineStr">
        <is>
          <t>['N. Spatial Perception &amp; Psychological Impact']</t>
        </is>
      </c>
    </row>
    <row r="586">
      <c r="A586" s="8" t="inlineStr">
        <is>
          <t>@zadeyepayiiiiiz من عاشق هر چیزیم که توی بالکن نصب بشه. 😅</t>
        </is>
      </c>
      <c r="B586" s="8" t="inlineStr">
        <is>
          <t>من عاشق هر چیزیم که توی بالکن نصب بشه</t>
        </is>
      </c>
      <c r="C586" s="8" t="inlineStr">
        <is>
          <t>['نامشخص']</t>
        </is>
      </c>
      <c r="D586" s="8" t="inlineStr">
        <is>
          <t>['نامشخص']</t>
        </is>
      </c>
      <c r="E586" s="10" t="inlineStr">
        <is>
          <t>Positive</t>
        </is>
      </c>
      <c r="F586" s="8" t="inlineStr">
        <is>
          <t>['Unspecified']</t>
        </is>
      </c>
      <c r="G586" s="8" t="inlineStr">
        <is>
          <t>['Unspecified']</t>
        </is>
      </c>
    </row>
    <row r="587">
      <c r="A587" s="8" t="inlineStr">
        <is>
          <t>بار دیگر از بالکن خانه در خدمت شما هستیم! واقعا خبرنگار نباید از خونه بره بیرون، ایشون چرا همیشه تو بالکن تشریف دارن!؟!؟</t>
        </is>
      </c>
      <c r="B587" s="8" t="inlineStr">
        <is>
          <t>بار دیگر از بالکن خانه در خدمت شما هستیم واقعا خبرنگار نباید از خونه بره بیرون ایشون چرا همیشه تو بالکن تشریف دارن</t>
        </is>
      </c>
      <c r="C587" s="8" t="inlineStr">
        <is>
          <t>['رابطه با فضای داخلی']</t>
        </is>
      </c>
      <c r="D587" s="8" t="inlineStr">
        <is>
          <t>['M. زیبایی\u200cشناسی و دکور']</t>
        </is>
      </c>
      <c r="E587" s="9" t="inlineStr">
        <is>
          <t>Neutral</t>
        </is>
      </c>
      <c r="F587" s="8" t="inlineStr">
        <is>
          <t>['Indoor Connection']</t>
        </is>
      </c>
      <c r="G587" s="8" t="inlineStr">
        <is>
          <t>['M. Aesthetic Quality &amp; Decoration']</t>
        </is>
      </c>
    </row>
    <row r="588">
      <c r="A588" s="8" t="inlineStr">
        <is>
          <t>@PegPegiii کاش مینداخت توو تراس ما</t>
        </is>
      </c>
      <c r="B588" s="8" t="inlineStr">
        <is>
          <t>کاش مینداخت توو تراس ما</t>
        </is>
      </c>
      <c r="C588" s="8" t="inlineStr">
        <is>
          <t>['نامشخص']</t>
        </is>
      </c>
      <c r="D588" s="8" t="inlineStr">
        <is>
          <t>['نامشخص']</t>
        </is>
      </c>
      <c r="E588" s="9" t="inlineStr">
        <is>
          <t>Neutral</t>
        </is>
      </c>
      <c r="F588" s="8" t="inlineStr">
        <is>
          <t>['Unspecified']</t>
        </is>
      </c>
      <c r="G588" s="8" t="inlineStr">
        <is>
          <t>['Unspecified']</t>
        </is>
      </c>
    </row>
    <row r="589">
      <c r="A589" s="8" t="inlineStr">
        <is>
          <t>چه هواییه واقعاًخوراک اینه بری تو بالکن یه نخ سیگار بکشی بعدشم بپری پایین</t>
        </is>
      </c>
      <c r="B589" s="8" t="inlineStr">
        <is>
          <t>چه هواییه واقعاخوراک اینه بری تو بالکن یه نخ سیگار بکشی بعدشم بپری پایین</t>
        </is>
      </c>
      <c r="C589" s="8" t="inlineStr">
        <is>
          <t>['کاربری\u200cها و فعالیت\u200cها']</t>
        </is>
      </c>
      <c r="D589" s="8" t="inlineStr">
        <is>
          <t>['J. کاربری\u200cها']</t>
        </is>
      </c>
      <c r="E589" s="11" t="inlineStr">
        <is>
          <t>Negative</t>
        </is>
      </c>
      <c r="F589" s="8" t="inlineStr">
        <is>
          <t>['Uses &amp; Activities']</t>
        </is>
      </c>
      <c r="G589" s="8" t="inlineStr">
        <is>
          <t>['J. Daily Use &amp; Functional Purpose']</t>
        </is>
      </c>
    </row>
    <row r="590">
      <c r="A590" s="8" t="inlineStr">
        <is>
          <t>@AfraMoghaddasi هش یر فقط بالکن دا اوز قهون</t>
        </is>
      </c>
      <c r="B590" s="8" t="inlineStr">
        <is>
          <t>هش یر فقط بالکن دا اوز قهون</t>
        </is>
      </c>
      <c r="C590" s="8" t="inlineStr">
        <is>
          <t>['نامشخص']</t>
        </is>
      </c>
      <c r="D590" s="8" t="inlineStr">
        <is>
          <t>['نامشخص']</t>
        </is>
      </c>
      <c r="E590" s="9" t="inlineStr">
        <is>
          <t>Neutral</t>
        </is>
      </c>
      <c r="F590" s="8" t="inlineStr">
        <is>
          <t>['Unspecified']</t>
        </is>
      </c>
      <c r="G590" s="8" t="inlineStr">
        <is>
          <t>['Unspecified']</t>
        </is>
      </c>
    </row>
    <row r="591">
      <c r="A591" s="8" t="inlineStr">
        <is>
          <t>تو خونه تنهام و برنامهم:سیگار کشیدن تو بالکن به همراه آهنگ مناسب :))</t>
        </is>
      </c>
      <c r="B591" s="8" t="inlineStr">
        <is>
          <t>تو خونه تنهام و برنامهمسیگار کشیدن تو بالکن به همراه آهنگ مناسب</t>
        </is>
      </c>
      <c r="C591" s="8" t="inlineStr">
        <is>
          <t>['کاربری\u200cها و فعالیت\u200cها']</t>
        </is>
      </c>
      <c r="D591" s="8" t="inlineStr">
        <is>
          <t>['J. کاربری\u200cها']</t>
        </is>
      </c>
      <c r="E591" s="9" t="inlineStr">
        <is>
          <t>Neutral</t>
        </is>
      </c>
      <c r="F591" s="8" t="inlineStr">
        <is>
          <t>['Uses &amp; Activities']</t>
        </is>
      </c>
      <c r="G591" s="8" t="inlineStr">
        <is>
          <t>['J. Daily Use &amp; Functional Purpose']</t>
        </is>
      </c>
    </row>
    <row r="592">
      <c r="A592" s="8" t="inlineStr">
        <is>
          <t>@Farnnaazz بالکن؟</t>
        </is>
      </c>
      <c r="B592" s="8" t="inlineStr">
        <is>
          <t>بالکن</t>
        </is>
      </c>
      <c r="C592" s="8" t="inlineStr">
        <is>
          <t>['نامشخص']</t>
        </is>
      </c>
      <c r="D592" s="8" t="inlineStr">
        <is>
          <t>['نامشخص']</t>
        </is>
      </c>
      <c r="E592" s="9" t="inlineStr">
        <is>
          <t>Neutral</t>
        </is>
      </c>
      <c r="F592" s="8" t="inlineStr">
        <is>
          <t>['Unspecified']</t>
        </is>
      </c>
      <c r="G592" s="8" t="inlineStr">
        <is>
          <t>['Unspecified']</t>
        </is>
      </c>
    </row>
    <row r="593">
      <c r="A593" s="8" t="inlineStr">
        <is>
          <t>@FUJISAMAI من این بالکن رو گذاشتم جزو اهدافم:)</t>
        </is>
      </c>
      <c r="B593" s="8" t="inlineStr">
        <is>
          <t>من این بالکن رو گذاشتم جزو اهدافم</t>
        </is>
      </c>
      <c r="C593" s="8" t="inlineStr">
        <is>
          <t>['نامشخص']</t>
        </is>
      </c>
      <c r="D593" s="8" t="inlineStr">
        <is>
          <t>['نامشخص']</t>
        </is>
      </c>
      <c r="E593" s="9" t="inlineStr">
        <is>
          <t>Neutral</t>
        </is>
      </c>
      <c r="F593" s="8" t="inlineStr">
        <is>
          <t>['Unspecified']</t>
        </is>
      </c>
      <c r="G593" s="8" t="inlineStr">
        <is>
          <t>['Unspecified']</t>
        </is>
      </c>
    </row>
    <row r="594">
      <c r="A594" s="8" t="inlineStr">
        <is>
          <t>@Sinaa_80 عصری من رفتم تو بالکن لرز کردم 🥲</t>
        </is>
      </c>
      <c r="B594" s="8" t="inlineStr">
        <is>
          <t>عصری من رفتم تو بالکن لرز کردم</t>
        </is>
      </c>
      <c r="C594" s="8" t="inlineStr">
        <is>
          <t>['نامشخص']</t>
        </is>
      </c>
      <c r="D594" s="8" t="inlineStr">
        <is>
          <t>['نامشخص']</t>
        </is>
      </c>
      <c r="E594" s="9" t="inlineStr">
        <is>
          <t>Neutral</t>
        </is>
      </c>
      <c r="F594" s="8" t="inlineStr">
        <is>
          <t>['Unspecified']</t>
        </is>
      </c>
      <c r="G594" s="8" t="inlineStr">
        <is>
          <t>['Unspecified']</t>
        </is>
      </c>
    </row>
    <row r="595">
      <c r="A595" s="8" t="inlineStr">
        <is>
          <t>@awmiroo2 😂تراس ما هیچ جا بهش مشرف نیس غصه نخور</t>
        </is>
      </c>
      <c r="B595" s="8" t="inlineStr">
        <is>
          <t>تراس ما هیچ جا بهش مشرف نیس غصه نخور</t>
        </is>
      </c>
      <c r="C595" s="8" t="inlineStr">
        <is>
          <t>['حریم خصوصی', 'چشم\u200cانداز و دید', 'ابعاد و اندازه']</t>
        </is>
      </c>
      <c r="D595" s="8" t="inlineStr">
        <is>
          <t>['D. چشم\u200cانداز و منظر']</t>
        </is>
      </c>
      <c r="E595" s="9" t="inlineStr">
        <is>
          <t>Neutral</t>
        </is>
      </c>
      <c r="F595" s="8" t="inlineStr">
        <is>
          <t>['Privacy', 'View &amp; Visibility', 'Dimensions &amp; Scale']</t>
        </is>
      </c>
      <c r="G595" s="8" t="inlineStr">
        <is>
          <t>['D. View &amp; Visual Privacy']</t>
        </is>
      </c>
    </row>
    <row r="596">
      <c r="A596" s="8" t="inlineStr">
        <is>
          <t>@Reyhoon_Rp خیلی تراس خوبه 🥺🚶🏻♂️</t>
        </is>
      </c>
      <c r="B596" s="8" t="inlineStr">
        <is>
          <t>خیلی تراس خوبه</t>
        </is>
      </c>
      <c r="C596" s="8" t="inlineStr">
        <is>
          <t>['نامشخص']</t>
        </is>
      </c>
      <c r="D596" s="8" t="inlineStr">
        <is>
          <t>['نامشخص']</t>
        </is>
      </c>
      <c r="E596" s="10" t="inlineStr">
        <is>
          <t>Positive</t>
        </is>
      </c>
      <c r="F596" s="8" t="inlineStr">
        <is>
          <t>['Unspecified']</t>
        </is>
      </c>
      <c r="G596" s="8" t="inlineStr">
        <is>
          <t>['Unspecified']</t>
        </is>
      </c>
    </row>
    <row r="597">
      <c r="A597" s="8" t="inlineStr">
        <is>
          <t>عمليات با موفقيت انجام شد امد از بالكن اتاقم گلو انداخت برام🥹💘💞💓💗💕</t>
        </is>
      </c>
      <c r="B597" s="8" t="inlineStr">
        <is>
          <t>عمليات با موفقيت انجام شد امد از بالكن اتاقم گلو انداخت برام</t>
        </is>
      </c>
      <c r="C597" s="8" t="inlineStr">
        <is>
          <t>['رابطه با فضای داخلی', 'پوشش گیاهی و منظر', 'ابعاد و اندازه']</t>
        </is>
      </c>
      <c r="D597" s="8" t="inlineStr">
        <is>
          <t>['نامشخص']</t>
        </is>
      </c>
      <c r="E597" s="9" t="inlineStr">
        <is>
          <t>Neutral</t>
        </is>
      </c>
      <c r="F597" s="8" t="inlineStr">
        <is>
          <t>['Indoor Connection', 'Greenery &amp; Landscape', 'Dimensions &amp; Scale']</t>
        </is>
      </c>
      <c r="G597" s="8" t="inlineStr">
        <is>
          <t>['Unspecified']</t>
        </is>
      </c>
    </row>
    <row r="598">
      <c r="A598" s="8" t="inlineStr">
        <is>
          <t>کی تو دمای ۷ درجه با شلوارک میاد تو تراس؟ افرین من خر</t>
        </is>
      </c>
      <c r="B598" s="8" t="inlineStr">
        <is>
          <t>کی تو دمای درجه با شلوارک میاد تو تراس افرین من خر</t>
        </is>
      </c>
      <c r="C598" s="8" t="inlineStr">
        <is>
          <t>['رابطه با فضای داخلی']</t>
        </is>
      </c>
      <c r="D598" s="8" t="inlineStr">
        <is>
          <t>['نامشخص']</t>
        </is>
      </c>
      <c r="E598" s="9" t="inlineStr">
        <is>
          <t>Neutral</t>
        </is>
      </c>
      <c r="F598" s="8" t="inlineStr">
        <is>
          <t>['Indoor Connection']</t>
        </is>
      </c>
      <c r="G598" s="8" t="inlineStr">
        <is>
          <t>['Unspecified']</t>
        </is>
      </c>
    </row>
    <row r="599">
      <c r="A599" s="8" t="inlineStr">
        <is>
          <t>منو دعوت کن به یه قهوه اصلا تو همین بالکن..</t>
        </is>
      </c>
      <c r="B599" s="8" t="inlineStr">
        <is>
          <t>منو دعوت کن به یه قهوه اصلا تو همین بالکن</t>
        </is>
      </c>
      <c r="C599" s="8" t="inlineStr">
        <is>
          <t>['کاربری\u200cها و فعالیت\u200cها']</t>
        </is>
      </c>
      <c r="D599" s="8" t="inlineStr">
        <is>
          <t>['J. کاربری\u200cها']</t>
        </is>
      </c>
      <c r="E599" s="9" t="inlineStr">
        <is>
          <t>Neutral</t>
        </is>
      </c>
      <c r="F599" s="8" t="inlineStr">
        <is>
          <t>['Uses &amp; Activities']</t>
        </is>
      </c>
      <c r="G599" s="8" t="inlineStr">
        <is>
          <t>['J. Daily Use &amp; Functional Purpose']</t>
        </is>
      </c>
    </row>
    <row r="600">
      <c r="A600" s="8" t="inlineStr">
        <is>
          <t>خونه ویلاییه تراس ندارهدلم به هیشکی دیگه trust نداره</t>
        </is>
      </c>
      <c r="B600" s="8" t="inlineStr">
        <is>
          <t>خونه ویلاییه تراس ندارهدلم به هیشکی دیگه trust نداره</t>
        </is>
      </c>
      <c r="C600" s="8" t="inlineStr">
        <is>
          <t>['نامشخص']</t>
        </is>
      </c>
      <c r="D600" s="8" t="inlineStr">
        <is>
          <t>['نامشخص']</t>
        </is>
      </c>
      <c r="E600" s="9" t="inlineStr">
        <is>
          <t>Neutral</t>
        </is>
      </c>
      <c r="F600" s="8" t="inlineStr">
        <is>
          <t>['Unspecified']</t>
        </is>
      </c>
      <c r="G600" s="8" t="inlineStr">
        <is>
          <t>['Unspecified']</t>
        </is>
      </c>
    </row>
    <row r="601">
      <c r="A601" s="8" t="inlineStr">
        <is>
          <t>@Ehsanrostamipor بالکن سمت خیابون دوست ندارم زیاد بالکن داره</t>
        </is>
      </c>
      <c r="B601" s="8" t="inlineStr">
        <is>
          <t>بالکن سمت خیابون دوست ندارم زیاد بالکن داره</t>
        </is>
      </c>
      <c r="C601" s="8" t="inlineStr">
        <is>
          <t>['نامشخص']</t>
        </is>
      </c>
      <c r="D601" s="8" t="inlineStr">
        <is>
          <t>['نامشخص']</t>
        </is>
      </c>
      <c r="E601" s="10" t="inlineStr">
        <is>
          <t>Positive</t>
        </is>
      </c>
      <c r="F601" s="8" t="inlineStr">
        <is>
          <t>['Unspecified']</t>
        </is>
      </c>
      <c r="G601" s="8" t="inlineStr">
        <is>
          <t>['Unspecified']</t>
        </is>
      </c>
    </row>
    <row r="602">
      <c r="A602" s="8" t="inlineStr">
        <is>
          <t>روز چهارم گوش درد و واقعا پریدن از بالکن خیلیم درد نداره. نه؟</t>
        </is>
      </c>
      <c r="B602" s="8" t="inlineStr">
        <is>
          <t>روز چهارم گوش درد و واقعا پریدن از بالکن خیلیم درد نداره نه</t>
        </is>
      </c>
      <c r="C602" s="8" t="inlineStr">
        <is>
          <t>['رابطه با فضای داخلی']</t>
        </is>
      </c>
      <c r="D602" s="8" t="inlineStr">
        <is>
          <t>['نامشخص']</t>
        </is>
      </c>
      <c r="E602" s="9" t="inlineStr">
        <is>
          <t>Neutral</t>
        </is>
      </c>
      <c r="F602" s="8" t="inlineStr">
        <is>
          <t>['Indoor Connection']</t>
        </is>
      </c>
      <c r="G602" s="8" t="inlineStr">
        <is>
          <t>['Unspecified']</t>
        </is>
      </c>
    </row>
    <row r="603">
      <c r="A603" s="8" t="inlineStr">
        <is>
          <t>ادایی درس خوندن در کافه و تراس آنلاک شد ☕🎀</t>
        </is>
      </c>
      <c r="B603" s="8" t="inlineStr">
        <is>
          <t>ادایی درس خوندن در کافه و تراس آنلاک شد</t>
        </is>
      </c>
      <c r="C603" s="8" t="inlineStr">
        <is>
          <t>['رابطه با فضای داخلی']</t>
        </is>
      </c>
      <c r="D603" s="8" t="inlineStr">
        <is>
          <t>['نامشخص']</t>
        </is>
      </c>
      <c r="E603" s="9" t="inlineStr">
        <is>
          <t>Neutral</t>
        </is>
      </c>
      <c r="F603" s="8" t="inlineStr">
        <is>
          <t>['Indoor Connection']</t>
        </is>
      </c>
      <c r="G603" s="8" t="inlineStr">
        <is>
          <t>['Unspecified']</t>
        </is>
      </c>
    </row>
    <row r="604">
      <c r="A604" s="8" t="inlineStr">
        <is>
          <t>عمیقا دلممیخواست الان میرفتم رو بالکن خونه تو سرما یه پک عمیق به سیگارممیزدم که تسکین خاطر رنجورمباشهولی متاسفانه نه خونم بالکن داره نه سیگاریمدرنتیجه همون پیتزامو سفارش میدم و تپل تر میشم هی🚶♀️</t>
        </is>
      </c>
      <c r="B604" s="8" t="inlineStr">
        <is>
          <t>عمیقا دلممیخواست الان میرفتم رو بالکن خونه تو سرما یه پک عمیق به سیگارممیزدم که تسکین خاطر رنجورمباشهولی متاسفانه نه خونم بالکن داره نه سیگاریمدرنتیجه همون پیتزامو سفارش میدم و تپل تر میشم هی</t>
        </is>
      </c>
      <c r="C604" s="8" t="inlineStr">
        <is>
          <t>['رابطه با فضای داخلی', 'کاربری\u200cها و فعالیت\u200cها', 'طراحی و معماری']</t>
        </is>
      </c>
      <c r="D604" s="8" t="inlineStr">
        <is>
          <t>['J. کاربری\u200cها', 'O. سبک معماری و طراحی']</t>
        </is>
      </c>
      <c r="E604" s="11" t="inlineStr">
        <is>
          <t>Negative</t>
        </is>
      </c>
      <c r="F604" s="8" t="inlineStr">
        <is>
          <t>['Indoor Connection', 'Uses &amp; Activities', 'Design &amp; Architecture']</t>
        </is>
      </c>
      <c r="G604" s="8" t="inlineStr">
        <is>
          <t>['J. Daily Use &amp; Functional Purpose', 'O. Architectural Style &amp; Design Value']</t>
        </is>
      </c>
    </row>
    <row r="605">
      <c r="A605" s="8" t="inlineStr">
        <is>
          <t>من الان فهمیدم درمانگاه گلستان تراس هم داره 😂😂😂😂😂</t>
        </is>
      </c>
      <c r="B605" s="8" t="inlineStr">
        <is>
          <t>من الان فهمیدم درمانگاه گلستان تراس هم داره</t>
        </is>
      </c>
      <c r="C605" s="8" t="inlineStr">
        <is>
          <t>['رابطه با فضای داخلی', 'پوشش گیاهی و منظر']</t>
        </is>
      </c>
      <c r="D605" s="8" t="inlineStr">
        <is>
          <t>['نامشخص']</t>
        </is>
      </c>
      <c r="E605" s="9" t="inlineStr">
        <is>
          <t>Neutral</t>
        </is>
      </c>
      <c r="F605" s="8" t="inlineStr">
        <is>
          <t>['Indoor Connection', 'Greenery &amp; Landscape']</t>
        </is>
      </c>
      <c r="G605" s="8" t="inlineStr">
        <is>
          <t>['Unspecified']</t>
        </is>
      </c>
    </row>
    <row r="606">
      <c r="A606" s="8" t="inlineStr">
        <is>
          <t>@imalireza_ii تراس خونه کوثر</t>
        </is>
      </c>
      <c r="B606" s="8" t="inlineStr">
        <is>
          <t>تراس خونه کوثر</t>
        </is>
      </c>
      <c r="C606" s="8" t="inlineStr">
        <is>
          <t>['نامشخص']</t>
        </is>
      </c>
      <c r="D606" s="8" t="inlineStr">
        <is>
          <t>['نامشخص']</t>
        </is>
      </c>
      <c r="E606" s="9" t="inlineStr">
        <is>
          <t>Neutral</t>
        </is>
      </c>
      <c r="F606" s="8" t="inlineStr">
        <is>
          <t>['Unspecified']</t>
        </is>
      </c>
      <c r="G606" s="8" t="inlineStr">
        <is>
          <t>['Unspecified']</t>
        </is>
      </c>
    </row>
    <row r="607">
      <c r="A607" s="8" t="inlineStr">
        <is>
          <t>وا!برق کل اسپانیا و پرتغال قطع شده :||منم فقط تو بالکن آنتن موبایل دارم :/</t>
        </is>
      </c>
      <c r="B607" s="8" t="inlineStr">
        <is>
          <t>وابرق کل اسپانیا و پرتغال قطع شده منم فقط تو بالکن آنتن موبایل دارم</t>
        </is>
      </c>
      <c r="C607" s="8" t="inlineStr">
        <is>
          <t>['نامشخص']</t>
        </is>
      </c>
      <c r="D607" s="8" t="inlineStr">
        <is>
          <t>['نامشخص']</t>
        </is>
      </c>
      <c r="E607" s="9" t="inlineStr">
        <is>
          <t>Neutral</t>
        </is>
      </c>
      <c r="F607" s="8" t="inlineStr">
        <is>
          <t>['Unspecified']</t>
        </is>
      </c>
      <c r="G607" s="8" t="inlineStr">
        <is>
          <t>['Unspecified']</t>
        </is>
      </c>
    </row>
    <row r="608">
      <c r="A608" s="8" t="inlineStr">
        <is>
          <t>@baharzmgm پای پیکنیک یا تو تراس؟</t>
        </is>
      </c>
      <c r="B608" s="8" t="inlineStr">
        <is>
          <t>پای پیکنیک یا تو تراس</t>
        </is>
      </c>
      <c r="C608" s="8" t="inlineStr">
        <is>
          <t>['نامشخص']</t>
        </is>
      </c>
      <c r="D608" s="8" t="inlineStr">
        <is>
          <t>['نامشخص']</t>
        </is>
      </c>
      <c r="E608" s="9" t="inlineStr">
        <is>
          <t>Neutral</t>
        </is>
      </c>
      <c r="F608" s="8" t="inlineStr">
        <is>
          <t>['Unspecified']</t>
        </is>
      </c>
      <c r="G608" s="8" t="inlineStr">
        <is>
          <t>['Unspecified']</t>
        </is>
      </c>
    </row>
    <row r="609">
      <c r="A609" s="8" t="inlineStr">
        <is>
          <t>وسط طراحی ساختمون فهمیدم تراس ایشوز دارم</t>
        </is>
      </c>
      <c r="B609" s="8" t="inlineStr">
        <is>
          <t>وسط طراحی ساختمون فهمیدم تراس ایشوز دارم</t>
        </is>
      </c>
      <c r="C609" s="8" t="inlineStr">
        <is>
          <t>['طراحی و معماری']</t>
        </is>
      </c>
      <c r="D609" s="8" t="inlineStr">
        <is>
          <t>['O. سبک معماری و طراحی']</t>
        </is>
      </c>
      <c r="E609" s="9" t="inlineStr">
        <is>
          <t>Neutral</t>
        </is>
      </c>
      <c r="F609" s="8" t="inlineStr">
        <is>
          <t>['Design &amp; Architecture']</t>
        </is>
      </c>
      <c r="G609" s="8" t="inlineStr">
        <is>
          <t>['O. Architectural Style &amp; Design Value']</t>
        </is>
      </c>
    </row>
    <row r="610">
      <c r="A610" s="8" t="inlineStr">
        <is>
          <t>اومدم تو تراس سیگار بکشم. یه دختره این موقع شب داره میدوه. وضعیت روحی این از منم بدتره</t>
        </is>
      </c>
      <c r="B610" s="8" t="inlineStr">
        <is>
          <t>اومدم تو تراس سیگار بکشم یه دختره این موقع شب داره میدوه وضعیت روحی این از منم بدتره</t>
        </is>
      </c>
      <c r="C610" s="8" t="inlineStr">
        <is>
          <t>['کاربری\u200cها و فعالیت\u200cها']</t>
        </is>
      </c>
      <c r="D610" s="8" t="inlineStr">
        <is>
          <t>['J. کاربری\u200cها']</t>
        </is>
      </c>
      <c r="E610" s="11" t="inlineStr">
        <is>
          <t>Negative</t>
        </is>
      </c>
      <c r="F610" s="8" t="inlineStr">
        <is>
          <t>['Uses &amp; Activities']</t>
        </is>
      </c>
      <c r="G610" s="8" t="inlineStr">
        <is>
          <t>['J. Daily Use &amp; Functional Purpose']</t>
        </is>
      </c>
    </row>
    <row r="611">
      <c r="A611" s="8" t="inlineStr">
        <is>
          <t>عاشق وقتاییم که با بابام دوتایی سیگار میکشیماون دم پنجرهمن تو بالکن</t>
        </is>
      </c>
      <c r="B611" s="8" t="inlineStr">
        <is>
          <t>عاشق وقتاییم که با بابام دوتایی سیگار میکشیماون دم پنجرهمن تو بالکن</t>
        </is>
      </c>
      <c r="C611" s="8" t="inlineStr">
        <is>
          <t>['رابطه با فضای داخلی', 'کاربری\u200cها و فعالیت\u200cها']</t>
        </is>
      </c>
      <c r="D611" s="8" t="inlineStr">
        <is>
          <t>['J. کاربری\u200cها', 'L. اتصال به فضای داخلی']</t>
        </is>
      </c>
      <c r="E611" s="12" t="inlineStr">
        <is>
          <t>Mixed</t>
        </is>
      </c>
      <c r="F611" s="8" t="inlineStr">
        <is>
          <t>['Indoor Connection', 'Uses &amp; Activities']</t>
        </is>
      </c>
      <c r="G611" s="8" t="inlineStr">
        <is>
          <t>['J. Daily Use &amp; Functional Purpose', 'L. Indoor-Outdoor Connection']</t>
        </is>
      </c>
    </row>
    <row r="612">
      <c r="A612" s="8" t="inlineStr">
        <is>
          <t>@kaaaaajhe توی تراس خونه بابا اینا</t>
        </is>
      </c>
      <c r="B612" s="8" t="inlineStr">
        <is>
          <t>توی تراس خونه بابا اینا</t>
        </is>
      </c>
      <c r="C612" s="8" t="inlineStr">
        <is>
          <t>['نامشخص']</t>
        </is>
      </c>
      <c r="D612" s="8" t="inlineStr">
        <is>
          <t>['نامشخص']</t>
        </is>
      </c>
      <c r="E612" s="9" t="inlineStr">
        <is>
          <t>Neutral</t>
        </is>
      </c>
      <c r="F612" s="8" t="inlineStr">
        <is>
          <t>['Unspecified']</t>
        </is>
      </c>
      <c r="G612" s="8" t="inlineStr">
        <is>
          <t>['Unspecified']</t>
        </is>
      </c>
    </row>
    <row r="613">
      <c r="A613" s="8" t="inlineStr">
        <is>
          <t>@FaribaKhalili2 تراس هم خونه هست دیگه، برید بیرون از خونه</t>
        </is>
      </c>
      <c r="B613" s="8" t="inlineStr">
        <is>
          <t>تراس هم خونه هست دیگه برید بیرون از خونه</t>
        </is>
      </c>
      <c r="C613" s="8" t="inlineStr">
        <is>
          <t>['نامشخص']</t>
        </is>
      </c>
      <c r="D613" s="8" t="inlineStr">
        <is>
          <t>['نامشخص']</t>
        </is>
      </c>
      <c r="E613" s="9" t="inlineStr">
        <is>
          <t>Neutral</t>
        </is>
      </c>
      <c r="F613" s="8" t="inlineStr">
        <is>
          <t>['Unspecified']</t>
        </is>
      </c>
      <c r="G613" s="8" t="inlineStr">
        <is>
          <t>['Unspecified']</t>
        </is>
      </c>
    </row>
    <row r="614">
      <c r="A614" s="8" t="inlineStr">
        <is>
          <t>نشستم ناخونامو خودم ریمو کردم،چون پریدن از بالکن کار خوبی نیست.</t>
        </is>
      </c>
      <c r="B614" s="8" t="inlineStr">
        <is>
          <t>نشستم ناخونامو خودم ریمو کردمچون پریدن از بالکن کار خوبی نیست</t>
        </is>
      </c>
      <c r="C614" s="8" t="inlineStr">
        <is>
          <t>['نامشخص']</t>
        </is>
      </c>
      <c r="D614" s="8" t="inlineStr">
        <is>
          <t>['نامشخص']</t>
        </is>
      </c>
      <c r="E614" s="9" t="inlineStr">
        <is>
          <t>Neutral</t>
        </is>
      </c>
      <c r="F614" s="8" t="inlineStr">
        <is>
          <t>['Unspecified']</t>
        </is>
      </c>
      <c r="G614" s="8" t="inlineStr">
        <is>
          <t>['Unspecified']</t>
        </is>
      </c>
    </row>
    <row r="615">
      <c r="A615" s="8" t="inlineStr">
        <is>
          <t>@Acheliius تراس رو بغل کن با سیگاری چیزی</t>
        </is>
      </c>
      <c r="B615" s="8" t="inlineStr">
        <is>
          <t>تراس رو بغل کن با سیگاری چیزی</t>
        </is>
      </c>
      <c r="C615" s="8" t="inlineStr">
        <is>
          <t>['کاربری\u200cها و فعالیت\u200cها']</t>
        </is>
      </c>
      <c r="D615" s="8" t="inlineStr">
        <is>
          <t>['J. کاربری\u200cها']</t>
        </is>
      </c>
      <c r="E615" s="9" t="inlineStr">
        <is>
          <t>Neutral</t>
        </is>
      </c>
      <c r="F615" s="8" t="inlineStr">
        <is>
          <t>['Uses &amp; Activities']</t>
        </is>
      </c>
      <c r="G615" s="8" t="inlineStr">
        <is>
          <t>['J. Daily Use &amp; Functional Purpose']</t>
        </is>
      </c>
    </row>
    <row r="616">
      <c r="A616" s="8" t="inlineStr">
        <is>
          <t>@mary_sohrabi یه ذره بچسبی به نرده های بالکن اره</t>
        </is>
      </c>
      <c r="B616" s="8" t="inlineStr">
        <is>
          <t>یه ذره بچسبی به نرده های بالکن اره</t>
        </is>
      </c>
      <c r="C616" s="8" t="inlineStr">
        <is>
          <t>['متریال و مصالح']</t>
        </is>
      </c>
      <c r="D616" s="8" t="inlineStr">
        <is>
          <t>['F. متریال و مصالح']</t>
        </is>
      </c>
      <c r="E616" s="9" t="inlineStr">
        <is>
          <t>Neutral</t>
        </is>
      </c>
      <c r="F616" s="8" t="inlineStr">
        <is>
          <t>['Materiality &amp; Materials']</t>
        </is>
      </c>
      <c r="G616" s="8" t="inlineStr">
        <is>
          <t>['F. Materiality &amp; Surface Quality']</t>
        </is>
      </c>
    </row>
    <row r="617">
      <c r="A617" s="8" t="inlineStr">
        <is>
          <t>@solalesadat6676 انقدر صداش زیاده بردمش بالکن</t>
        </is>
      </c>
      <c r="B617" s="8" t="inlineStr">
        <is>
          <t>انقدر صداش زیاده بردمش بالکن</t>
        </is>
      </c>
      <c r="C617" s="8" t="inlineStr">
        <is>
          <t>['رابطه با فضای داخلی', 'کارکرد اجتماعی']</t>
        </is>
      </c>
      <c r="D617" s="8" t="inlineStr">
        <is>
          <t>['نامشخص']</t>
        </is>
      </c>
      <c r="E617" s="9" t="inlineStr">
        <is>
          <t>Neutral</t>
        </is>
      </c>
      <c r="F617" s="8" t="inlineStr">
        <is>
          <t>['Indoor Connection', 'Social Function']</t>
        </is>
      </c>
      <c r="G617" s="8" t="inlineStr">
        <is>
          <t>['Unspecified']</t>
        </is>
      </c>
    </row>
    <row r="618">
      <c r="A618" s="8" t="inlineStr">
        <is>
          <t>@damun_ir بشه هلم میدین ا تراس:)</t>
        </is>
      </c>
      <c r="B618" s="8" t="inlineStr">
        <is>
          <t>بشه هلم میدین ا تراس</t>
        </is>
      </c>
      <c r="C618" s="8" t="inlineStr">
        <is>
          <t>['نامشخص']</t>
        </is>
      </c>
      <c r="D618" s="8" t="inlineStr">
        <is>
          <t>['نامشخص']</t>
        </is>
      </c>
      <c r="E618" s="9" t="inlineStr">
        <is>
          <t>Neutral</t>
        </is>
      </c>
      <c r="F618" s="8" t="inlineStr">
        <is>
          <t>['Unspecified']</t>
        </is>
      </c>
      <c r="G618" s="8" t="inlineStr">
        <is>
          <t>['Unspecified']</t>
        </is>
      </c>
    </row>
    <row r="619">
      <c r="A619" s="8" t="inlineStr">
        <is>
          <t>@sara_aras1379 @mh_roghani زیر سقف بالکن دیگه</t>
        </is>
      </c>
      <c r="B619" s="8" t="inlineStr">
        <is>
          <t>زیر سقف بالکن دیگه</t>
        </is>
      </c>
      <c r="C619" s="8" t="inlineStr">
        <is>
          <t>['نامشخص']</t>
        </is>
      </c>
      <c r="D619" s="8" t="inlineStr">
        <is>
          <t>['G. پوشش و سایه\u200cانداز']</t>
        </is>
      </c>
      <c r="E619" s="9" t="inlineStr">
        <is>
          <t>Neutral</t>
        </is>
      </c>
      <c r="F619" s="8" t="inlineStr">
        <is>
          <t>['Unspecified']</t>
        </is>
      </c>
      <c r="G619" s="8" t="inlineStr">
        <is>
          <t>['G. Cover &amp; Shading Elements']</t>
        </is>
      </c>
    </row>
    <row r="620">
      <c r="A620" s="8" t="inlineStr">
        <is>
          <t>@XPrisoner627 افتر چی؟ همینه دیگه مگه اینکه بزارمش تو بالکن عکس بگیرم</t>
        </is>
      </c>
      <c r="B620" s="8" t="inlineStr">
        <is>
          <t>افتر چی همینه دیگه مگه اینکه بزارمش تو بالکن عکس بگیرم</t>
        </is>
      </c>
      <c r="C620" s="8" t="inlineStr">
        <is>
          <t>['نامشخص']</t>
        </is>
      </c>
      <c r="D620" s="8" t="inlineStr">
        <is>
          <t>['نامشخص']</t>
        </is>
      </c>
      <c r="E620" s="9" t="inlineStr">
        <is>
          <t>Neutral</t>
        </is>
      </c>
      <c r="F620" s="8" t="inlineStr">
        <is>
          <t>['Unspecified']</t>
        </is>
      </c>
      <c r="G620" s="8" t="inlineStr">
        <is>
          <t>['Unspecified']</t>
        </is>
      </c>
    </row>
    <row r="621">
      <c r="A621" s="8" t="inlineStr">
        <is>
          <t>@Niyou24 یه سر برو بالکن بشین</t>
        </is>
      </c>
      <c r="B621" s="8" t="inlineStr">
        <is>
          <t>یه سر برو بالکن بشین</t>
        </is>
      </c>
      <c r="C621" s="8" t="inlineStr">
        <is>
          <t>['نامشخص']</t>
        </is>
      </c>
      <c r="D621" s="8" t="inlineStr">
        <is>
          <t>['نامشخص']</t>
        </is>
      </c>
      <c r="E621" s="9" t="inlineStr">
        <is>
          <t>Neutral</t>
        </is>
      </c>
      <c r="F621" s="8" t="inlineStr">
        <is>
          <t>['Unspecified']</t>
        </is>
      </c>
      <c r="G621" s="8" t="inlineStr">
        <is>
          <t>['Unspecified']</t>
        </is>
      </c>
    </row>
    <row r="622">
      <c r="A622" s="8" t="inlineStr">
        <is>
          <t>میگن کیانوش از بالای تراس خودشو انداخته پایین ساعت ۷ چارسو شلوغه و توی تراس قطعا باید افراد دیگهای هم میبودن https://t.co/0RVTawQFth</t>
        </is>
      </c>
      <c r="B622" s="8" t="inlineStr">
        <is>
          <t>میگن کیانوش از بالای تراس خودشو انداخته پایین ساعت چارسو شلوغه و توی تراس قطعا باید افراد دیگهای هم میبودن</t>
        </is>
      </c>
      <c r="C622" s="8" t="inlineStr">
        <is>
          <t>['نامشخص']</t>
        </is>
      </c>
      <c r="D622" s="8" t="inlineStr">
        <is>
          <t>['نامشخص']</t>
        </is>
      </c>
      <c r="E622" s="9" t="inlineStr">
        <is>
          <t>Neutral</t>
        </is>
      </c>
      <c r="F622" s="8" t="inlineStr">
        <is>
          <t>['Unspecified']</t>
        </is>
      </c>
      <c r="G622" s="8" t="inlineStr">
        <is>
          <t>['Unspecified']</t>
        </is>
      </c>
    </row>
    <row r="623">
      <c r="A623" s="8" t="inlineStr">
        <is>
          <t>@AmirMCH5 از بالکن چارسو خودکشی کرده نه روی پل</t>
        </is>
      </c>
      <c r="B623" s="8" t="inlineStr">
        <is>
          <t>از بالکن چارسو خودکشی کرده نه روی پل</t>
        </is>
      </c>
      <c r="C623" s="8" t="inlineStr">
        <is>
          <t>['نامشخص']</t>
        </is>
      </c>
      <c r="D623" s="8" t="inlineStr">
        <is>
          <t>['نامشخص']</t>
        </is>
      </c>
      <c r="E623" s="9" t="inlineStr">
        <is>
          <t>Neutral</t>
        </is>
      </c>
      <c r="F623" s="8" t="inlineStr">
        <is>
          <t>['Unspecified']</t>
        </is>
      </c>
      <c r="G623" s="8" t="inlineStr">
        <is>
          <t>['Unspecified']</t>
        </is>
      </c>
    </row>
    <row r="624">
      <c r="A624" s="8" t="inlineStr">
        <is>
          <t>@Nastarantz @MahanMehrvarz تو بالکن زندگی کنه؟ 😐</t>
        </is>
      </c>
      <c r="B624" s="8" t="inlineStr">
        <is>
          <t>تو بالکن زندگی کنه</t>
        </is>
      </c>
      <c r="C624" s="8" t="inlineStr">
        <is>
          <t>['نامشخص']</t>
        </is>
      </c>
      <c r="D624" s="8" t="inlineStr">
        <is>
          <t>['نامشخص']</t>
        </is>
      </c>
      <c r="E624" s="9" t="inlineStr">
        <is>
          <t>Neutral</t>
        </is>
      </c>
      <c r="F624" s="8" t="inlineStr">
        <is>
          <t>['Unspecified']</t>
        </is>
      </c>
      <c r="G624" s="8" t="inlineStr">
        <is>
          <t>['Unspecified']</t>
        </is>
      </c>
    </row>
    <row r="625">
      <c r="A625" s="8" t="inlineStr">
        <is>
          <t>@fantast_life دیشب من چند دیقه رفتم تو تراس داشتم میلرزیدم😂</t>
        </is>
      </c>
      <c r="B625" s="8" t="inlineStr">
        <is>
          <t>دیشب من چند دیقه رفتم تو تراس داشتم میلرزیدم</t>
        </is>
      </c>
      <c r="C625" s="8" t="inlineStr">
        <is>
          <t>['نامشخص']</t>
        </is>
      </c>
      <c r="D625" s="8" t="inlineStr">
        <is>
          <t>['نامشخص']</t>
        </is>
      </c>
      <c r="E625" s="9" t="inlineStr">
        <is>
          <t>Neutral</t>
        </is>
      </c>
      <c r="F625" s="8" t="inlineStr">
        <is>
          <t>['Unspecified']</t>
        </is>
      </c>
      <c r="G625" s="8" t="inlineStr">
        <is>
          <t>['Unspecified']</t>
        </is>
      </c>
    </row>
    <row r="626">
      <c r="A626" s="8" t="inlineStr">
        <is>
          <t>مصر، بالکن خانهای قدیمی در قاهره https://t.co/pzyOFzs8Ku</t>
        </is>
      </c>
      <c r="B626" s="8" t="inlineStr">
        <is>
          <t>مصر بالکن خانهای قدیمی در قاهره</t>
        </is>
      </c>
      <c r="C626" s="8" t="inlineStr">
        <is>
          <t>['رابطه با فضای داخلی']</t>
        </is>
      </c>
      <c r="D626" s="8" t="inlineStr">
        <is>
          <t>['نامشخص']</t>
        </is>
      </c>
      <c r="E626" s="9" t="inlineStr">
        <is>
          <t>Neutral</t>
        </is>
      </c>
      <c r="F626" s="8" t="inlineStr">
        <is>
          <t>['Indoor Connection']</t>
        </is>
      </c>
      <c r="G626" s="8" t="inlineStr">
        <is>
          <t>['Unspecified']</t>
        </is>
      </c>
    </row>
    <row r="627">
      <c r="A627" s="8" t="inlineStr">
        <is>
          <t>دختر همسایمون مهستی گذاشته با دوستاش تو بالکن دارن داد میزنن میخونن، منو دعوت نکرده آشغال</t>
        </is>
      </c>
      <c r="B627" s="8" t="inlineStr">
        <is>
          <t>دختر همسایمون مهستی گذاشته با دوستاش تو بالکن دارن داد میزنن میخونن منو دعوت نکرده آشغال</t>
        </is>
      </c>
      <c r="C627" s="8" t="inlineStr">
        <is>
          <t>['نامشخص']</t>
        </is>
      </c>
      <c r="D627" s="8" t="inlineStr">
        <is>
          <t>['نامشخص']</t>
        </is>
      </c>
      <c r="E627" s="9" t="inlineStr">
        <is>
          <t>Neutral</t>
        </is>
      </c>
      <c r="F627" s="8" t="inlineStr">
        <is>
          <t>['Unspecified']</t>
        </is>
      </c>
      <c r="G627" s="8" t="inlineStr">
        <is>
          <t>['Unspecified']</t>
        </is>
      </c>
    </row>
    <row r="628">
      <c r="A628" s="8" t="inlineStr">
        <is>
          <t>@the_Athenaa @Maryam_thn یادمه بالکن خونشون دید نداشت</t>
        </is>
      </c>
      <c r="B628" s="8" t="inlineStr">
        <is>
          <t>یادمه بالکن خونشون دید نداشت</t>
        </is>
      </c>
      <c r="C628" s="8" t="inlineStr">
        <is>
          <t>['چشم\u200cانداز و دید']</t>
        </is>
      </c>
      <c r="D628" s="8" t="inlineStr">
        <is>
          <t>['نامشخص']</t>
        </is>
      </c>
      <c r="E628" s="9" t="inlineStr">
        <is>
          <t>Neutral</t>
        </is>
      </c>
      <c r="F628" s="8" t="inlineStr">
        <is>
          <t>['View &amp; Visibility']</t>
        </is>
      </c>
      <c r="G628" s="8" t="inlineStr">
        <is>
          <t>['Unspecified']</t>
        </is>
      </c>
    </row>
    <row r="629">
      <c r="A629" s="8" t="inlineStr">
        <is>
          <t>بالکن طبقه آخر is a must</t>
        </is>
      </c>
      <c r="B629" s="8" t="inlineStr">
        <is>
          <t>بالکن طبقه آخر is a must</t>
        </is>
      </c>
      <c r="C629" s="8" t="inlineStr">
        <is>
          <t>['نامشخص']</t>
        </is>
      </c>
      <c r="D629" s="8" t="inlineStr">
        <is>
          <t>['نامشخص']</t>
        </is>
      </c>
      <c r="E629" s="9" t="inlineStr">
        <is>
          <t>Neutral</t>
        </is>
      </c>
      <c r="F629" s="8" t="inlineStr">
        <is>
          <t>['Unspecified']</t>
        </is>
      </c>
      <c r="G629" s="8" t="inlineStr">
        <is>
          <t>['Unspecified']</t>
        </is>
      </c>
    </row>
    <row r="630">
      <c r="A630" s="8" t="inlineStr">
        <is>
          <t>@Badbunnyis 😂😂😂 اره احتمالش زیاده. البته اگه کمپرسور اسپلیت داری توی بالکن حتما میان بالاش لونه میسازن و کلی هم میرینن رو بالکنت😂اما اگه کمپرسور نیس اونجا، فقط میشنن لب بالکن دون میخورن و میرن</t>
        </is>
      </c>
      <c r="B630" s="8" t="inlineStr">
        <is>
          <t>اره احتمالش زیاده البته اگه کمپرسور اسپلیت داری توی بالکن حتما میان بالاش لونه میسازن و کلی هم میرینن رو بالکنتاما اگه کمپرسور نیس اونجا فقط میشنن لب بالکن دون میخورن و میرن</t>
        </is>
      </c>
      <c r="C630" s="8" t="inlineStr">
        <is>
          <t>['ابعاد و اندازه']</t>
        </is>
      </c>
      <c r="D630" s="8" t="inlineStr">
        <is>
          <t>['نامشخص']</t>
        </is>
      </c>
      <c r="E630" s="9" t="inlineStr">
        <is>
          <t>Neutral</t>
        </is>
      </c>
      <c r="F630" s="8" t="inlineStr">
        <is>
          <t>['Dimensions &amp; Scale']</t>
        </is>
      </c>
      <c r="G630" s="8" t="inlineStr">
        <is>
          <t>['Unspecified']</t>
        </is>
      </c>
    </row>
    <row r="631">
      <c r="A631" s="8" t="inlineStr">
        <is>
          <t>داستان تراس خونهی پدری :) https://t.co/rEw4CeKDoU</t>
        </is>
      </c>
      <c r="B631" s="8" t="inlineStr">
        <is>
          <t>داستان تراس خونهی پدری</t>
        </is>
      </c>
      <c r="C631" s="8" t="inlineStr">
        <is>
          <t>['رابطه با فضای داخلی']</t>
        </is>
      </c>
      <c r="D631" s="8" t="inlineStr">
        <is>
          <t>['نامشخص']</t>
        </is>
      </c>
      <c r="E631" s="9" t="inlineStr">
        <is>
          <t>Neutral</t>
        </is>
      </c>
      <c r="F631" s="8" t="inlineStr">
        <is>
          <t>['Indoor Connection']</t>
        </is>
      </c>
      <c r="G631" s="8" t="inlineStr">
        <is>
          <t>['Unspecified']</t>
        </is>
      </c>
    </row>
    <row r="632">
      <c r="A632" s="8" t="inlineStr">
        <is>
          <t>@mr_reza__ از بالکن میشاشین رو دخترا؟</t>
        </is>
      </c>
      <c r="B632" s="8" t="inlineStr">
        <is>
          <t>از بالکن میشاشین رو دخترا</t>
        </is>
      </c>
      <c r="C632" s="8" t="inlineStr">
        <is>
          <t>['نامشخص']</t>
        </is>
      </c>
      <c r="D632" s="8" t="inlineStr">
        <is>
          <t>['نامشخص']</t>
        </is>
      </c>
      <c r="E632" s="9" t="inlineStr">
        <is>
          <t>Neutral</t>
        </is>
      </c>
      <c r="F632" s="8" t="inlineStr">
        <is>
          <t>['Unspecified']</t>
        </is>
      </c>
      <c r="G632" s="8" t="inlineStr">
        <is>
          <t>['Unspecified']</t>
        </is>
      </c>
    </row>
    <row r="633">
      <c r="A633" s="8" t="inlineStr">
        <is>
          <t>@Amin_ir13 وای خدا رو شکر الان اصفهان نیستموگرنه خودمو از بالکن پرت میکردم پایین😂😂</t>
        </is>
      </c>
      <c r="B633" s="8" t="inlineStr">
        <is>
          <t>وای خدا رو شکر الان اصفهان نیستموگرنه خودمو از بالکن پرت میکردم پایین</t>
        </is>
      </c>
      <c r="C633" s="8" t="inlineStr">
        <is>
          <t>['نامشخص']</t>
        </is>
      </c>
      <c r="D633" s="8" t="inlineStr">
        <is>
          <t>['نامشخص']</t>
        </is>
      </c>
      <c r="E633" s="9" t="inlineStr">
        <is>
          <t>Neutral</t>
        </is>
      </c>
      <c r="F633" s="8" t="inlineStr">
        <is>
          <t>['Unspecified']</t>
        </is>
      </c>
      <c r="G633" s="8" t="inlineStr">
        <is>
          <t>['Unspecified']</t>
        </is>
      </c>
    </row>
    <row r="634">
      <c r="A634" s="8" t="inlineStr">
        <is>
          <t>صبح با صدای بارون بیدار شی. صبحونه املت-لوبیا بزنی. سیگار روو بالکن با بارون. توقف.</t>
        </is>
      </c>
      <c r="B634" s="8" t="inlineStr">
        <is>
          <t>صبح با صدای بارون بیدار شی صبحونه املتلوبیا بزنی سیگار روو بالکن با بارون توقف</t>
        </is>
      </c>
      <c r="C634" s="8" t="inlineStr">
        <is>
          <t>['کاربری\u200cها و فعالیت\u200cها', 'کارکرد اجتماعی']</t>
        </is>
      </c>
      <c r="D634" s="8" t="inlineStr">
        <is>
          <t>['K. تعامل اجتماعی', 'J. کاربری\u200cها']</t>
        </is>
      </c>
      <c r="E634" s="11" t="inlineStr">
        <is>
          <t>Negative</t>
        </is>
      </c>
      <c r="F634" s="8" t="inlineStr">
        <is>
          <t>['Uses &amp; Activities', 'Social Function']</t>
        </is>
      </c>
      <c r="G634" s="8" t="inlineStr">
        <is>
          <t>['K. Social Interaction &amp; Neighbor Noise', 'J. Daily Use &amp; Functional Purpose']</t>
        </is>
      </c>
    </row>
    <row r="635">
      <c r="A635" s="8" t="inlineStr">
        <is>
          <t>عجب هوای خوبیه حال میده بری تو بالکن سیگار بکشی بعدم بپری پایین</t>
        </is>
      </c>
      <c r="B635" s="8" t="inlineStr">
        <is>
          <t>عجب هوای خوبیه حال میده بری تو بالکن سیگار بکشی بعدم بپری پایین</t>
        </is>
      </c>
      <c r="C635" s="8" t="inlineStr">
        <is>
          <t>['کاربری\u200cها و فعالیت\u200cها']</t>
        </is>
      </c>
      <c r="D635" s="8" t="inlineStr">
        <is>
          <t>['J. کاربری\u200cها']</t>
        </is>
      </c>
      <c r="E635" s="12" t="inlineStr">
        <is>
          <t>Mixed</t>
        </is>
      </c>
      <c r="F635" s="8" t="inlineStr">
        <is>
          <t>['Uses &amp; Activities']</t>
        </is>
      </c>
      <c r="G635" s="8" t="inlineStr">
        <is>
          <t>['J. Daily Use &amp; Functional Purpose']</t>
        </is>
      </c>
    </row>
    <row r="636">
      <c r="A636" s="8" t="inlineStr">
        <is>
          <t>@zehorii خب این قدم اوله .. بعد ببرش تو بالکن .. بعد حموم .. بعدش مخودش میارتش</t>
        </is>
      </c>
      <c r="B636" s="8" t="inlineStr">
        <is>
          <t>خب این قدم اوله بعد ببرش تو بالکن بعد حموم بعدش مخودش میارتش</t>
        </is>
      </c>
      <c r="C636" s="8" t="inlineStr">
        <is>
          <t>['نامشخص']</t>
        </is>
      </c>
      <c r="D636" s="8" t="inlineStr">
        <is>
          <t>['نامشخص']</t>
        </is>
      </c>
      <c r="E636" s="9" t="inlineStr">
        <is>
          <t>Neutral</t>
        </is>
      </c>
      <c r="F636" s="8" t="inlineStr">
        <is>
          <t>['Unspecified']</t>
        </is>
      </c>
      <c r="G636" s="8" t="inlineStr">
        <is>
          <t>['Unspecified']</t>
        </is>
      </c>
    </row>
    <row r="637">
      <c r="A637" s="8" t="inlineStr">
        <is>
          <t>@JaneEyre1014 طبقه بالاش دارن فرش میشورن تو بالکن.</t>
        </is>
      </c>
      <c r="B637" s="8" t="inlineStr">
        <is>
          <t>طبقه بالاش دارن فرش میشورن تو بالکن</t>
        </is>
      </c>
      <c r="C637" s="8" t="inlineStr">
        <is>
          <t>['نامشخص']</t>
        </is>
      </c>
      <c r="D637" s="8" t="inlineStr">
        <is>
          <t>['نامشخص']</t>
        </is>
      </c>
      <c r="E637" s="9" t="inlineStr">
        <is>
          <t>Neutral</t>
        </is>
      </c>
      <c r="F637" s="8" t="inlineStr">
        <is>
          <t>['Unspecified']</t>
        </is>
      </c>
      <c r="G637" s="8" t="inlineStr">
        <is>
          <t>['Unspecified']</t>
        </is>
      </c>
    </row>
    <row r="638">
      <c r="A638" s="8" t="inlineStr">
        <is>
          <t>توی تراس صدای عقربهی ثانیهشمار ساعت میآد</t>
        </is>
      </c>
      <c r="B638" s="8" t="inlineStr">
        <is>
          <t>توی تراس صدای عقربهی ثانیهشمار ساعت میآد</t>
        </is>
      </c>
      <c r="C638" s="8" t="inlineStr">
        <is>
          <t>['کارکرد اجتماعی']</t>
        </is>
      </c>
      <c r="D638" s="8" t="inlineStr">
        <is>
          <t>['K. تعامل اجتماعی']</t>
        </is>
      </c>
      <c r="E638" s="9" t="inlineStr">
        <is>
          <t>Neutral</t>
        </is>
      </c>
      <c r="F638" s="8" t="inlineStr">
        <is>
          <t>['Social Function']</t>
        </is>
      </c>
      <c r="G638" s="8" t="inlineStr">
        <is>
          <t>['K. Social Interaction &amp; Neighbor Noise']</t>
        </is>
      </c>
    </row>
    <row r="639">
      <c r="A639" s="8" t="inlineStr">
        <is>
          <t>@hadi60btt استفاده درست از بالکن بلد نیستیم😂</t>
        </is>
      </c>
      <c r="B639" s="8" t="inlineStr">
        <is>
          <t>استفاده درست از بالکن بلد نیستیم</t>
        </is>
      </c>
      <c r="C639" s="8" t="inlineStr">
        <is>
          <t>['رابطه با فضای داخلی']</t>
        </is>
      </c>
      <c r="D639" s="8" t="inlineStr">
        <is>
          <t>['نامشخص']</t>
        </is>
      </c>
      <c r="E639" s="9" t="inlineStr">
        <is>
          <t>Neutral</t>
        </is>
      </c>
      <c r="F639" s="8" t="inlineStr">
        <is>
          <t>['Indoor Connection']</t>
        </is>
      </c>
      <c r="G639" s="8" t="inlineStr">
        <is>
          <t>['Unspecified']</t>
        </is>
      </c>
    </row>
    <row r="640">
      <c r="A640" s="8" t="inlineStr">
        <is>
          <t>@mohamadthii مگه تراس و بالکن یکی نبودن؟</t>
        </is>
      </c>
      <c r="B640" s="8" t="inlineStr">
        <is>
          <t>مگه تراس و بالکن یکی نبودن</t>
        </is>
      </c>
      <c r="C640" s="8" t="inlineStr">
        <is>
          <t>['نامشخص']</t>
        </is>
      </c>
      <c r="D640" s="8" t="inlineStr">
        <is>
          <t>['نامشخص']</t>
        </is>
      </c>
      <c r="E640" s="9" t="inlineStr">
        <is>
          <t>Neutral</t>
        </is>
      </c>
      <c r="F640" s="8" t="inlineStr">
        <is>
          <t>['Unspecified']</t>
        </is>
      </c>
      <c r="G640" s="8" t="inlineStr">
        <is>
          <t>['Unspecified']</t>
        </is>
      </c>
    </row>
    <row r="641">
      <c r="A641" s="8" t="inlineStr">
        <is>
          <t>در بالکن منزل پدری https://t.co/3yqzWjitDr</t>
        </is>
      </c>
      <c r="B641" s="8" t="inlineStr">
        <is>
          <t>در بالکن منزل پدری</t>
        </is>
      </c>
      <c r="C641" s="8" t="inlineStr">
        <is>
          <t>['رابطه با فضای داخلی']</t>
        </is>
      </c>
      <c r="D641" s="8" t="inlineStr">
        <is>
          <t>['نامشخص']</t>
        </is>
      </c>
      <c r="E641" s="9" t="inlineStr">
        <is>
          <t>Neutral</t>
        </is>
      </c>
      <c r="F641" s="8" t="inlineStr">
        <is>
          <t>['Indoor Connection']</t>
        </is>
      </c>
      <c r="G641" s="8" t="inlineStr">
        <is>
          <t>['Unspecified']</t>
        </is>
      </c>
    </row>
    <row r="642">
      <c r="A642" s="8" t="inlineStr">
        <is>
          <t>@tourist_e_afkar بالکن نیست!😅🫢</t>
        </is>
      </c>
      <c r="B642" s="8" t="inlineStr">
        <is>
          <t>بالکن نیست</t>
        </is>
      </c>
      <c r="C642" s="8" t="inlineStr">
        <is>
          <t>['نامشخص']</t>
        </is>
      </c>
      <c r="D642" s="8" t="inlineStr">
        <is>
          <t>['نامشخص']</t>
        </is>
      </c>
      <c r="E642" s="9" t="inlineStr">
        <is>
          <t>Neutral</t>
        </is>
      </c>
      <c r="F642" s="8" t="inlineStr">
        <is>
          <t>['Unspecified']</t>
        </is>
      </c>
      <c r="G642" s="8" t="inlineStr">
        <is>
          <t>['Unspecified']</t>
        </is>
      </c>
    </row>
    <row r="643">
      <c r="A643" s="8" t="inlineStr">
        <is>
          <t>@realArash همون لحظه یه ایرانی با یه تشت چایی رو بالکن 🤔</t>
        </is>
      </c>
      <c r="B643" s="8" t="inlineStr">
        <is>
          <t>همون لحظه یه ایرانی با یه تشت چایی رو بالکن</t>
        </is>
      </c>
      <c r="C643" s="8" t="inlineStr">
        <is>
          <t>['کاربری\u200cها و فعالیت\u200cها', 'طراحی و معماری']</t>
        </is>
      </c>
      <c r="D643" s="8" t="inlineStr">
        <is>
          <t>['O. سبک معماری و طراحی']</t>
        </is>
      </c>
      <c r="E643" s="9" t="inlineStr">
        <is>
          <t>Neutral</t>
        </is>
      </c>
      <c r="F643" s="8" t="inlineStr">
        <is>
          <t>['Uses &amp; Activities', 'Design &amp; Architecture']</t>
        </is>
      </c>
      <c r="G643" s="8" t="inlineStr">
        <is>
          <t>['O. Architectural Style &amp; Design Value']</t>
        </is>
      </c>
    </row>
    <row r="644">
      <c r="A644" s="8" t="inlineStr">
        <is>
          <t>@changooli1 خونت تراس داره؟ برای ما هم چنین حالتی پیش اومد میگفتن از تراس وارد کنین در نهایت البته کارگر رو عوض کردیم موفق شد از همون پلهها بیاره</t>
        </is>
      </c>
      <c r="B644" s="8" t="inlineStr">
        <is>
          <t>خونت تراس داره برای ما هم چنین حالتی پیش اومد میگفتن از تراس وارد کنین در نهایت البته کارگر رو عوض کردیم موفق شد از همون پلهها بیاره</t>
        </is>
      </c>
      <c r="C644" s="8" t="inlineStr">
        <is>
          <t>['رابطه با فضای داخلی']</t>
        </is>
      </c>
      <c r="D644" s="8" t="inlineStr">
        <is>
          <t>['نامشخص']</t>
        </is>
      </c>
      <c r="E644" s="9" t="inlineStr">
        <is>
          <t>Neutral</t>
        </is>
      </c>
      <c r="F644" s="8" t="inlineStr">
        <is>
          <t>['Indoor Connection']</t>
        </is>
      </c>
      <c r="G644" s="8" t="inlineStr">
        <is>
          <t>['Unspecified']</t>
        </is>
      </c>
    </row>
    <row r="645">
      <c r="A645" s="8" t="inlineStr">
        <is>
          <t>@Refoolina امروز که هوا خوب بود، همون دیشب پهن میکردی تو بالکن خب</t>
        </is>
      </c>
      <c r="B645" s="8" t="inlineStr">
        <is>
          <t>امروز که هوا خوب بود همون دیشب پهن میکردی تو بالکن خب</t>
        </is>
      </c>
      <c r="C645" s="8" t="inlineStr">
        <is>
          <t>['نامشخص']</t>
        </is>
      </c>
      <c r="D645" s="8" t="inlineStr">
        <is>
          <t>['نامشخص']</t>
        </is>
      </c>
      <c r="E645" s="10" t="inlineStr">
        <is>
          <t>Positive</t>
        </is>
      </c>
      <c r="F645" s="8" t="inlineStr">
        <is>
          <t>['Unspecified']</t>
        </is>
      </c>
      <c r="G645" s="8" t="inlineStr">
        <is>
          <t>['Unspecified']</t>
        </is>
      </c>
    </row>
    <row r="646">
      <c r="A646" s="8" t="inlineStr">
        <is>
          <t>بالکن رو شستیم و کپسول گاز گرفتیم تا دیگه فقط تو بالکن غذا پخته بشه…</t>
        </is>
      </c>
      <c r="B646" s="8" t="inlineStr">
        <is>
          <t>بالکن رو شستیم و کپسول گاز گرفتیم تا دیگه فقط تو بالکن غذا پخته بشه</t>
        </is>
      </c>
      <c r="C646" s="8" t="inlineStr">
        <is>
          <t>['نامشخص']</t>
        </is>
      </c>
      <c r="D646" s="8" t="inlineStr">
        <is>
          <t>['نامشخص']</t>
        </is>
      </c>
      <c r="E646" s="9" t="inlineStr">
        <is>
          <t>Neutral</t>
        </is>
      </c>
      <c r="F646" s="8" t="inlineStr">
        <is>
          <t>['Unspecified']</t>
        </is>
      </c>
      <c r="G646" s="8" t="inlineStr">
        <is>
          <t>['Unspecified']</t>
        </is>
      </c>
    </row>
    <row r="647">
      <c r="A647" s="8" t="inlineStr">
        <is>
          <t>ینی چی که تو این هوا تنهایی باید بشینم تو بالکن ؟؟؟</t>
        </is>
      </c>
      <c r="B647" s="8" t="inlineStr">
        <is>
          <t>ینی چی که تو این هوا تنهایی باید بشینم تو بالکن</t>
        </is>
      </c>
      <c r="C647" s="8" t="inlineStr">
        <is>
          <t>['نامشخص']</t>
        </is>
      </c>
      <c r="D647" s="8" t="inlineStr">
        <is>
          <t>['نامشخص']</t>
        </is>
      </c>
      <c r="E647" s="9" t="inlineStr">
        <is>
          <t>Neutral</t>
        </is>
      </c>
      <c r="F647" s="8" t="inlineStr">
        <is>
          <t>['Unspecified']</t>
        </is>
      </c>
      <c r="G647" s="8" t="inlineStr">
        <is>
          <t>['Unspecified']</t>
        </is>
      </c>
    </row>
    <row r="648">
      <c r="A648" s="8" t="inlineStr">
        <is>
          <t>@fahimmfahimm در بالکن سمت چپ رو هم بسته، تزئینیه :))</t>
        </is>
      </c>
      <c r="B648" s="8" t="inlineStr">
        <is>
          <t>در بالکن سمت چپ رو هم بسته تزئینیه</t>
        </is>
      </c>
      <c r="C648" s="8" t="inlineStr">
        <is>
          <t>['رابطه با فضای داخلی']</t>
        </is>
      </c>
      <c r="D648" s="8" t="inlineStr">
        <is>
          <t>['M. زیبایی\u200cشناسی و دکور', 'N. احساس و تجربه فضایی']</t>
        </is>
      </c>
      <c r="E648" s="9" t="inlineStr">
        <is>
          <t>Neutral</t>
        </is>
      </c>
      <c r="F648" s="8" t="inlineStr">
        <is>
          <t>['Indoor Connection']</t>
        </is>
      </c>
      <c r="G648" s="8" t="inlineStr">
        <is>
          <t>['M. Aesthetic Quality &amp; Decoration', 'N. Spatial Perception &amp; Psychological Impact']</t>
        </is>
      </c>
    </row>
    <row r="649">
      <c r="A649" s="8" t="inlineStr">
        <is>
          <t>@Esmaili_ir @ali_bitarafan5 تو این بالکن ترتیب یه کص چادری رو بدی 👍</t>
        </is>
      </c>
      <c r="B649" s="8" t="inlineStr">
        <is>
          <t>تو این بالکن ترتیب یه کص چادری رو بدی</t>
        </is>
      </c>
      <c r="C649" s="8" t="inlineStr">
        <is>
          <t>['رابطه با فضای داخلی']</t>
        </is>
      </c>
      <c r="D649" s="8" t="inlineStr">
        <is>
          <t>['نامشخص']</t>
        </is>
      </c>
      <c r="E649" s="9" t="inlineStr">
        <is>
          <t>Neutral</t>
        </is>
      </c>
      <c r="F649" s="8" t="inlineStr">
        <is>
          <t>['Indoor Connection']</t>
        </is>
      </c>
      <c r="G649" s="8" t="inlineStr">
        <is>
          <t>['Unspecified']</t>
        </is>
      </c>
    </row>
    <row r="650">
      <c r="A650" s="8" t="inlineStr">
        <is>
          <t>بلخره فصل تو بالکن زیر افتاب لش کردن رسید 🌱 https://t.co/pkLW7ju3zs</t>
        </is>
      </c>
      <c r="B650" s="8" t="inlineStr">
        <is>
          <t>بلخره فصل تو بالکن زیر افتاب لش کردن رسید</t>
        </is>
      </c>
      <c r="C650" s="8" t="inlineStr">
        <is>
          <t>['نامشخص']</t>
        </is>
      </c>
      <c r="D650" s="8" t="inlineStr">
        <is>
          <t>['نامشخص']</t>
        </is>
      </c>
      <c r="E650" s="9" t="inlineStr">
        <is>
          <t>Neutral</t>
        </is>
      </c>
      <c r="F650" s="8" t="inlineStr">
        <is>
          <t>['Unspecified']</t>
        </is>
      </c>
      <c r="G650" s="8" t="inlineStr">
        <is>
          <t>['Unspecified']</t>
        </is>
      </c>
    </row>
    <row r="651">
      <c r="A651" s="8" t="inlineStr">
        <is>
          <t>بالکن،سیگار، صدای هلیکوپتر، شعار های نامفهوم…به قول لیلا دلم غم داره رفیق..</t>
        </is>
      </c>
      <c r="B651" s="8" t="inlineStr">
        <is>
          <t>بالکنسیگار صدای هلیکوپتر شعار های نامفهومبه قول لیلا دلم غم داره رفیق</t>
        </is>
      </c>
      <c r="C651" s="8" t="inlineStr">
        <is>
          <t>['کاربری\u200cها و فعالیت\u200cها', 'کارکرد اجتماعی']</t>
        </is>
      </c>
      <c r="D651" s="8" t="inlineStr">
        <is>
          <t>['K. تعامل اجتماعی', 'J. کاربری\u200cها']</t>
        </is>
      </c>
      <c r="E651" s="9" t="inlineStr">
        <is>
          <t>Neutral</t>
        </is>
      </c>
      <c r="F651" s="8" t="inlineStr">
        <is>
          <t>['Uses &amp; Activities', 'Social Function']</t>
        </is>
      </c>
      <c r="G651" s="8" t="inlineStr">
        <is>
          <t>['K. Social Interaction &amp; Neighbor Noise', 'J. Daily Use &amp; Functional Purpose']</t>
        </is>
      </c>
    </row>
    <row r="652">
      <c r="A652" s="8" t="inlineStr">
        <is>
          <t>@Stanley0hSarah آدم لذت میبره از این تراس🤩</t>
        </is>
      </c>
      <c r="B652" s="8" t="inlineStr">
        <is>
          <t>آدم لذت میبره از این تراس</t>
        </is>
      </c>
      <c r="C652" s="8" t="inlineStr">
        <is>
          <t>['نامشخص']</t>
        </is>
      </c>
      <c r="D652" s="8" t="inlineStr">
        <is>
          <t>['نامشخص']</t>
        </is>
      </c>
      <c r="E652" s="10" t="inlineStr">
        <is>
          <t>Positive</t>
        </is>
      </c>
      <c r="F652" s="8" t="inlineStr">
        <is>
          <t>['Unspecified']</t>
        </is>
      </c>
      <c r="G652" s="8" t="inlineStr">
        <is>
          <t>['Unspecified']</t>
        </is>
      </c>
    </row>
    <row r="653">
      <c r="A653" s="8" t="inlineStr">
        <is>
          <t>@cold_bouf داستامینموفن/ تراس/ انسانک</t>
        </is>
      </c>
      <c r="B653" s="8" t="inlineStr">
        <is>
          <t>داستامینموفن تراس انسانک</t>
        </is>
      </c>
      <c r="C653" s="8" t="inlineStr">
        <is>
          <t>['نامشخص']</t>
        </is>
      </c>
      <c r="D653" s="8" t="inlineStr">
        <is>
          <t>['نامشخص']</t>
        </is>
      </c>
      <c r="E653" s="9" t="inlineStr">
        <is>
          <t>Neutral</t>
        </is>
      </c>
      <c r="F653" s="8" t="inlineStr">
        <is>
          <t>['Unspecified']</t>
        </is>
      </c>
      <c r="G653" s="8" t="inlineStr">
        <is>
          <t>['Unspecified']</t>
        </is>
      </c>
    </row>
    <row r="654">
      <c r="A654" s="8" t="inlineStr">
        <is>
          <t>@Shima_Jackie بالکن</t>
        </is>
      </c>
      <c r="B654" s="8" t="inlineStr">
        <is>
          <t>بالکن</t>
        </is>
      </c>
      <c r="C654" s="8" t="inlineStr">
        <is>
          <t>['نامشخص']</t>
        </is>
      </c>
      <c r="D654" s="8" t="inlineStr">
        <is>
          <t>['نامشخص']</t>
        </is>
      </c>
      <c r="E654" s="9" t="inlineStr">
        <is>
          <t>Neutral</t>
        </is>
      </c>
      <c r="F654" s="8" t="inlineStr">
        <is>
          <t>['Unspecified']</t>
        </is>
      </c>
      <c r="G654" s="8" t="inlineStr">
        <is>
          <t>['Unspecified']</t>
        </is>
      </c>
    </row>
    <row r="655">
      <c r="A655" s="8" t="inlineStr">
        <is>
          <t>@oopsyouright تراس ایزدشهرداره معمولا هم جالبه برنامهاش</t>
        </is>
      </c>
      <c r="B655" s="8" t="inlineStr">
        <is>
          <t>تراس ایزدشهرداره معمولا هم جالبه برنامهاش</t>
        </is>
      </c>
      <c r="C655" s="8" t="inlineStr">
        <is>
          <t>['ابعاد و اندازه']</t>
        </is>
      </c>
      <c r="D655" s="8" t="inlineStr">
        <is>
          <t>['نامشخص']</t>
        </is>
      </c>
      <c r="E655" s="9" t="inlineStr">
        <is>
          <t>Neutral</t>
        </is>
      </c>
      <c r="F655" s="8" t="inlineStr">
        <is>
          <t>['Dimensions &amp; Scale']</t>
        </is>
      </c>
      <c r="G655" s="8" t="inlineStr">
        <is>
          <t>['Unspecified']</t>
        </is>
      </c>
    </row>
    <row r="656">
      <c r="A656" s="8" t="inlineStr">
        <is>
          <t>@OhNonameUser ما از بالکن بیشتر پذیرایی استفاده میکنیم🤣</t>
        </is>
      </c>
      <c r="B656" s="8" t="inlineStr">
        <is>
          <t>ما از بالکن بیشتر پذیرایی استفاده میکنیم</t>
        </is>
      </c>
      <c r="C656" s="8" t="inlineStr">
        <is>
          <t>['نامشخص']</t>
        </is>
      </c>
      <c r="D656" s="8" t="inlineStr">
        <is>
          <t>['نامشخص']</t>
        </is>
      </c>
      <c r="E656" s="9" t="inlineStr">
        <is>
          <t>Neutral</t>
        </is>
      </c>
      <c r="F656" s="8" t="inlineStr">
        <is>
          <t>['Unspecified']</t>
        </is>
      </c>
      <c r="G656" s="8" t="inlineStr">
        <is>
          <t>['Unspecified']</t>
        </is>
      </c>
    </row>
    <row r="657">
      <c r="A657" s="8" t="inlineStr">
        <is>
          <t>اونیکه آخر مهمونی تو تراس باهم سیگار بکشیم و حرف نزنیم</t>
        </is>
      </c>
      <c r="B657" s="8" t="inlineStr">
        <is>
          <t>اونیکه آخر مهمونی تو تراس باهم سیگار بکشیم و حرف نزنیم</t>
        </is>
      </c>
      <c r="C657" s="8" t="inlineStr">
        <is>
          <t>['کاربری\u200cها و فعالیت\u200cها']</t>
        </is>
      </c>
      <c r="D657" s="8" t="inlineStr">
        <is>
          <t>['J. کاربری\u200cها']</t>
        </is>
      </c>
      <c r="E657" s="11" t="inlineStr">
        <is>
          <t>Negative</t>
        </is>
      </c>
      <c r="F657" s="8" t="inlineStr">
        <is>
          <t>['Uses &amp; Activities']</t>
        </is>
      </c>
      <c r="G657" s="8" t="inlineStr">
        <is>
          <t>['J. Daily Use &amp; Functional Purpose']</t>
        </is>
      </c>
    </row>
    <row r="658">
      <c r="A658" s="8" t="inlineStr">
        <is>
          <t>گربه رو بردم رو بالکنکبوتر اومده لب بالکن نشستهاین گربه از ترس کبوتر همش چسبیده بود به من....مایه خجالت 😂</t>
        </is>
      </c>
      <c r="B658" s="8" t="inlineStr">
        <is>
          <t>گربه رو بردم رو بالکنکبوتر اومده لب بالکن نشستهاین گربه از ترس کبوتر همش چسبیده بود به منمایه خجالت</t>
        </is>
      </c>
      <c r="C658" s="8" t="inlineStr">
        <is>
          <t>['چشم\u200cانداز و دید', 'ابعاد و اندازه']</t>
        </is>
      </c>
      <c r="D658" s="8" t="inlineStr">
        <is>
          <t>['M. زیبایی\u200cشناسی و دکور', 'P. نقش شهری']</t>
        </is>
      </c>
      <c r="E658" s="11" t="inlineStr">
        <is>
          <t>Negative</t>
        </is>
      </c>
      <c r="F658" s="8" t="inlineStr">
        <is>
          <t>['View &amp; Visibility', 'Dimensions &amp; Scale']</t>
        </is>
      </c>
      <c r="G658" s="8" t="inlineStr">
        <is>
          <t>['M. Aesthetic Quality &amp; Decoration', 'P. Urban Role of Balconies']</t>
        </is>
      </c>
    </row>
    <row r="659">
      <c r="A659" s="8" t="inlineStr">
        <is>
          <t>الان از تراس میپرم.</t>
        </is>
      </c>
      <c r="B659" s="8" t="inlineStr">
        <is>
          <t>الان از تراس میپرم</t>
        </is>
      </c>
      <c r="C659" s="8" t="inlineStr">
        <is>
          <t>['نامشخص']</t>
        </is>
      </c>
      <c r="D659" s="8" t="inlineStr">
        <is>
          <t>['نامشخص']</t>
        </is>
      </c>
      <c r="E659" s="9" t="inlineStr">
        <is>
          <t>Neutral</t>
        </is>
      </c>
      <c r="F659" s="8" t="inlineStr">
        <is>
          <t>['Unspecified']</t>
        </is>
      </c>
      <c r="G659" s="8" t="inlineStr">
        <is>
          <t>['Unspecified']</t>
        </is>
      </c>
    </row>
    <row r="660">
      <c r="A660" s="8" t="inlineStr">
        <is>
          <t>انگار مجبورم برم تو تراس سیکار بکشم https://t.co/r55rXhOccf</t>
        </is>
      </c>
      <c r="B660" s="8" t="inlineStr">
        <is>
          <t>انگار مجبورم برم تو تراس سیکار بکشم</t>
        </is>
      </c>
      <c r="C660" s="8" t="inlineStr">
        <is>
          <t>['نامشخص']</t>
        </is>
      </c>
      <c r="D660" s="8" t="inlineStr">
        <is>
          <t>['نامشخص']</t>
        </is>
      </c>
      <c r="E660" s="9" t="inlineStr">
        <is>
          <t>Neutral</t>
        </is>
      </c>
      <c r="F660" s="8" t="inlineStr">
        <is>
          <t>['Unspecified']</t>
        </is>
      </c>
      <c r="G660" s="8" t="inlineStr">
        <is>
          <t>['Unspecified']</t>
        </is>
      </c>
    </row>
    <row r="661">
      <c r="A661" s="8" t="inlineStr">
        <is>
          <t>@PegPegiii قبل از مصرفش انداخته تو تراس یا بعد مصرفش؟</t>
        </is>
      </c>
      <c r="B661" s="8" t="inlineStr">
        <is>
          <t>قبل از مصرفش انداخته تو تراس یا بعد مصرفش</t>
        </is>
      </c>
      <c r="C661" s="8" t="inlineStr">
        <is>
          <t>['نامشخص']</t>
        </is>
      </c>
      <c r="D661" s="8" t="inlineStr">
        <is>
          <t>['نامشخص']</t>
        </is>
      </c>
      <c r="E661" s="9" t="inlineStr">
        <is>
          <t>Neutral</t>
        </is>
      </c>
      <c r="F661" s="8" t="inlineStr">
        <is>
          <t>['Unspecified']</t>
        </is>
      </c>
      <c r="G661" s="8" t="inlineStr">
        <is>
          <t>['Unspecified']</t>
        </is>
      </c>
    </row>
    <row r="662">
      <c r="A662" s="8" t="inlineStr">
        <is>
          <t>@pegpeg43 هی میگم خداایااااا بالکن چیه😂😂😂</t>
        </is>
      </c>
      <c r="B662" s="8" t="inlineStr">
        <is>
          <t>هی میگم خداایااااا بالکن چیه</t>
        </is>
      </c>
      <c r="C662" s="8" t="inlineStr">
        <is>
          <t>['نامشخص']</t>
        </is>
      </c>
      <c r="D662" s="8" t="inlineStr">
        <is>
          <t>['نامشخص']</t>
        </is>
      </c>
      <c r="E662" s="9" t="inlineStr">
        <is>
          <t>Neutral</t>
        </is>
      </c>
      <c r="F662" s="8" t="inlineStr">
        <is>
          <t>['Unspecified']</t>
        </is>
      </c>
      <c r="G662" s="8" t="inlineStr">
        <is>
          <t>['Unspecified']</t>
        </is>
      </c>
    </row>
    <row r="663">
      <c r="A663" s="8" t="inlineStr">
        <is>
          <t>@Mehrdadvalad123 خونه باید یه بالکن اینجوری داشته باشه 😏...</t>
        </is>
      </c>
      <c r="B663" s="8" t="inlineStr">
        <is>
          <t>خونه باید یه بالکن اینجوری داشته باشه</t>
        </is>
      </c>
      <c r="C663" s="8" t="inlineStr">
        <is>
          <t>['نامشخص']</t>
        </is>
      </c>
      <c r="D663" s="8" t="inlineStr">
        <is>
          <t>['نامشخص']</t>
        </is>
      </c>
      <c r="E663" s="9" t="inlineStr">
        <is>
          <t>Neutral</t>
        </is>
      </c>
      <c r="F663" s="8" t="inlineStr">
        <is>
          <t>['Unspecified']</t>
        </is>
      </c>
      <c r="G663" s="8" t="inlineStr">
        <is>
          <t>['Unspecified']</t>
        </is>
      </c>
    </row>
    <row r="664">
      <c r="A664" s="8" t="inlineStr">
        <is>
          <t>یه دویست سیصد متر تراس ازم میمونه🤡</t>
        </is>
      </c>
      <c r="B664" s="8" t="inlineStr">
        <is>
          <t>یه دویست سیصد متر تراس ازم میمونه</t>
        </is>
      </c>
      <c r="C664" s="8" t="inlineStr">
        <is>
          <t>['نامشخص']</t>
        </is>
      </c>
      <c r="D664" s="8" t="inlineStr">
        <is>
          <t>['نامشخص']</t>
        </is>
      </c>
      <c r="E664" s="9" t="inlineStr">
        <is>
          <t>Neutral</t>
        </is>
      </c>
      <c r="F664" s="8" t="inlineStr">
        <is>
          <t>['Unspecified']</t>
        </is>
      </c>
      <c r="G664" s="8" t="inlineStr">
        <is>
          <t>['Unspecified']</t>
        </is>
      </c>
    </row>
    <row r="665">
      <c r="A665" s="8" t="inlineStr">
        <is>
          <t>چمن مصنوعی تو بالکن خداییش😂😂😂😂😂😂😂😂😂😂😂😂😂😂😂😂😂😂😂😂😂😂😂😂😂😂😂😂😂😂😂😂😂😂</t>
        </is>
      </c>
      <c r="B665" s="8" t="inlineStr">
        <is>
          <t>چمن مصنوعی تو بالکن خداییش</t>
        </is>
      </c>
      <c r="C665" s="8" t="inlineStr">
        <is>
          <t>['نامشخص']</t>
        </is>
      </c>
      <c r="D665" s="8" t="inlineStr">
        <is>
          <t>['نامشخص']</t>
        </is>
      </c>
      <c r="E665" s="9" t="inlineStr">
        <is>
          <t>Neutral</t>
        </is>
      </c>
      <c r="F665" s="8" t="inlineStr">
        <is>
          <t>['Unspecified']</t>
        </is>
      </c>
      <c r="G665" s="8" t="inlineStr">
        <is>
          <t>['Unspecified']</t>
        </is>
      </c>
    </row>
    <row r="666">
      <c r="A666" s="8" t="inlineStr">
        <is>
          <t>@changooli1 با جرثقیل از بالکن باید بره تو</t>
        </is>
      </c>
      <c r="B666" s="8" t="inlineStr">
        <is>
          <t>با جرثقیل از بالکن باید بره تو</t>
        </is>
      </c>
      <c r="C666" s="8" t="inlineStr">
        <is>
          <t>['نامشخص']</t>
        </is>
      </c>
      <c r="D666" s="8" t="inlineStr">
        <is>
          <t>['نامشخص']</t>
        </is>
      </c>
      <c r="E666" s="9" t="inlineStr">
        <is>
          <t>Neutral</t>
        </is>
      </c>
      <c r="F666" s="8" t="inlineStr">
        <is>
          <t>['Unspecified']</t>
        </is>
      </c>
      <c r="G666" s="8" t="inlineStr">
        <is>
          <t>['Unspecified']</t>
        </is>
      </c>
    </row>
    <row r="667">
      <c r="A667" s="8" t="inlineStr">
        <is>
          <t>یه تراس کوچولو 😍 https://t.co/SNJbwyhwiv</t>
        </is>
      </c>
      <c r="B667" s="8" t="inlineStr">
        <is>
          <t>یه تراس کوچولو</t>
        </is>
      </c>
      <c r="C667" s="8" t="inlineStr">
        <is>
          <t>['ابعاد و اندازه']</t>
        </is>
      </c>
      <c r="D667" s="8" t="inlineStr">
        <is>
          <t>['نامشخص']</t>
        </is>
      </c>
      <c r="E667" s="9" t="inlineStr">
        <is>
          <t>Neutral</t>
        </is>
      </c>
      <c r="F667" s="8" t="inlineStr">
        <is>
          <t>['Dimensions &amp; Scale']</t>
        </is>
      </c>
      <c r="G667" s="8" t="inlineStr">
        <is>
          <t>['Unspecified']</t>
        </is>
      </c>
    </row>
    <row r="668">
      <c r="A668" s="8" t="inlineStr">
        <is>
          <t>داود کجایی ببینی مهمونها خودشون رفتن توی تراس</t>
        </is>
      </c>
      <c r="B668" s="8" t="inlineStr">
        <is>
          <t>داود کجایی ببینی مهمونها خودشون رفتن توی تراس</t>
        </is>
      </c>
      <c r="C668" s="8" t="inlineStr">
        <is>
          <t>['ابعاد و اندازه']</t>
        </is>
      </c>
      <c r="D668" s="8" t="inlineStr">
        <is>
          <t>['نامشخص']</t>
        </is>
      </c>
      <c r="E668" s="9" t="inlineStr">
        <is>
          <t>Neutral</t>
        </is>
      </c>
      <c r="F668" s="8" t="inlineStr">
        <is>
          <t>['Dimensions &amp; Scale']</t>
        </is>
      </c>
      <c r="G668" s="8" t="inlineStr">
        <is>
          <t>['Unspecified']</t>
        </is>
      </c>
    </row>
    <row r="669">
      <c r="A669" s="8" t="inlineStr">
        <is>
          <t>@Ahangari73 آقای آهنگری دلیل افتادن از بالکن چی بوده؟؟</t>
        </is>
      </c>
      <c r="B669" s="8" t="inlineStr">
        <is>
          <t>آقای آهنگری دلیل افتادن از بالکن چی بوده</t>
        </is>
      </c>
      <c r="C669" s="8" t="inlineStr">
        <is>
          <t>['ایمنی و امنیت']</t>
        </is>
      </c>
      <c r="D669" s="8" t="inlineStr">
        <is>
          <t>['I. ایمنی و امنیت']</t>
        </is>
      </c>
      <c r="E669" s="9" t="inlineStr">
        <is>
          <t>Neutral</t>
        </is>
      </c>
      <c r="F669" s="8" t="inlineStr">
        <is>
          <t>['Safety &amp; Security']</t>
        </is>
      </c>
      <c r="G669" s="8" t="inlineStr">
        <is>
          <t>['I. Safety &amp; Physical Security']</t>
        </is>
      </c>
    </row>
    <row r="670">
      <c r="A670" s="8" t="inlineStr">
        <is>
          <t>@jasmineagainn آتیشک✍🏻مهمونی های تابستون اتیشک ندارن خب فقط تراس</t>
        </is>
      </c>
      <c r="B670" s="8" t="inlineStr">
        <is>
          <t>آتیشکمهمونی های تابستون اتیشک ندارن خب فقط تراس</t>
        </is>
      </c>
      <c r="C670" s="8" t="inlineStr">
        <is>
          <t>['نامشخص']</t>
        </is>
      </c>
      <c r="D670" s="8" t="inlineStr">
        <is>
          <t>['نامشخص']</t>
        </is>
      </c>
      <c r="E670" s="9" t="inlineStr">
        <is>
          <t>Neutral</t>
        </is>
      </c>
      <c r="F670" s="8" t="inlineStr">
        <is>
          <t>['Unspecified']</t>
        </is>
      </c>
      <c r="G670" s="8" t="inlineStr">
        <is>
          <t>['Unspecified']</t>
        </is>
      </c>
    </row>
    <row r="671">
      <c r="A671" s="8" t="inlineStr">
        <is>
          <t>ایشدن یورولانان سورا بالکن دا سیگار نان ساری گلین یاپیشارچای دم آلیر. https://t.co/cRnaAZfTdG</t>
        </is>
      </c>
      <c r="B671" s="8" t="inlineStr">
        <is>
          <t>ایشدن یورولانان سورا بالکن دا سیگار نان ساری گلین یاپیشارچای دم آلیر</t>
        </is>
      </c>
      <c r="C671" s="8" t="inlineStr">
        <is>
          <t>['پوشش گیاهی و منظر', 'کاربری\u200cها و فعالیت\u200cها']</t>
        </is>
      </c>
      <c r="D671" s="8" t="inlineStr">
        <is>
          <t>['J. کاربری\u200cها']</t>
        </is>
      </c>
      <c r="E671" s="11" t="inlineStr">
        <is>
          <t>Negative</t>
        </is>
      </c>
      <c r="F671" s="8" t="inlineStr">
        <is>
          <t>['Greenery &amp; Landscape', 'Uses &amp; Activities']</t>
        </is>
      </c>
      <c r="G671" s="8" t="inlineStr">
        <is>
          <t>['J. Daily Use &amp; Functional Purpose']</t>
        </is>
      </c>
    </row>
    <row r="672">
      <c r="A672" s="8" t="inlineStr">
        <is>
          <t>@danienayat انفاقا تراس خیلی دور از ادما و هیاهو عه</t>
        </is>
      </c>
      <c r="B672" s="8" t="inlineStr">
        <is>
          <t>انفاقا تراس خیلی دور از ادما و هیاهو عه</t>
        </is>
      </c>
      <c r="C672" s="8" t="inlineStr">
        <is>
          <t>['نامشخص']</t>
        </is>
      </c>
      <c r="D672" s="8" t="inlineStr">
        <is>
          <t>['نامشخص']</t>
        </is>
      </c>
      <c r="E672" s="9" t="inlineStr">
        <is>
          <t>Neutral</t>
        </is>
      </c>
      <c r="F672" s="8" t="inlineStr">
        <is>
          <t>['Unspecified']</t>
        </is>
      </c>
      <c r="G672" s="8" t="inlineStr">
        <is>
          <t>['Unspecified']</t>
        </is>
      </c>
    </row>
    <row r="673">
      <c r="A673" s="8" t="inlineStr">
        <is>
          <t>چقدر بد که این خونه جدید بالکن ندارهکباب رو چه کنم؟:/</t>
        </is>
      </c>
      <c r="B673" s="8" t="inlineStr">
        <is>
          <t>چقدر بد که این خونه جدید بالکن ندارهکباب رو چه کنم</t>
        </is>
      </c>
      <c r="C673" s="8" t="inlineStr">
        <is>
          <t>['رابطه با فضای داخلی', 'چشم\u200cانداز و دید']</t>
        </is>
      </c>
      <c r="D673" s="8" t="inlineStr">
        <is>
          <t>['نامشخص']</t>
        </is>
      </c>
      <c r="E673" s="11" t="inlineStr">
        <is>
          <t>Negative</t>
        </is>
      </c>
      <c r="F673" s="8" t="inlineStr">
        <is>
          <t>['Indoor Connection', 'View &amp; Visibility']</t>
        </is>
      </c>
      <c r="G673" s="8" t="inlineStr">
        <is>
          <t>['Unspecified']</t>
        </is>
      </c>
    </row>
    <row r="674">
      <c r="A674" s="8" t="inlineStr">
        <is>
          <t>@arkadashasli البته که من سیگاری نیستم و تو بالکن هم نرفتم هیچوقت :)))</t>
        </is>
      </c>
      <c r="B674" s="8" t="inlineStr">
        <is>
          <t>البته که من سیگاری نیستم و تو بالکن هم نرفتم هیچوقت</t>
        </is>
      </c>
      <c r="C674" s="8" t="inlineStr">
        <is>
          <t>['کاربری\u200cها و فعالیت\u200cها']</t>
        </is>
      </c>
      <c r="D674" s="8" t="inlineStr">
        <is>
          <t>['J. کاربری\u200cها']</t>
        </is>
      </c>
      <c r="E674" s="9" t="inlineStr">
        <is>
          <t>Neutral</t>
        </is>
      </c>
      <c r="F674" s="8" t="inlineStr">
        <is>
          <t>['Uses &amp; Activities']</t>
        </is>
      </c>
      <c r="G674" s="8" t="inlineStr">
        <is>
          <t>['J. Daily Use &amp; Functional Purpose']</t>
        </is>
      </c>
    </row>
    <row r="675">
      <c r="A675" s="8" t="inlineStr">
        <is>
          <t>نشستم رو بالکن دایان گوش میدم و سیگار میکشم. 😇</t>
        </is>
      </c>
      <c r="B675" s="8" t="inlineStr">
        <is>
          <t>نشستم رو بالکن دایان گوش میدم و سیگار میکشم</t>
        </is>
      </c>
      <c r="C675" s="8" t="inlineStr">
        <is>
          <t>['کاربری\u200cها و فعالیت\u200cها']</t>
        </is>
      </c>
      <c r="D675" s="8" t="inlineStr">
        <is>
          <t>['J. کاربری\u200cها']</t>
        </is>
      </c>
      <c r="E675" s="11" t="inlineStr">
        <is>
          <t>Negative</t>
        </is>
      </c>
      <c r="F675" s="8" t="inlineStr">
        <is>
          <t>['Uses &amp; Activities']</t>
        </is>
      </c>
      <c r="G675" s="8" t="inlineStr">
        <is>
          <t>['J. Daily Use &amp; Functional Purpose']</t>
        </is>
      </c>
    </row>
    <row r="676">
      <c r="A676" s="8" t="inlineStr">
        <is>
          <t>هوا یه بغل محکم با دو فنجون چایی رو بالکن در حال تماشا کردن شهر رو میطلبه...</t>
        </is>
      </c>
      <c r="B676" s="8" t="inlineStr">
        <is>
          <t>هوا یه بغل محکم با دو فنجون چایی رو بالکن در حال تماشا کردن شهر رو میطلبه</t>
        </is>
      </c>
      <c r="C676" s="8" t="inlineStr">
        <is>
          <t>['رابطه با فضای داخلی', 'ایمنی و امنیت', 'کاربری\u200cها و فعالیت\u200cها']</t>
        </is>
      </c>
      <c r="D676" s="8" t="inlineStr">
        <is>
          <t>['P. نقش شهری']</t>
        </is>
      </c>
      <c r="E676" s="9" t="inlineStr">
        <is>
          <t>Neutral</t>
        </is>
      </c>
      <c r="F676" s="8" t="inlineStr">
        <is>
          <t>['Indoor Connection', 'Safety &amp; Security', 'Uses &amp; Activities']</t>
        </is>
      </c>
      <c r="G676" s="8" t="inlineStr">
        <is>
          <t>['P. Urban Role of Balconies']</t>
        </is>
      </c>
    </row>
    <row r="677">
      <c r="A677" s="8" t="inlineStr">
        <is>
          <t>@fckingihaan همبن پوزین توی تراس دارم</t>
        </is>
      </c>
      <c r="B677" s="8" t="inlineStr">
        <is>
          <t>همبن پوزین توی تراس دارم</t>
        </is>
      </c>
      <c r="C677" s="8" t="inlineStr">
        <is>
          <t>['نامشخص']</t>
        </is>
      </c>
      <c r="D677" s="8" t="inlineStr">
        <is>
          <t>['نامشخص']</t>
        </is>
      </c>
      <c r="E677" s="9" t="inlineStr">
        <is>
          <t>Neutral</t>
        </is>
      </c>
      <c r="F677" s="8" t="inlineStr">
        <is>
          <t>['Unspecified']</t>
        </is>
      </c>
      <c r="G677" s="8" t="inlineStr">
        <is>
          <t>['Unspecified']</t>
        </is>
      </c>
    </row>
    <row r="678">
      <c r="A678" s="8" t="inlineStr">
        <is>
          <t>ساعت نصفه شب همسایه مون تو بالکن نوحه گذاشته</t>
        </is>
      </c>
      <c r="B678" s="8" t="inlineStr">
        <is>
          <t>ساعت نصفه شب همسایه مون تو بالکن نوحه گذاشته</t>
        </is>
      </c>
      <c r="C678" s="8" t="inlineStr">
        <is>
          <t>['نور و تهویه', 'کارکرد اجتماعی']</t>
        </is>
      </c>
      <c r="D678" s="8" t="inlineStr">
        <is>
          <t>['H. نور و تهویه', 'K. تعامل اجتماعی']</t>
        </is>
      </c>
      <c r="E678" s="9" t="inlineStr">
        <is>
          <t>Neutral</t>
        </is>
      </c>
      <c r="F678" s="8" t="inlineStr">
        <is>
          <t>['Light &amp; Ventilation', 'Social Function']</t>
        </is>
      </c>
      <c r="G678" s="8" t="inlineStr">
        <is>
          <t>['H. Light, Ventilation &amp; Climatic Response', 'K. Social Interaction &amp; Neighbor Noise']</t>
        </is>
      </c>
    </row>
    <row r="679">
      <c r="A679" s="8" t="inlineStr">
        <is>
          <t>@fateme_20011 اتاقی که پنجره بزرگتر یا بالکن داره😂🛐</t>
        </is>
      </c>
      <c r="B679" s="8" t="inlineStr">
        <is>
          <t>اتاقی که پنجره بزرگتر یا بالکن داره</t>
        </is>
      </c>
      <c r="C679" s="8" t="inlineStr">
        <is>
          <t>['رابطه با فضای داخلی', 'ابعاد و اندازه']</t>
        </is>
      </c>
      <c r="D679" s="8" t="inlineStr">
        <is>
          <t>['A. ابعاد و مقیاس فضایی', 'L. اتصال به فضای داخلی']</t>
        </is>
      </c>
      <c r="E679" s="9" t="inlineStr">
        <is>
          <t>Neutral</t>
        </is>
      </c>
      <c r="F679" s="8" t="inlineStr">
        <is>
          <t>['Indoor Connection', 'Dimensions &amp; Scale']</t>
        </is>
      </c>
      <c r="G679" s="8" t="inlineStr">
        <is>
          <t>['A. Dimensions &amp; Spatial Scale', 'L. Indoor-Outdoor Connection']</t>
        </is>
      </c>
    </row>
    <row r="680">
      <c r="A680" s="8" t="inlineStr">
        <is>
          <t>@am_mehti من همیشه فکرم به بالکن میره🦦</t>
        </is>
      </c>
      <c r="B680" s="8" t="inlineStr">
        <is>
          <t>من همیشه فکرم به بالکن میره</t>
        </is>
      </c>
      <c r="C680" s="8" t="inlineStr">
        <is>
          <t>['نامشخص']</t>
        </is>
      </c>
      <c r="D680" s="8" t="inlineStr">
        <is>
          <t>['نامشخص']</t>
        </is>
      </c>
      <c r="E680" s="9" t="inlineStr">
        <is>
          <t>Neutral</t>
        </is>
      </c>
      <c r="F680" s="8" t="inlineStr">
        <is>
          <t>['Unspecified']</t>
        </is>
      </c>
      <c r="G680" s="8" t="inlineStr">
        <is>
          <t>['Unspecified']</t>
        </is>
      </c>
    </row>
    <row r="681">
      <c r="A681" s="8" t="inlineStr">
        <is>
          <t>@GulBigoom ای بابا بالکن نگاه کن قشنگ شده پاک کنم قبل اینکه دوستان منشن تو ببین بریزن 🏃🏻🏃🏻</t>
        </is>
      </c>
      <c r="B681" s="8" t="inlineStr">
        <is>
          <t>ای بابا بالکن نگاه کن قشنگ شده پاک کنم قبل اینکه دوستان منشن تو ببین بریزن</t>
        </is>
      </c>
      <c r="C681" s="8" t="inlineStr">
        <is>
          <t>['نامشخص']</t>
        </is>
      </c>
      <c r="D681" s="8" t="inlineStr">
        <is>
          <t>['نامشخص']</t>
        </is>
      </c>
      <c r="E681" s="10" t="inlineStr">
        <is>
          <t>Positive</t>
        </is>
      </c>
      <c r="F681" s="8" t="inlineStr">
        <is>
          <t>['Unspecified']</t>
        </is>
      </c>
      <c r="G681" s="8" t="inlineStr">
        <is>
          <t>['Unspecified']</t>
        </is>
      </c>
    </row>
    <row r="682">
      <c r="A682" s="8" t="inlineStr">
        <is>
          <t>@mwhmdmz منو ۲ نفر دیگهولی ریدم تو بالکن که گرفتم تو ۳ تا ردیف جدا گرفتم</t>
        </is>
      </c>
      <c r="B682" s="8" t="inlineStr">
        <is>
          <t>منو نفر دیگهولی ریدم تو بالکن که گرفتم تو تا ردیف جدا گرفتم</t>
        </is>
      </c>
      <c r="C682" s="8" t="inlineStr">
        <is>
          <t>['نامشخص']</t>
        </is>
      </c>
      <c r="D682" s="8" t="inlineStr">
        <is>
          <t>['نامشخص']</t>
        </is>
      </c>
      <c r="E682" s="9" t="inlineStr">
        <is>
          <t>Neutral</t>
        </is>
      </c>
      <c r="F682" s="8" t="inlineStr">
        <is>
          <t>['Unspecified']</t>
        </is>
      </c>
      <c r="G682" s="8" t="inlineStr">
        <is>
          <t>['Unspecified']</t>
        </is>
      </c>
    </row>
    <row r="683">
      <c r="A683" s="8" t="inlineStr">
        <is>
          <t>يارو پنج صبح رو تراس داشت سيگار فندك ميزدخدايى ناشتاااا سر صبح ؟ اون ٥ صبح؟ برو بگير بخواب :))))</t>
        </is>
      </c>
      <c r="B683" s="8" t="inlineStr">
        <is>
          <t>يارو پنج صبح رو تراس داشت سيگار فندك ميزدخدايى ناشتاااا سر صبح اون صبح برو بگير بخواب</t>
        </is>
      </c>
      <c r="C683" s="8" t="inlineStr">
        <is>
          <t>['نامشخص']</t>
        </is>
      </c>
      <c r="D683" s="8" t="inlineStr">
        <is>
          <t>['نامشخص']</t>
        </is>
      </c>
      <c r="E683" s="9" t="inlineStr">
        <is>
          <t>Neutral</t>
        </is>
      </c>
      <c r="F683" s="8" t="inlineStr">
        <is>
          <t>['Unspecified']</t>
        </is>
      </c>
      <c r="G683" s="8" t="inlineStr">
        <is>
          <t>['Unspecified']</t>
        </is>
      </c>
    </row>
    <row r="684">
      <c r="A684" s="8" t="inlineStr">
        <is>
          <t>سوزان درو واکن بیام تو دیگه نمیرم تو بالکن https://t.co/JuktoBmozs</t>
        </is>
      </c>
      <c r="B684" s="8" t="inlineStr">
        <is>
          <t>سوزان درو واکن بیام تو دیگه نمیرم تو بالکن</t>
        </is>
      </c>
      <c r="C684" s="8" t="inlineStr">
        <is>
          <t>['رابطه با فضای داخلی']</t>
        </is>
      </c>
      <c r="D684" s="8" t="inlineStr">
        <is>
          <t>['نامشخص']</t>
        </is>
      </c>
      <c r="E684" s="9" t="inlineStr">
        <is>
          <t>Neutral</t>
        </is>
      </c>
      <c r="F684" s="8" t="inlineStr">
        <is>
          <t>['Indoor Connection']</t>
        </is>
      </c>
      <c r="G684" s="8" t="inlineStr">
        <is>
          <t>['Unspecified']</t>
        </is>
      </c>
    </row>
    <row r="685">
      <c r="A685" s="8" t="inlineStr">
        <is>
          <t>دلم مستی زیاد و صحبت عمیق تو بالکن با ادم امن میخواد.</t>
        </is>
      </c>
      <c r="B685" s="8" t="inlineStr">
        <is>
          <t>دلم مستی زیاد و صحبت عمیق تو بالکن با ادم امن میخواد</t>
        </is>
      </c>
      <c r="C685" s="8" t="inlineStr">
        <is>
          <t>['نامشخص']</t>
        </is>
      </c>
      <c r="D685" s="8" t="inlineStr">
        <is>
          <t>['نامشخص']</t>
        </is>
      </c>
      <c r="E685" s="9" t="inlineStr">
        <is>
          <t>Neutral</t>
        </is>
      </c>
      <c r="F685" s="8" t="inlineStr">
        <is>
          <t>['Unspecified']</t>
        </is>
      </c>
      <c r="G685" s="8" t="inlineStr">
        <is>
          <t>['Unspecified']</t>
        </is>
      </c>
    </row>
    <row r="686">
      <c r="A686" s="8" t="inlineStr">
        <is>
          <t>حرف زدن ۲ نفری تو بالکن ؛ وسط یه مهمونی شلوغ ✨️🌕</t>
        </is>
      </c>
      <c r="B686" s="8" t="inlineStr">
        <is>
          <t>حرف زدن نفری تو بالکن وسط یه مهمونی شلوغ</t>
        </is>
      </c>
      <c r="C686" s="8" t="inlineStr">
        <is>
          <t>['نامشخص']</t>
        </is>
      </c>
      <c r="D686" s="8" t="inlineStr">
        <is>
          <t>['نامشخص']</t>
        </is>
      </c>
      <c r="E686" s="9" t="inlineStr">
        <is>
          <t>Neutral</t>
        </is>
      </c>
      <c r="F686" s="8" t="inlineStr">
        <is>
          <t>['Unspecified']</t>
        </is>
      </c>
      <c r="G686" s="8" t="inlineStr">
        <is>
          <t>['Unspecified']</t>
        </is>
      </c>
    </row>
    <row r="687">
      <c r="A687" s="8" t="inlineStr">
        <is>
          <t>@Mrda90 بذار تو بالکن خشک بشه، بعد ببر بذار توی حمام.</t>
        </is>
      </c>
      <c r="B687" s="8" t="inlineStr">
        <is>
          <t>بذار تو بالکن خشک بشه بعد ببر بذار توی حمام</t>
        </is>
      </c>
      <c r="C687" s="8" t="inlineStr">
        <is>
          <t>['نامشخص']</t>
        </is>
      </c>
      <c r="D687" s="8" t="inlineStr">
        <is>
          <t>['نامشخص']</t>
        </is>
      </c>
      <c r="E687" s="9" t="inlineStr">
        <is>
          <t>Neutral</t>
        </is>
      </c>
      <c r="F687" s="8" t="inlineStr">
        <is>
          <t>['Unspecified']</t>
        </is>
      </c>
      <c r="G687" s="8" t="inlineStr">
        <is>
          <t>['Unspecified']</t>
        </is>
      </c>
    </row>
    <row r="688">
      <c r="A688" s="8" t="inlineStr">
        <is>
          <t>رفتیم بالکن برج میلاد، دخترداییم میگه خب حالا بیاید هلدینگ ریزآبادی رو پیدا کنیم💆🏻♀️</t>
        </is>
      </c>
      <c r="B688" s="8" t="inlineStr">
        <is>
          <t>رفتیم بالکن برج میلاد دخترداییم میگه خب حالا بیاید هلدینگ ریزآبادی رو پیدا کنیم</t>
        </is>
      </c>
      <c r="C688" s="8" t="inlineStr">
        <is>
          <t>['نامشخص']</t>
        </is>
      </c>
      <c r="D688" s="8" t="inlineStr">
        <is>
          <t>['H. نور و تهویه']</t>
        </is>
      </c>
      <c r="E688" s="9" t="inlineStr">
        <is>
          <t>Neutral</t>
        </is>
      </c>
      <c r="F688" s="8" t="inlineStr">
        <is>
          <t>['Unspecified']</t>
        </is>
      </c>
      <c r="G688" s="8" t="inlineStr">
        <is>
          <t>['H. Light, Ventilation &amp; Climatic Response']</t>
        </is>
      </c>
    </row>
    <row r="689">
      <c r="A689" s="8" t="inlineStr">
        <is>
          <t>@zeinab_m62 کاملا با شما موافق هستم  یه گاز تو بالکنگذاشتم تو بالکنماهی سرخ می کنم که خونه بو نگیره</t>
        </is>
      </c>
      <c r="B689" s="8" t="inlineStr">
        <is>
          <t>کاملا با شما موافق هستم یه گاز تو بالکنگذاشتم تو بالکنماهی سرخ می کنم که خونه بو نگیره</t>
        </is>
      </c>
      <c r="C689" s="8" t="inlineStr">
        <is>
          <t>['چشم\u200cانداز و دید']</t>
        </is>
      </c>
      <c r="D689" s="8" t="inlineStr">
        <is>
          <t>['P. نقش شهری']</t>
        </is>
      </c>
      <c r="E689" s="9" t="inlineStr">
        <is>
          <t>Neutral</t>
        </is>
      </c>
      <c r="F689" s="8" t="inlineStr">
        <is>
          <t>['View &amp; Visibility']</t>
        </is>
      </c>
      <c r="G689" s="8" t="inlineStr">
        <is>
          <t>['P. Urban Role of Balconies']</t>
        </is>
      </c>
    </row>
    <row r="690">
      <c r="A690" s="8" t="inlineStr">
        <is>
          <t>@elleestzarae کسکش میرفتی تو تراس. خونه بو میگیره</t>
        </is>
      </c>
      <c r="B690" s="8" t="inlineStr">
        <is>
          <t>کسکش میرفتی تو تراس خونه بو میگیره</t>
        </is>
      </c>
      <c r="C690" s="8" t="inlineStr">
        <is>
          <t>['نامشخص']</t>
        </is>
      </c>
      <c r="D690" s="8" t="inlineStr">
        <is>
          <t>['نامشخص']</t>
        </is>
      </c>
      <c r="E690" s="9" t="inlineStr">
        <is>
          <t>Neutral</t>
        </is>
      </c>
      <c r="F690" s="8" t="inlineStr">
        <is>
          <t>['Unspecified']</t>
        </is>
      </c>
      <c r="G690" s="8" t="inlineStr">
        <is>
          <t>['Unspecified']</t>
        </is>
      </c>
    </row>
    <row r="691">
      <c r="A691" s="8" t="inlineStr">
        <is>
          <t>منو دعوت کن به یه قهوه اصلا تو همین بالکن</t>
        </is>
      </c>
      <c r="B691" s="8" t="inlineStr">
        <is>
          <t>منو دعوت کن به یه قهوه اصلا تو همین بالکن</t>
        </is>
      </c>
      <c r="C691" s="8" t="inlineStr">
        <is>
          <t>['کاربری\u200cها و فعالیت\u200cها']</t>
        </is>
      </c>
      <c r="D691" s="8" t="inlineStr">
        <is>
          <t>['J. کاربری\u200cها']</t>
        </is>
      </c>
      <c r="E691" s="9" t="inlineStr">
        <is>
          <t>Neutral</t>
        </is>
      </c>
      <c r="F691" s="8" t="inlineStr">
        <is>
          <t>['Uses &amp; Activities']</t>
        </is>
      </c>
      <c r="G691" s="8" t="inlineStr">
        <is>
          <t>['J. Daily Use &amp; Functional Purpose']</t>
        </is>
      </c>
    </row>
    <row r="692">
      <c r="A692" s="8" t="inlineStr">
        <is>
          <t>@mlwdy14 هر کسی مثل من نیست در اسرع وقت خودش رو از تراس به پایین پرت بکنه😠</t>
        </is>
      </c>
      <c r="B692" s="8" t="inlineStr">
        <is>
          <t>هر کسی مثل من نیست در اسرع وقت خودش رو از تراس به پایین پرت بکنه</t>
        </is>
      </c>
      <c r="C692" s="8" t="inlineStr">
        <is>
          <t>['رابطه با فضای داخلی']</t>
        </is>
      </c>
      <c r="D692" s="8" t="inlineStr">
        <is>
          <t>['نامشخص']</t>
        </is>
      </c>
      <c r="E692" s="9" t="inlineStr">
        <is>
          <t>Neutral</t>
        </is>
      </c>
      <c r="F692" s="8" t="inlineStr">
        <is>
          <t>['Indoor Connection']</t>
        </is>
      </c>
      <c r="G692" s="8" t="inlineStr">
        <is>
          <t>['Unspecified']</t>
        </is>
      </c>
    </row>
    <row r="693">
      <c r="A693" s="8" t="inlineStr">
        <is>
          <t>@__itssabii منم لش تو بالکن خونم بودم😂</t>
        </is>
      </c>
      <c r="B693" s="8" t="inlineStr">
        <is>
          <t>منم لش تو بالکن خونم بودم</t>
        </is>
      </c>
      <c r="C693" s="8" t="inlineStr">
        <is>
          <t>['نامشخص']</t>
        </is>
      </c>
      <c r="D693" s="8" t="inlineStr">
        <is>
          <t>['نامشخص']</t>
        </is>
      </c>
      <c r="E693" s="9" t="inlineStr">
        <is>
          <t>Neutral</t>
        </is>
      </c>
      <c r="F693" s="8" t="inlineStr">
        <is>
          <t>['Unspecified']</t>
        </is>
      </c>
      <c r="G693" s="8" t="inlineStr">
        <is>
          <t>['Unspecified']</t>
        </is>
      </c>
    </row>
    <row r="694">
      <c r="A694" s="8" t="inlineStr">
        <is>
          <t>قیز دوستومونان کوسولویوخ چخر بالکن چزیر 😂</t>
        </is>
      </c>
      <c r="B694" s="8" t="inlineStr">
        <is>
          <t>قیز دوستومونان کوسولویوخ چخر بالکن چزیر</t>
        </is>
      </c>
      <c r="C694" s="8" t="inlineStr">
        <is>
          <t>['چشم\u200cانداز و دید']</t>
        </is>
      </c>
      <c r="D694" s="8" t="inlineStr">
        <is>
          <t>['D. چشم\u200cانداز و منظر']</t>
        </is>
      </c>
      <c r="E694" s="9" t="inlineStr">
        <is>
          <t>Neutral</t>
        </is>
      </c>
      <c r="F694" s="8" t="inlineStr">
        <is>
          <t>['View &amp; Visibility']</t>
        </is>
      </c>
      <c r="G694" s="8" t="inlineStr">
        <is>
          <t>['D. View &amp; Visual Privacy']</t>
        </is>
      </c>
    </row>
    <row r="695">
      <c r="A695" s="8" t="inlineStr">
        <is>
          <t>@nastaraneshonam نسترن سه راهی رو شسته گزاشته تو تراس که خشک بشه، پشمام ریخته.😆😆</t>
        </is>
      </c>
      <c r="B695" s="8" t="inlineStr">
        <is>
          <t>نسترن سه راهی رو شسته گزاشته تو تراس که خشک بشه پشمام ریخته</t>
        </is>
      </c>
      <c r="C695" s="8" t="inlineStr">
        <is>
          <t>['نامشخص']</t>
        </is>
      </c>
      <c r="D695" s="8" t="inlineStr">
        <is>
          <t>['نامشخص']</t>
        </is>
      </c>
      <c r="E695" s="9" t="inlineStr">
        <is>
          <t>Neutral</t>
        </is>
      </c>
      <c r="F695" s="8" t="inlineStr">
        <is>
          <t>['Unspecified']</t>
        </is>
      </c>
      <c r="G695" s="8" t="inlineStr">
        <is>
          <t>['Unspecified']</t>
        </is>
      </c>
    </row>
    <row r="696">
      <c r="A696" s="8" t="inlineStr">
        <is>
          <t>رفتم توی تراس بزرگه دیدم بابام رفته خوابیده، مامانمم رفته بود توی اون اتاقی که تراس کوچیکه هست، سیگار رو برای اولینبار لب پنجرهی اتاق خودم روشن کردم.</t>
        </is>
      </c>
      <c r="B696" s="8" t="inlineStr">
        <is>
          <t>رفتم توی تراس بزرگه دیدم بابام رفته خوابیده مامانمم رفته بود توی اون اتاقی که تراس کوچیکه هست سیگار رو برای اولینبار لب پنجرهی اتاق خودم روشن کردم</t>
        </is>
      </c>
      <c r="C696" s="8" t="inlineStr">
        <is>
          <t>['رابطه با فضای داخلی', 'کاربری\u200cها و فعالیت\u200cها', 'ابعاد و اندازه', 'نور و تهویه', 'چشم\u200cانداز و دید']</t>
        </is>
      </c>
      <c r="D696" s="8" t="inlineStr">
        <is>
          <t>['H. نور و تهویه', 'A. ابعاد و مقیاس فضایی', 'J. کاربری\u200cها', 'L. اتصال به فضای داخلی']</t>
        </is>
      </c>
      <c r="E696" s="11" t="inlineStr">
        <is>
          <t>Negative</t>
        </is>
      </c>
      <c r="F696" s="8" t="inlineStr">
        <is>
          <t>['Indoor Connection', 'Uses &amp; Activities', 'Dimensions &amp; Scale', 'Light &amp; Ventilation', 'View &amp; Visibility']</t>
        </is>
      </c>
      <c r="G696" s="8" t="inlineStr">
        <is>
          <t>['H. Light, Ventilation &amp; Climatic Response', 'A. Dimensions &amp; Spatial Scale', 'J. Daily Use &amp; Functional Purpose', 'L. Indoor-Outdoor Connection']</t>
        </is>
      </c>
    </row>
    <row r="697">
      <c r="A697" s="8" t="inlineStr">
        <is>
          <t>@meverymulberry من قبل از پریدن از بالکن:</t>
        </is>
      </c>
      <c r="B697" s="8" t="inlineStr">
        <is>
          <t>من قبل از پریدن از بالکن</t>
        </is>
      </c>
      <c r="C697" s="8" t="inlineStr">
        <is>
          <t>['نامشخص']</t>
        </is>
      </c>
      <c r="D697" s="8" t="inlineStr">
        <is>
          <t>['نامشخص']</t>
        </is>
      </c>
      <c r="E697" s="9" t="inlineStr">
        <is>
          <t>Neutral</t>
        </is>
      </c>
      <c r="F697" s="8" t="inlineStr">
        <is>
          <t>['Unspecified']</t>
        </is>
      </c>
      <c r="G697" s="8" t="inlineStr">
        <is>
          <t>['Unspecified']</t>
        </is>
      </c>
    </row>
    <row r="698">
      <c r="A698" s="8" t="inlineStr">
        <is>
          <t>ایامِ خوشِ شبها در بالکن رو باز گذاشتن.</t>
        </is>
      </c>
      <c r="B698" s="8" t="inlineStr">
        <is>
          <t>ایام خوش شبها در بالکن رو باز گذاشتن</t>
        </is>
      </c>
      <c r="C698" s="8" t="inlineStr">
        <is>
          <t>['رابطه با فضای داخلی']</t>
        </is>
      </c>
      <c r="D698" s="8" t="inlineStr">
        <is>
          <t>['N. احساس و تجربه فضایی']</t>
        </is>
      </c>
      <c r="E698" s="10" t="inlineStr">
        <is>
          <t>Positive</t>
        </is>
      </c>
      <c r="F698" s="8" t="inlineStr">
        <is>
          <t>['Indoor Connection']</t>
        </is>
      </c>
      <c r="G698" s="8" t="inlineStr">
        <is>
          <t>['N. Spatial Perception &amp; Psychological Impact']</t>
        </is>
      </c>
    </row>
    <row r="699">
      <c r="A699" s="8" t="inlineStr">
        <is>
          <t>فوت کورت ساخته با تراس نمیشه توی تراس سیگار بکشی!دو ظهر با ترس و لرز دو نخ سیگار به دل روشن نکردیم.عن.</t>
        </is>
      </c>
      <c r="B699" s="8" t="inlineStr">
        <is>
          <t>فوت کورت ساخته با تراس نمیشه توی تراس سیگار بکشیدو ظهر با ترس و لرز دو نخ سیگار به دل روشن نکردیمعن</t>
        </is>
      </c>
      <c r="C699" s="8" t="inlineStr">
        <is>
          <t>['نور و تهویه', 'کاربری\u200cها و فعالیت\u200cها']</t>
        </is>
      </c>
      <c r="D699" s="8" t="inlineStr">
        <is>
          <t>['H. نور و تهویه', 'J. کاربری\u200cها']</t>
        </is>
      </c>
      <c r="E699" s="11" t="inlineStr">
        <is>
          <t>Negative</t>
        </is>
      </c>
      <c r="F699" s="8" t="inlineStr">
        <is>
          <t>['Light &amp; Ventilation', 'Uses &amp; Activities']</t>
        </is>
      </c>
      <c r="G699" s="8" t="inlineStr">
        <is>
          <t>['H. Light, Ventilation &amp; Climatic Response', 'J. Daily Use &amp; Functional Purpose']</t>
        </is>
      </c>
    </row>
    <row r="700">
      <c r="A700" s="8" t="inlineStr">
        <is>
          <t>@Alkadhimii بعد میرفتیم خونه شهران بالکن چایی میخوردیم</t>
        </is>
      </c>
      <c r="B700" s="8" t="inlineStr">
        <is>
          <t>بعد میرفتیم خونه شهران بالکن چایی میخوردیم</t>
        </is>
      </c>
      <c r="C700" s="8" t="inlineStr">
        <is>
          <t>['کاربری\u200cها و فعالیت\u200cها']</t>
        </is>
      </c>
      <c r="D700" s="8" t="inlineStr">
        <is>
          <t>['نامشخص']</t>
        </is>
      </c>
      <c r="E700" s="9" t="inlineStr">
        <is>
          <t>Neutral</t>
        </is>
      </c>
      <c r="F700" s="8" t="inlineStr">
        <is>
          <t>['Uses &amp; Activities']</t>
        </is>
      </c>
      <c r="G700" s="8" t="inlineStr">
        <is>
          <t>['Unspecified']</t>
        </is>
      </c>
    </row>
    <row r="701">
      <c r="A701" s="8" t="inlineStr">
        <is>
          <t>یه شیشه ویسکی دودی که بعدش باهم بشینیم تو بالکن بخوریم.</t>
        </is>
      </c>
      <c r="B701" s="8" t="inlineStr">
        <is>
          <t>یه شیشه ویسکی دودی که بعدش باهم بشینیم تو بالکن بخوریم</t>
        </is>
      </c>
      <c r="C701" s="8" t="inlineStr">
        <is>
          <t>['متریال و مصالح']</t>
        </is>
      </c>
      <c r="D701" s="8" t="inlineStr">
        <is>
          <t>['F. متریال و مصالح']</t>
        </is>
      </c>
      <c r="E701" s="9" t="inlineStr">
        <is>
          <t>Neutral</t>
        </is>
      </c>
      <c r="F701" s="8" t="inlineStr">
        <is>
          <t>['Materiality &amp; Materials']</t>
        </is>
      </c>
      <c r="G701" s="8" t="inlineStr">
        <is>
          <t>['F. Materiality &amp; Surface Quality']</t>
        </is>
      </c>
    </row>
    <row r="702">
      <c r="A702" s="8" t="inlineStr">
        <is>
          <t>@idafolk به جز اینکه همه بالکن ها به بالکن طبقه پایین اشراف دارن و حریم خصوصی رو تو جیبشون گذاشتن چه چیز جالب دیگه ای تو این طراحی دیدی؟</t>
        </is>
      </c>
      <c r="B702" s="8" t="inlineStr">
        <is>
          <t>به جز اینکه همه بالکن ها به بالکن طبقه پایین اشراف دارن و حریم خصوصی رو تو جیبشون گذاشتن چه چیز جالب دیگه ای تو این طراحی دیدی</t>
        </is>
      </c>
      <c r="C702" s="8" t="inlineStr">
        <is>
          <t>['حریم خصوصی', 'چشم\u200cانداز و دید', 'طراحی و معماری', 'ابعاد و اندازه']</t>
        </is>
      </c>
      <c r="D702" s="8" t="inlineStr">
        <is>
          <t>['O. سبک معماری و طراحی']</t>
        </is>
      </c>
      <c r="E702" s="9" t="inlineStr">
        <is>
          <t>Neutral</t>
        </is>
      </c>
      <c r="F702" s="8" t="inlineStr">
        <is>
          <t>['Privacy', 'View &amp; Visibility', 'Design &amp; Architecture', 'Dimensions &amp; Scale']</t>
        </is>
      </c>
      <c r="G702" s="8" t="inlineStr">
        <is>
          <t>['O. Architectural Style &amp; Design Value']</t>
        </is>
      </c>
    </row>
    <row r="703">
      <c r="A703" s="8" t="inlineStr">
        <is>
          <t>@Saleh__bzf نو بالکن میرقصم</t>
        </is>
      </c>
      <c r="B703" s="8" t="inlineStr">
        <is>
          <t>نو بالکن میرقصم</t>
        </is>
      </c>
      <c r="C703" s="8" t="inlineStr">
        <is>
          <t>['نامشخص']</t>
        </is>
      </c>
      <c r="D703" s="8" t="inlineStr">
        <is>
          <t>['نامشخص']</t>
        </is>
      </c>
      <c r="E703" s="9" t="inlineStr">
        <is>
          <t>Neutral</t>
        </is>
      </c>
      <c r="F703" s="8" t="inlineStr">
        <is>
          <t>['Unspecified']</t>
        </is>
      </c>
      <c r="G703" s="8" t="inlineStr">
        <is>
          <t>['Unspecified']</t>
        </is>
      </c>
    </row>
    <row r="704">
      <c r="A704" s="8" t="inlineStr">
        <is>
          <t>اگه اتاقم تراس نداشت بارها خودم رو دار زده بودم.</t>
        </is>
      </c>
      <c r="B704" s="8" t="inlineStr">
        <is>
          <t>اگه اتاقم تراس نداشت بارها خودم رو دار زده بودم</t>
        </is>
      </c>
      <c r="C704" s="8" t="inlineStr">
        <is>
          <t>['رابطه با فضای داخلی']</t>
        </is>
      </c>
      <c r="D704" s="8" t="inlineStr">
        <is>
          <t>['نامشخص']</t>
        </is>
      </c>
      <c r="E704" s="9" t="inlineStr">
        <is>
          <t>Neutral</t>
        </is>
      </c>
      <c r="F704" s="8" t="inlineStr">
        <is>
          <t>['Indoor Connection']</t>
        </is>
      </c>
      <c r="G704" s="8" t="inlineStr">
        <is>
          <t>['Unspecified']</t>
        </is>
      </c>
    </row>
    <row r="705">
      <c r="A705" s="8" t="inlineStr">
        <is>
          <t>مکالمه های اخر شب تو تراس &amp;gt;&amp;gt;&amp;gt;&amp;gt;&amp;gt;</t>
        </is>
      </c>
      <c r="B705" s="8" t="inlineStr">
        <is>
          <t>مکالمه های اخر شب تو تراس gtgtgtgtgt</t>
        </is>
      </c>
      <c r="C705" s="8" t="inlineStr">
        <is>
          <t>['کارکرد اجتماعی']</t>
        </is>
      </c>
      <c r="D705" s="8" t="inlineStr">
        <is>
          <t>['نامشخص']</t>
        </is>
      </c>
      <c r="E705" s="9" t="inlineStr">
        <is>
          <t>Neutral</t>
        </is>
      </c>
      <c r="F705" s="8" t="inlineStr">
        <is>
          <t>['Social Function']</t>
        </is>
      </c>
      <c r="G705" s="8" t="inlineStr">
        <is>
          <t>['Unspecified']</t>
        </is>
      </c>
    </row>
    <row r="706">
      <c r="A706" s="8" t="inlineStr">
        <is>
          <t>@whereisfaranak ۲۰۰،۳۰۰ متر تراس میخوام</t>
        </is>
      </c>
      <c r="B706" s="8" t="inlineStr">
        <is>
          <t>متر تراس میخوام</t>
        </is>
      </c>
      <c r="C706" s="8" t="inlineStr">
        <is>
          <t>['نامشخص']</t>
        </is>
      </c>
      <c r="D706" s="8" t="inlineStr">
        <is>
          <t>['نامشخص']</t>
        </is>
      </c>
      <c r="E706" s="10" t="inlineStr">
        <is>
          <t>Positive</t>
        </is>
      </c>
      <c r="F706" s="8" t="inlineStr">
        <is>
          <t>['Unspecified']</t>
        </is>
      </c>
      <c r="G706" s="8" t="inlineStr">
        <is>
          <t>['Unspecified']</t>
        </is>
      </c>
    </row>
    <row r="707">
      <c r="A707" s="8" t="inlineStr">
        <is>
          <t>اگه به مردا اعتماد داری همین الان برو خودتو از بالکن بنداز پایین.</t>
        </is>
      </c>
      <c r="B707" s="8" t="inlineStr">
        <is>
          <t>اگه به مردا اعتماد داری همین الان برو خودتو از بالکن بنداز پایین</t>
        </is>
      </c>
      <c r="C707" s="8" t="inlineStr">
        <is>
          <t>['ابعاد و اندازه']</t>
        </is>
      </c>
      <c r="D707" s="8" t="inlineStr">
        <is>
          <t>['نامشخص']</t>
        </is>
      </c>
      <c r="E707" s="9" t="inlineStr">
        <is>
          <t>Neutral</t>
        </is>
      </c>
      <c r="F707" s="8" t="inlineStr">
        <is>
          <t>['Dimensions &amp; Scale']</t>
        </is>
      </c>
      <c r="G707" s="8" t="inlineStr">
        <is>
          <t>['Unspecified']</t>
        </is>
      </c>
    </row>
    <row r="708">
      <c r="A708" s="8" t="inlineStr">
        <is>
          <t>یاد بچگی خودم میوفتم که نصفش رو بالکن گذشت.</t>
        </is>
      </c>
      <c r="B708" s="8" t="inlineStr">
        <is>
          <t>یاد بچگی خودم میوفتم که نصفش رو بالکن گذشت</t>
        </is>
      </c>
      <c r="C708" s="8" t="inlineStr">
        <is>
          <t>['نامشخص']</t>
        </is>
      </c>
      <c r="D708" s="8" t="inlineStr">
        <is>
          <t>['نامشخص']</t>
        </is>
      </c>
      <c r="E708" s="9" t="inlineStr">
        <is>
          <t>Neutral</t>
        </is>
      </c>
      <c r="F708" s="8" t="inlineStr">
        <is>
          <t>['Unspecified']</t>
        </is>
      </c>
      <c r="G708" s="8" t="inlineStr">
        <is>
          <t>['Unspecified']</t>
        </is>
      </c>
    </row>
    <row r="709">
      <c r="A709" s="8" t="inlineStr">
        <is>
          <t>@fuckumatrud فرنچ کیس توی بالکنننن</t>
        </is>
      </c>
      <c r="B709" s="8" t="inlineStr">
        <is>
          <t>فرنچ کیس توی بالکنننن</t>
        </is>
      </c>
      <c r="C709" s="8" t="inlineStr">
        <is>
          <t>['نامشخص']</t>
        </is>
      </c>
      <c r="D709" s="8" t="inlineStr">
        <is>
          <t>['نامشخص']</t>
        </is>
      </c>
      <c r="E709" s="9" t="inlineStr">
        <is>
          <t>Neutral</t>
        </is>
      </c>
      <c r="F709" s="8" t="inlineStr">
        <is>
          <t>['Unspecified']</t>
        </is>
      </c>
      <c r="G709" s="8" t="inlineStr">
        <is>
          <t>['Unspecified']</t>
        </is>
      </c>
    </row>
    <row r="710">
      <c r="A710" s="8" t="inlineStr">
        <is>
          <t>برای حفظ انرژی سینگلی، لیوان چای رو برداشتم اومدم نشستم تو بالکن و کتاب میخونم.</t>
        </is>
      </c>
      <c r="B710" s="8" t="inlineStr">
        <is>
          <t>برای حفظ انرژی سینگلی لیوان چای رو برداشتم اومدم نشستم تو بالکن و کتاب میخونم</t>
        </is>
      </c>
      <c r="C710" s="8" t="inlineStr">
        <is>
          <t>['پوشش گیاهی و منظر', 'کاربری\u200cها و فعالیت\u200cها']</t>
        </is>
      </c>
      <c r="D710" s="8" t="inlineStr">
        <is>
          <t>['J. کاربری\u200cها']</t>
        </is>
      </c>
      <c r="E710" s="9" t="inlineStr">
        <is>
          <t>Neutral</t>
        </is>
      </c>
      <c r="F710" s="8" t="inlineStr">
        <is>
          <t>['Greenery &amp; Landscape', 'Uses &amp; Activities']</t>
        </is>
      </c>
      <c r="G710" s="8" t="inlineStr">
        <is>
          <t>['J. Daily Use &amp; Functional Purpose']</t>
        </is>
      </c>
    </row>
    <row r="711">
      <c r="A711" s="8" t="inlineStr">
        <is>
          <t>دیشب یکی از بالکن طبقه اول میخواسته بیاد تو ساختمون؛حالا اون واحد یه خانم آقای پیر و شکسته ن بدبختا از ترس تا صبح نخوابیدن .تازه بالکن نرده هم داره و ارتفاعش از سطح بیش از دومتره 😕</t>
        </is>
      </c>
      <c r="B711" s="8" t="inlineStr">
        <is>
          <t>دیشب یکی از بالکن طبقه اول میخواسته بیاد تو ساختمونحالا اون واحد یه خانم آقای پیر و شکسته ن بدبختا از ترس تا صبح نخوابیدن تازه بالکن نرده هم داره و ارتفاعش از سطح بیش از دومتره</t>
        </is>
      </c>
      <c r="C711" s="8" t="inlineStr">
        <is>
          <t>['متریال و مصالح']</t>
        </is>
      </c>
      <c r="D711" s="8" t="inlineStr">
        <is>
          <t>['A. ابعاد و مقیاس فضایی', 'F. متریال و مصالح']</t>
        </is>
      </c>
      <c r="E711" s="11" t="inlineStr">
        <is>
          <t>Negative</t>
        </is>
      </c>
      <c r="F711" s="8" t="inlineStr">
        <is>
          <t>['Materiality &amp; Materials']</t>
        </is>
      </c>
      <c r="G711" s="8" t="inlineStr">
        <is>
          <t>['A. Dimensions &amp; Spatial Scale', 'F. Materiality &amp; Surface Quality']</t>
        </is>
      </c>
    </row>
    <row r="712">
      <c r="A712" s="8" t="inlineStr">
        <is>
          <t>دلم اون قسمت دوتایی بالکن تو مهمونی رو میخواد</t>
        </is>
      </c>
      <c r="B712" s="8" t="inlineStr">
        <is>
          <t>دلم اون قسمت دوتایی بالکن تو مهمونی رو میخواد</t>
        </is>
      </c>
      <c r="C712" s="8" t="inlineStr">
        <is>
          <t>['نامشخص']</t>
        </is>
      </c>
      <c r="D712" s="8" t="inlineStr">
        <is>
          <t>['نامشخص']</t>
        </is>
      </c>
      <c r="E712" s="9" t="inlineStr">
        <is>
          <t>Neutral</t>
        </is>
      </c>
      <c r="F712" s="8" t="inlineStr">
        <is>
          <t>['Unspecified']</t>
        </is>
      </c>
      <c r="G712" s="8" t="inlineStr">
        <is>
          <t>['Unspecified']</t>
        </is>
      </c>
    </row>
    <row r="713">
      <c r="A713" s="8" t="inlineStr">
        <is>
          <t>@Sara91797353 قسم میخورم آخر ماه از بالکن پرتش میکنم زمین 💆🏼♀️</t>
        </is>
      </c>
      <c r="B713" s="8" t="inlineStr">
        <is>
          <t>قسم میخورم آخر ماه از بالکن پرتش میکنم زمین</t>
        </is>
      </c>
      <c r="C713" s="8" t="inlineStr">
        <is>
          <t>['نامشخص']</t>
        </is>
      </c>
      <c r="D713" s="8" t="inlineStr">
        <is>
          <t>['نامشخص']</t>
        </is>
      </c>
      <c r="E713" s="9" t="inlineStr">
        <is>
          <t>Neutral</t>
        </is>
      </c>
      <c r="F713" s="8" t="inlineStr">
        <is>
          <t>['Unspecified']</t>
        </is>
      </c>
      <c r="G713" s="8" t="inlineStr">
        <is>
          <t>['Unspecified']</t>
        </is>
      </c>
    </row>
    <row r="714">
      <c r="A714" s="8" t="inlineStr">
        <is>
          <t>امیدوارم شمعدونی تراس هم باشید...آخرین تماس آخر شب همدیگه باشید...</t>
        </is>
      </c>
      <c r="B714" s="8" t="inlineStr">
        <is>
          <t>امیدوارم شمعدونی تراس هم باشیدآخرین تماس آخر شب همدیگه باشید</t>
        </is>
      </c>
      <c r="C714" s="8" t="inlineStr">
        <is>
          <t>['نامشخص']</t>
        </is>
      </c>
      <c r="D714" s="8" t="inlineStr">
        <is>
          <t>['نامشخص']</t>
        </is>
      </c>
      <c r="E714" s="9" t="inlineStr">
        <is>
          <t>Neutral</t>
        </is>
      </c>
      <c r="F714" s="8" t="inlineStr">
        <is>
          <t>['Unspecified']</t>
        </is>
      </c>
      <c r="G714" s="8" t="inlineStr">
        <is>
          <t>['Unspecified']</t>
        </is>
      </c>
    </row>
    <row r="715">
      <c r="A715" s="8" t="inlineStr">
        <is>
          <t>@sonia139864 ریا نباشه همین الان پیک نیکی رو گذاشتم تو تراس سرد بشه</t>
        </is>
      </c>
      <c r="B715" s="8" t="inlineStr">
        <is>
          <t>ریا نباشه همین الان پیک نیکی رو گذاشتم تو تراس سرد بشه</t>
        </is>
      </c>
      <c r="C715" s="8" t="inlineStr">
        <is>
          <t>['نامشخص']</t>
        </is>
      </c>
      <c r="D715" s="8" t="inlineStr">
        <is>
          <t>['N. احساس و تجربه فضایی']</t>
        </is>
      </c>
      <c r="E715" s="9" t="inlineStr">
        <is>
          <t>Neutral</t>
        </is>
      </c>
      <c r="F715" s="8" t="inlineStr">
        <is>
          <t>['Unspecified']</t>
        </is>
      </c>
      <c r="G715" s="8" t="inlineStr">
        <is>
          <t>['N. Spatial Perception &amp; Psychological Impact']</t>
        </is>
      </c>
    </row>
    <row r="716">
      <c r="A716" s="8" t="inlineStr">
        <is>
          <t>@sobhan6336 واقعا تراس خوبی داری دایی جان خوراک سیگار کشیدن</t>
        </is>
      </c>
      <c r="B716" s="8" t="inlineStr">
        <is>
          <t>واقعا تراس خوبی داری دایی جان خوراک سیگار کشیدن</t>
        </is>
      </c>
      <c r="C716" s="8" t="inlineStr">
        <is>
          <t>['کاربری\u200cها و فعالیت\u200cها', 'ابعاد و اندازه']</t>
        </is>
      </c>
      <c r="D716" s="8" t="inlineStr">
        <is>
          <t>['J. کاربری\u200cها']</t>
        </is>
      </c>
      <c r="E716" s="11" t="inlineStr">
        <is>
          <t>Negative</t>
        </is>
      </c>
      <c r="F716" s="8" t="inlineStr">
        <is>
          <t>['Uses &amp; Activities', 'Dimensions &amp; Scale']</t>
        </is>
      </c>
      <c r="G716" s="8" t="inlineStr">
        <is>
          <t>['J. Daily Use &amp; Functional Purpose']</t>
        </is>
      </c>
    </row>
    <row r="717">
      <c r="A717" s="8" t="inlineStr">
        <is>
          <t>تفریح جدیدلش کردن تو تراس✅ https://t.co/DpqiVsDshL</t>
        </is>
      </c>
      <c r="B717" s="8" t="inlineStr">
        <is>
          <t>تفریح جدیدلش کردن تو تراس</t>
        </is>
      </c>
      <c r="C717" s="8" t="inlineStr">
        <is>
          <t>['چشم\u200cانداز و دید']</t>
        </is>
      </c>
      <c r="D717" s="8" t="inlineStr">
        <is>
          <t>['J. کاربری\u200cها']</t>
        </is>
      </c>
      <c r="E717" s="9" t="inlineStr">
        <is>
          <t>Neutral</t>
        </is>
      </c>
      <c r="F717" s="8" t="inlineStr">
        <is>
          <t>['View &amp; Visibility']</t>
        </is>
      </c>
      <c r="G717" s="8" t="inlineStr">
        <is>
          <t>['J. Daily Use &amp; Functional Purpose']</t>
        </is>
      </c>
    </row>
    <row r="718">
      <c r="A718" s="8" t="inlineStr">
        <is>
          <t>ما دلمون به بارون زنده اس . ساعتها روی تراس با چایی 😍😍</t>
        </is>
      </c>
      <c r="B718" s="8" t="inlineStr">
        <is>
          <t>ما دلمون به بارون زنده اس ساعتها روی تراس با چایی</t>
        </is>
      </c>
      <c r="C718" s="8" t="inlineStr">
        <is>
          <t>['کاربری\u200cها و فعالیت\u200cها']</t>
        </is>
      </c>
      <c r="D718" s="8" t="inlineStr">
        <is>
          <t>['نامشخص']</t>
        </is>
      </c>
      <c r="E718" s="9" t="inlineStr">
        <is>
          <t>Neutral</t>
        </is>
      </c>
      <c r="F718" s="8" t="inlineStr">
        <is>
          <t>['Uses &amp; Activities']</t>
        </is>
      </c>
      <c r="G718" s="8" t="inlineStr">
        <is>
          <t>['Unspecified']</t>
        </is>
      </c>
    </row>
    <row r="719">
      <c r="A719" s="8" t="inlineStr">
        <is>
          <t>@shirin_sarkar مهمونی،ماشین،جنگل،تراس خونه،هرجا که هیجانش بیشتره</t>
        </is>
      </c>
      <c r="B719" s="8" t="inlineStr">
        <is>
          <t>مهمونیماشینجنگلتراس خونههرجا که هیجانش بیشتره</t>
        </is>
      </c>
      <c r="C719" s="8" t="inlineStr">
        <is>
          <t>['پوشش گیاهی و منظر', 'ابعاد و اندازه']</t>
        </is>
      </c>
      <c r="D719" s="8" t="inlineStr">
        <is>
          <t>['نامشخص']</t>
        </is>
      </c>
      <c r="E719" s="9" t="inlineStr">
        <is>
          <t>Neutral</t>
        </is>
      </c>
      <c r="F719" s="8" t="inlineStr">
        <is>
          <t>['Greenery &amp; Landscape', 'Dimensions &amp; Scale']</t>
        </is>
      </c>
      <c r="G719" s="8" t="inlineStr">
        <is>
          <t>['Unspecified']</t>
        </is>
      </c>
    </row>
    <row r="720">
      <c r="A720" s="8" t="inlineStr">
        <is>
          <t>جدی سیگار تو بالکن یه مزه دیگه میده</t>
        </is>
      </c>
      <c r="B720" s="8" t="inlineStr">
        <is>
          <t>جدی سیگار تو بالکن یه مزه دیگه میده</t>
        </is>
      </c>
      <c r="C720" s="8" t="inlineStr">
        <is>
          <t>['کاربری\u200cها و فعالیت\u200cها']</t>
        </is>
      </c>
      <c r="D720" s="8" t="inlineStr">
        <is>
          <t>['J. کاربری\u200cها']</t>
        </is>
      </c>
      <c r="E720" s="11" t="inlineStr">
        <is>
          <t>Negative</t>
        </is>
      </c>
      <c r="F720" s="8" t="inlineStr">
        <is>
          <t>['Uses &amp; Activities']</t>
        </is>
      </c>
      <c r="G720" s="8" t="inlineStr">
        <is>
          <t>['J. Daily Use &amp; Functional Purpose']</t>
        </is>
      </c>
    </row>
    <row r="721">
      <c r="A721" s="8" t="inlineStr">
        <is>
          <t>@zhiiiiiiizhiiii هر چی بیشتر بخورن بیشتر میرین رو سر و صورت و ماشین و بالکنمون</t>
        </is>
      </c>
      <c r="B721" s="8" t="inlineStr">
        <is>
          <t>هر چی بیشتر بخورن بیشتر میرین رو سر و صورت و ماشین و بالکنمون</t>
        </is>
      </c>
      <c r="C721" s="8" t="inlineStr">
        <is>
          <t>['نامشخص']</t>
        </is>
      </c>
      <c r="D721" s="8" t="inlineStr">
        <is>
          <t>['نامشخص']</t>
        </is>
      </c>
      <c r="E721" s="9" t="inlineStr">
        <is>
          <t>Neutral</t>
        </is>
      </c>
      <c r="F721" s="8" t="inlineStr">
        <is>
          <t>['Unspecified']</t>
        </is>
      </c>
      <c r="G721" s="8" t="inlineStr">
        <is>
          <t>['Unspecified']</t>
        </is>
      </c>
    </row>
    <row r="722">
      <c r="A722" s="8" t="inlineStr">
        <is>
          <t>من خیلی طرفدار «خلوت دو نفره تو تراس یه مهمونی شلوغ» هستم.</t>
        </is>
      </c>
      <c r="B722" s="8" t="inlineStr">
        <is>
          <t>من خیلی طرفدار خلوت دو نفره تو تراس یه مهمونی شلوغ هستم</t>
        </is>
      </c>
      <c r="C722" s="8" t="inlineStr">
        <is>
          <t>['نامشخص']</t>
        </is>
      </c>
      <c r="D722" s="8" t="inlineStr">
        <is>
          <t>['نامشخص']</t>
        </is>
      </c>
      <c r="E722" s="9" t="inlineStr">
        <is>
          <t>Neutral</t>
        </is>
      </c>
      <c r="F722" s="8" t="inlineStr">
        <is>
          <t>['Unspecified']</t>
        </is>
      </c>
      <c r="G722" s="8" t="inlineStr">
        <is>
          <t>['Unspecified']</t>
        </is>
      </c>
    </row>
    <row r="723">
      <c r="A723" s="8" t="inlineStr">
        <is>
          <t>@Fatem_bi این تراس ایشو چی هس اصن میشه ترجمه کنی</t>
        </is>
      </c>
      <c r="B723" s="8" t="inlineStr">
        <is>
          <t>این تراس ایشو چی هس اصن میشه ترجمه کنی</t>
        </is>
      </c>
      <c r="C723" s="8" t="inlineStr">
        <is>
          <t>['نامشخص']</t>
        </is>
      </c>
      <c r="D723" s="8" t="inlineStr">
        <is>
          <t>['نامشخص']</t>
        </is>
      </c>
      <c r="E723" s="9" t="inlineStr">
        <is>
          <t>Neutral</t>
        </is>
      </c>
      <c r="F723" s="8" t="inlineStr">
        <is>
          <t>['Unspecified']</t>
        </is>
      </c>
      <c r="G723" s="8" t="inlineStr">
        <is>
          <t>['Unspecified']</t>
        </is>
      </c>
    </row>
    <row r="724">
      <c r="A724" s="8" t="inlineStr">
        <is>
          <t>ریا نشه ویو بالکن خونمونه https://t.co/XIbW0BuEid</t>
        </is>
      </c>
      <c r="B724" s="8" t="inlineStr">
        <is>
          <t>ریا نشه ویو بالکن خونمونه</t>
        </is>
      </c>
      <c r="C724" s="8" t="inlineStr">
        <is>
          <t>['چشم\u200cانداز و دید']</t>
        </is>
      </c>
      <c r="D724" s="8" t="inlineStr">
        <is>
          <t>['D. چشم\u200cانداز و منظر']</t>
        </is>
      </c>
      <c r="E724" s="10" t="inlineStr">
        <is>
          <t>Positive</t>
        </is>
      </c>
      <c r="F724" s="8" t="inlineStr">
        <is>
          <t>['View &amp; Visibility']</t>
        </is>
      </c>
      <c r="G724" s="8" t="inlineStr">
        <is>
          <t>['D. View &amp; Visual Privacy']</t>
        </is>
      </c>
    </row>
    <row r="725">
      <c r="A725" s="8" t="inlineStr">
        <is>
          <t>@batgirl30880 توی هوای سرد دارم درس میخونم.اومدم توی بالکن، پنجرم باز کردممم</t>
        </is>
      </c>
      <c r="B725" s="8" t="inlineStr">
        <is>
          <t>توی هوای سرد دارم درس میخونماومدم توی بالکن پنجرم باز کردممم</t>
        </is>
      </c>
      <c r="C725" s="8" t="inlineStr">
        <is>
          <t>['رابطه با فضای داخلی', 'چشم\u200cانداز و دید']</t>
        </is>
      </c>
      <c r="D725" s="8" t="inlineStr">
        <is>
          <t>['P. نقش شهری', 'N. احساس و تجربه فضایی']</t>
        </is>
      </c>
      <c r="E725" s="9" t="inlineStr">
        <is>
          <t>Neutral</t>
        </is>
      </c>
      <c r="F725" s="8" t="inlineStr">
        <is>
          <t>['Indoor Connection', 'View &amp; Visibility']</t>
        </is>
      </c>
      <c r="G725" s="8" t="inlineStr">
        <is>
          <t>['P. Urban Role of Balconies', 'N. Spatial Perception &amp; Psychological Impact']</t>
        </is>
      </c>
    </row>
    <row r="726">
      <c r="A726" s="8" t="inlineStr">
        <is>
          <t>@golnoosh_saeedi خیلیها از بالکن پریدن پایین و تموم شده.</t>
        </is>
      </c>
      <c r="B726" s="8" t="inlineStr">
        <is>
          <t>خیلیها از بالکن پریدن پایین و تموم شده</t>
        </is>
      </c>
      <c r="C726" s="8" t="inlineStr">
        <is>
          <t>['نامشخص']</t>
        </is>
      </c>
      <c r="D726" s="8" t="inlineStr">
        <is>
          <t>['نامشخص']</t>
        </is>
      </c>
      <c r="E726" s="9" t="inlineStr">
        <is>
          <t>Neutral</t>
        </is>
      </c>
      <c r="F726" s="8" t="inlineStr">
        <is>
          <t>['Unspecified']</t>
        </is>
      </c>
      <c r="G726" s="8" t="inlineStr">
        <is>
          <t>['Unspecified']</t>
        </is>
      </c>
    </row>
    <row r="727">
      <c r="A727" s="8" t="inlineStr">
        <is>
          <t>دلم صحبتای عمیق توی بالکنِ یه مهمونی شلوغ میخواد :)</t>
        </is>
      </c>
      <c r="B727" s="8" t="inlineStr">
        <is>
          <t>دلم صحبتای عمیق توی بالکن یه مهمونی شلوغ میخواد</t>
        </is>
      </c>
      <c r="C727" s="8" t="inlineStr">
        <is>
          <t>['نامشخص']</t>
        </is>
      </c>
      <c r="D727" s="8" t="inlineStr">
        <is>
          <t>['نامشخص']</t>
        </is>
      </c>
      <c r="E727" s="9" t="inlineStr">
        <is>
          <t>Neutral</t>
        </is>
      </c>
      <c r="F727" s="8" t="inlineStr">
        <is>
          <t>['Unspecified']</t>
        </is>
      </c>
      <c r="G727" s="8" t="inlineStr">
        <is>
          <t>['Unspecified']</t>
        </is>
      </c>
    </row>
    <row r="728">
      <c r="A728" s="8" t="inlineStr">
        <is>
          <t>من خیلی آدم «چاییمو بردارم برم تو بالکن ماهو نگاه کنم و چایی بخورم»ای هستم</t>
        </is>
      </c>
      <c r="B728" s="8" t="inlineStr">
        <is>
          <t>من خیلی آدم چاییمو بردارم برم تو بالکن ماهو نگاه کنم و چایی بخورمای هستم</t>
        </is>
      </c>
      <c r="C728" s="8" t="inlineStr">
        <is>
          <t>['کاربری\u200cها و فعالیت\u200cها']</t>
        </is>
      </c>
      <c r="D728" s="8" t="inlineStr">
        <is>
          <t>['نامشخص']</t>
        </is>
      </c>
      <c r="E728" s="9" t="inlineStr">
        <is>
          <t>Neutral</t>
        </is>
      </c>
      <c r="F728" s="8" t="inlineStr">
        <is>
          <t>['Uses &amp; Activities']</t>
        </is>
      </c>
      <c r="G728" s="8" t="inlineStr">
        <is>
          <t>['Unspecified']</t>
        </is>
      </c>
    </row>
    <row r="729">
      <c r="A729" s="8" t="inlineStr">
        <is>
          <t>@homosapien501 @NWlightseeker چشم چشم اتفاقا تراس خونه ام بزرگه!</t>
        </is>
      </c>
      <c r="B729" s="8" t="inlineStr">
        <is>
          <t>چشم چشم اتفاقا تراس خونه ام بزرگه</t>
        </is>
      </c>
      <c r="C729" s="8" t="inlineStr">
        <is>
          <t>['ابعاد و اندازه']</t>
        </is>
      </c>
      <c r="D729" s="8" t="inlineStr">
        <is>
          <t>['A. ابعاد و مقیاس فضایی']</t>
        </is>
      </c>
      <c r="E729" s="9" t="inlineStr">
        <is>
          <t>Neutral</t>
        </is>
      </c>
      <c r="F729" s="8" t="inlineStr">
        <is>
          <t>['Dimensions &amp; Scale']</t>
        </is>
      </c>
      <c r="G729" s="8" t="inlineStr">
        <is>
          <t>['A. Dimensions &amp; Spatial Scale']</t>
        </is>
      </c>
    </row>
    <row r="730">
      <c r="A730" s="8" t="inlineStr">
        <is>
          <t>پایتخت عزیز، شبا بوی بالکن خونه ها خیلی لذت بخشه</t>
        </is>
      </c>
      <c r="B730" s="8" t="inlineStr">
        <is>
          <t>پایتخت عزیز شبا بوی بالکن خونه ها خیلی لذت بخشه</t>
        </is>
      </c>
      <c r="C730" s="8" t="inlineStr">
        <is>
          <t>['نامشخص']</t>
        </is>
      </c>
      <c r="D730" s="8" t="inlineStr">
        <is>
          <t>['نامشخص']</t>
        </is>
      </c>
      <c r="E730" s="10" t="inlineStr">
        <is>
          <t>Positive</t>
        </is>
      </c>
      <c r="F730" s="8" t="inlineStr">
        <is>
          <t>['Unspecified']</t>
        </is>
      </c>
      <c r="G730" s="8" t="inlineStr">
        <is>
          <t>['Unspecified']</t>
        </is>
      </c>
    </row>
    <row r="731">
      <c r="A731" s="8" t="inlineStr">
        <is>
          <t>چون سرعت مذاکرات بالاست #عراقچی الان میاد تو بالکن شورت خونیش رو نشون میده</t>
        </is>
      </c>
      <c r="B731" s="8" t="inlineStr">
        <is>
          <t>چون سرعت مذاکرات بالاست الان میاد تو بالکن شورت خونیش رو نشون میده</t>
        </is>
      </c>
      <c r="C731" s="8" t="inlineStr">
        <is>
          <t>['نامشخص']</t>
        </is>
      </c>
      <c r="D731" s="8" t="inlineStr">
        <is>
          <t>['نامشخص']</t>
        </is>
      </c>
      <c r="E731" s="9" t="inlineStr">
        <is>
          <t>Neutral</t>
        </is>
      </c>
      <c r="F731" s="8" t="inlineStr">
        <is>
          <t>['Unspecified']</t>
        </is>
      </c>
      <c r="G731" s="8" t="inlineStr">
        <is>
          <t>['Unspecified']</t>
        </is>
      </c>
    </row>
    <row r="732">
      <c r="A732" s="8" t="inlineStr">
        <is>
          <t>@tajrobe_wiki تراس میز داره ولی صندلیاشو جمع کردن چون مدیریت گفته اینجا جای نشستن نیست جای کار کردنه:)))</t>
        </is>
      </c>
      <c r="B732" s="8" t="inlineStr">
        <is>
          <t>تراس میز داره ولی صندلیاشو جمع کردن چون مدیریت گفته اینجا جای نشستن نیست جای کار کردنه</t>
        </is>
      </c>
      <c r="C732" s="8" t="inlineStr">
        <is>
          <t>['ابعاد و اندازه']</t>
        </is>
      </c>
      <c r="D732" s="8" t="inlineStr">
        <is>
          <t>['J. کاربری\u200cها']</t>
        </is>
      </c>
      <c r="E732" s="9" t="inlineStr">
        <is>
          <t>Neutral</t>
        </is>
      </c>
      <c r="F732" s="8" t="inlineStr">
        <is>
          <t>['Dimensions &amp; Scale']</t>
        </is>
      </c>
      <c r="G732" s="8" t="inlineStr">
        <is>
          <t>['J. Daily Use &amp; Functional Purpose']</t>
        </is>
      </c>
    </row>
    <row r="733">
      <c r="A733" s="8" t="inlineStr">
        <is>
          <t>رو ایوون یا تراس بشینی باریدن این بارونو  که از زیر چراغ برق  معلومه روتماشا کنی.</t>
        </is>
      </c>
      <c r="B733" s="8" t="inlineStr">
        <is>
          <t>رو ایوون یا تراس بشینی باریدن این بارونو که از زیر چراغ برق معلومه روتماشا کنی</t>
        </is>
      </c>
      <c r="C733" s="8" t="inlineStr">
        <is>
          <t>['کاربری\u200cها و فعالیت\u200cها']</t>
        </is>
      </c>
      <c r="D733" s="8" t="inlineStr">
        <is>
          <t>['P. نقش شهری']</t>
        </is>
      </c>
      <c r="E733" s="9" t="inlineStr">
        <is>
          <t>Neutral</t>
        </is>
      </c>
      <c r="F733" s="8" t="inlineStr">
        <is>
          <t>['Uses &amp; Activities']</t>
        </is>
      </c>
      <c r="G733" s="8" t="inlineStr">
        <is>
          <t>['P. Urban Role of Balconies']</t>
        </is>
      </c>
    </row>
    <row r="734">
      <c r="A734" s="8" t="inlineStr">
        <is>
          <t>@nineteenhandred میخواد بری تو بالکن از پشت پرتت کنه پایین</t>
        </is>
      </c>
      <c r="B734" s="8" t="inlineStr">
        <is>
          <t>میخواد بری تو بالکن از پشت پرتت کنه پایین</t>
        </is>
      </c>
      <c r="C734" s="8" t="inlineStr">
        <is>
          <t>['نامشخص']</t>
        </is>
      </c>
      <c r="D734" s="8" t="inlineStr">
        <is>
          <t>['نامشخص']</t>
        </is>
      </c>
      <c r="E734" s="9" t="inlineStr">
        <is>
          <t>Neutral</t>
        </is>
      </c>
      <c r="F734" s="8" t="inlineStr">
        <is>
          <t>['Unspecified']</t>
        </is>
      </c>
      <c r="G734" s="8" t="inlineStr">
        <is>
          <t>['Unspecified']</t>
        </is>
      </c>
    </row>
    <row r="735">
      <c r="A735" s="8" t="inlineStr">
        <is>
          <t>از اونجایی که بالکن تایمم رو دوست داشتید 🫠 https://t.co/gB8DvUjnNF</t>
        </is>
      </c>
      <c r="B735" s="8" t="inlineStr">
        <is>
          <t>از اونجایی که بالکن تایمم رو دوست داشتید</t>
        </is>
      </c>
      <c r="C735" s="8" t="inlineStr">
        <is>
          <t>['ابعاد و اندازه']</t>
        </is>
      </c>
      <c r="D735" s="8" t="inlineStr">
        <is>
          <t>['نامشخص']</t>
        </is>
      </c>
      <c r="E735" s="10" t="inlineStr">
        <is>
          <t>Positive</t>
        </is>
      </c>
      <c r="F735" s="8" t="inlineStr">
        <is>
          <t>['Dimensions &amp; Scale']</t>
        </is>
      </c>
      <c r="G735" s="8" t="inlineStr">
        <is>
          <t>['Unspecified']</t>
        </is>
      </c>
    </row>
    <row r="736">
      <c r="A736" s="8" t="inlineStr">
        <is>
          <t>@mhn_mahan هر ده دقیقه هم با یکی رفته توی تراس</t>
        </is>
      </c>
      <c r="B736" s="8" t="inlineStr">
        <is>
          <t>هر ده دقیقه هم با یکی رفته توی تراس</t>
        </is>
      </c>
      <c r="C736" s="8" t="inlineStr">
        <is>
          <t>['نامشخص']</t>
        </is>
      </c>
      <c r="D736" s="8" t="inlineStr">
        <is>
          <t>['نامشخص']</t>
        </is>
      </c>
      <c r="E736" s="9" t="inlineStr">
        <is>
          <t>Neutral</t>
        </is>
      </c>
      <c r="F736" s="8" t="inlineStr">
        <is>
          <t>['Unspecified']</t>
        </is>
      </c>
      <c r="G736" s="8" t="inlineStr">
        <is>
          <t>['Unspecified']</t>
        </is>
      </c>
    </row>
    <row r="737">
      <c r="A737" s="8" t="inlineStr">
        <is>
          <t>راستی ما مهمونیامون هیچوقت تراس نداشت یعنی همتون مهمونی با تراس رفتید؟</t>
        </is>
      </c>
      <c r="B737" s="8" t="inlineStr">
        <is>
          <t>راستی ما مهمونیامون هیچوقت تراس نداشت یعنی همتون مهمونی با تراس رفتید</t>
        </is>
      </c>
      <c r="C737" s="8" t="inlineStr">
        <is>
          <t>['نامشخص']</t>
        </is>
      </c>
      <c r="D737" s="8" t="inlineStr">
        <is>
          <t>['نامشخص']</t>
        </is>
      </c>
      <c r="E737" s="9" t="inlineStr">
        <is>
          <t>Neutral</t>
        </is>
      </c>
      <c r="F737" s="8" t="inlineStr">
        <is>
          <t>['Unspecified']</t>
        </is>
      </c>
      <c r="G737" s="8" t="inlineStr">
        <is>
          <t>['Unspecified']</t>
        </is>
      </c>
    </row>
    <row r="738">
      <c r="A738" s="8" t="inlineStr">
        <is>
          <t>@fatolllah دهنتو گاییدم هی میگم چجوری از تو خیابون رفته تو تراس 😞</t>
        </is>
      </c>
      <c r="B738" s="8" t="inlineStr">
        <is>
          <t>دهنتو گاییدم هی میگم چجوری از تو خیابون رفته تو تراس</t>
        </is>
      </c>
      <c r="C738" s="8" t="inlineStr">
        <is>
          <t>['نامشخص']</t>
        </is>
      </c>
      <c r="D738" s="8" t="inlineStr">
        <is>
          <t>['نامشخص']</t>
        </is>
      </c>
      <c r="E738" s="9" t="inlineStr">
        <is>
          <t>Neutral</t>
        </is>
      </c>
      <c r="F738" s="8" t="inlineStr">
        <is>
          <t>['Unspecified']</t>
        </is>
      </c>
      <c r="G738" s="8" t="inlineStr">
        <is>
          <t>['Unspecified']</t>
        </is>
      </c>
    </row>
    <row r="739">
      <c r="A739" s="8" t="inlineStr">
        <is>
          <t>انقدر مونده تا گریه کنم و خودمو از تراس پرت کنم، چه جمعه و روز ذلت واری</t>
        </is>
      </c>
      <c r="B739" s="8" t="inlineStr">
        <is>
          <t>انقدر مونده تا گریه کنم و خودمو از تراس پرت کنم چه جمعه و روز ذلت واری</t>
        </is>
      </c>
      <c r="C739" s="8" t="inlineStr">
        <is>
          <t>['رابطه با فضای داخلی']</t>
        </is>
      </c>
      <c r="D739" s="8" t="inlineStr">
        <is>
          <t>['نامشخص']</t>
        </is>
      </c>
      <c r="E739" s="11" t="inlineStr">
        <is>
          <t>Negative</t>
        </is>
      </c>
      <c r="F739" s="8" t="inlineStr">
        <is>
          <t>['Indoor Connection']</t>
        </is>
      </c>
      <c r="G739" s="8" t="inlineStr">
        <is>
          <t>['Unspecified']</t>
        </is>
      </c>
    </row>
    <row r="740">
      <c r="A740" s="8" t="inlineStr">
        <is>
          <t>@sanjagolfi شما سر بالکن میشینین؟! 😁🤔</t>
        </is>
      </c>
      <c r="B740" s="8" t="inlineStr">
        <is>
          <t>شما سر بالکن میشینین</t>
        </is>
      </c>
      <c r="C740" s="8" t="inlineStr">
        <is>
          <t>['نامشخص']</t>
        </is>
      </c>
      <c r="D740" s="8" t="inlineStr">
        <is>
          <t>['نامشخص']</t>
        </is>
      </c>
      <c r="E740" s="9" t="inlineStr">
        <is>
          <t>Neutral</t>
        </is>
      </c>
      <c r="F740" s="8" t="inlineStr">
        <is>
          <t>['Unspecified']</t>
        </is>
      </c>
      <c r="G740" s="8" t="inlineStr">
        <is>
          <t>['Unspecified']</t>
        </is>
      </c>
    </row>
    <row r="741">
      <c r="A741" s="8" t="inlineStr">
        <is>
          <t>۴ تا بلیط کنسرت د دان بالکن E ردیف ۲۲ موجود میباشد😂(ماله رفیقمه)</t>
        </is>
      </c>
      <c r="B741" s="8" t="inlineStr">
        <is>
          <t>تا بلیط کنسرت د دان بالکن E ردیف موجود میباشدماله رفیقمه</t>
        </is>
      </c>
      <c r="C741" s="8" t="inlineStr">
        <is>
          <t>['نامشخص']</t>
        </is>
      </c>
      <c r="D741" s="8" t="inlineStr">
        <is>
          <t>['نامشخص']</t>
        </is>
      </c>
      <c r="E741" s="9" t="inlineStr">
        <is>
          <t>Neutral</t>
        </is>
      </c>
      <c r="F741" s="8" t="inlineStr">
        <is>
          <t>['Unspecified']</t>
        </is>
      </c>
      <c r="G741" s="8" t="inlineStr">
        <is>
          <t>['Unspecified']</t>
        </is>
      </c>
    </row>
    <row r="742">
      <c r="A742" s="8" t="inlineStr">
        <is>
          <t>@parsasohrabii بچه می زاشتم تو بالکن</t>
        </is>
      </c>
      <c r="B742" s="8" t="inlineStr">
        <is>
          <t>بچه می زاشتم تو بالکن</t>
        </is>
      </c>
      <c r="C742" s="8" t="inlineStr">
        <is>
          <t>['نامشخص']</t>
        </is>
      </c>
      <c r="D742" s="8" t="inlineStr">
        <is>
          <t>['نامشخص']</t>
        </is>
      </c>
      <c r="E742" s="9" t="inlineStr">
        <is>
          <t>Neutral</t>
        </is>
      </c>
      <c r="F742" s="8" t="inlineStr">
        <is>
          <t>['Unspecified']</t>
        </is>
      </c>
      <c r="G742" s="8" t="inlineStr">
        <is>
          <t>['Unspecified']</t>
        </is>
      </c>
    </row>
    <row r="743">
      <c r="A743" s="8" t="inlineStr">
        <is>
          <t>@Liliam2906 کاش از بالکن شما پراز کنن بیان تو بالکن ما براشون دونه بریزم...خیلی بامزن</t>
        </is>
      </c>
      <c r="B743" s="8" t="inlineStr">
        <is>
          <t>کاش از بالکن شما پراز کنن بیان تو بالکن ما براشون دونه بریزمخیلی بامزن</t>
        </is>
      </c>
      <c r="C743" s="8" t="inlineStr">
        <is>
          <t>['نامشخص']</t>
        </is>
      </c>
      <c r="D743" s="8" t="inlineStr">
        <is>
          <t>['نامشخص']</t>
        </is>
      </c>
      <c r="E743" s="9" t="inlineStr">
        <is>
          <t>Neutral</t>
        </is>
      </c>
      <c r="F743" s="8" t="inlineStr">
        <is>
          <t>['Unspecified']</t>
        </is>
      </c>
      <c r="G743" s="8" t="inlineStr">
        <is>
          <t>['Unspecified']</t>
        </is>
      </c>
    </row>
    <row r="744">
      <c r="A744" s="8" t="inlineStr">
        <is>
          <t>@SdZarei وی نیز هم...😶🌫️.تراس پر از شمعدونی...</t>
        </is>
      </c>
      <c r="B744" s="8" t="inlineStr">
        <is>
          <t>وی نیز همتراس پر از شمعدونی</t>
        </is>
      </c>
      <c r="C744" s="8" t="inlineStr">
        <is>
          <t>['نامشخص']</t>
        </is>
      </c>
      <c r="D744" s="8" t="inlineStr">
        <is>
          <t>['نامشخص']</t>
        </is>
      </c>
      <c r="E744" s="9" t="inlineStr">
        <is>
          <t>Neutral</t>
        </is>
      </c>
      <c r="F744" s="8" t="inlineStr">
        <is>
          <t>['Unspecified']</t>
        </is>
      </c>
      <c r="G744" s="8" t="inlineStr">
        <is>
          <t>['Unspecified']</t>
        </is>
      </c>
    </row>
    <row r="745">
      <c r="A745" s="8" t="inlineStr">
        <is>
          <t>اورگانایزر گرفتم ولی اونقدر لوازم آرایش ندارم که پرش کنه الان خودمو از بالکن میندازم پایین</t>
        </is>
      </c>
      <c r="B745" s="8" t="inlineStr">
        <is>
          <t>اورگانایزر گرفتم ولی اونقدر لوازم آرایش ندارم که پرش کنه الان خودمو از بالکن میندازم پایین</t>
        </is>
      </c>
      <c r="C745" s="8" t="inlineStr">
        <is>
          <t>['رابطه با فضای داخلی']</t>
        </is>
      </c>
      <c r="D745" s="8" t="inlineStr">
        <is>
          <t>['نامشخص']</t>
        </is>
      </c>
      <c r="E745" s="11" t="inlineStr">
        <is>
          <t>Negative</t>
        </is>
      </c>
      <c r="F745" s="8" t="inlineStr">
        <is>
          <t>['Indoor Connection']</t>
        </is>
      </c>
      <c r="G745" s="8" t="inlineStr">
        <is>
          <t>['Unspecified']</t>
        </is>
      </c>
    </row>
    <row r="746">
      <c r="A746" s="8" t="inlineStr">
        <is>
          <t>مثل هر شب بالکنبه همراه تنهای بزرگ</t>
        </is>
      </c>
      <c r="B746" s="8" t="inlineStr">
        <is>
          <t>مثل هر شب بالکنبه همراه تنهای بزرگ</t>
        </is>
      </c>
      <c r="C746" s="8" t="inlineStr">
        <is>
          <t>['ابعاد و اندازه']</t>
        </is>
      </c>
      <c r="D746" s="8" t="inlineStr">
        <is>
          <t>['A. ابعاد و مقیاس فضایی']</t>
        </is>
      </c>
      <c r="E746" s="9" t="inlineStr">
        <is>
          <t>Neutral</t>
        </is>
      </c>
      <c r="F746" s="8" t="inlineStr">
        <is>
          <t>['Dimensions &amp; Scale']</t>
        </is>
      </c>
      <c r="G746" s="8" t="inlineStr">
        <is>
          <t>['A. Dimensions &amp; Spatial Scale']</t>
        </is>
      </c>
    </row>
    <row r="747">
      <c r="A747" s="8" t="inlineStr">
        <is>
          <t>هیچی دیگه بدبخت شدم :(رسما دارم تو تراس زندگی میکنم :/❄️</t>
        </is>
      </c>
      <c r="B747" s="8" t="inlineStr">
        <is>
          <t>هیچی دیگه بدبخت شدم رسما دارم تو تراس زندگی میکنم</t>
        </is>
      </c>
      <c r="C747" s="8" t="inlineStr">
        <is>
          <t>['نامشخص']</t>
        </is>
      </c>
      <c r="D747" s="8" t="inlineStr">
        <is>
          <t>['نامشخص']</t>
        </is>
      </c>
      <c r="E747" s="11" t="inlineStr">
        <is>
          <t>Negative</t>
        </is>
      </c>
      <c r="F747" s="8" t="inlineStr">
        <is>
          <t>['Unspecified']</t>
        </is>
      </c>
      <c r="G747" s="8" t="inlineStr">
        <is>
          <t>['Unspecified']</t>
        </is>
      </c>
    </row>
    <row r="748">
      <c r="A748" s="8" t="inlineStr">
        <is>
          <t>جدیدنا خیلی تو بالکن می شینم🤗 https://t.co/gm8XgqqVuf</t>
        </is>
      </c>
      <c r="B748" s="8" t="inlineStr">
        <is>
          <t>جدیدنا خیلی تو بالکن می شینم</t>
        </is>
      </c>
      <c r="C748" s="8" t="inlineStr">
        <is>
          <t>['چشم\u200cانداز و دید']</t>
        </is>
      </c>
      <c r="D748" s="8" t="inlineStr">
        <is>
          <t>['نامشخص']</t>
        </is>
      </c>
      <c r="E748" s="9" t="inlineStr">
        <is>
          <t>Neutral</t>
        </is>
      </c>
      <c r="F748" s="8" t="inlineStr">
        <is>
          <t>['View &amp; Visibility']</t>
        </is>
      </c>
      <c r="G748" s="8" t="inlineStr">
        <is>
          <t>['Unspecified']</t>
        </is>
      </c>
    </row>
    <row r="749">
      <c r="A749" s="8" t="inlineStr">
        <is>
          <t>یعنی شما قتل عمد دورچی رو گوش میدین دلتون نمیخواد از بالکن بپرید؟</t>
        </is>
      </c>
      <c r="B749" s="8" t="inlineStr">
        <is>
          <t>یعنی شما قتل عمد دورچی رو گوش میدین دلتون نمیخواد از بالکن بپرید</t>
        </is>
      </c>
      <c r="C749" s="8" t="inlineStr">
        <is>
          <t>['نامشخص']</t>
        </is>
      </c>
      <c r="D749" s="8" t="inlineStr">
        <is>
          <t>['نامشخص']</t>
        </is>
      </c>
      <c r="E749" s="9" t="inlineStr">
        <is>
          <t>Neutral</t>
        </is>
      </c>
      <c r="F749" s="8" t="inlineStr">
        <is>
          <t>['Unspecified']</t>
        </is>
      </c>
      <c r="G749" s="8" t="inlineStr">
        <is>
          <t>['Unspecified']</t>
        </is>
      </c>
    </row>
    <row r="750">
      <c r="A750" s="8" t="inlineStr">
        <is>
          <t>@364Venus بالکن اینجوری رو به سبزی داره؟</t>
        </is>
      </c>
      <c r="B750" s="8" t="inlineStr">
        <is>
          <t>بالکن اینجوری رو به سبزی داره</t>
        </is>
      </c>
      <c r="C750" s="8" t="inlineStr">
        <is>
          <t>['پوشش گیاهی و منظر']</t>
        </is>
      </c>
      <c r="D750" s="8" t="inlineStr">
        <is>
          <t>['E. پوشش گیاهی و منظر سبز']</t>
        </is>
      </c>
      <c r="E750" s="9" t="inlineStr">
        <is>
          <t>Neutral</t>
        </is>
      </c>
      <c r="F750" s="8" t="inlineStr">
        <is>
          <t>['Greenery &amp; Landscape']</t>
        </is>
      </c>
      <c r="G750" s="8" t="inlineStr">
        <is>
          <t>['E. Greenery &amp; Vegetation']</t>
        </is>
      </c>
    </row>
    <row r="751">
      <c r="A751" s="8" t="inlineStr">
        <is>
          <t>من با این که تراس ایشوز داشتم اکمدم تو بالکنت&amp;gt;":</t>
        </is>
      </c>
      <c r="B751" s="8" t="inlineStr">
        <is>
          <t>من با این که تراس ایشوز داشتم اکمدم تو بالکنتgt</t>
        </is>
      </c>
      <c r="C751" s="8" t="inlineStr">
        <is>
          <t>['نامشخص']</t>
        </is>
      </c>
      <c r="D751" s="8" t="inlineStr">
        <is>
          <t>['نامشخص']</t>
        </is>
      </c>
      <c r="E751" s="9" t="inlineStr">
        <is>
          <t>Neutral</t>
        </is>
      </c>
      <c r="F751" s="8" t="inlineStr">
        <is>
          <t>['Unspecified']</t>
        </is>
      </c>
      <c r="G751" s="8" t="inlineStr">
        <is>
          <t>['Unspecified']</t>
        </is>
      </c>
    </row>
    <row r="752">
      <c r="A752" s="8" t="inlineStr">
        <is>
          <t>@Hajmaryam4 من دیگه از بالکن بیرون نمیام</t>
        </is>
      </c>
      <c r="B752" s="8" t="inlineStr">
        <is>
          <t>من دیگه از بالکن بیرون نمیام</t>
        </is>
      </c>
      <c r="C752" s="8" t="inlineStr">
        <is>
          <t>['نامشخص']</t>
        </is>
      </c>
      <c r="D752" s="8" t="inlineStr">
        <is>
          <t>['نامشخص']</t>
        </is>
      </c>
      <c r="E752" s="9" t="inlineStr">
        <is>
          <t>Neutral</t>
        </is>
      </c>
      <c r="F752" s="8" t="inlineStr">
        <is>
          <t>['Unspecified']</t>
        </is>
      </c>
      <c r="G752" s="8" t="inlineStr">
        <is>
          <t>['Unspecified']</t>
        </is>
      </c>
    </row>
    <row r="753">
      <c r="A753" s="8" t="inlineStr">
        <is>
          <t>@chissttaa گل های بالکن رو هفته ای دو بار آب بدم</t>
        </is>
      </c>
      <c r="B753" s="8" t="inlineStr">
        <is>
          <t>گل های بالکن رو هفته ای دو بار آب بدم</t>
        </is>
      </c>
      <c r="C753" s="8" t="inlineStr">
        <is>
          <t>['پوشش گیاهی و منظر']</t>
        </is>
      </c>
      <c r="D753" s="8" t="inlineStr">
        <is>
          <t>['نامشخص']</t>
        </is>
      </c>
      <c r="E753" s="10" t="inlineStr">
        <is>
          <t>Positive</t>
        </is>
      </c>
      <c r="F753" s="8" t="inlineStr">
        <is>
          <t>['Greenery &amp; Landscape']</t>
        </is>
      </c>
      <c r="G753" s="8" t="inlineStr">
        <is>
          <t>['Unspecified']</t>
        </is>
      </c>
    </row>
    <row r="754">
      <c r="A754" s="8" t="inlineStr">
        <is>
          <t>هوا از اون هواهاست که بابام گیر میده بیاید امشب تو بالکن بخوابیم</t>
        </is>
      </c>
      <c r="B754" s="8" t="inlineStr">
        <is>
          <t>هوا از اون هواهاست که بابام گیر میده بیاید امشب تو بالکن بخوابیم</t>
        </is>
      </c>
      <c r="C754" s="8" t="inlineStr">
        <is>
          <t>['نامشخص']</t>
        </is>
      </c>
      <c r="D754" s="8" t="inlineStr">
        <is>
          <t>['نامشخص']</t>
        </is>
      </c>
      <c r="E754" s="9" t="inlineStr">
        <is>
          <t>Neutral</t>
        </is>
      </c>
      <c r="F754" s="8" t="inlineStr">
        <is>
          <t>['Unspecified']</t>
        </is>
      </c>
      <c r="G754" s="8" t="inlineStr">
        <is>
          <t>['Unspecified']</t>
        </is>
      </c>
    </row>
    <row r="755">
      <c r="A755" s="8" t="inlineStr">
        <is>
          <t>دارم یخ میزنم انقدر فشارم پایینه ولی تو تایم استراحت حتما باید بیام تراس✅</t>
        </is>
      </c>
      <c r="B755" s="8" t="inlineStr">
        <is>
          <t>دارم یخ میزنم انقدر فشارم پایینه ولی تو تایم استراحت حتما باید بیام تراس</t>
        </is>
      </c>
      <c r="C755" s="8" t="inlineStr">
        <is>
          <t>['رابطه با فضای داخلی', 'کاربری\u200cها و فعالیت\u200cها']</t>
        </is>
      </c>
      <c r="D755" s="8" t="inlineStr">
        <is>
          <t>['نامشخص']</t>
        </is>
      </c>
      <c r="E755" s="10" t="inlineStr">
        <is>
          <t>Positive</t>
        </is>
      </c>
      <c r="F755" s="8" t="inlineStr">
        <is>
          <t>['Indoor Connection', 'Uses &amp; Activities']</t>
        </is>
      </c>
      <c r="G755" s="8" t="inlineStr">
        <is>
          <t>['Unspecified']</t>
        </is>
      </c>
    </row>
    <row r="756">
      <c r="A756" s="8" t="inlineStr">
        <is>
          <t>من توی سناریوی سوپرایز تولد واقعا خوب عمل میکنم. یسری با مامان دوستم هماهنگ کردم رفتم پشت بومشون، یه باکس کادو از پشت بوم با طناب فرستادم تا طبقه ی اینا بعدم بهش زنگ زدم گفتم بیا تو بالکن و تاداااا 🪢🎁 کادوش معلق توی تراس بود :)</t>
        </is>
      </c>
      <c r="B756" s="8" t="inlineStr">
        <is>
          <t>من توی سناریوی سوپرایز تولد واقعا خوب عمل میکنم یسری با مامان دوستم هماهنگ کردم رفتم پشت بومشون یه باکس کادو از پشت بوم با طناب فرستادم تا طبقه ی اینا بعدم بهش زنگ زدم گفتم بیا تو بالکن و تاداااا کادوش معلق توی تراس بود</t>
        </is>
      </c>
      <c r="C756" s="8" t="inlineStr">
        <is>
          <t>['نامشخص']</t>
        </is>
      </c>
      <c r="D756" s="8" t="inlineStr">
        <is>
          <t>['B. فرم و هندسه']</t>
        </is>
      </c>
      <c r="E756" s="10" t="inlineStr">
        <is>
          <t>Positive</t>
        </is>
      </c>
      <c r="F756" s="8" t="inlineStr">
        <is>
          <t>['Unspecified']</t>
        </is>
      </c>
      <c r="G756" s="8" t="inlineStr">
        <is>
          <t>['B. Form &amp; Geometry']</t>
        </is>
      </c>
    </row>
    <row r="757">
      <c r="A757" s="8" t="inlineStr">
        <is>
          <t>سیگنیچر تراس ساعت چند میل بشه اوکیه</t>
        </is>
      </c>
      <c r="B757" s="8" t="inlineStr">
        <is>
          <t>سیگنیچر تراس ساعت چند میل بشه اوکیه</t>
        </is>
      </c>
      <c r="C757" s="8" t="inlineStr">
        <is>
          <t>['نامشخص']</t>
        </is>
      </c>
      <c r="D757" s="8" t="inlineStr">
        <is>
          <t>['نامشخص']</t>
        </is>
      </c>
      <c r="E757" s="9" t="inlineStr">
        <is>
          <t>Neutral</t>
        </is>
      </c>
      <c r="F757" s="8" t="inlineStr">
        <is>
          <t>['Unspecified']</t>
        </is>
      </c>
      <c r="G757" s="8" t="inlineStr">
        <is>
          <t>['Unspecified']</t>
        </is>
      </c>
    </row>
    <row r="758">
      <c r="A758" s="8" t="inlineStr">
        <is>
          <t>خواستم برم بالکن یه سیگار بکشم گربه ها اونقدر سر و صدا کردن نشستم بالکن با ۳ تا گربه داشتیم به هم نگاه میکردیم🧎🏻♂️</t>
        </is>
      </c>
      <c r="B758" s="8" t="inlineStr">
        <is>
          <t>خواستم برم بالکن یه سیگار بکشم گربه ها اونقدر سر و صدا کردن نشستم بالکن با تا گربه داشتیم به هم نگاه میکردیم</t>
        </is>
      </c>
      <c r="C758" s="8" t="inlineStr">
        <is>
          <t>['رابطه با فضای داخلی', 'کاربری\u200cها و فعالیت\u200cها', 'کارکرد اجتماعی']</t>
        </is>
      </c>
      <c r="D758" s="8" t="inlineStr">
        <is>
          <t>['J. کاربری\u200cها']</t>
        </is>
      </c>
      <c r="E758" s="11" t="inlineStr">
        <is>
          <t>Negative</t>
        </is>
      </c>
      <c r="F758" s="8" t="inlineStr">
        <is>
          <t>['Indoor Connection', 'Uses &amp; Activities', 'Social Function']</t>
        </is>
      </c>
      <c r="G758" s="8" t="inlineStr">
        <is>
          <t>['J. Daily Use &amp; Functional Purpose']</t>
        </is>
      </c>
    </row>
    <row r="759">
      <c r="A759" s="8" t="inlineStr">
        <is>
          <t>دربان بالکن هستن 😁 https://t.co/UpjSFMiYNY</t>
        </is>
      </c>
      <c r="B759" s="8" t="inlineStr">
        <is>
          <t>دربان بالکن هستن</t>
        </is>
      </c>
      <c r="C759" s="8" t="inlineStr">
        <is>
          <t>['رابطه با فضای داخلی']</t>
        </is>
      </c>
      <c r="D759" s="8" t="inlineStr">
        <is>
          <t>['L. اتصال به فضای داخلی']</t>
        </is>
      </c>
      <c r="E759" s="9" t="inlineStr">
        <is>
          <t>Neutral</t>
        </is>
      </c>
      <c r="F759" s="8" t="inlineStr">
        <is>
          <t>['Indoor Connection']</t>
        </is>
      </c>
      <c r="G759" s="8" t="inlineStr">
        <is>
          <t>['L. Indoor-Outdoor Connection']</t>
        </is>
      </c>
    </row>
    <row r="760">
      <c r="A760" s="8" t="inlineStr">
        <is>
          <t>@kharabatii @ketaab_baz عقاب نمیاد برینه تو بالکن</t>
        </is>
      </c>
      <c r="B760" s="8" t="inlineStr">
        <is>
          <t>عقاب نمیاد برینه تو بالکن</t>
        </is>
      </c>
      <c r="C760" s="8" t="inlineStr">
        <is>
          <t>['نامشخص']</t>
        </is>
      </c>
      <c r="D760" s="8" t="inlineStr">
        <is>
          <t>['نامشخص']</t>
        </is>
      </c>
      <c r="E760" s="9" t="inlineStr">
        <is>
          <t>Neutral</t>
        </is>
      </c>
      <c r="F760" s="8" t="inlineStr">
        <is>
          <t>['Unspecified']</t>
        </is>
      </c>
      <c r="G760" s="8" t="inlineStr">
        <is>
          <t>['Unspecified']</t>
        </is>
      </c>
    </row>
    <row r="761">
      <c r="A761" s="8" t="inlineStr">
        <is>
          <t>@Aali_Ba_dota_A نه نه لب پنجرهتو بالکن</t>
        </is>
      </c>
      <c r="B761" s="8" t="inlineStr">
        <is>
          <t>نه نه لب پنجرهتو بالکن</t>
        </is>
      </c>
      <c r="C761" s="8" t="inlineStr">
        <is>
          <t>['رابطه با فضای داخلی']</t>
        </is>
      </c>
      <c r="D761" s="8" t="inlineStr">
        <is>
          <t>['L. اتصال به فضای داخلی']</t>
        </is>
      </c>
      <c r="E761" s="9" t="inlineStr">
        <is>
          <t>Neutral</t>
        </is>
      </c>
      <c r="F761" s="8" t="inlineStr">
        <is>
          <t>['Indoor Connection']</t>
        </is>
      </c>
      <c r="G761" s="8" t="inlineStr">
        <is>
          <t>['L. Indoor-Outdoor Connection']</t>
        </is>
      </c>
    </row>
    <row r="762">
      <c r="A762" s="8" t="inlineStr">
        <is>
          <t>@yozoga در بالکن بازهحیای گربه کجا رفته</t>
        </is>
      </c>
      <c r="B762" s="8" t="inlineStr">
        <is>
          <t>در بالکن بازهحیای گربه کجا رفته</t>
        </is>
      </c>
      <c r="C762" s="8" t="inlineStr">
        <is>
          <t>['رابطه با فضای داخلی', 'ابعاد و اندازه']</t>
        </is>
      </c>
      <c r="D762" s="8" t="inlineStr">
        <is>
          <t>['N. احساس و تجربه فضایی']</t>
        </is>
      </c>
      <c r="E762" s="9" t="inlineStr">
        <is>
          <t>Neutral</t>
        </is>
      </c>
      <c r="F762" s="8" t="inlineStr">
        <is>
          <t>['Indoor Connection', 'Dimensions &amp; Scale']</t>
        </is>
      </c>
      <c r="G762" s="8" t="inlineStr">
        <is>
          <t>['N. Spatial Perception &amp; Psychological Impact']</t>
        </is>
      </c>
    </row>
    <row r="763">
      <c r="A763" s="8" t="inlineStr">
        <is>
          <t>@amirho3ee صندلیای بالکن من اونجا چیکار میکنه 😁</t>
        </is>
      </c>
      <c r="B763" s="8" t="inlineStr">
        <is>
          <t>صندلیای بالکن من اونجا چیکار میکنه</t>
        </is>
      </c>
      <c r="C763" s="8" t="inlineStr">
        <is>
          <t>['ابعاد و اندازه']</t>
        </is>
      </c>
      <c r="D763" s="8" t="inlineStr">
        <is>
          <t>['نامشخص']</t>
        </is>
      </c>
      <c r="E763" s="9" t="inlineStr">
        <is>
          <t>Neutral</t>
        </is>
      </c>
      <c r="F763" s="8" t="inlineStr">
        <is>
          <t>['Dimensions &amp; Scale']</t>
        </is>
      </c>
      <c r="G763" s="8" t="inlineStr">
        <is>
          <t>['Unspecified']</t>
        </is>
      </c>
    </row>
    <row r="764">
      <c r="A764" s="8" t="inlineStr">
        <is>
          <t>@thelavvless تو بالکن بیت و ویوی سکانس آخر فایت کلاب</t>
        </is>
      </c>
      <c r="B764" s="8" t="inlineStr">
        <is>
          <t>تو بالکن بیت و ویوی سکانس آخر فایت کلاب</t>
        </is>
      </c>
      <c r="C764" s="8" t="inlineStr">
        <is>
          <t>['چشم\u200cانداز و دید']</t>
        </is>
      </c>
      <c r="D764" s="8" t="inlineStr">
        <is>
          <t>['D. چشم\u200cانداز و منظر']</t>
        </is>
      </c>
      <c r="E764" s="9" t="inlineStr">
        <is>
          <t>Neutral</t>
        </is>
      </c>
      <c r="F764" s="8" t="inlineStr">
        <is>
          <t>['View &amp; Visibility']</t>
        </is>
      </c>
      <c r="G764" s="8" t="inlineStr">
        <is>
          <t>['D. View &amp; Visual Privacy']</t>
        </is>
      </c>
    </row>
    <row r="765">
      <c r="A765" s="8" t="inlineStr">
        <is>
          <t>@pichaknevis یکیاز کارگران در تراس نشسته و قهوه میخوره و از تعطیلی روز ملی اتریش لذت میبره :)</t>
        </is>
      </c>
      <c r="B765" s="8" t="inlineStr">
        <is>
          <t>یکیاز کارگران در تراس نشسته و قهوه میخوره و از تعطیلی روز ملی اتریش لذت میبره</t>
        </is>
      </c>
      <c r="C765" s="8" t="inlineStr">
        <is>
          <t>['رابطه با فضای داخلی', 'کاربری\u200cها و فعالیت\u200cها']</t>
        </is>
      </c>
      <c r="D765" s="8" t="inlineStr">
        <is>
          <t>['J. کاربری\u200cها']</t>
        </is>
      </c>
      <c r="E765" s="10" t="inlineStr">
        <is>
          <t>Positive</t>
        </is>
      </c>
      <c r="F765" s="8" t="inlineStr">
        <is>
          <t>['Indoor Connection', 'Uses &amp; Activities']</t>
        </is>
      </c>
      <c r="G765" s="8" t="inlineStr">
        <is>
          <t>['J. Daily Use &amp; Functional Purpose']</t>
        </is>
      </c>
    </row>
    <row r="766">
      <c r="A766" s="8" t="inlineStr">
        <is>
          <t>مامان خونه نیست و دیگه کبوترا نمیان توی بالکنغذایی که دیشب براشون ریختم همینجوری مونده:)))</t>
        </is>
      </c>
      <c r="B766" s="8" t="inlineStr">
        <is>
          <t>مامان خونه نیست و دیگه کبوترا نمیان توی بالکنغذایی که دیشب براشون ریختم همینجوری مونده</t>
        </is>
      </c>
      <c r="C766" s="8" t="inlineStr">
        <is>
          <t>['نامشخص']</t>
        </is>
      </c>
      <c r="D766" s="8" t="inlineStr">
        <is>
          <t>['نامشخص']</t>
        </is>
      </c>
      <c r="E766" s="9" t="inlineStr">
        <is>
          <t>Neutral</t>
        </is>
      </c>
      <c r="F766" s="8" t="inlineStr">
        <is>
          <t>['Unspecified']</t>
        </is>
      </c>
      <c r="G766" s="8" t="inlineStr">
        <is>
          <t>['Unspecified']</t>
        </is>
      </c>
    </row>
    <row r="767">
      <c r="A767" s="8" t="inlineStr">
        <is>
          <t>از تراس مهمونی توییت میزنم</t>
        </is>
      </c>
      <c r="B767" s="8" t="inlineStr">
        <is>
          <t>از تراس مهمونی توییت میزنم</t>
        </is>
      </c>
      <c r="C767" s="8" t="inlineStr">
        <is>
          <t>['نامشخص']</t>
        </is>
      </c>
      <c r="D767" s="8" t="inlineStr">
        <is>
          <t>['نامشخص']</t>
        </is>
      </c>
      <c r="E767" s="9" t="inlineStr">
        <is>
          <t>Neutral</t>
        </is>
      </c>
      <c r="F767" s="8" t="inlineStr">
        <is>
          <t>['Unspecified']</t>
        </is>
      </c>
      <c r="G767" s="8" t="inlineStr">
        <is>
          <t>['Unspecified']</t>
        </is>
      </c>
    </row>
    <row r="768">
      <c r="A768" s="8" t="inlineStr">
        <is>
          <t>@mehrmahrooz تراس ما انقدر خوب نیس</t>
        </is>
      </c>
      <c r="B768" s="8" t="inlineStr">
        <is>
          <t>تراس ما انقدر خوب نیس</t>
        </is>
      </c>
      <c r="C768" s="8" t="inlineStr">
        <is>
          <t>['رابطه با فضای داخلی']</t>
        </is>
      </c>
      <c r="D768" s="8" t="inlineStr">
        <is>
          <t>['نامشخص']</t>
        </is>
      </c>
      <c r="E768" s="10" t="inlineStr">
        <is>
          <t>Positive</t>
        </is>
      </c>
      <c r="F768" s="8" t="inlineStr">
        <is>
          <t>['Indoor Connection']</t>
        </is>
      </c>
      <c r="G768" s="8" t="inlineStr">
        <is>
          <t>['Unspecified']</t>
        </is>
      </c>
    </row>
    <row r="769">
      <c r="A769" s="8" t="inlineStr">
        <is>
          <t>غروب از بالکن خانهام! #غزه</t>
        </is>
      </c>
      <c r="B769" s="8" t="inlineStr">
        <is>
          <t>غروب از بالکن خانهام</t>
        </is>
      </c>
      <c r="C769" s="8" t="inlineStr">
        <is>
          <t>['نامشخص']</t>
        </is>
      </c>
      <c r="D769" s="8" t="inlineStr">
        <is>
          <t>['نامشخص']</t>
        </is>
      </c>
      <c r="E769" s="9" t="inlineStr">
        <is>
          <t>Neutral</t>
        </is>
      </c>
      <c r="F769" s="8" t="inlineStr">
        <is>
          <t>['Unspecified']</t>
        </is>
      </c>
      <c r="G769" s="8" t="inlineStr">
        <is>
          <t>['Unspecified']</t>
        </is>
      </c>
    </row>
    <row r="770">
      <c r="A770" s="8" t="inlineStr">
        <is>
          <t>@mellikwzm بالکن شبیه بالکن خونه های امریکاییه</t>
        </is>
      </c>
      <c r="B770" s="8" t="inlineStr">
        <is>
          <t>بالکن شبیه بالکن خونه های امریکاییه</t>
        </is>
      </c>
      <c r="C770" s="8" t="inlineStr">
        <is>
          <t>['نامشخص']</t>
        </is>
      </c>
      <c r="D770" s="8" t="inlineStr">
        <is>
          <t>['نامشخص']</t>
        </is>
      </c>
      <c r="E770" s="9" t="inlineStr">
        <is>
          <t>Neutral</t>
        </is>
      </c>
      <c r="F770" s="8" t="inlineStr">
        <is>
          <t>['Unspecified']</t>
        </is>
      </c>
      <c r="G770" s="8" t="inlineStr">
        <is>
          <t>['Unspecified']</t>
        </is>
      </c>
    </row>
    <row r="771">
      <c r="A771" s="8" t="inlineStr">
        <is>
          <t>آقای همساده هر شنبه ساعت ۳:۳۰ میاد تو بالکن کتاب میخونه.</t>
        </is>
      </c>
      <c r="B771" s="8" t="inlineStr">
        <is>
          <t>آقای همساده هر شنبه ساعت میاد تو بالکن کتاب میخونه</t>
        </is>
      </c>
      <c r="C771" s="8" t="inlineStr">
        <is>
          <t>['کاربری\u200cها و فعالیت\u200cها']</t>
        </is>
      </c>
      <c r="D771" s="8" t="inlineStr">
        <is>
          <t>['J. کاربری\u200cها']</t>
        </is>
      </c>
      <c r="E771" s="9" t="inlineStr">
        <is>
          <t>Neutral</t>
        </is>
      </c>
      <c r="F771" s="8" t="inlineStr">
        <is>
          <t>['Uses &amp; Activities']</t>
        </is>
      </c>
      <c r="G771" s="8" t="inlineStr">
        <is>
          <t>['J. Daily Use &amp; Functional Purpose']</t>
        </is>
      </c>
    </row>
    <row r="772">
      <c r="A772" s="8" t="inlineStr">
        <is>
          <t>سیگار کشیدن یواشکی سه صبداخل بالکن»»»</t>
        </is>
      </c>
      <c r="B772" s="8" t="inlineStr">
        <is>
          <t>سیگار کشیدن یواشکی سه صبداخل بالکن</t>
        </is>
      </c>
      <c r="C772" s="8" t="inlineStr">
        <is>
          <t>['کاربری\u200cها و فعالیت\u200cها']</t>
        </is>
      </c>
      <c r="D772" s="8" t="inlineStr">
        <is>
          <t>['J. کاربری\u200cها']</t>
        </is>
      </c>
      <c r="E772" s="11" t="inlineStr">
        <is>
          <t>Negative</t>
        </is>
      </c>
      <c r="F772" s="8" t="inlineStr">
        <is>
          <t>['Uses &amp; Activities']</t>
        </is>
      </c>
      <c r="G772" s="8" t="inlineStr">
        <is>
          <t>['J. Daily Use &amp; Functional Purpose']</t>
        </is>
      </c>
    </row>
    <row r="773">
      <c r="A773" s="8" t="inlineStr">
        <is>
          <t>@mardemordadi بالکن ✨️</t>
        </is>
      </c>
      <c r="B773" s="8" t="inlineStr">
        <is>
          <t>بالکن</t>
        </is>
      </c>
      <c r="C773" s="8" t="inlineStr">
        <is>
          <t>['نامشخص']</t>
        </is>
      </c>
      <c r="D773" s="8" t="inlineStr">
        <is>
          <t>['نامشخص']</t>
        </is>
      </c>
      <c r="E773" s="9" t="inlineStr">
        <is>
          <t>Neutral</t>
        </is>
      </c>
      <c r="F773" s="8" t="inlineStr">
        <is>
          <t>['Unspecified']</t>
        </is>
      </c>
      <c r="G773" s="8" t="inlineStr">
        <is>
          <t>['Unspecified']</t>
        </is>
      </c>
    </row>
    <row r="774">
      <c r="A774" s="8" t="inlineStr">
        <is>
          <t>@idkusobyeee صحبت های بعد از الکل در بالکن&amp;gt;</t>
        </is>
      </c>
      <c r="B774" s="8" t="inlineStr">
        <is>
          <t>صحبت های بعد از الکل در بالکنgt</t>
        </is>
      </c>
      <c r="C774" s="8" t="inlineStr">
        <is>
          <t>['رابطه با فضای داخلی']</t>
        </is>
      </c>
      <c r="D774" s="8" t="inlineStr">
        <is>
          <t>['نامشخص']</t>
        </is>
      </c>
      <c r="E774" s="9" t="inlineStr">
        <is>
          <t>Neutral</t>
        </is>
      </c>
      <c r="F774" s="8" t="inlineStr">
        <is>
          <t>['Indoor Connection']</t>
        </is>
      </c>
      <c r="G774" s="8" t="inlineStr">
        <is>
          <t>['Unspecified']</t>
        </is>
      </c>
    </row>
    <row r="775">
      <c r="A775" s="8" t="inlineStr">
        <is>
          <t>@AmirKomaee ماشین؟؟ تراس؟؟ تازانیا؟؟ امیر.. خوبی؟</t>
        </is>
      </c>
      <c r="B775" s="8" t="inlineStr">
        <is>
          <t>ماشین تراس تازانیا امیر خوبی</t>
        </is>
      </c>
      <c r="C775" s="8" t="inlineStr">
        <is>
          <t>['نامشخص']</t>
        </is>
      </c>
      <c r="D775" s="8" t="inlineStr">
        <is>
          <t>['نامشخص']</t>
        </is>
      </c>
      <c r="E775" s="9" t="inlineStr">
        <is>
          <t>Neutral</t>
        </is>
      </c>
      <c r="F775" s="8" t="inlineStr">
        <is>
          <t>['Unspecified']</t>
        </is>
      </c>
      <c r="G775" s="8" t="inlineStr">
        <is>
          <t>['Unspecified']</t>
        </is>
      </c>
    </row>
    <row r="776">
      <c r="A776" s="8" t="inlineStr">
        <is>
          <t>چقدر امروز گرمه....پکیج و بستم در تراس روباز گذاشتم</t>
        </is>
      </c>
      <c r="B776" s="8" t="inlineStr">
        <is>
          <t>چقدر امروز گرمهپکیج و بستم در تراس روباز گذاشتم</t>
        </is>
      </c>
      <c r="C776" s="8" t="inlineStr">
        <is>
          <t>['رابطه با فضای داخلی']</t>
        </is>
      </c>
      <c r="D776" s="8" t="inlineStr">
        <is>
          <t>['N. احساس و تجربه فضایی']</t>
        </is>
      </c>
      <c r="E776" s="9" t="inlineStr">
        <is>
          <t>Neutral</t>
        </is>
      </c>
      <c r="F776" s="8" t="inlineStr">
        <is>
          <t>['Indoor Connection']</t>
        </is>
      </c>
      <c r="G776" s="8" t="inlineStr">
        <is>
          <t>['N. Spatial Perception &amp; Psychological Impact']</t>
        </is>
      </c>
    </row>
    <row r="777">
      <c r="A777" s="8" t="inlineStr">
        <is>
          <t>@MasiHos16357 موافقم  یکی که سگ آورده از صبح تا غروب تو بالکن بود احتمالا سرکار میرفته میذاشتش تو بالکن اینم پاس میکرد مغزمونو خورد یه چند روزیه پیدا نیست صداش نمیاد</t>
        </is>
      </c>
      <c r="B777" s="8" t="inlineStr">
        <is>
          <t>موافقم یکی که سگ آورده از صبح تا غروب تو بالکن بود احتمالا سرکار میرفته میذاشتش تو بالکن اینم پاس میکرد مغزمونو خورد یه چند روزیه پیدا نیست صداش نمیاد</t>
        </is>
      </c>
      <c r="C777" s="8" t="inlineStr">
        <is>
          <t>['کارکرد اجتماعی']</t>
        </is>
      </c>
      <c r="D777" s="8" t="inlineStr">
        <is>
          <t>['نامشخص']</t>
        </is>
      </c>
      <c r="E777" s="9" t="inlineStr">
        <is>
          <t>Neutral</t>
        </is>
      </c>
      <c r="F777" s="8" t="inlineStr">
        <is>
          <t>['Social Function']</t>
        </is>
      </c>
      <c r="G777" s="8" t="inlineStr">
        <is>
          <t>['Unspecified']</t>
        </is>
      </c>
    </row>
    <row r="778">
      <c r="A778" s="8" t="inlineStr">
        <is>
          <t>قسمت زیستو خیلی خیلی خوندم ،اونی که میخوام نشه ونمرم بد بشه خودمو از تراس پرت میکنم پایین☝🏻</t>
        </is>
      </c>
      <c r="B778" s="8" t="inlineStr">
        <is>
          <t>قسمت زیستو خیلی خیلی خوندم اونی که میخوام نشه ونمرم بد بشه خودمو از تراس پرت میکنم پایین</t>
        </is>
      </c>
      <c r="C778" s="8" t="inlineStr">
        <is>
          <t>['نامشخص']</t>
        </is>
      </c>
      <c r="D778" s="8" t="inlineStr">
        <is>
          <t>['نامشخص']</t>
        </is>
      </c>
      <c r="E778" s="12" t="inlineStr">
        <is>
          <t>Mixed</t>
        </is>
      </c>
      <c r="F778" s="8" t="inlineStr">
        <is>
          <t>['Unspecified']</t>
        </is>
      </c>
      <c r="G778" s="8" t="inlineStr">
        <is>
          <t>['Unspecified']</t>
        </is>
      </c>
    </row>
    <row r="779">
      <c r="A779" s="8" t="inlineStr">
        <is>
          <t>@Tamcat1349 ما هم دیروز به باغچه و بالکن رسیدیم. خیلی حال خوبی داره</t>
        </is>
      </c>
      <c r="B779" s="8" t="inlineStr">
        <is>
          <t>ما هم دیروز به باغچه و بالکن رسیدیم خیلی حال خوبی داره</t>
        </is>
      </c>
      <c r="C779" s="8" t="inlineStr">
        <is>
          <t>['پوشش گیاهی و منظر']</t>
        </is>
      </c>
      <c r="D779" s="8" t="inlineStr">
        <is>
          <t>['E. پوشش گیاهی و منظر سبز']</t>
        </is>
      </c>
      <c r="E779" s="10" t="inlineStr">
        <is>
          <t>Positive</t>
        </is>
      </c>
      <c r="F779" s="8" t="inlineStr">
        <is>
          <t>['Greenery &amp; Landscape']</t>
        </is>
      </c>
      <c r="G779" s="8" t="inlineStr">
        <is>
          <t>['E. Greenery &amp; Vegetation']</t>
        </is>
      </c>
    </row>
    <row r="780">
      <c r="A780" s="8" t="inlineStr">
        <is>
          <t>@frag_mentar نه تراس خونهایه که گرفتیم</t>
        </is>
      </c>
      <c r="B780" s="8" t="inlineStr">
        <is>
          <t>نه تراس خونهایه که گرفتیم</t>
        </is>
      </c>
      <c r="C780" s="8" t="inlineStr">
        <is>
          <t>['نامشخص']</t>
        </is>
      </c>
      <c r="D780" s="8" t="inlineStr">
        <is>
          <t>['نامشخص']</t>
        </is>
      </c>
      <c r="E780" s="9" t="inlineStr">
        <is>
          <t>Neutral</t>
        </is>
      </c>
      <c r="F780" s="8" t="inlineStr">
        <is>
          <t>['Unspecified']</t>
        </is>
      </c>
      <c r="G780" s="8" t="inlineStr">
        <is>
          <t>['Unspecified']</t>
        </is>
      </c>
    </row>
    <row r="781">
      <c r="A781" s="8" t="inlineStr">
        <is>
          <t>@Davaalpaa اره چربی اش آب میشه توش رو بالکن</t>
        </is>
      </c>
      <c r="B781" s="8" t="inlineStr">
        <is>
          <t>اره چربی اش آب میشه توش رو بالکن</t>
        </is>
      </c>
      <c r="C781" s="8" t="inlineStr">
        <is>
          <t>['نامشخص']</t>
        </is>
      </c>
      <c r="D781" s="8" t="inlineStr">
        <is>
          <t>['نامشخص']</t>
        </is>
      </c>
      <c r="E781" s="9" t="inlineStr">
        <is>
          <t>Neutral</t>
        </is>
      </c>
      <c r="F781" s="8" t="inlineStr">
        <is>
          <t>['Unspecified']</t>
        </is>
      </c>
      <c r="G781" s="8" t="inlineStr">
        <is>
          <t>['Unspecified']</t>
        </is>
      </c>
    </row>
    <row r="782">
      <c r="A782" s="8" t="inlineStr">
        <is>
          <t>پوستر دیواری ساحل کد NT-154توضیحاتپوستر دیواری مالدیو طرحی سه بعدی با رزولوشن بالا و تصویرسازی حرفه ای ست.این پوستر دیواری برای نصب در پانسیون و گلخانه، سرویس بهداشتی بزرگ، بالکن، تراس و .. در فضای خانگی مناسب است.https://t.co/DWiiMnDptU https://t.co/nvXr8qR8gD</t>
        </is>
      </c>
      <c r="B782" s="8" t="inlineStr">
        <is>
          <t>پوستر دیواری ساحل کد NTتوضیحاتپوستر دیواری مالدیو طرحی سه بعدی با رزولوشن بالا و تصویرسازی حرفه ای ستاین پوستر دیواری برای نصب در پانسیون و گلخانه سرویس بهداشتی بزرگ بالکن تراس و در فضای خانگی مناسب است</t>
        </is>
      </c>
      <c r="C782" s="8" t="inlineStr">
        <is>
          <t>['رابطه با فضای داخلی', 'پوشش گیاهی و منظر', 'ابعاد و اندازه']</t>
        </is>
      </c>
      <c r="D782" s="8" t="inlineStr">
        <is>
          <t>['A. ابعاد و مقیاس فضایی']</t>
        </is>
      </c>
      <c r="E782" s="9" t="inlineStr">
        <is>
          <t>Neutral</t>
        </is>
      </c>
      <c r="F782" s="8" t="inlineStr">
        <is>
          <t>['Indoor Connection', 'Greenery &amp; Landscape', 'Dimensions &amp; Scale']</t>
        </is>
      </c>
      <c r="G782" s="8" t="inlineStr">
        <is>
          <t>['A. Dimensions &amp; Spatial Scale']</t>
        </is>
      </c>
    </row>
    <row r="783">
      <c r="A783" s="8" t="inlineStr">
        <is>
          <t>یعنی تو بالکن هم بکشیم بو میره تو خونه همسایه؟</t>
        </is>
      </c>
      <c r="B783" s="8" t="inlineStr">
        <is>
          <t>یعنی تو بالکن هم بکشیم بو میره تو خونه همسایه</t>
        </is>
      </c>
      <c r="C783" s="8" t="inlineStr">
        <is>
          <t>['نور و تهویه', 'کارکرد اجتماعی']</t>
        </is>
      </c>
      <c r="D783" s="8" t="inlineStr">
        <is>
          <t>['H. نور و تهویه', 'K. تعامل اجتماعی']</t>
        </is>
      </c>
      <c r="E783" s="9" t="inlineStr">
        <is>
          <t>Neutral</t>
        </is>
      </c>
      <c r="F783" s="8" t="inlineStr">
        <is>
          <t>['Light &amp; Ventilation', 'Social Function']</t>
        </is>
      </c>
      <c r="G783" s="8" t="inlineStr">
        <is>
          <t>['H. Light, Ventilation &amp; Climatic Response', 'K. Social Interaction &amp; Neighbor Noise']</t>
        </is>
      </c>
    </row>
    <row r="784">
      <c r="A784" s="8" t="inlineStr">
        <is>
          <t>پس بریم تو بالکن بپریم✔️</t>
        </is>
      </c>
      <c r="B784" s="8" t="inlineStr">
        <is>
          <t>پس بریم تو بالکن بپریم</t>
        </is>
      </c>
      <c r="C784" s="8" t="inlineStr">
        <is>
          <t>['نامشخص']</t>
        </is>
      </c>
      <c r="D784" s="8" t="inlineStr">
        <is>
          <t>['نامشخص']</t>
        </is>
      </c>
      <c r="E784" s="9" t="inlineStr">
        <is>
          <t>Neutral</t>
        </is>
      </c>
      <c r="F784" s="8" t="inlineStr">
        <is>
          <t>['Unspecified']</t>
        </is>
      </c>
      <c r="G784" s="8" t="inlineStr">
        <is>
          <t>['Unspecified']</t>
        </is>
      </c>
    </row>
    <row r="785">
      <c r="A785" s="8" t="inlineStr">
        <is>
          <t>@Vidaseven دیگه مدارا کنید با هم. فقط سیگار توی بالکن مجازه.</t>
        </is>
      </c>
      <c r="B785" s="8" t="inlineStr">
        <is>
          <t>دیگه مدارا کنید با هم فقط سیگار توی بالکن مجازه</t>
        </is>
      </c>
      <c r="C785" s="8" t="inlineStr">
        <is>
          <t>['کاربری\u200cها و فعالیت\u200cها', 'ابعاد و اندازه']</t>
        </is>
      </c>
      <c r="D785" s="8" t="inlineStr">
        <is>
          <t>['J. کاربری\u200cها']</t>
        </is>
      </c>
      <c r="E785" s="11" t="inlineStr">
        <is>
          <t>Negative</t>
        </is>
      </c>
      <c r="F785" s="8" t="inlineStr">
        <is>
          <t>['Uses &amp; Activities', 'Dimensions &amp; Scale']</t>
        </is>
      </c>
      <c r="G785" s="8" t="inlineStr">
        <is>
          <t>['J. Daily Use &amp; Functional Purpose']</t>
        </is>
      </c>
    </row>
    <row r="786">
      <c r="A786" s="8" t="inlineStr">
        <is>
          <t>@Sadena_65 من تو بالکن دارم سیگار میکشم</t>
        </is>
      </c>
      <c r="B786" s="8" t="inlineStr">
        <is>
          <t>من تو بالکن دارم سیگار میکشم</t>
        </is>
      </c>
      <c r="C786" s="8" t="inlineStr">
        <is>
          <t>['کاربری\u200cها و فعالیت\u200cها']</t>
        </is>
      </c>
      <c r="D786" s="8" t="inlineStr">
        <is>
          <t>['J. کاربری\u200cها']</t>
        </is>
      </c>
      <c r="E786" s="11" t="inlineStr">
        <is>
          <t>Negative</t>
        </is>
      </c>
      <c r="F786" s="8" t="inlineStr">
        <is>
          <t>['Uses &amp; Activities']</t>
        </is>
      </c>
      <c r="G786" s="8" t="inlineStr">
        <is>
          <t>['J. Daily Use &amp; Functional Purpose']</t>
        </is>
      </c>
    </row>
    <row r="787">
      <c r="A787" s="8" t="inlineStr">
        <is>
          <t>هوا هوای نشستن تو تراسعه</t>
        </is>
      </c>
      <c r="B787" s="8" t="inlineStr">
        <is>
          <t>هوا هوای نشستن تو تراسعه</t>
        </is>
      </c>
      <c r="C787" s="8" t="inlineStr">
        <is>
          <t>['نامشخص']</t>
        </is>
      </c>
      <c r="D787" s="8" t="inlineStr">
        <is>
          <t>['J. کاربری\u200cها']</t>
        </is>
      </c>
      <c r="E787" s="9" t="inlineStr">
        <is>
          <t>Neutral</t>
        </is>
      </c>
      <c r="F787" s="8" t="inlineStr">
        <is>
          <t>['Unspecified']</t>
        </is>
      </c>
      <c r="G787" s="8" t="inlineStr">
        <is>
          <t>['J. Daily Use &amp; Functional Purpose']</t>
        </is>
      </c>
    </row>
    <row r="788">
      <c r="A788" s="8" t="inlineStr">
        <is>
          <t>خوابم نبرد و نمی بره امشب!کجا؟ تو بالکن!03:03</t>
        </is>
      </c>
      <c r="B788" s="8" t="inlineStr">
        <is>
          <t>خوابم نبرد و نمی بره امشبکجا تو بالکن</t>
        </is>
      </c>
      <c r="C788" s="8" t="inlineStr">
        <is>
          <t>['ابعاد و اندازه']</t>
        </is>
      </c>
      <c r="D788" s="8" t="inlineStr">
        <is>
          <t>['نامشخص']</t>
        </is>
      </c>
      <c r="E788" s="9" t="inlineStr">
        <is>
          <t>Neutral</t>
        </is>
      </c>
      <c r="F788" s="8" t="inlineStr">
        <is>
          <t>['Dimensions &amp; Scale']</t>
        </is>
      </c>
      <c r="G788" s="8" t="inlineStr">
        <is>
          <t>['Unspecified']</t>
        </is>
      </c>
    </row>
    <row r="789">
      <c r="A789" s="8" t="inlineStr">
        <is>
          <t>@HDOM_MODH جلو بسته نیس؟😂 تراس داره؟</t>
        </is>
      </c>
      <c r="B789" s="8" t="inlineStr">
        <is>
          <t>جلو بسته نیس تراس داره</t>
        </is>
      </c>
      <c r="C789" s="8" t="inlineStr">
        <is>
          <t>['نامشخص']</t>
        </is>
      </c>
      <c r="D789" s="8" t="inlineStr">
        <is>
          <t>['N. احساس و تجربه فضایی']</t>
        </is>
      </c>
      <c r="E789" s="9" t="inlineStr">
        <is>
          <t>Neutral</t>
        </is>
      </c>
      <c r="F789" s="8" t="inlineStr">
        <is>
          <t>['Unspecified']</t>
        </is>
      </c>
      <c r="G789" s="8" t="inlineStr">
        <is>
          <t>['N. Spatial Perception &amp; Psychological Impact']</t>
        </is>
      </c>
    </row>
    <row r="790">
      <c r="A790" s="8" t="inlineStr">
        <is>
          <t>@andromedanll بالکن دیگه بردن نداره یه جفت دمپایی بپوش بیا</t>
        </is>
      </c>
      <c r="B790" s="8" t="inlineStr">
        <is>
          <t>بالکن دیگه بردن نداره یه جفت دمپایی بپوش بیا</t>
        </is>
      </c>
      <c r="C790" s="8" t="inlineStr">
        <is>
          <t>['نامشخص']</t>
        </is>
      </c>
      <c r="D790" s="8" t="inlineStr">
        <is>
          <t>['نامشخص']</t>
        </is>
      </c>
      <c r="E790" s="9" t="inlineStr">
        <is>
          <t>Neutral</t>
        </is>
      </c>
      <c r="F790" s="8" t="inlineStr">
        <is>
          <t>['Unspecified']</t>
        </is>
      </c>
      <c r="G790" s="8" t="inlineStr">
        <is>
          <t>['Unspecified']</t>
        </is>
      </c>
    </row>
    <row r="791">
      <c r="A791" s="8" t="inlineStr">
        <is>
          <t>دریک هفته پیش وقتی از تراس اهنگ not like us  روشنید</t>
        </is>
      </c>
      <c r="B791" s="8" t="inlineStr">
        <is>
          <t>دریک هفته پیش وقتی از تراس اهنگ not like us روشنید</t>
        </is>
      </c>
      <c r="C791" s="8" t="inlineStr">
        <is>
          <t>['نور و تهویه', 'رابطه با فضای داخلی']</t>
        </is>
      </c>
      <c r="D791" s="8" t="inlineStr">
        <is>
          <t>['H. نور و تهویه']</t>
        </is>
      </c>
      <c r="E791" s="9" t="inlineStr">
        <is>
          <t>Neutral</t>
        </is>
      </c>
      <c r="F791" s="8" t="inlineStr">
        <is>
          <t>['Light &amp; Ventilation', 'Indoor Connection']</t>
        </is>
      </c>
      <c r="G791" s="8" t="inlineStr">
        <is>
          <t>['H. Light, Ventilation &amp; Climatic Response']</t>
        </is>
      </c>
    </row>
    <row r="792">
      <c r="A792" s="8" t="inlineStr">
        <is>
          <t>سینما آسیای مشهد بالکن داشت.</t>
        </is>
      </c>
      <c r="B792" s="8" t="inlineStr">
        <is>
          <t>سینما آسیای مشهد بالکن داشت</t>
        </is>
      </c>
      <c r="C792" s="8" t="inlineStr">
        <is>
          <t>['چشم\u200cانداز و دید']</t>
        </is>
      </c>
      <c r="D792" s="8" t="inlineStr">
        <is>
          <t>['P. نقش شهری']</t>
        </is>
      </c>
      <c r="E792" s="9" t="inlineStr">
        <is>
          <t>Neutral</t>
        </is>
      </c>
      <c r="F792" s="8" t="inlineStr">
        <is>
          <t>['View &amp; Visibility']</t>
        </is>
      </c>
      <c r="G792" s="8" t="inlineStr">
        <is>
          <t>['P. Urban Role of Balconies']</t>
        </is>
      </c>
    </row>
    <row r="793">
      <c r="A793" s="8" t="inlineStr">
        <is>
          <t>@deteri83 همه بازندرصدتالسرادسیروتراستینزد</t>
        </is>
      </c>
      <c r="B793" s="8" t="inlineStr">
        <is>
          <t>همه بازندرصدتالسرادسیروتراستینزد</t>
        </is>
      </c>
      <c r="C793" s="8" t="inlineStr">
        <is>
          <t>['رابطه با فضای داخلی']</t>
        </is>
      </c>
      <c r="D793" s="8" t="inlineStr">
        <is>
          <t>['N. احساس و تجربه فضایی']</t>
        </is>
      </c>
      <c r="E793" s="9" t="inlineStr">
        <is>
          <t>Neutral</t>
        </is>
      </c>
      <c r="F793" s="8" t="inlineStr">
        <is>
          <t>['Indoor Connection']</t>
        </is>
      </c>
      <c r="G793" s="8" t="inlineStr">
        <is>
          <t>['N. Spatial Perception &amp; Psychological Impact']</t>
        </is>
      </c>
    </row>
    <row r="794">
      <c r="A794" s="8" t="inlineStr">
        <is>
          <t>@velaaamkonbaba تراس مردم😕لاکچری های بی دغدغه</t>
        </is>
      </c>
      <c r="B794" s="8" t="inlineStr">
        <is>
          <t>تراس مردملاکچری های بی دغدغه</t>
        </is>
      </c>
      <c r="C794" s="8" t="inlineStr">
        <is>
          <t>['نامشخص']</t>
        </is>
      </c>
      <c r="D794" s="8" t="inlineStr">
        <is>
          <t>['نامشخص']</t>
        </is>
      </c>
      <c r="E794" s="9" t="inlineStr">
        <is>
          <t>Neutral</t>
        </is>
      </c>
      <c r="F794" s="8" t="inlineStr">
        <is>
          <t>['Unspecified']</t>
        </is>
      </c>
      <c r="G794" s="8" t="inlineStr">
        <is>
          <t>['Unspecified']</t>
        </is>
      </c>
    </row>
    <row r="795">
      <c r="A795" s="8" t="inlineStr">
        <is>
          <t>یک تراس بزرگ رو به خیابون با یک درخت جلوش نیاز دارم</t>
        </is>
      </c>
      <c r="B795" s="8" t="inlineStr">
        <is>
          <t>یک تراس بزرگ رو به خیابون با یک درخت جلوش نیاز دارم</t>
        </is>
      </c>
      <c r="C795" s="8" t="inlineStr">
        <is>
          <t>['رابطه با فضای داخلی', 'ابعاد و اندازه']</t>
        </is>
      </c>
      <c r="D795" s="8" t="inlineStr">
        <is>
          <t>['A. ابعاد و مقیاس فضایی', 'E. پوشش گیاهی و منظر سبز']</t>
        </is>
      </c>
      <c r="E795" s="9" t="inlineStr">
        <is>
          <t>Neutral</t>
        </is>
      </c>
      <c r="F795" s="8" t="inlineStr">
        <is>
          <t>['Indoor Connection', 'Dimensions &amp; Scale']</t>
        </is>
      </c>
      <c r="G795" s="8" t="inlineStr">
        <is>
          <t>['A. Dimensions &amp; Spatial Scale', 'E. Greenery &amp; Vegetation']</t>
        </is>
      </c>
    </row>
    <row r="796">
      <c r="A796" s="8" t="inlineStr">
        <is>
          <t>@thekeeana برو دختر خوب پیوی چیه، لاس فقط رو تراس...</t>
        </is>
      </c>
      <c r="B796" s="8" t="inlineStr">
        <is>
          <t>برو دختر خوب پیوی چیه لاس فقط رو تراس</t>
        </is>
      </c>
      <c r="C796" s="8" t="inlineStr">
        <is>
          <t>['نامشخص']</t>
        </is>
      </c>
      <c r="D796" s="8" t="inlineStr">
        <is>
          <t>['نامشخص']</t>
        </is>
      </c>
      <c r="E796" s="10" t="inlineStr">
        <is>
          <t>Positive</t>
        </is>
      </c>
      <c r="F796" s="8" t="inlineStr">
        <is>
          <t>['Unspecified']</t>
        </is>
      </c>
      <c r="G796" s="8" t="inlineStr">
        <is>
          <t>['Unspecified']</t>
        </is>
      </c>
    </row>
    <row r="797">
      <c r="A797" s="8" t="inlineStr">
        <is>
          <t>بالکن، صدای میومیوِ میا، کافی! «صدای داریوش در بکگراند» https://t.co/vvJOOoxFAr</t>
        </is>
      </c>
      <c r="B797" s="8" t="inlineStr">
        <is>
          <t>بالکن صدای میومیو میا کافی صدای داریوش در بکگراند</t>
        </is>
      </c>
      <c r="C797" s="8" t="inlineStr">
        <is>
          <t>['رابطه با فضای داخلی', 'کارکرد اجتماعی']</t>
        </is>
      </c>
      <c r="D797" s="8" t="inlineStr">
        <is>
          <t>['K. تعامل اجتماعی']</t>
        </is>
      </c>
      <c r="E797" s="9" t="inlineStr">
        <is>
          <t>Neutral</t>
        </is>
      </c>
      <c r="F797" s="8" t="inlineStr">
        <is>
          <t>['Indoor Connection', 'Social Function']</t>
        </is>
      </c>
      <c r="G797" s="8" t="inlineStr">
        <is>
          <t>['K. Social Interaction &amp; Neighbor Noise']</t>
        </is>
      </c>
    </row>
    <row r="798">
      <c r="A798" s="8" t="inlineStr">
        <is>
          <t>@shame13sss من چایی نبات میخورم در تراس و موزیک گوش میدم</t>
        </is>
      </c>
      <c r="B798" s="8" t="inlineStr">
        <is>
          <t>من چایی نبات میخورم در تراس و موزیک گوش میدم</t>
        </is>
      </c>
      <c r="C798" s="8" t="inlineStr">
        <is>
          <t>['رابطه با فضای داخلی', 'کاربری\u200cها و فعالیت\u200cها']</t>
        </is>
      </c>
      <c r="D798" s="8" t="inlineStr">
        <is>
          <t>['نامشخص']</t>
        </is>
      </c>
      <c r="E798" s="9" t="inlineStr">
        <is>
          <t>Neutral</t>
        </is>
      </c>
      <c r="F798" s="8" t="inlineStr">
        <is>
          <t>['Indoor Connection', 'Uses &amp; Activities']</t>
        </is>
      </c>
      <c r="G798" s="8" t="inlineStr">
        <is>
          <t>['Unspecified']</t>
        </is>
      </c>
    </row>
    <row r="799">
      <c r="A799" s="8" t="inlineStr">
        <is>
          <t>آیندتو با من برنامه ریزی نکن ، شاید من وسطشخودمو از بالکن انداختم پایین</t>
        </is>
      </c>
      <c r="B799" s="8" t="inlineStr">
        <is>
          <t>آیندتو با من برنامه ریزی نکن شاید من وسطشخودمو از بالکن انداختم پایین</t>
        </is>
      </c>
      <c r="C799" s="8" t="inlineStr">
        <is>
          <t>['نامشخص']</t>
        </is>
      </c>
      <c r="D799" s="8" t="inlineStr">
        <is>
          <t>['نامشخص']</t>
        </is>
      </c>
      <c r="E799" s="9" t="inlineStr">
        <is>
          <t>Neutral</t>
        </is>
      </c>
      <c r="F799" s="8" t="inlineStr">
        <is>
          <t>['Unspecified']</t>
        </is>
      </c>
      <c r="G799" s="8" t="inlineStr">
        <is>
          <t>['Unspecified']</t>
        </is>
      </c>
    </row>
    <row r="800">
      <c r="A800" s="8" t="inlineStr">
        <is>
          <t>کاش یه حوض کوچیک داشتم، تو یه بالکن مربعی.</t>
        </is>
      </c>
      <c r="B800" s="8" t="inlineStr">
        <is>
          <t>کاش یه حوض کوچیک داشتم تو یه بالکن مربعی</t>
        </is>
      </c>
      <c r="C800" s="8" t="inlineStr">
        <is>
          <t>['فرم و هندسه']</t>
        </is>
      </c>
      <c r="D800" s="8" t="inlineStr">
        <is>
          <t>['B. فرم و هندسه']</t>
        </is>
      </c>
      <c r="E800" s="11" t="inlineStr">
        <is>
          <t>Negative</t>
        </is>
      </c>
      <c r="F800" s="8" t="inlineStr">
        <is>
          <t>['Form &amp; Geometry']</t>
        </is>
      </c>
      <c r="G800" s="8" t="inlineStr">
        <is>
          <t>['B. Form &amp; Geometry']</t>
        </is>
      </c>
    </row>
    <row r="801">
      <c r="A801" s="8" t="inlineStr">
        <is>
          <t>من درحال پیچیدن تو بالکن پلاتو🙏 https://t.co/axaSeTncgJ</t>
        </is>
      </c>
      <c r="B801" s="8" t="inlineStr">
        <is>
          <t>من درحال پیچیدن تو بالکن پلاتو</t>
        </is>
      </c>
      <c r="C801" s="8" t="inlineStr">
        <is>
          <t>['رابطه با فضای داخلی']</t>
        </is>
      </c>
      <c r="D801" s="8" t="inlineStr">
        <is>
          <t>['نامشخص']</t>
        </is>
      </c>
      <c r="E801" s="9" t="inlineStr">
        <is>
          <t>Neutral</t>
        </is>
      </c>
      <c r="F801" s="8" t="inlineStr">
        <is>
          <t>['Indoor Connection']</t>
        </is>
      </c>
      <c r="G801" s="8" t="inlineStr">
        <is>
          <t>['Unspecified']</t>
        </is>
      </c>
    </row>
    <row r="802">
      <c r="A802" s="8" t="inlineStr">
        <is>
          <t>@n52220638 داداش منم یکی اورده انداخته تو تراس دم به دقیقه بوغ میزنه🤣لعنتی فقط آب تازه میخوره 🤣🤣🤣</t>
        </is>
      </c>
      <c r="B802" s="8" t="inlineStr">
        <is>
          <t>داداش منم یکی اورده انداخته تو تراس دم به دقیقه بوغ میزنهلعنتی فقط آب تازه میخوره</t>
        </is>
      </c>
      <c r="C802" s="8" t="inlineStr">
        <is>
          <t>['نامشخص']</t>
        </is>
      </c>
      <c r="D802" s="8" t="inlineStr">
        <is>
          <t>['نامشخص']</t>
        </is>
      </c>
      <c r="E802" s="9" t="inlineStr">
        <is>
          <t>Neutral</t>
        </is>
      </c>
      <c r="F802" s="8" t="inlineStr">
        <is>
          <t>['Unspecified']</t>
        </is>
      </c>
      <c r="G802" s="8" t="inlineStr">
        <is>
          <t>['Unspecified']</t>
        </is>
      </c>
    </row>
    <row r="803">
      <c r="A803" s="8" t="inlineStr">
        <is>
          <t>دلم برای بالکن خونه ی علیرضا اینا تنگ شده ابجو دود و پسر خوشگله برای اولین بار .</t>
        </is>
      </c>
      <c r="B803" s="8" t="inlineStr">
        <is>
          <t>دلم برای بالکن خونه ی علیرضا اینا تنگ شده ابجو دود و پسر خوشگله برای اولین بار</t>
        </is>
      </c>
      <c r="C803" s="8" t="inlineStr">
        <is>
          <t>['پوشش گیاهی و منظر', 'احساسات و نگرش\u200cها', 'ابعاد و اندازه']</t>
        </is>
      </c>
      <c r="D803" s="8" t="inlineStr">
        <is>
          <t>['A. ابعاد و مقیاس فضایی']</t>
        </is>
      </c>
      <c r="E803" s="11" t="inlineStr">
        <is>
          <t>Negative</t>
        </is>
      </c>
      <c r="F803" s="8" t="inlineStr">
        <is>
          <t>['Greenery &amp; Landscape', 'Emotions &amp; Attitudes', 'Dimensions &amp; Scale']</t>
        </is>
      </c>
      <c r="G803" s="8" t="inlineStr">
        <is>
          <t>['A. Dimensions &amp; Spatial Scale']</t>
        </is>
      </c>
    </row>
    <row r="804">
      <c r="A804" s="8" t="inlineStr">
        <is>
          <t>@jalal_mehdipour تا حالا نذاشتم از خونه خارج بشن، فقط بالکن اونهم تور داره</t>
        </is>
      </c>
      <c r="B804" s="8" t="inlineStr">
        <is>
          <t>تا حالا نذاشتم از خونه خارج بشن فقط بالکن اونهم تور داره</t>
        </is>
      </c>
      <c r="C804" s="8" t="inlineStr">
        <is>
          <t>['نامشخص']</t>
        </is>
      </c>
      <c r="D804" s="8" t="inlineStr">
        <is>
          <t>['نامشخص']</t>
        </is>
      </c>
      <c r="E804" s="9" t="inlineStr">
        <is>
          <t>Neutral</t>
        </is>
      </c>
      <c r="F804" s="8" t="inlineStr">
        <is>
          <t>['Unspecified']</t>
        </is>
      </c>
      <c r="G804" s="8" t="inlineStr">
        <is>
          <t>['Unspecified']</t>
        </is>
      </c>
    </row>
    <row r="805">
      <c r="A805" s="8" t="inlineStr">
        <is>
          <t>@barvaam کلا هر حیوانی در منزل مشگل ساز هست، دیگه از فنج و همستر کوچکتر چیزی نداریم،  هر دو داشتم کثیف کاری میکنند، فنج تو تراس گذاشتم آزاد تا یک سال بعد تراس بو میداد</t>
        </is>
      </c>
      <c r="B805" s="8" t="inlineStr">
        <is>
          <t>کلا هر حیوانی در منزل مشگل ساز هست دیگه از فنج و همستر کوچکتر چیزی نداریم هر دو داشتم کثیف کاری میکنند فنج تو تراس گذاشتم آزاد تا یک سال بعد تراس بو میداد</t>
        </is>
      </c>
      <c r="C805" s="8" t="inlineStr">
        <is>
          <t>['رابطه با فضای داخلی', 'پوشش گیاهی و منظر', 'ابعاد و اندازه']</t>
        </is>
      </c>
      <c r="D805" s="8" t="inlineStr">
        <is>
          <t>['A. ابعاد و مقیاس فضایی']</t>
        </is>
      </c>
      <c r="E805" s="11" t="inlineStr">
        <is>
          <t>Negative</t>
        </is>
      </c>
      <c r="F805" s="8" t="inlineStr">
        <is>
          <t>['Indoor Connection', 'Greenery &amp; Landscape', 'Dimensions &amp; Scale']</t>
        </is>
      </c>
      <c r="G805" s="8" t="inlineStr">
        <is>
          <t>['A. Dimensions &amp; Spatial Scale']</t>
        </is>
      </c>
    </row>
    <row r="806">
      <c r="A806" s="8" t="inlineStr">
        <is>
          <t>که از بالکن پرواز کنی؟</t>
        </is>
      </c>
      <c r="B806" s="8" t="inlineStr">
        <is>
          <t>که از بالکن پرواز کنی</t>
        </is>
      </c>
      <c r="C806" s="8" t="inlineStr">
        <is>
          <t>['نامشخص']</t>
        </is>
      </c>
      <c r="D806" s="8" t="inlineStr">
        <is>
          <t>['نامشخص']</t>
        </is>
      </c>
      <c r="E806" s="9" t="inlineStr">
        <is>
          <t>Neutral</t>
        </is>
      </c>
      <c r="F806" s="8" t="inlineStr">
        <is>
          <t>['Unspecified']</t>
        </is>
      </c>
      <c r="G806" s="8" t="inlineStr">
        <is>
          <t>['Unspecified']</t>
        </is>
      </c>
    </row>
    <row r="807">
      <c r="A807" s="8" t="inlineStr">
        <is>
          <t>@Goojiii وضعیت سقف بالکن نگران کنندست</t>
        </is>
      </c>
      <c r="B807" s="8" t="inlineStr">
        <is>
          <t>وضعیت سقف بالکن نگران کنندست</t>
        </is>
      </c>
      <c r="C807" s="8" t="inlineStr">
        <is>
          <t>['نامشخص']</t>
        </is>
      </c>
      <c r="D807" s="8" t="inlineStr">
        <is>
          <t>['G. پوشش و سایه\u200cانداز']</t>
        </is>
      </c>
      <c r="E807" s="11" t="inlineStr">
        <is>
          <t>Negative</t>
        </is>
      </c>
      <c r="F807" s="8" t="inlineStr">
        <is>
          <t>['Unspecified']</t>
        </is>
      </c>
      <c r="G807" s="8" t="inlineStr">
        <is>
          <t>['G. Cover &amp; Shading Elements']</t>
        </is>
      </c>
    </row>
    <row r="808">
      <c r="A808" s="8" t="inlineStr">
        <is>
          <t>خونمون ویلاییه تراس نداره، دلم به هیچکی دیگه trust نداره</t>
        </is>
      </c>
      <c r="B808" s="8" t="inlineStr">
        <is>
          <t>خونمون ویلاییه تراس نداره دلم به هیچکی دیگه trust نداره</t>
        </is>
      </c>
      <c r="C808" s="8" t="inlineStr">
        <is>
          <t>['نامشخص']</t>
        </is>
      </c>
      <c r="D808" s="8" t="inlineStr">
        <is>
          <t>['نامشخص']</t>
        </is>
      </c>
      <c r="E808" s="9" t="inlineStr">
        <is>
          <t>Neutral</t>
        </is>
      </c>
      <c r="F808" s="8" t="inlineStr">
        <is>
          <t>['Unspecified']</t>
        </is>
      </c>
      <c r="G808" s="8" t="inlineStr">
        <is>
          <t>['Unspecified']</t>
        </is>
      </c>
    </row>
    <row r="809">
      <c r="A809" s="8" t="inlineStr">
        <is>
          <t>@keeeyhaaan با همین میله بچه بودی از بالکن افتادی پایین ؟ 😂</t>
        </is>
      </c>
      <c r="B809" s="8" t="inlineStr">
        <is>
          <t>با همین میله بچه بودی از بالکن افتادی پایین</t>
        </is>
      </c>
      <c r="C809" s="8" t="inlineStr">
        <is>
          <t>['نامشخص']</t>
        </is>
      </c>
      <c r="D809" s="8" t="inlineStr">
        <is>
          <t>['نامشخص']</t>
        </is>
      </c>
      <c r="E809" s="9" t="inlineStr">
        <is>
          <t>Neutral</t>
        </is>
      </c>
      <c r="F809" s="8" t="inlineStr">
        <is>
          <t>['Unspecified']</t>
        </is>
      </c>
      <c r="G809" s="8" t="inlineStr">
        <is>
          <t>['Unspecified']</t>
        </is>
      </c>
    </row>
    <row r="810">
      <c r="A810" s="8" t="inlineStr">
        <is>
          <t>تفاوت تراس با بالکن..! تراس تقریبا جزء مشاعات ساختمان محسوب می شود ولی بالکن خیر، تراس روی متراژ آپارتمان قابل فروش نیست ولی بالکن روی متراژ قابل فروش هست.#تراس #بالکن #مشاعات #ساختمان #تراس #متراژ https://t.co/akVx3rlh09</t>
        </is>
      </c>
      <c r="B810" s="8" t="inlineStr">
        <is>
          <t>تفاوت تراس با بالکن تراس تقریبا جزء مشاعات ساختمان محسوب می شود ولی بالکن خیر تراس روی متراژ آپارتمان قابل فروش نیست ولی بالکن روی متراژ قابل فروش هست</t>
        </is>
      </c>
      <c r="C810" s="8" t="inlineStr">
        <is>
          <t>['ابعاد و اندازه']</t>
        </is>
      </c>
      <c r="D810" s="8" t="inlineStr">
        <is>
          <t>['A. ابعاد و مقیاس فضایی']</t>
        </is>
      </c>
      <c r="E810" s="9" t="inlineStr">
        <is>
          <t>Neutral</t>
        </is>
      </c>
      <c r="F810" s="8" t="inlineStr">
        <is>
          <t>['Dimensions &amp; Scale']</t>
        </is>
      </c>
      <c r="G810" s="8" t="inlineStr">
        <is>
          <t>['A. Dimensions &amp; Spatial Scale']</t>
        </is>
      </c>
    </row>
    <row r="811">
      <c r="A811" s="8" t="inlineStr">
        <is>
          <t>@catsdad021 جافکریرختکن بازنده هاتراسهلی تاکیه موقع ها هم پرونده های جنایی</t>
        </is>
      </c>
      <c r="B811" s="8" t="inlineStr">
        <is>
          <t>جافکریرختکن بازنده هاتراسهلی تاکیه موقع ها هم پرونده های جنایی</t>
        </is>
      </c>
      <c r="C811" s="8" t="inlineStr">
        <is>
          <t>['ابعاد و اندازه']</t>
        </is>
      </c>
      <c r="D811" s="8" t="inlineStr">
        <is>
          <t>['N. احساس و تجربه فضایی']</t>
        </is>
      </c>
      <c r="E811" s="9" t="inlineStr">
        <is>
          <t>Neutral</t>
        </is>
      </c>
      <c r="F811" s="8" t="inlineStr">
        <is>
          <t>['Dimensions &amp; Scale']</t>
        </is>
      </c>
      <c r="G811" s="8" t="inlineStr">
        <is>
          <t>['N. Spatial Perception &amp; Psychological Impact']</t>
        </is>
      </c>
    </row>
    <row r="812">
      <c r="A812" s="8" t="inlineStr">
        <is>
          <t>@saharkoochaki_ بالکن هم خوب بود کیف داد در کل 🥹</t>
        </is>
      </c>
      <c r="B812" s="8" t="inlineStr">
        <is>
          <t>بالکن هم خوب بود کیف داد در کل</t>
        </is>
      </c>
      <c r="C812" s="8" t="inlineStr">
        <is>
          <t>['رابطه با فضای داخلی']</t>
        </is>
      </c>
      <c r="D812" s="8" t="inlineStr">
        <is>
          <t>['نامشخص']</t>
        </is>
      </c>
      <c r="E812" s="10" t="inlineStr">
        <is>
          <t>Positive</t>
        </is>
      </c>
      <c r="F812" s="8" t="inlineStr">
        <is>
          <t>['Indoor Connection']</t>
        </is>
      </c>
      <c r="G812" s="8" t="inlineStr">
        <is>
          <t>['Unspecified']</t>
        </is>
      </c>
    </row>
    <row r="813">
      <c r="A813" s="8" t="inlineStr">
        <is>
          <t>بعد من دزدکی لب شکلاتیتو تو بالکن ببوسم:((</t>
        </is>
      </c>
      <c r="B813" s="8" t="inlineStr">
        <is>
          <t>بعد من دزدکی لب شکلاتیتو تو بالکن ببوسم</t>
        </is>
      </c>
      <c r="C813" s="8" t="inlineStr">
        <is>
          <t>['نامشخص']</t>
        </is>
      </c>
      <c r="D813" s="8" t="inlineStr">
        <is>
          <t>['نامشخص']</t>
        </is>
      </c>
      <c r="E813" s="9" t="inlineStr">
        <is>
          <t>Neutral</t>
        </is>
      </c>
      <c r="F813" s="8" t="inlineStr">
        <is>
          <t>['Unspecified']</t>
        </is>
      </c>
      <c r="G813" s="8" t="inlineStr">
        <is>
          <t>['Unspecified']</t>
        </is>
      </c>
    </row>
    <row r="814">
      <c r="A814" s="8" t="inlineStr">
        <is>
          <t>@fatemehhh0 میزت چقد قشنگه چه بالکن باصفاییدر آخر تولدت مبارک .به تمام آرزوهات برسی</t>
        </is>
      </c>
      <c r="B814" s="8" t="inlineStr">
        <is>
          <t>میزت چقد قشنگه چه بالکن باصفاییدر آخر تولدت مبارک به تمام آرزوهات برسی</t>
        </is>
      </c>
      <c r="C814" s="8" t="inlineStr">
        <is>
          <t>['رابطه با فضای داخلی']</t>
        </is>
      </c>
      <c r="D814" s="8" t="inlineStr">
        <is>
          <t>['نامشخص']</t>
        </is>
      </c>
      <c r="E814" s="10" t="inlineStr">
        <is>
          <t>Positive</t>
        </is>
      </c>
      <c r="F814" s="8" t="inlineStr">
        <is>
          <t>['Indoor Connection']</t>
        </is>
      </c>
      <c r="G814" s="8" t="inlineStr">
        <is>
          <t>['Unspecified']</t>
        </is>
      </c>
    </row>
    <row r="815">
      <c r="A815" s="8" t="inlineStr">
        <is>
          <t>@itshamedfard اون پشت ،در روی تراس،اون دو تا صورت چیه 😨</t>
        </is>
      </c>
      <c r="B815" s="8" t="inlineStr">
        <is>
          <t>اون پشت در روی تراساون دو تا صورت چیه</t>
        </is>
      </c>
      <c r="C815" s="8" t="inlineStr">
        <is>
          <t>['رابطه با فضای داخلی']</t>
        </is>
      </c>
      <c r="D815" s="8" t="inlineStr">
        <is>
          <t>['نامشخص']</t>
        </is>
      </c>
      <c r="E815" s="9" t="inlineStr">
        <is>
          <t>Neutral</t>
        </is>
      </c>
      <c r="F815" s="8" t="inlineStr">
        <is>
          <t>['Indoor Connection']</t>
        </is>
      </c>
      <c r="G815" s="8" t="inlineStr">
        <is>
          <t>['Unspecified']</t>
        </is>
      </c>
    </row>
    <row r="816">
      <c r="A816" s="8" t="inlineStr">
        <is>
          <t>@wholelotsofme منو دوستم تو بالکن خوابگاه ساعت 3 صب</t>
        </is>
      </c>
      <c r="B816" s="8" t="inlineStr">
        <is>
          <t>منو دوستم تو بالکن خوابگاه ساعت صب</t>
        </is>
      </c>
      <c r="C816" s="8" t="inlineStr">
        <is>
          <t>['نامشخص']</t>
        </is>
      </c>
      <c r="D816" s="8" t="inlineStr">
        <is>
          <t>['نامشخص']</t>
        </is>
      </c>
      <c r="E816" s="10" t="inlineStr">
        <is>
          <t>Positive</t>
        </is>
      </c>
      <c r="F816" s="8" t="inlineStr">
        <is>
          <t>['Unspecified']</t>
        </is>
      </c>
      <c r="G816" s="8" t="inlineStr">
        <is>
          <t>['Unspecified']</t>
        </is>
      </c>
    </row>
    <row r="817">
      <c r="A817" s="8" t="inlineStr">
        <is>
          <t>@bharh79 فقط توی تراس خونه یا حیاط کنار خانواده</t>
        </is>
      </c>
      <c r="B817" s="8" t="inlineStr">
        <is>
          <t>فقط توی تراس خونه یا حیاط کنار خانواده</t>
        </is>
      </c>
      <c r="C817" s="8" t="inlineStr">
        <is>
          <t>['چشم\u200cانداز و دید']</t>
        </is>
      </c>
      <c r="D817" s="8" t="inlineStr">
        <is>
          <t>['D. چشم\u200cانداز و منظر']</t>
        </is>
      </c>
      <c r="E817" s="9" t="inlineStr">
        <is>
          <t>Neutral</t>
        </is>
      </c>
      <c r="F817" s="8" t="inlineStr">
        <is>
          <t>['View &amp; Visibility']</t>
        </is>
      </c>
      <c r="G817" s="8" t="inlineStr">
        <is>
          <t>['D. View &amp; Visual Privacy']</t>
        </is>
      </c>
    </row>
    <row r="818">
      <c r="A818" s="8" t="inlineStr">
        <is>
          <t>@Zabolina میترسن بیوفتیم توی چاه دستشویی🤭🤭 دیروز رومی توی بالکن مشغول بازی و عشق و حال بود، من نمیدونم چطور فهمید که من رفتم دستشویی، خودش رو رسوند، پیشم موند تا اومدم بیرون، دوباره سریع پرید توی بالکن!</t>
        </is>
      </c>
      <c r="B818" s="8" t="inlineStr">
        <is>
          <t>میترسن بیوفتیم توی چاه دستشویی دیروز رومی توی بالکن مشغول بازی و عشق و حال بود من نمیدونم چطور فهمید که من رفتم دستشویی خودش رو رسوند پیشم موند تا اومدم بیرون دوباره سریع پرید توی بالکن</t>
        </is>
      </c>
      <c r="C818" s="8" t="inlineStr">
        <is>
          <t>['نامشخص']</t>
        </is>
      </c>
      <c r="D818" s="8" t="inlineStr">
        <is>
          <t>['N. احساس و تجربه فضایی']</t>
        </is>
      </c>
      <c r="E818" s="9" t="inlineStr">
        <is>
          <t>Neutral</t>
        </is>
      </c>
      <c r="F818" s="8" t="inlineStr">
        <is>
          <t>['Unspecified']</t>
        </is>
      </c>
      <c r="G818" s="8" t="inlineStr">
        <is>
          <t>['N. Spatial Perception &amp; Psychological Impact']</t>
        </is>
      </c>
    </row>
    <row r="819">
      <c r="A819" s="8" t="inlineStr">
        <is>
          <t>دختر  همسایه تو بالکن داشت داد می زد : الله اکبببرررریکی از تو خیابون داد زد: زهرررمااااررر🤣🤣</t>
        </is>
      </c>
      <c r="B819" s="8" t="inlineStr">
        <is>
          <t>دختر همسایه تو بالکن داشت داد می زد الله اکبببرررریکی از تو خیابون داد زد زهرررمااااررر</t>
        </is>
      </c>
      <c r="C819" s="8" t="inlineStr">
        <is>
          <t>['نور و تهویه', 'کارکرد اجتماعی']</t>
        </is>
      </c>
      <c r="D819" s="8" t="inlineStr">
        <is>
          <t>['H. نور و تهویه', 'K. تعامل اجتماعی']</t>
        </is>
      </c>
      <c r="E819" s="9" t="inlineStr">
        <is>
          <t>Neutral</t>
        </is>
      </c>
      <c r="F819" s="8" t="inlineStr">
        <is>
          <t>['Light &amp; Ventilation', 'Social Function']</t>
        </is>
      </c>
      <c r="G819" s="8" t="inlineStr">
        <is>
          <t>['H. Light, Ventilation &amp; Climatic Response', 'K. Social Interaction &amp; Neighbor Noise']</t>
        </is>
      </c>
    </row>
    <row r="820">
      <c r="A820" s="8" t="inlineStr">
        <is>
          <t>ماه و هوای امشب جوریه که دلم میخواد تا صبح توی تراس بشینم😭🥹</t>
        </is>
      </c>
      <c r="B820" s="8" t="inlineStr">
        <is>
          <t>ماه و هوای امشب جوریه که دلم میخواد تا صبح توی تراس بشینم</t>
        </is>
      </c>
      <c r="C820" s="8" t="inlineStr">
        <is>
          <t>['نامشخص']</t>
        </is>
      </c>
      <c r="D820" s="8" t="inlineStr">
        <is>
          <t>['نامشخص']</t>
        </is>
      </c>
      <c r="E820" s="9" t="inlineStr">
        <is>
          <t>Neutral</t>
        </is>
      </c>
      <c r="F820" s="8" t="inlineStr">
        <is>
          <t>['Unspecified']</t>
        </is>
      </c>
      <c r="G820" s="8" t="inlineStr">
        <is>
          <t>['Unspecified']</t>
        </is>
      </c>
    </row>
    <row r="821">
      <c r="A821" s="8" t="inlineStr">
        <is>
          <t>عوضش الان یه بی جان با بالکن تمیزم 🫤</t>
        </is>
      </c>
      <c r="B821" s="8" t="inlineStr">
        <is>
          <t>عوضش الان یه بی جان با بالکن تمیزم</t>
        </is>
      </c>
      <c r="C821" s="8" t="inlineStr">
        <is>
          <t>['ابعاد و اندازه']</t>
        </is>
      </c>
      <c r="D821" s="8" t="inlineStr">
        <is>
          <t>['نامشخص']</t>
        </is>
      </c>
      <c r="E821" s="9" t="inlineStr">
        <is>
          <t>Neutral</t>
        </is>
      </c>
      <c r="F821" s="8" t="inlineStr">
        <is>
          <t>['Dimensions &amp; Scale']</t>
        </is>
      </c>
      <c r="G821" s="8" t="inlineStr">
        <is>
          <t>['Unspecified']</t>
        </is>
      </c>
    </row>
    <row r="822">
      <c r="A822" s="8" t="inlineStr">
        <is>
          <t>وقتی یه زن وارد تراس خونت میشه</t>
        </is>
      </c>
      <c r="B822" s="8" t="inlineStr">
        <is>
          <t>وقتی یه زن وارد تراس خونت میشه</t>
        </is>
      </c>
      <c r="C822" s="8" t="inlineStr">
        <is>
          <t>['نامشخص']</t>
        </is>
      </c>
      <c r="D822" s="8" t="inlineStr">
        <is>
          <t>['نامشخص']</t>
        </is>
      </c>
      <c r="E822" s="9" t="inlineStr">
        <is>
          <t>Neutral</t>
        </is>
      </c>
      <c r="F822" s="8" t="inlineStr">
        <is>
          <t>['Unspecified']</t>
        </is>
      </c>
      <c r="G822" s="8" t="inlineStr">
        <is>
          <t>['Unspecified']</t>
        </is>
      </c>
    </row>
    <row r="823">
      <c r="A823" s="8" t="inlineStr">
        <is>
          <t>@kymlyyyy اگر در تراس سیگار بکشید و در نوبت خود ظرف هارا بشویید این اتفاق نمی افتد!!!!!!!!!!!!!!!</t>
        </is>
      </c>
      <c r="B823" s="8" t="inlineStr">
        <is>
          <t>اگر در تراس سیگار بکشید و در نوبت خود ظرف هارا بشویید این اتفاق نمی افتد</t>
        </is>
      </c>
      <c r="C823" s="8" t="inlineStr">
        <is>
          <t>['رابطه با فضای داخلی', 'کاربری\u200cها و فعالیت\u200cها']</t>
        </is>
      </c>
      <c r="D823" s="8" t="inlineStr">
        <is>
          <t>['J. کاربری\u200cها']</t>
        </is>
      </c>
      <c r="E823" s="11" t="inlineStr">
        <is>
          <t>Negative</t>
        </is>
      </c>
      <c r="F823" s="8" t="inlineStr">
        <is>
          <t>['Indoor Connection', 'Uses &amp; Activities']</t>
        </is>
      </c>
      <c r="G823" s="8" t="inlineStr">
        <is>
          <t>['J. Daily Use &amp; Functional Purpose']</t>
        </is>
      </c>
    </row>
    <row r="824">
      <c r="A824" s="8" t="inlineStr">
        <is>
          <t>کنار آفتاب یهویی توی بالکن سال نوتون مبارک زیباها🌸😘❤️ https://t.co/rXTlv0dJRY</t>
        </is>
      </c>
      <c r="B824" s="8" t="inlineStr">
        <is>
          <t>کنار آفتاب یهویی توی بالکن سال نوتون مبارک زیباها</t>
        </is>
      </c>
      <c r="C824" s="8" t="inlineStr">
        <is>
          <t>['نور و تهویه']</t>
        </is>
      </c>
      <c r="D824" s="8" t="inlineStr">
        <is>
          <t>['M. زیبایی\u200cشناسی و دکور', 'H. نور و تهویه']</t>
        </is>
      </c>
      <c r="E824" s="9" t="inlineStr">
        <is>
          <t>Neutral</t>
        </is>
      </c>
      <c r="F824" s="8" t="inlineStr">
        <is>
          <t>['Light &amp; Ventilation']</t>
        </is>
      </c>
      <c r="G824" s="8" t="inlineStr">
        <is>
          <t>['M. Aesthetic Quality &amp; Decoration', 'H. Light, Ventilation &amp; Climatic Response']</t>
        </is>
      </c>
    </row>
    <row r="825">
      <c r="A825" s="8" t="inlineStr">
        <is>
          <t>دیدن سریال اونم تو بالکن چه لذتی داره https://t.co/NLz10aW3vk</t>
        </is>
      </c>
      <c r="B825" s="8" t="inlineStr">
        <is>
          <t>دیدن سریال اونم تو بالکن چه لذتی داره</t>
        </is>
      </c>
      <c r="C825" s="8" t="inlineStr">
        <is>
          <t>['چشم\u200cانداز و دید']</t>
        </is>
      </c>
      <c r="D825" s="8" t="inlineStr">
        <is>
          <t>['نامشخص']</t>
        </is>
      </c>
      <c r="E825" s="9" t="inlineStr">
        <is>
          <t>Neutral</t>
        </is>
      </c>
      <c r="F825" s="8" t="inlineStr">
        <is>
          <t>['View &amp; Visibility']</t>
        </is>
      </c>
      <c r="G825" s="8" t="inlineStr">
        <is>
          <t>['Unspecified']</t>
        </is>
      </c>
    </row>
    <row r="826">
      <c r="A826" s="8" t="inlineStr">
        <is>
          <t>@so_ha_ka بدید بزارم تو بالکن با رنگ بالکنم ست میشه 🤭</t>
        </is>
      </c>
      <c r="B826" s="8" t="inlineStr">
        <is>
          <t>بدید بزارم تو بالکن با رنگ بالکنم ست میشه</t>
        </is>
      </c>
      <c r="C826" s="8" t="inlineStr">
        <is>
          <t>['چشم\u200cانداز و دید']</t>
        </is>
      </c>
      <c r="D826" s="8" t="inlineStr">
        <is>
          <t>['M. زیبایی\u200cشناسی و دکور']</t>
        </is>
      </c>
      <c r="E826" s="9" t="inlineStr">
        <is>
          <t>Neutral</t>
        </is>
      </c>
      <c r="F826" s="8" t="inlineStr">
        <is>
          <t>['View &amp; Visibility']</t>
        </is>
      </c>
      <c r="G826" s="8" t="inlineStr">
        <is>
          <t>['M. Aesthetic Quality &amp; Decoration']</t>
        </is>
      </c>
    </row>
    <row r="827">
      <c r="A827" s="8" t="inlineStr">
        <is>
          <t>@kiki00r سکس تو بالکن</t>
        </is>
      </c>
      <c r="B827" s="8" t="inlineStr">
        <is>
          <t>سکس تو بالکن</t>
        </is>
      </c>
      <c r="C827" s="8" t="inlineStr">
        <is>
          <t>['نامشخص']</t>
        </is>
      </c>
      <c r="D827" s="8" t="inlineStr">
        <is>
          <t>['نامشخص']</t>
        </is>
      </c>
      <c r="E827" s="9" t="inlineStr">
        <is>
          <t>Neutral</t>
        </is>
      </c>
      <c r="F827" s="8" t="inlineStr">
        <is>
          <t>['Unspecified']</t>
        </is>
      </c>
      <c r="G827" s="8" t="inlineStr">
        <is>
          <t>['Unspecified']</t>
        </is>
      </c>
    </row>
    <row r="828">
      <c r="A828" s="8" t="inlineStr">
        <is>
          <t>دوتا پارتنرو دیدم تو تراس داشتن باهم تایم میگذروندن من اصا حسودیم نشده🥲</t>
        </is>
      </c>
      <c r="B828" s="8" t="inlineStr">
        <is>
          <t>دوتا پارتنرو دیدم تو تراس داشتن باهم تایم میگذروندن من اصا حسودیم نشده</t>
        </is>
      </c>
      <c r="C828" s="8" t="inlineStr">
        <is>
          <t>['چشم\u200cانداز و دید']</t>
        </is>
      </c>
      <c r="D828" s="8" t="inlineStr">
        <is>
          <t>['نامشخص']</t>
        </is>
      </c>
      <c r="E828" s="9" t="inlineStr">
        <is>
          <t>Neutral</t>
        </is>
      </c>
      <c r="F828" s="8" t="inlineStr">
        <is>
          <t>['View &amp; Visibility']</t>
        </is>
      </c>
      <c r="G828" s="8" t="inlineStr">
        <is>
          <t>['Unspecified']</t>
        </is>
      </c>
    </row>
    <row r="829">
      <c r="A829" s="8" t="inlineStr">
        <is>
          <t>@riflemanwarrior 😂 بیچاره انقدر سردش بود در بالکن باز کردم عکسشو بگیرم فقط دوتا بال زد دوباره فِس شد</t>
        </is>
      </c>
      <c r="B829" s="8" t="inlineStr">
        <is>
          <t>بیچاره انقدر سردش بود در بالکن باز کردم عکسشو بگیرم فقط دوتا بال زد دوباره فس شد</t>
        </is>
      </c>
      <c r="C829" s="8" t="inlineStr">
        <is>
          <t>['رابطه با فضای داخلی']</t>
        </is>
      </c>
      <c r="D829" s="8" t="inlineStr">
        <is>
          <t>['N. احساس و تجربه فضایی']</t>
        </is>
      </c>
      <c r="E829" s="9" t="inlineStr">
        <is>
          <t>Neutral</t>
        </is>
      </c>
      <c r="F829" s="8" t="inlineStr">
        <is>
          <t>['Indoor Connection']</t>
        </is>
      </c>
      <c r="G829" s="8" t="inlineStr">
        <is>
          <t>['N. Spatial Perception &amp; Psychological Impact']</t>
        </is>
      </c>
    </row>
    <row r="830">
      <c r="A830" s="8" t="inlineStr">
        <is>
          <t>@siiamek توی بالکن دیدم وایساده با. یه مانتو</t>
        </is>
      </c>
      <c r="B830" s="8" t="inlineStr">
        <is>
          <t>توی بالکن دیدم وایساده با یه مانتو</t>
        </is>
      </c>
      <c r="C830" s="8" t="inlineStr">
        <is>
          <t>['چشم\u200cانداز و دید']</t>
        </is>
      </c>
      <c r="D830" s="8" t="inlineStr">
        <is>
          <t>['نامشخص']</t>
        </is>
      </c>
      <c r="E830" s="9" t="inlineStr">
        <is>
          <t>Neutral</t>
        </is>
      </c>
      <c r="F830" s="8" t="inlineStr">
        <is>
          <t>['View &amp; Visibility']</t>
        </is>
      </c>
      <c r="G830" s="8" t="inlineStr">
        <is>
          <t>['Unspecified']</t>
        </is>
      </c>
    </row>
    <row r="831">
      <c r="A831" s="8" t="inlineStr">
        <is>
          <t>@DashAghloo گفتم الان میگی یه گلدونم گذاشتمتو بالکن برای اون😂</t>
        </is>
      </c>
      <c r="B831" s="8" t="inlineStr">
        <is>
          <t>گفتم الان میگی یه گلدونم گذاشتمتو بالکن برای اون</t>
        </is>
      </c>
      <c r="C831" s="8" t="inlineStr">
        <is>
          <t>['پوشش گیاهی و منظر']</t>
        </is>
      </c>
      <c r="D831" s="8" t="inlineStr">
        <is>
          <t>['نامشخص']</t>
        </is>
      </c>
      <c r="E831" s="9" t="inlineStr">
        <is>
          <t>Neutral</t>
        </is>
      </c>
      <c r="F831" s="8" t="inlineStr">
        <is>
          <t>['Greenery &amp; Landscape']</t>
        </is>
      </c>
      <c r="G831" s="8" t="inlineStr">
        <is>
          <t>['Unspecified']</t>
        </is>
      </c>
    </row>
    <row r="832">
      <c r="A832" s="8" t="inlineStr">
        <is>
          <t>@v_valeed_ch تراس فعلا زیادی شلوغه برای رفتن</t>
        </is>
      </c>
      <c r="B832" s="8" t="inlineStr">
        <is>
          <t>تراس فعلا زیادی شلوغه برای رفتن</t>
        </is>
      </c>
      <c r="C832" s="8" t="inlineStr">
        <is>
          <t>['نامشخص']</t>
        </is>
      </c>
      <c r="D832" s="8" t="inlineStr">
        <is>
          <t>['نامشخص']</t>
        </is>
      </c>
      <c r="E832" s="9" t="inlineStr">
        <is>
          <t>Neutral</t>
        </is>
      </c>
      <c r="F832" s="8" t="inlineStr">
        <is>
          <t>['Unspecified']</t>
        </is>
      </c>
      <c r="G832" s="8" t="inlineStr">
        <is>
          <t>['Unspecified']</t>
        </is>
      </c>
    </row>
    <row r="833">
      <c r="A833" s="8" t="inlineStr">
        <is>
          <t>از این یکی بالکن نگاه میکنم افتابه ازاون یکی بالکن نگاه میکنم داره بارون میاد</t>
        </is>
      </c>
      <c r="B833" s="8" t="inlineStr">
        <is>
          <t>از این یکی بالکن نگاه میکنم افتابه ازاون یکی بالکن نگاه میکنم داره بارون میاد</t>
        </is>
      </c>
      <c r="C833" s="8" t="inlineStr">
        <is>
          <t>['نامشخص']</t>
        </is>
      </c>
      <c r="D833" s="8" t="inlineStr">
        <is>
          <t>['نامشخص']</t>
        </is>
      </c>
      <c r="E833" s="9" t="inlineStr">
        <is>
          <t>Neutral</t>
        </is>
      </c>
      <c r="F833" s="8" t="inlineStr">
        <is>
          <t>['Unspecified']</t>
        </is>
      </c>
      <c r="G833" s="8" t="inlineStr">
        <is>
          <t>['Unspecified']</t>
        </is>
      </c>
    </row>
    <row r="834">
      <c r="A834" s="8" t="inlineStr">
        <is>
          <t>@alex220t جدی؟؟یعنی بریزم توی آب و بزارم توی بالکن؟</t>
        </is>
      </c>
      <c r="B834" s="8" t="inlineStr">
        <is>
          <t>جدییعنی بریزم توی آب و بزارم توی بالکن</t>
        </is>
      </c>
      <c r="C834" s="8" t="inlineStr">
        <is>
          <t>['نامشخص']</t>
        </is>
      </c>
      <c r="D834" s="8" t="inlineStr">
        <is>
          <t>['نامشخص']</t>
        </is>
      </c>
      <c r="E834" s="9" t="inlineStr">
        <is>
          <t>Neutral</t>
        </is>
      </c>
      <c r="F834" s="8" t="inlineStr">
        <is>
          <t>['Unspecified']</t>
        </is>
      </c>
      <c r="G834" s="8" t="inlineStr">
        <is>
          <t>['Unspecified']</t>
        </is>
      </c>
    </row>
    <row r="835">
      <c r="A835" s="8" t="inlineStr">
        <is>
          <t>@dino75s ن بابا تو تراس خنکه الان</t>
        </is>
      </c>
      <c r="B835" s="8" t="inlineStr">
        <is>
          <t>ن بابا تو تراس خنکه الان</t>
        </is>
      </c>
      <c r="C835" s="8" t="inlineStr">
        <is>
          <t>['نامشخص']</t>
        </is>
      </c>
      <c r="D835" s="8" t="inlineStr">
        <is>
          <t>['نامشخص']</t>
        </is>
      </c>
      <c r="E835" s="9" t="inlineStr">
        <is>
          <t>Neutral</t>
        </is>
      </c>
      <c r="F835" s="8" t="inlineStr">
        <is>
          <t>['Unspecified']</t>
        </is>
      </c>
      <c r="G835" s="8" t="inlineStr">
        <is>
          <t>['Unspecified']</t>
        </is>
      </c>
    </row>
    <row r="836">
      <c r="A836" s="8" t="inlineStr">
        <is>
          <t>@kingof0011 دقیقا خودمم بیدار بودم اتفاقا تو بالکن بودم چیزی نشنیدم</t>
        </is>
      </c>
      <c r="B836" s="8" t="inlineStr">
        <is>
          <t>دقیقا خودمم بیدار بودم اتفاقا تو بالکن بودم چیزی نشنیدم</t>
        </is>
      </c>
      <c r="C836" s="8" t="inlineStr">
        <is>
          <t>['نامشخص']</t>
        </is>
      </c>
      <c r="D836" s="8" t="inlineStr">
        <is>
          <t>['نامشخص']</t>
        </is>
      </c>
      <c r="E836" s="9" t="inlineStr">
        <is>
          <t>Neutral</t>
        </is>
      </c>
      <c r="F836" s="8" t="inlineStr">
        <is>
          <t>['Unspecified']</t>
        </is>
      </c>
      <c r="G836" s="8" t="inlineStr">
        <is>
          <t>['Unspecified']</t>
        </is>
      </c>
    </row>
    <row r="837">
      <c r="A837" s="8" t="inlineStr">
        <is>
          <t>دلم مستی زیاد و صحبت عمیق تو بالکن با ادم امن میخواد.</t>
        </is>
      </c>
      <c r="B837" s="8" t="inlineStr">
        <is>
          <t>دلم مستی زیاد و صحبت عمیق تو بالکن با ادم امن میخواد</t>
        </is>
      </c>
      <c r="C837" s="8" t="inlineStr">
        <is>
          <t>['نامشخص']</t>
        </is>
      </c>
      <c r="D837" s="8" t="inlineStr">
        <is>
          <t>['نامشخص']</t>
        </is>
      </c>
      <c r="E837" s="9" t="inlineStr">
        <is>
          <t>Neutral</t>
        </is>
      </c>
      <c r="F837" s="8" t="inlineStr">
        <is>
          <t>['Unspecified']</t>
        </is>
      </c>
      <c r="G837" s="8" t="inlineStr">
        <is>
          <t>['Unspecified']</t>
        </is>
      </c>
    </row>
    <row r="838">
      <c r="A838" s="8" t="inlineStr">
        <is>
          <t>سیگار بعد املت ربی تو بالکن من و یاد خوابگاه میندازه</t>
        </is>
      </c>
      <c r="B838" s="8" t="inlineStr">
        <is>
          <t>سیگار بعد املت ربی تو بالکن من و یاد خوابگاه میندازه</t>
        </is>
      </c>
      <c r="C838" s="8" t="inlineStr">
        <is>
          <t>['کاربری\u200cها و فعالیت\u200cها']</t>
        </is>
      </c>
      <c r="D838" s="8" t="inlineStr">
        <is>
          <t>['J. کاربری\u200cها']</t>
        </is>
      </c>
      <c r="E838" s="11" t="inlineStr">
        <is>
          <t>Negative</t>
        </is>
      </c>
      <c r="F838" s="8" t="inlineStr">
        <is>
          <t>['Uses &amp; Activities']</t>
        </is>
      </c>
      <c r="G838" s="8" t="inlineStr">
        <is>
          <t>['J. Daily Use &amp; Functional Purpose']</t>
        </is>
      </c>
    </row>
    <row r="839">
      <c r="A839" s="8" t="inlineStr">
        <is>
          <t>بالکن رو به بهار 👌😍🌸🌺🌸#ونکوور #بهار https://t.co/aD4W7hwqmj</t>
        </is>
      </c>
      <c r="B839" s="8" t="inlineStr">
        <is>
          <t>بالکن رو به بهار</t>
        </is>
      </c>
      <c r="C839" s="8" t="inlineStr">
        <is>
          <t>['نامشخص']</t>
        </is>
      </c>
      <c r="D839" s="8" t="inlineStr">
        <is>
          <t>['نامشخص']</t>
        </is>
      </c>
      <c r="E839" s="9" t="inlineStr">
        <is>
          <t>Neutral</t>
        </is>
      </c>
      <c r="F839" s="8" t="inlineStr">
        <is>
          <t>['Unspecified']</t>
        </is>
      </c>
      <c r="G839" s="8" t="inlineStr">
        <is>
          <t>['Unspecified']</t>
        </is>
      </c>
    </row>
    <row r="840">
      <c r="A840" s="8" t="inlineStr">
        <is>
          <t>@changooli1 با بالابر ببرید در بالکن بکشید تو</t>
        </is>
      </c>
      <c r="B840" s="8" t="inlineStr">
        <is>
          <t>با بالابر ببرید در بالکن بکشید تو</t>
        </is>
      </c>
      <c r="C840" s="8" t="inlineStr">
        <is>
          <t>['رابطه با فضای داخلی']</t>
        </is>
      </c>
      <c r="D840" s="8" t="inlineStr">
        <is>
          <t>['نامشخص']</t>
        </is>
      </c>
      <c r="E840" s="9" t="inlineStr">
        <is>
          <t>Neutral</t>
        </is>
      </c>
      <c r="F840" s="8" t="inlineStr">
        <is>
          <t>['Indoor Connection']</t>
        </is>
      </c>
      <c r="G840" s="8" t="inlineStr">
        <is>
          <t>['Unspecified']</t>
        </is>
      </c>
    </row>
    <row r="841">
      <c r="A841" s="8" t="inlineStr">
        <is>
          <t>@delishonam وای از صدر بری اندرزگو تو تراس باگت بشینی و فست فود و سیگارخدایا 😂🥲😭</t>
        </is>
      </c>
      <c r="B841" s="8" t="inlineStr">
        <is>
          <t>وای از صدر بری اندرزگو تو تراس باگت بشینی و فست فود و سیگارخدایا</t>
        </is>
      </c>
      <c r="C841" s="8" t="inlineStr">
        <is>
          <t>['رابطه با فضای داخلی', 'کاربری\u200cها و فعالیت\u200cها']</t>
        </is>
      </c>
      <c r="D841" s="8" t="inlineStr">
        <is>
          <t>['J. کاربری\u200cها']</t>
        </is>
      </c>
      <c r="E841" s="9" t="inlineStr">
        <is>
          <t>Neutral</t>
        </is>
      </c>
      <c r="F841" s="8" t="inlineStr">
        <is>
          <t>['Indoor Connection', 'Uses &amp; Activities']</t>
        </is>
      </c>
      <c r="G841" s="8" t="inlineStr">
        <is>
          <t>['J. Daily Use &amp; Functional Purpose']</t>
        </is>
      </c>
    </row>
    <row r="842">
      <c r="A842" s="8" t="inlineStr">
        <is>
          <t>@ghlamhsyn77329 حرف دل یه نوزاد :یه نوزاد بعنوان یه فرد آزاد دوست داره برو بالکن از اونجا پرت بشه پایین شما باید بعنوان یه پدر و مادر اجازه بدید باید در بالکن و باز بذارید</t>
        </is>
      </c>
      <c r="B842" s="8" t="inlineStr">
        <is>
          <t>حرف دل یه نوزاد یه نوزاد بعنوان یه فرد آزاد دوست داره برو بالکن از اونجا پرت بشه پایین شما باید بعنوان یه پدر و مادر اجازه بدید باید در بالکن و باز بذارید</t>
        </is>
      </c>
      <c r="C842" s="8" t="inlineStr">
        <is>
          <t>['چشم\u200cانداز و دید', 'رابطه با فضای داخلی', 'ابعاد و اندازه']</t>
        </is>
      </c>
      <c r="D842" s="8" t="inlineStr">
        <is>
          <t>['N. احساس و تجربه فضایی']</t>
        </is>
      </c>
      <c r="E842" s="10" t="inlineStr">
        <is>
          <t>Positive</t>
        </is>
      </c>
      <c r="F842" s="8" t="inlineStr">
        <is>
          <t>['View &amp; Visibility', 'Indoor Connection', 'Dimensions &amp; Scale']</t>
        </is>
      </c>
      <c r="G842" s="8" t="inlineStr">
        <is>
          <t>['N. Spatial Perception &amp; Psychological Impact']</t>
        </is>
      </c>
    </row>
    <row r="843">
      <c r="A843" s="8" t="inlineStr">
        <is>
          <t>@Mrka21 @AryaYounesi فعلا آزاده تو خونه جدید از این خبرا نیست قلیون بالکن😂</t>
        </is>
      </c>
      <c r="B843" s="8" t="inlineStr">
        <is>
          <t>فعلا آزاده تو خونه جدید از این خبرا نیست قلیون بالکن</t>
        </is>
      </c>
      <c r="C843" s="8" t="inlineStr">
        <is>
          <t>['چشم\u200cانداز و دید']</t>
        </is>
      </c>
      <c r="D843" s="8" t="inlineStr">
        <is>
          <t>['نامشخص']</t>
        </is>
      </c>
      <c r="E843" s="9" t="inlineStr">
        <is>
          <t>Neutral</t>
        </is>
      </c>
      <c r="F843" s="8" t="inlineStr">
        <is>
          <t>['View &amp; Visibility']</t>
        </is>
      </c>
      <c r="G843" s="8" t="inlineStr">
        <is>
          <t>['Unspecified']</t>
        </is>
      </c>
    </row>
    <row r="844">
      <c r="A844" s="8" t="inlineStr">
        <is>
          <t>@james_bidin @sohrab_siyavosh البته شاید بخاطر بارون کسی تو تراس نبوده</t>
        </is>
      </c>
      <c r="B844" s="8" t="inlineStr">
        <is>
          <t>البته شاید بخاطر بارون کسی تو تراس نبوده</t>
        </is>
      </c>
      <c r="C844" s="8" t="inlineStr">
        <is>
          <t>['نامشخص']</t>
        </is>
      </c>
      <c r="D844" s="8" t="inlineStr">
        <is>
          <t>['نامشخص']</t>
        </is>
      </c>
      <c r="E844" s="9" t="inlineStr">
        <is>
          <t>Neutral</t>
        </is>
      </c>
      <c r="F844" s="8" t="inlineStr">
        <is>
          <t>['Unspecified']</t>
        </is>
      </c>
      <c r="G844" s="8" t="inlineStr">
        <is>
          <t>['Unspecified']</t>
        </is>
      </c>
    </row>
    <row r="845">
      <c r="A845" s="8" t="inlineStr">
        <is>
          <t>@Alika1379 احتمالادقیقا زیر تراس ماست🤦♂️البته پارکینگ واحد بالایی بود</t>
        </is>
      </c>
      <c r="B845" s="8" t="inlineStr">
        <is>
          <t>احتمالادقیقا زیر تراس ماستالبته پارکینگ واحد بالایی بود</t>
        </is>
      </c>
      <c r="C845" s="8" t="inlineStr">
        <is>
          <t>['نامشخص']</t>
        </is>
      </c>
      <c r="D845" s="8" t="inlineStr">
        <is>
          <t>['نامشخص']</t>
        </is>
      </c>
      <c r="E845" s="9" t="inlineStr">
        <is>
          <t>Neutral</t>
        </is>
      </c>
      <c r="F845" s="8" t="inlineStr">
        <is>
          <t>['Unspecified']</t>
        </is>
      </c>
      <c r="G845" s="8" t="inlineStr">
        <is>
          <t>['Unspecified']</t>
        </is>
      </c>
    </row>
    <row r="846">
      <c r="A846" s="8" t="inlineStr">
        <is>
          <t>انقدر هوا خوبه رفتم تو بالکن از سر شادی گریه کردم.</t>
        </is>
      </c>
      <c r="B846" s="8" t="inlineStr">
        <is>
          <t>انقدر هوا خوبه رفتم تو بالکن از سر شادی گریه کردم</t>
        </is>
      </c>
      <c r="C846" s="8" t="inlineStr">
        <is>
          <t>['رابطه با فضای داخلی']</t>
        </is>
      </c>
      <c r="D846" s="8" t="inlineStr">
        <is>
          <t>['نامشخص']</t>
        </is>
      </c>
      <c r="E846" s="12" t="inlineStr">
        <is>
          <t>Mixed</t>
        </is>
      </c>
      <c r="F846" s="8" t="inlineStr">
        <is>
          <t>['Indoor Connection']</t>
        </is>
      </c>
      <c r="G846" s="8" t="inlineStr">
        <is>
          <t>['Unspecified']</t>
        </is>
      </c>
    </row>
    <row r="847">
      <c r="A847" s="8" t="inlineStr">
        <is>
          <t>چه بامزه عکسشو زدن به بالکن:))))</t>
        </is>
      </c>
      <c r="B847" s="8" t="inlineStr">
        <is>
          <t>چه بامزه عکسشو زدن به بالکن</t>
        </is>
      </c>
      <c r="C847" s="8" t="inlineStr">
        <is>
          <t>['نامشخص']</t>
        </is>
      </c>
      <c r="D847" s="8" t="inlineStr">
        <is>
          <t>['نامشخص']</t>
        </is>
      </c>
      <c r="E847" s="9" t="inlineStr">
        <is>
          <t>Neutral</t>
        </is>
      </c>
      <c r="F847" s="8" t="inlineStr">
        <is>
          <t>['Unspecified']</t>
        </is>
      </c>
      <c r="G847" s="8" t="inlineStr">
        <is>
          <t>['Unspecified']</t>
        </is>
      </c>
    </row>
    <row r="848">
      <c r="A848" s="8" t="inlineStr">
        <is>
          <t>@Davoodzzzzzzzzz چای تو بالکن بستنی کنار بخاری</t>
        </is>
      </c>
      <c r="B848" s="8" t="inlineStr">
        <is>
          <t>چای تو بالکن بستنی کنار بخاری</t>
        </is>
      </c>
      <c r="C848" s="8" t="inlineStr">
        <is>
          <t>['کاربری\u200cها و فعالیت\u200cها']</t>
        </is>
      </c>
      <c r="D848" s="8" t="inlineStr">
        <is>
          <t>['نامشخص']</t>
        </is>
      </c>
      <c r="E848" s="9" t="inlineStr">
        <is>
          <t>Neutral</t>
        </is>
      </c>
      <c r="F848" s="8" t="inlineStr">
        <is>
          <t>['Uses &amp; Activities']</t>
        </is>
      </c>
      <c r="G848" s="8" t="inlineStr">
        <is>
          <t>['Unspecified']</t>
        </is>
      </c>
    </row>
    <row r="849">
      <c r="A849" s="8" t="inlineStr">
        <is>
          <t>@rez4k بالکن اره میشه😂</t>
        </is>
      </c>
      <c r="B849" s="8" t="inlineStr">
        <is>
          <t>بالکن اره میشه</t>
        </is>
      </c>
      <c r="C849" s="8" t="inlineStr">
        <is>
          <t>['نامشخص']</t>
        </is>
      </c>
      <c r="D849" s="8" t="inlineStr">
        <is>
          <t>['نامشخص']</t>
        </is>
      </c>
      <c r="E849" s="9" t="inlineStr">
        <is>
          <t>Neutral</t>
        </is>
      </c>
      <c r="F849" s="8" t="inlineStr">
        <is>
          <t>['Unspecified']</t>
        </is>
      </c>
      <c r="G849" s="8" t="inlineStr">
        <is>
          <t>['Unspecified']</t>
        </is>
      </c>
    </row>
    <row r="850">
      <c r="A850" s="8" t="inlineStr">
        <is>
          <t>@tahamrix تراس خونه مامان بزرگم</t>
        </is>
      </c>
      <c r="B850" s="8" t="inlineStr">
        <is>
          <t>تراس خونه مامان بزرگم</t>
        </is>
      </c>
      <c r="C850" s="8" t="inlineStr">
        <is>
          <t>['ابعاد و اندازه']</t>
        </is>
      </c>
      <c r="D850" s="8" t="inlineStr">
        <is>
          <t>['A. ابعاد و مقیاس فضایی']</t>
        </is>
      </c>
      <c r="E850" s="9" t="inlineStr">
        <is>
          <t>Neutral</t>
        </is>
      </c>
      <c r="F850" s="8" t="inlineStr">
        <is>
          <t>['Dimensions &amp; Scale']</t>
        </is>
      </c>
      <c r="G850" s="8" t="inlineStr">
        <is>
          <t>['A. Dimensions &amp; Spatial Scale']</t>
        </is>
      </c>
    </row>
    <row r="851">
      <c r="A851" s="8" t="inlineStr">
        <is>
          <t>@defol1git میرم تو بالکن یکم نفس عمیق بکشم</t>
        </is>
      </c>
      <c r="B851" s="8" t="inlineStr">
        <is>
          <t>میرم تو بالکن یکم نفس عمیق بکشم</t>
        </is>
      </c>
      <c r="C851" s="8" t="inlineStr">
        <is>
          <t>['نامشخص']</t>
        </is>
      </c>
      <c r="D851" s="8" t="inlineStr">
        <is>
          <t>['نامشخص']</t>
        </is>
      </c>
      <c r="E851" s="9" t="inlineStr">
        <is>
          <t>Neutral</t>
        </is>
      </c>
      <c r="F851" s="8" t="inlineStr">
        <is>
          <t>['Unspecified']</t>
        </is>
      </c>
      <c r="G851" s="8" t="inlineStr">
        <is>
          <t>['Unspecified']</t>
        </is>
      </c>
    </row>
    <row r="852">
      <c r="A852" s="8" t="inlineStr">
        <is>
          <t>۱۲ شب و بالکن و موزیک بی کلام و دمنوش ✨</t>
        </is>
      </c>
      <c r="B852" s="8" t="inlineStr">
        <is>
          <t>شب و بالکن و موزیک بی کلام و دمنوش</t>
        </is>
      </c>
      <c r="C852" s="8" t="inlineStr">
        <is>
          <t>['نامشخص']</t>
        </is>
      </c>
      <c r="D852" s="8" t="inlineStr">
        <is>
          <t>['نامشخص']</t>
        </is>
      </c>
      <c r="E852" s="9" t="inlineStr">
        <is>
          <t>Neutral</t>
        </is>
      </c>
      <c r="F852" s="8" t="inlineStr">
        <is>
          <t>['Unspecified']</t>
        </is>
      </c>
      <c r="G852" s="8" t="inlineStr">
        <is>
          <t>['Unspecified']</t>
        </is>
      </c>
    </row>
    <row r="853">
      <c r="A853" s="8" t="inlineStr">
        <is>
          <t>@name_2ra برید دانشگاه اونجا از بالکن بپرید پایین</t>
        </is>
      </c>
      <c r="B853" s="8" t="inlineStr">
        <is>
          <t>برید دانشگاه اونجا از بالکن بپرید پایین</t>
        </is>
      </c>
      <c r="C853" s="8" t="inlineStr">
        <is>
          <t>['ابعاد و اندازه']</t>
        </is>
      </c>
      <c r="D853" s="8" t="inlineStr">
        <is>
          <t>['نامشخص']</t>
        </is>
      </c>
      <c r="E853" s="9" t="inlineStr">
        <is>
          <t>Neutral</t>
        </is>
      </c>
      <c r="F853" s="8" t="inlineStr">
        <is>
          <t>['Dimensions &amp; Scale']</t>
        </is>
      </c>
      <c r="G853" s="8" t="inlineStr">
        <is>
          <t>['Unspecified']</t>
        </is>
      </c>
    </row>
    <row r="854">
      <c r="A854" s="8" t="inlineStr">
        <is>
          <t>@jahani_13 از بالکن ما بپری پایین چیزی نمیشه جز اینکه یجاییت میشکنه 😂</t>
        </is>
      </c>
      <c r="B854" s="8" t="inlineStr">
        <is>
          <t>از بالکن ما بپری پایین چیزی نمیشه جز اینکه یجاییت میشکنه</t>
        </is>
      </c>
      <c r="C854" s="8" t="inlineStr">
        <is>
          <t>['ابعاد و اندازه']</t>
        </is>
      </c>
      <c r="D854" s="8" t="inlineStr">
        <is>
          <t>['نامشخص']</t>
        </is>
      </c>
      <c r="E854" s="9" t="inlineStr">
        <is>
          <t>Neutral</t>
        </is>
      </c>
      <c r="F854" s="8" t="inlineStr">
        <is>
          <t>['Dimensions &amp; Scale']</t>
        </is>
      </c>
      <c r="G854" s="8" t="inlineStr">
        <is>
          <t>['Unspecified']</t>
        </is>
      </c>
    </row>
    <row r="855">
      <c r="A855" s="8" t="inlineStr">
        <is>
          <t>فرندلی توی بالکنننن، اون کونمو ماچ کنننن</t>
        </is>
      </c>
      <c r="B855" s="8" t="inlineStr">
        <is>
          <t>فرندلی توی بالکنننن اون کونمو ماچ کنننن</t>
        </is>
      </c>
      <c r="C855" s="8" t="inlineStr">
        <is>
          <t>['نامشخص']</t>
        </is>
      </c>
      <c r="D855" s="8" t="inlineStr">
        <is>
          <t>['نامشخص']</t>
        </is>
      </c>
      <c r="E855" s="9" t="inlineStr">
        <is>
          <t>Neutral</t>
        </is>
      </c>
      <c r="F855" s="8" t="inlineStr">
        <is>
          <t>['Unspecified']</t>
        </is>
      </c>
      <c r="G855" s="8" t="inlineStr">
        <is>
          <t>['Unspecified']</t>
        </is>
      </c>
    </row>
    <row r="856">
      <c r="A856" s="8" t="inlineStr">
        <is>
          <t>@sadezist81 از بالکن هم پریده باشه دوربین دارن دیگهاز لحظه ورودشتا بالکنپخش کنناز لحظه ورود مهمه</t>
        </is>
      </c>
      <c r="B856" s="8" t="inlineStr">
        <is>
          <t>از بالکن هم پریده باشه دوربین دارن دیگهاز لحظه ورودشتا بالکنپخش کنناز لحظه ورود مهمه</t>
        </is>
      </c>
      <c r="C856" s="8" t="inlineStr">
        <is>
          <t>['نامشخص']</t>
        </is>
      </c>
      <c r="D856" s="8" t="inlineStr">
        <is>
          <t>['نامشخص']</t>
        </is>
      </c>
      <c r="E856" s="9" t="inlineStr">
        <is>
          <t>Neutral</t>
        </is>
      </c>
      <c r="F856" s="8" t="inlineStr">
        <is>
          <t>['Unspecified']</t>
        </is>
      </c>
      <c r="G856" s="8" t="inlineStr">
        <is>
          <t>['Unspecified']</t>
        </is>
      </c>
    </row>
    <row r="857">
      <c r="A857" s="8" t="inlineStr">
        <is>
          <t>@Fatimakocholo تو بالکن لخت بودم رفتم یگار بزنم قندیل بستم برگشتم تو 😐</t>
        </is>
      </c>
      <c r="B857" s="8" t="inlineStr">
        <is>
          <t>تو بالکن لخت بودم رفتم یگار بزنم قندیل بستم برگشتم تو</t>
        </is>
      </c>
      <c r="C857" s="8" t="inlineStr">
        <is>
          <t>['نامشخص']</t>
        </is>
      </c>
      <c r="D857" s="8" t="inlineStr">
        <is>
          <t>['نامشخص']</t>
        </is>
      </c>
      <c r="E857" s="9" t="inlineStr">
        <is>
          <t>Neutral</t>
        </is>
      </c>
      <c r="F857" s="8" t="inlineStr">
        <is>
          <t>['Unspecified']</t>
        </is>
      </c>
      <c r="G857" s="8" t="inlineStr">
        <is>
          <t>['Unspecified']</t>
        </is>
      </c>
    </row>
    <row r="858">
      <c r="A858" s="8" t="inlineStr">
        <is>
          <t>یعنی سبزیهای بیچاره رو تراس داغون شدن؟ 😭</t>
        </is>
      </c>
      <c r="B858" s="8" t="inlineStr">
        <is>
          <t>یعنی سبزیهای بیچاره رو تراس داغون شدن</t>
        </is>
      </c>
      <c r="C858" s="8" t="inlineStr">
        <is>
          <t>['پوشش گیاهی و منظر']</t>
        </is>
      </c>
      <c r="D858" s="8" t="inlineStr">
        <is>
          <t>['E. پوشش گیاهی و منظر سبز']</t>
        </is>
      </c>
      <c r="E858" s="9" t="inlineStr">
        <is>
          <t>Neutral</t>
        </is>
      </c>
      <c r="F858" s="8" t="inlineStr">
        <is>
          <t>['Greenery &amp; Landscape']</t>
        </is>
      </c>
      <c r="G858" s="8" t="inlineStr">
        <is>
          <t>['E. Greenery &amp; Vegetation']</t>
        </is>
      </c>
    </row>
    <row r="859">
      <c r="A859" s="8" t="inlineStr">
        <is>
          <t>@fafarikh بالکن ما جای افتادن پایین نداره ولی مشکلم اینه که میره لب بالکن و داشت میرفت سمت دیوار که بره نگرانم بره و دیگه نیاد</t>
        </is>
      </c>
      <c r="B859" s="8" t="inlineStr">
        <is>
          <t>بالکن ما جای افتادن پایین نداره ولی مشکلم اینه که میره لب بالکن و داشت میرفت سمت دیوار که بره نگرانم بره و دیگه نیاد</t>
        </is>
      </c>
      <c r="C859" s="8" t="inlineStr">
        <is>
          <t>['ایمنی و امنیت', 'ابعاد و اندازه']</t>
        </is>
      </c>
      <c r="D859" s="8" t="inlineStr">
        <is>
          <t>['I. ایمنی و امنیت']</t>
        </is>
      </c>
      <c r="E859" s="9" t="inlineStr">
        <is>
          <t>Neutral</t>
        </is>
      </c>
      <c r="F859" s="8" t="inlineStr">
        <is>
          <t>['Safety &amp; Security', 'Dimensions &amp; Scale']</t>
        </is>
      </c>
      <c r="G859" s="8" t="inlineStr">
        <is>
          <t>['I. Safety &amp; Physical Security']</t>
        </is>
      </c>
    </row>
    <row r="860">
      <c r="A860" s="8" t="inlineStr">
        <is>
          <t>خونه خریدیم حالا اتاقمو میخوام دیزاین کنم با بالکن خوشگلش.</t>
        </is>
      </c>
      <c r="B860" s="8" t="inlineStr">
        <is>
          <t>خونه خریدیم حالا اتاقمو میخوام دیزاین کنم با بالکن خوشگلش</t>
        </is>
      </c>
      <c r="C860" s="8" t="inlineStr">
        <is>
          <t>['رابطه با فضای داخلی', 'پوشش گیاهی و منظر', 'احساسات و نگرش\u200cها']</t>
        </is>
      </c>
      <c r="D860" s="8" t="inlineStr">
        <is>
          <t>['نامشخص']</t>
        </is>
      </c>
      <c r="E860" s="10" t="inlineStr">
        <is>
          <t>Positive</t>
        </is>
      </c>
      <c r="F860" s="8" t="inlineStr">
        <is>
          <t>['Indoor Connection', 'Greenery &amp; Landscape', 'Emotions &amp; Attitudes']</t>
        </is>
      </c>
      <c r="G860" s="8" t="inlineStr">
        <is>
          <t>['Unspecified']</t>
        </is>
      </c>
    </row>
    <row r="861">
      <c r="A861" s="8" t="inlineStr">
        <is>
          <t>@khodemmd تراس خونه خودتون دیگه؟😐😂</t>
        </is>
      </c>
      <c r="B861" s="8" t="inlineStr">
        <is>
          <t>تراس خونه خودتون دیگه</t>
        </is>
      </c>
      <c r="C861" s="8" t="inlineStr">
        <is>
          <t>['نامشخص']</t>
        </is>
      </c>
      <c r="D861" s="8" t="inlineStr">
        <is>
          <t>['نامشخص']</t>
        </is>
      </c>
      <c r="E861" s="9" t="inlineStr">
        <is>
          <t>Neutral</t>
        </is>
      </c>
      <c r="F861" s="8" t="inlineStr">
        <is>
          <t>['Unspecified']</t>
        </is>
      </c>
      <c r="G861" s="8" t="inlineStr">
        <is>
          <t>['Unspecified']</t>
        </is>
      </c>
    </row>
    <row r="862">
      <c r="A862" s="8" t="inlineStr">
        <is>
          <t>@m_somi14 تراس هست دیگه</t>
        </is>
      </c>
      <c r="B862" s="8" t="inlineStr">
        <is>
          <t>تراس هست دیگه</t>
        </is>
      </c>
      <c r="C862" s="8" t="inlineStr">
        <is>
          <t>['نامشخص']</t>
        </is>
      </c>
      <c r="D862" s="8" t="inlineStr">
        <is>
          <t>['نامشخص']</t>
        </is>
      </c>
      <c r="E862" s="9" t="inlineStr">
        <is>
          <t>Neutral</t>
        </is>
      </c>
      <c r="F862" s="8" t="inlineStr">
        <is>
          <t>['Unspecified']</t>
        </is>
      </c>
      <c r="G862" s="8" t="inlineStr">
        <is>
          <t>['Unspecified']</t>
        </is>
      </c>
    </row>
    <row r="863">
      <c r="A863" s="8" t="inlineStr">
        <is>
          <t>@ParandThe پس از تو تراس ریحون بکنیم بریزیم رو پیتزا😇</t>
        </is>
      </c>
      <c r="B863" s="8" t="inlineStr">
        <is>
          <t>پس از تو تراس ریحون بکنیم بریزیم رو پیتزا</t>
        </is>
      </c>
      <c r="C863" s="8" t="inlineStr">
        <is>
          <t>['نامشخص']</t>
        </is>
      </c>
      <c r="D863" s="8" t="inlineStr">
        <is>
          <t>['نامشخص']</t>
        </is>
      </c>
      <c r="E863" s="9" t="inlineStr">
        <is>
          <t>Neutral</t>
        </is>
      </c>
      <c r="F863" s="8" t="inlineStr">
        <is>
          <t>['Unspecified']</t>
        </is>
      </c>
      <c r="G863" s="8" t="inlineStr">
        <is>
          <t>['Unspecified']</t>
        </is>
      </c>
    </row>
    <row r="864">
      <c r="A864" s="8" t="inlineStr">
        <is>
          <t>هر وقت این گلدونه رو میذارم توی تراس، طوفان میشه</t>
        </is>
      </c>
      <c r="B864" s="8" t="inlineStr">
        <is>
          <t>هر وقت این گلدونه رو میذارم توی تراس طوفان میشه</t>
        </is>
      </c>
      <c r="C864" s="8" t="inlineStr">
        <is>
          <t>['پوشش گیاهی و منظر']</t>
        </is>
      </c>
      <c r="D864" s="8" t="inlineStr">
        <is>
          <t>['نامشخص']</t>
        </is>
      </c>
      <c r="E864" s="9" t="inlineStr">
        <is>
          <t>Neutral</t>
        </is>
      </c>
      <c r="F864" s="8" t="inlineStr">
        <is>
          <t>['Greenery &amp; Landscape']</t>
        </is>
      </c>
      <c r="G864" s="8" t="inlineStr">
        <is>
          <t>['Unspecified']</t>
        </is>
      </c>
    </row>
    <row r="865">
      <c r="A865" s="8" t="inlineStr">
        <is>
          <t>شد شدنشد،بالکن ارتفاع خوبی داره</t>
        </is>
      </c>
      <c r="B865" s="8" t="inlineStr">
        <is>
          <t>شد شدنشدبالکن ارتفاع خوبی داره</t>
        </is>
      </c>
      <c r="C865" s="8" t="inlineStr">
        <is>
          <t>['نامشخص']</t>
        </is>
      </c>
      <c r="D865" s="8" t="inlineStr">
        <is>
          <t>['A. ابعاد و مقیاس فضایی']</t>
        </is>
      </c>
      <c r="E865" s="9" t="inlineStr">
        <is>
          <t>Neutral</t>
        </is>
      </c>
      <c r="F865" s="8" t="inlineStr">
        <is>
          <t>['Unspecified']</t>
        </is>
      </c>
      <c r="G865" s="8" t="inlineStr">
        <is>
          <t>['A. Dimensions &amp; Spatial Scale']</t>
        </is>
      </c>
    </row>
    <row r="866">
      <c r="A866" s="8" t="inlineStr">
        <is>
          <t>@Rezvanjahangiri @gilbaloo کافه تراس</t>
        </is>
      </c>
      <c r="B866" s="8" t="inlineStr">
        <is>
          <t>کافه تراس</t>
        </is>
      </c>
      <c r="C866" s="8" t="inlineStr">
        <is>
          <t>['نامشخص']</t>
        </is>
      </c>
      <c r="D866" s="8" t="inlineStr">
        <is>
          <t>['نامشخص']</t>
        </is>
      </c>
      <c r="E866" s="9" t="inlineStr">
        <is>
          <t>Neutral</t>
        </is>
      </c>
      <c r="F866" s="8" t="inlineStr">
        <is>
          <t>['Unspecified']</t>
        </is>
      </c>
      <c r="G866" s="8" t="inlineStr">
        <is>
          <t>['Unspecified']</t>
        </is>
      </c>
    </row>
    <row r="867">
      <c r="A867" s="8" t="inlineStr">
        <is>
          <t>اونجا که روی بالکن جز صدای سوختن سیگار چیزی نمیشنوی &amp;gt;</t>
        </is>
      </c>
      <c r="B867" s="8" t="inlineStr">
        <is>
          <t>اونجا که روی بالکن جز صدای سوختن سیگار چیزی نمیشنوی gt</t>
        </is>
      </c>
      <c r="C867" s="8" t="inlineStr">
        <is>
          <t>['کارکرد اجتماعی', 'کاربری\u200cها و فعالیت\u200cها', 'ابعاد و اندازه']</t>
        </is>
      </c>
      <c r="D867" s="8" t="inlineStr">
        <is>
          <t>['K. تعامل اجتماعی', 'J. کاربری\u200cها']</t>
        </is>
      </c>
      <c r="E867" s="11" t="inlineStr">
        <is>
          <t>Negative</t>
        </is>
      </c>
      <c r="F867" s="8" t="inlineStr">
        <is>
          <t>['Social Function', 'Uses &amp; Activities', 'Dimensions &amp; Scale']</t>
        </is>
      </c>
      <c r="G867" s="8" t="inlineStr">
        <is>
          <t>['K. Social Interaction &amp; Neighbor Noise', 'J. Daily Use &amp; Functional Purpose']</t>
        </is>
      </c>
    </row>
    <row r="868">
      <c r="A868" s="8" t="inlineStr">
        <is>
          <t>دقیقا مثل فانتزیمه ، لاس زدن باهاش تو مستی توی بالکن</t>
        </is>
      </c>
      <c r="B868" s="8" t="inlineStr">
        <is>
          <t>دقیقا مثل فانتزیمه لاس زدن باهاش تو مستی توی بالکن</t>
        </is>
      </c>
      <c r="C868" s="8" t="inlineStr">
        <is>
          <t>['نامشخص']</t>
        </is>
      </c>
      <c r="D868" s="8" t="inlineStr">
        <is>
          <t>['نامشخص']</t>
        </is>
      </c>
      <c r="E868" s="9" t="inlineStr">
        <is>
          <t>Neutral</t>
        </is>
      </c>
      <c r="F868" s="8" t="inlineStr">
        <is>
          <t>['Unspecified']</t>
        </is>
      </c>
      <c r="G868" s="8" t="inlineStr">
        <is>
          <t>['Unspecified']</t>
        </is>
      </c>
    </row>
    <row r="869">
      <c r="A869" s="8" t="inlineStr">
        <is>
          <t>@kiki00r بشینی دمبالکن چایی بخوری</t>
        </is>
      </c>
      <c r="B869" s="8" t="inlineStr">
        <is>
          <t>بشینی دمبالکن چایی بخوری</t>
        </is>
      </c>
      <c r="C869" s="8" t="inlineStr">
        <is>
          <t>['کاربری\u200cها و فعالیت\u200cها']</t>
        </is>
      </c>
      <c r="D869" s="8" t="inlineStr">
        <is>
          <t>['نامشخص']</t>
        </is>
      </c>
      <c r="E869" s="9" t="inlineStr">
        <is>
          <t>Neutral</t>
        </is>
      </c>
      <c r="F869" s="8" t="inlineStr">
        <is>
          <t>['Uses &amp; Activities']</t>
        </is>
      </c>
      <c r="G869" s="8" t="inlineStr">
        <is>
          <t>['Unspecified']</t>
        </is>
      </c>
    </row>
    <row r="870">
      <c r="A870" s="8" t="inlineStr">
        <is>
          <t>فقط بالکن، بهترین اتفاقا همیشه اونجا افتاده، یا خودتو پرت میکنی پایین، یا ماچ و بوس</t>
        </is>
      </c>
      <c r="B870" s="8" t="inlineStr">
        <is>
          <t>فقط بالکن بهترین اتفاقا همیشه اونجا افتاده یا خودتو پرت میکنی پایین یا ماچ و بوس</t>
        </is>
      </c>
      <c r="C870" s="8" t="inlineStr">
        <is>
          <t>['ابعاد و اندازه']</t>
        </is>
      </c>
      <c r="D870" s="8" t="inlineStr">
        <is>
          <t>['نامشخص']</t>
        </is>
      </c>
      <c r="E870" s="9" t="inlineStr">
        <is>
          <t>Neutral</t>
        </is>
      </c>
      <c r="F870" s="8" t="inlineStr">
        <is>
          <t>['Dimensions &amp; Scale']</t>
        </is>
      </c>
      <c r="G870" s="8" t="inlineStr">
        <is>
          <t>['Unspecified']</t>
        </is>
      </c>
    </row>
    <row r="871">
      <c r="A871" s="8" t="inlineStr">
        <is>
          <t>@changooli1 سلام کدوم منطقه هستیدتنها راه با جرثقیل هست اگر بالکن داشته باشید واز درب بالکن بره داخل از اینکارها زیاد انجام دادیم اگر مایل بودید بنده در خدمت هستم</t>
        </is>
      </c>
      <c r="B871" s="8" t="inlineStr">
        <is>
          <t>سلام کدوم منطقه هستیدتنها راه با جرثقیل هست اگر بالکن داشته باشید واز درب بالکن بره داخل از اینکارها زیاد انجام دادیم اگر مایل بودید بنده در خدمت هستم</t>
        </is>
      </c>
      <c r="C871" s="8" t="inlineStr">
        <is>
          <t>['چشم\u200cانداز و دید', 'رابطه با فضای داخلی', 'ابعاد و اندازه']</t>
        </is>
      </c>
      <c r="D871" s="8" t="inlineStr">
        <is>
          <t>['L. اتصال به فضای داخلی']</t>
        </is>
      </c>
      <c r="E871" s="10" t="inlineStr">
        <is>
          <t>Positive</t>
        </is>
      </c>
      <c r="F871" s="8" t="inlineStr">
        <is>
          <t>['View &amp; Visibility', 'Indoor Connection', 'Dimensions &amp; Scale']</t>
        </is>
      </c>
      <c r="G871" s="8" t="inlineStr">
        <is>
          <t>['L. Indoor-Outdoor Connection']</t>
        </is>
      </c>
    </row>
    <row r="872">
      <c r="A872" s="8" t="inlineStr">
        <is>
          <t>دلم میخواد مثل یه دختر تو رمان نود و هشتیا با ماشین ۲۰۶ام از دانشگاه برگردم خونه خودم که یه تراس کوچیکم داره برای نشستن بعد پسر همسایه از تراس خودش منو ببینه عاشقم شه منم چون چشام ضعیفه نبینمش اون لحظه ولی وقتی رابطمون شکل گرفت از همون تراس یه شب بپره بیاد اینور منو ببوسه</t>
        </is>
      </c>
      <c r="B872" s="8" t="inlineStr">
        <is>
          <t>دلم میخواد مثل یه دختر تو رمان نود و هشتیا با ماشین ام از دانشگاه برگردم خونه خودم که یه تراس کوچیکم داره برای نشستن بعد پسر همسایه از تراس خودش منو ببینه عاشقم شه منم چون چشام ضعیفه نبینمش اون لحظه ولی وقتی رابطمون شکل گرفت از همون تراس یه شب بپره بیاد اینور منو ببوسه</t>
        </is>
      </c>
      <c r="C872" s="8" t="inlineStr">
        <is>
          <t>['نور و تهویه', 'فرم و هندسه', 'کارکرد اجتماعی']</t>
        </is>
      </c>
      <c r="D872" s="8" t="inlineStr">
        <is>
          <t>['B. فرم و هندسه', 'H. نور و تهویه', 'J. کاربری\u200cها', 'K. تعامل اجتماعی']</t>
        </is>
      </c>
      <c r="E872" s="9" t="inlineStr">
        <is>
          <t>Neutral</t>
        </is>
      </c>
      <c r="F872" s="8" t="inlineStr">
        <is>
          <t>['Light &amp; Ventilation', 'Form &amp; Geometry', 'Social Function']</t>
        </is>
      </c>
      <c r="G872" s="8" t="inlineStr">
        <is>
          <t>['B. Form &amp; Geometry', 'H. Light, Ventilation &amp; Climatic Response', 'J. Daily Use &amp; Functional Purpose', 'K. Social Interaction &amp; Neighbor Noise']</t>
        </is>
      </c>
    </row>
    <row r="873">
      <c r="A873" s="8" t="inlineStr">
        <is>
          <t>مثل معتادا نوشتم تراش منظورم تراس بود</t>
        </is>
      </c>
      <c r="B873" s="8" t="inlineStr">
        <is>
          <t>مثل معتادا نوشتم تراش منظورم تراس بود</t>
        </is>
      </c>
      <c r="C873" s="8" t="inlineStr">
        <is>
          <t>['نامشخص']</t>
        </is>
      </c>
      <c r="D873" s="8" t="inlineStr">
        <is>
          <t>['نامشخص']</t>
        </is>
      </c>
      <c r="E873" s="9" t="inlineStr">
        <is>
          <t>Neutral</t>
        </is>
      </c>
      <c r="F873" s="8" t="inlineStr">
        <is>
          <t>['Unspecified']</t>
        </is>
      </c>
      <c r="G873" s="8" t="inlineStr">
        <is>
          <t>['Unspecified']</t>
        </is>
      </c>
    </row>
    <row r="874">
      <c r="A874" s="8" t="inlineStr">
        <is>
          <t>به سمت تراس میروم، اگر کسی لبخند زد برمیگردم</t>
        </is>
      </c>
      <c r="B874" s="8" t="inlineStr">
        <is>
          <t>به سمت تراس میروم اگر کسی لبخند زد برمیگردم</t>
        </is>
      </c>
      <c r="C874" s="8" t="inlineStr">
        <is>
          <t>['فرم و هندسه']</t>
        </is>
      </c>
      <c r="D874" s="8" t="inlineStr">
        <is>
          <t>['B. فرم و هندسه']</t>
        </is>
      </c>
      <c r="E874" s="9" t="inlineStr">
        <is>
          <t>Neutral</t>
        </is>
      </c>
      <c r="F874" s="8" t="inlineStr">
        <is>
          <t>['Form &amp; Geometry']</t>
        </is>
      </c>
      <c r="G874" s="8" t="inlineStr">
        <is>
          <t>['B. Form &amp; Geometry']</t>
        </is>
      </c>
    </row>
    <row r="875">
      <c r="A875" s="8" t="inlineStr">
        <is>
          <t>نشستم تو بالکن و از هوا لذت میبرم</t>
        </is>
      </c>
      <c r="B875" s="8" t="inlineStr">
        <is>
          <t>نشستم تو بالکن و از هوا لذت میبرم</t>
        </is>
      </c>
      <c r="C875" s="8" t="inlineStr">
        <is>
          <t>['نامشخص']</t>
        </is>
      </c>
      <c r="D875" s="8" t="inlineStr">
        <is>
          <t>['نامشخص']</t>
        </is>
      </c>
      <c r="E875" s="10" t="inlineStr">
        <is>
          <t>Positive</t>
        </is>
      </c>
      <c r="F875" s="8" t="inlineStr">
        <is>
          <t>['Unspecified']</t>
        </is>
      </c>
      <c r="G875" s="8" t="inlineStr">
        <is>
          <t>['Unspecified']</t>
        </is>
      </c>
    </row>
    <row r="876">
      <c r="A876" s="8" t="inlineStr">
        <is>
          <t>@woundedsouul اصلا تراس قشنگی برای پرت شدن نیست👎</t>
        </is>
      </c>
      <c r="B876" s="8" t="inlineStr">
        <is>
          <t>اصلا تراس قشنگی برای پرت شدن نیست</t>
        </is>
      </c>
      <c r="C876" s="8" t="inlineStr">
        <is>
          <t>['نامشخص']</t>
        </is>
      </c>
      <c r="D876" s="8" t="inlineStr">
        <is>
          <t>['نامشخص']</t>
        </is>
      </c>
      <c r="E876" s="9" t="inlineStr">
        <is>
          <t>Neutral</t>
        </is>
      </c>
      <c r="F876" s="8" t="inlineStr">
        <is>
          <t>['Unspecified']</t>
        </is>
      </c>
      <c r="G876" s="8" t="inlineStr">
        <is>
          <t>['Unspecified']</t>
        </is>
      </c>
    </row>
    <row r="877">
      <c r="A877" s="8" t="inlineStr">
        <is>
          <t>@ticcoztweets بالکن خونه سعید ایناس که</t>
        </is>
      </c>
      <c r="B877" s="8" t="inlineStr">
        <is>
          <t>بالکن خونه سعید ایناس که</t>
        </is>
      </c>
      <c r="C877" s="8" t="inlineStr">
        <is>
          <t>['نامشخص']</t>
        </is>
      </c>
      <c r="D877" s="8" t="inlineStr">
        <is>
          <t>['نامشخص']</t>
        </is>
      </c>
      <c r="E877" s="9" t="inlineStr">
        <is>
          <t>Neutral</t>
        </is>
      </c>
      <c r="F877" s="8" t="inlineStr">
        <is>
          <t>['Unspecified']</t>
        </is>
      </c>
      <c r="G877" s="8" t="inlineStr">
        <is>
          <t>['Unspecified']</t>
        </is>
      </c>
    </row>
    <row r="878">
      <c r="A878" s="8" t="inlineStr">
        <is>
          <t>@Vaaaez اینا سه تاشون اومدن تو بالکن سیگار بکشن 😁</t>
        </is>
      </c>
      <c r="B878" s="8" t="inlineStr">
        <is>
          <t>اینا سه تاشون اومدن تو بالکن سیگار بکشن</t>
        </is>
      </c>
      <c r="C878" s="8" t="inlineStr">
        <is>
          <t>['کاربری\u200cها و فعالیت\u200cها']</t>
        </is>
      </c>
      <c r="D878" s="8" t="inlineStr">
        <is>
          <t>['J. کاربری\u200cها']</t>
        </is>
      </c>
      <c r="E878" s="11" t="inlineStr">
        <is>
          <t>Negative</t>
        </is>
      </c>
      <c r="F878" s="8" t="inlineStr">
        <is>
          <t>['Uses &amp; Activities']</t>
        </is>
      </c>
      <c r="G878" s="8" t="inlineStr">
        <is>
          <t>['J. Daily Use &amp; Functional Purpose']</t>
        </is>
      </c>
    </row>
    <row r="879">
      <c r="A879" s="8" t="inlineStr">
        <is>
          <t>بالکن رو به بهار 👌😍🌸🌺🌸#ونکوور #بهار https://t.co/aD4W7hwqmj</t>
        </is>
      </c>
      <c r="B879" s="8" t="inlineStr">
        <is>
          <t>بالکن رو به بهار</t>
        </is>
      </c>
      <c r="C879" s="8" t="inlineStr">
        <is>
          <t>['نامشخص']</t>
        </is>
      </c>
      <c r="D879" s="8" t="inlineStr">
        <is>
          <t>['نامشخص']</t>
        </is>
      </c>
      <c r="E879" s="9" t="inlineStr">
        <is>
          <t>Neutral</t>
        </is>
      </c>
      <c r="F879" s="8" t="inlineStr">
        <is>
          <t>['Unspecified']</t>
        </is>
      </c>
      <c r="G879" s="8" t="inlineStr">
        <is>
          <t>['Unspecified']</t>
        </is>
      </c>
    </row>
    <row r="880">
      <c r="A880" s="8" t="inlineStr">
        <is>
          <t>@_Beegrey_ @bahramplanet براش تو بالکن غذاش و بذار</t>
        </is>
      </c>
      <c r="B880" s="8" t="inlineStr">
        <is>
          <t>براش تو بالکن غذاش و بذار</t>
        </is>
      </c>
      <c r="C880" s="8" t="inlineStr">
        <is>
          <t>['نامشخص']</t>
        </is>
      </c>
      <c r="D880" s="8" t="inlineStr">
        <is>
          <t>['نامشخص']</t>
        </is>
      </c>
      <c r="E880" s="9" t="inlineStr">
        <is>
          <t>Neutral</t>
        </is>
      </c>
      <c r="F880" s="8" t="inlineStr">
        <is>
          <t>['Unspecified']</t>
        </is>
      </c>
      <c r="G880" s="8" t="inlineStr">
        <is>
          <t>['Unspecified']</t>
        </is>
      </c>
    </row>
    <row r="881">
      <c r="A881" s="8" t="inlineStr">
        <is>
          <t>@kiimiyaam تراس اينا با ماها 150 ميليارد حداقل فرقشه چيزى نيست .</t>
        </is>
      </c>
      <c r="B881" s="8" t="inlineStr">
        <is>
          <t>تراس اينا با ماها ميليارد حداقل فرقشه چيزى نيست</t>
        </is>
      </c>
      <c r="C881" s="8" t="inlineStr">
        <is>
          <t>['نامشخص']</t>
        </is>
      </c>
      <c r="D881" s="8" t="inlineStr">
        <is>
          <t>['نامشخص']</t>
        </is>
      </c>
      <c r="E881" s="9" t="inlineStr">
        <is>
          <t>Neutral</t>
        </is>
      </c>
      <c r="F881" s="8" t="inlineStr">
        <is>
          <t>['Unspecified']</t>
        </is>
      </c>
      <c r="G881" s="8" t="inlineStr">
        <is>
          <t>['Unspecified']</t>
        </is>
      </c>
    </row>
    <row r="882">
      <c r="A882" s="8" t="inlineStr">
        <is>
          <t>@Safari16Mahmoud @mnz1033 میتونه بزنه به بالکن بهتر دیده میشه</t>
        </is>
      </c>
      <c r="B882" s="8" t="inlineStr">
        <is>
          <t>میتونه بزنه به بالکن بهتر دیده میشه</t>
        </is>
      </c>
      <c r="C882" s="8" t="inlineStr">
        <is>
          <t>['چشم\u200cانداز و دید']</t>
        </is>
      </c>
      <c r="D882" s="8" t="inlineStr">
        <is>
          <t>['نامشخص']</t>
        </is>
      </c>
      <c r="E882" s="9" t="inlineStr">
        <is>
          <t>Neutral</t>
        </is>
      </c>
      <c r="F882" s="8" t="inlineStr">
        <is>
          <t>['View &amp; Visibility']</t>
        </is>
      </c>
      <c r="G882" s="8" t="inlineStr">
        <is>
          <t>['Unspecified']</t>
        </is>
      </c>
    </row>
    <row r="883">
      <c r="A883" s="8" t="inlineStr">
        <is>
          <t>تو بالکن نشستم سه صبحی صدای بیسیم اومد 😭 ادم فضاییا</t>
        </is>
      </c>
      <c r="B883" s="8" t="inlineStr">
        <is>
          <t>تو بالکن نشستم سه صبحی صدای بیسیم اومد ادم فضاییا</t>
        </is>
      </c>
      <c r="C883" s="8" t="inlineStr">
        <is>
          <t>['کارکرد اجتماعی', 'ابعاد و اندازه']</t>
        </is>
      </c>
      <c r="D883" s="8" t="inlineStr">
        <is>
          <t>['K. تعامل اجتماعی']</t>
        </is>
      </c>
      <c r="E883" s="9" t="inlineStr">
        <is>
          <t>Neutral</t>
        </is>
      </c>
      <c r="F883" s="8" t="inlineStr">
        <is>
          <t>['Social Function', 'Dimensions &amp; Scale']</t>
        </is>
      </c>
      <c r="G883" s="8" t="inlineStr">
        <is>
          <t>['K. Social Interaction &amp; Neighbor Noise']</t>
        </is>
      </c>
    </row>
    <row r="884">
      <c r="A884" s="8" t="inlineStr">
        <is>
          <t>@zra_000 چرا وقتی بالکن هست ، سرویس بهداشتی ؟</t>
        </is>
      </c>
      <c r="B884" s="8" t="inlineStr">
        <is>
          <t>چرا وقتی بالکن هست سرویس بهداشتی</t>
        </is>
      </c>
      <c r="C884" s="8" t="inlineStr">
        <is>
          <t>['نامشخص']</t>
        </is>
      </c>
      <c r="D884" s="8" t="inlineStr">
        <is>
          <t>['نامشخص']</t>
        </is>
      </c>
      <c r="E884" s="9" t="inlineStr">
        <is>
          <t>Neutral</t>
        </is>
      </c>
      <c r="F884" s="8" t="inlineStr">
        <is>
          <t>['Unspecified']</t>
        </is>
      </c>
      <c r="G884" s="8" t="inlineStr">
        <is>
          <t>['Unspecified']</t>
        </is>
      </c>
    </row>
    <row r="885">
      <c r="A885" s="8" t="inlineStr">
        <is>
          <t>@siavashh همه سیگاریها برن تو بالکن غربی</t>
        </is>
      </c>
      <c r="B885" s="8" t="inlineStr">
        <is>
          <t>همه سیگاریها برن تو بالکن غربی</t>
        </is>
      </c>
      <c r="C885" s="8" t="inlineStr">
        <is>
          <t>['کاربری\u200cها و فعالیت\u200cها']</t>
        </is>
      </c>
      <c r="D885" s="8" t="inlineStr">
        <is>
          <t>['C. موقعیت در پلان', 'J. کاربری\u200cها']</t>
        </is>
      </c>
      <c r="E885" s="9" t="inlineStr">
        <is>
          <t>Neutral</t>
        </is>
      </c>
      <c r="F885" s="8" t="inlineStr">
        <is>
          <t>['Uses &amp; Activities']</t>
        </is>
      </c>
      <c r="G885" s="8" t="inlineStr">
        <is>
          <t>['C. Position in Plan', 'J. Daily Use &amp; Functional Purpose']</t>
        </is>
      </c>
    </row>
    <row r="886">
      <c r="A886" s="8" t="inlineStr">
        <is>
          <t>من و مشتری که اصرار داشت تو این هوا روف گاردن یا تراس بشینه:</t>
        </is>
      </c>
      <c r="B886" s="8" t="inlineStr">
        <is>
          <t>من و مشتری که اصرار داشت تو این هوا روف گاردن یا تراس بشینه</t>
        </is>
      </c>
      <c r="C886" s="8" t="inlineStr">
        <is>
          <t>['نامشخص']</t>
        </is>
      </c>
      <c r="D886" s="8" t="inlineStr">
        <is>
          <t>['نامشخص']</t>
        </is>
      </c>
      <c r="E886" s="9" t="inlineStr">
        <is>
          <t>Neutral</t>
        </is>
      </c>
      <c r="F886" s="8" t="inlineStr">
        <is>
          <t>['Unspecified']</t>
        </is>
      </c>
      <c r="G886" s="8" t="inlineStr">
        <is>
          <t>['Unspecified']</t>
        </is>
      </c>
    </row>
    <row r="887">
      <c r="A887" s="8" t="inlineStr">
        <is>
          <t>@IrandoustAmir خدا را شکر بالکن ندارم راحتم !</t>
        </is>
      </c>
      <c r="B887" s="8" t="inlineStr">
        <is>
          <t>خدا را شکر بالکن ندارم راحتم</t>
        </is>
      </c>
      <c r="C887" s="8" t="inlineStr">
        <is>
          <t>['نامشخص']</t>
        </is>
      </c>
      <c r="D887" s="8" t="inlineStr">
        <is>
          <t>['نامشخص']</t>
        </is>
      </c>
      <c r="E887" s="9" t="inlineStr">
        <is>
          <t>Neutral</t>
        </is>
      </c>
      <c r="F887" s="8" t="inlineStr">
        <is>
          <t>['Unspecified']</t>
        </is>
      </c>
      <c r="G887" s="8" t="inlineStr">
        <is>
          <t>['Unspecified']</t>
        </is>
      </c>
    </row>
    <row r="888">
      <c r="A888" s="8" t="inlineStr">
        <is>
          <t>@nevlume @SOLI7springday اسکارلت چقدر تریگر شدی ده بار از بالکن استفاده کردی مشخصه جزو پلنای خودته</t>
        </is>
      </c>
      <c r="B888" s="8" t="inlineStr">
        <is>
          <t>اسکارلت چقدر تریگر شدی ده بار از بالکن استفاده کردی مشخصه جزو پلنای خودته</t>
        </is>
      </c>
      <c r="C888" s="8" t="inlineStr">
        <is>
          <t>['رابطه با فضای داخلی']</t>
        </is>
      </c>
      <c r="D888" s="8" t="inlineStr">
        <is>
          <t>['نامشخص']</t>
        </is>
      </c>
      <c r="E888" s="9" t="inlineStr">
        <is>
          <t>Neutral</t>
        </is>
      </c>
      <c r="F888" s="8" t="inlineStr">
        <is>
          <t>['Indoor Connection']</t>
        </is>
      </c>
      <c r="G888" s="8" t="inlineStr">
        <is>
          <t>['Unspecified']</t>
        </is>
      </c>
    </row>
    <row r="889">
      <c r="A889" s="8" t="inlineStr">
        <is>
          <t>ما امشب دوتایی شاممونو داخل بالکن خوردیم و از هوای بارونی لذت بردیم🫂 https://t.co/AOsUBBd0HU</t>
        </is>
      </c>
      <c r="B889" s="8" t="inlineStr">
        <is>
          <t>ما امشب دوتایی شاممونو داخل بالکن خوردیم و از هوای بارونی لذت بردیم</t>
        </is>
      </c>
      <c r="C889" s="8" t="inlineStr">
        <is>
          <t>['نامشخص']</t>
        </is>
      </c>
      <c r="D889" s="8" t="inlineStr">
        <is>
          <t>['نامشخص']</t>
        </is>
      </c>
      <c r="E889" s="10" t="inlineStr">
        <is>
          <t>Positive</t>
        </is>
      </c>
      <c r="F889" s="8" t="inlineStr">
        <is>
          <t>['Unspecified']</t>
        </is>
      </c>
      <c r="G889" s="8" t="inlineStr">
        <is>
          <t>['Unspecified']</t>
        </is>
      </c>
    </row>
    <row r="890">
      <c r="A890" s="8" t="inlineStr">
        <is>
          <t>واقعا دلم برای اینطور خوابیدنا تنگ شده.هوای خنک، جمع خانوادگی، شب تو بالکن، چایی و میوه</t>
        </is>
      </c>
      <c r="B890" s="8" t="inlineStr">
        <is>
          <t>واقعا دلم برای اینطور خوابیدنا تنگ شدههوای خنک جمع خانوادگی شب تو بالکن چایی و میوه</t>
        </is>
      </c>
      <c r="C890" s="8" t="inlineStr">
        <is>
          <t>['کاربری\u200cها و فعالیت\u200cها', 'ابعاد و اندازه']</t>
        </is>
      </c>
      <c r="D890" s="8" t="inlineStr">
        <is>
          <t>['A. ابعاد و مقیاس فضایی']</t>
        </is>
      </c>
      <c r="E890" s="11" t="inlineStr">
        <is>
          <t>Negative</t>
        </is>
      </c>
      <c r="F890" s="8" t="inlineStr">
        <is>
          <t>['Uses &amp; Activities', 'Dimensions &amp; Scale']</t>
        </is>
      </c>
      <c r="G890" s="8" t="inlineStr">
        <is>
          <t>['A. Dimensions &amp; Spatial Scale']</t>
        </is>
      </c>
    </row>
    <row r="891">
      <c r="A891" s="8" t="inlineStr">
        <is>
          <t>بالکن اینجا خیلی می طلبه سیگار بکشی اما خودت اگه بکشی، باید خودتو از همون بالکن پرت کنی پایین چونکه همه ی خانواده هستن:)</t>
        </is>
      </c>
      <c r="B891" s="8" t="inlineStr">
        <is>
          <t>بالکن اینجا خیلی می طلبه سیگار بکشی اما خودت اگه بکشی باید خودتو از همون بالکن پرت کنی پایین چونکه همه ی خانواده هستن</t>
        </is>
      </c>
      <c r="C891" s="8" t="inlineStr">
        <is>
          <t>['کاربری\u200cها و فعالیت\u200cها', 'ابعاد و اندازه']</t>
        </is>
      </c>
      <c r="D891" s="8" t="inlineStr">
        <is>
          <t>['J. کاربری\u200cها']</t>
        </is>
      </c>
      <c r="E891" s="11" t="inlineStr">
        <is>
          <t>Negative</t>
        </is>
      </c>
      <c r="F891" s="8" t="inlineStr">
        <is>
          <t>['Uses &amp; Activities', 'Dimensions &amp; Scale']</t>
        </is>
      </c>
      <c r="G891" s="8" t="inlineStr">
        <is>
          <t>['J. Daily Use &amp; Functional Purpose']</t>
        </is>
      </c>
    </row>
    <row r="892">
      <c r="A892" s="8" t="inlineStr">
        <is>
          <t>@hosseinrr85 @sahandiranmehr @pinokioazadi واکنش همسایه ها وقتی من میرم داخل تراس</t>
        </is>
      </c>
      <c r="B892" s="8" t="inlineStr">
        <is>
          <t>واکنش همسایه ها وقتی من میرم داخل تراس</t>
        </is>
      </c>
      <c r="C892" s="8" t="inlineStr">
        <is>
          <t>['نور و تهویه', 'کارکرد اجتماعی']</t>
        </is>
      </c>
      <c r="D892" s="8" t="inlineStr">
        <is>
          <t>['H. نور و تهویه', 'K. تعامل اجتماعی']</t>
        </is>
      </c>
      <c r="E892" s="9" t="inlineStr">
        <is>
          <t>Neutral</t>
        </is>
      </c>
      <c r="F892" s="8" t="inlineStr">
        <is>
          <t>['Light &amp; Ventilation', 'Social Function']</t>
        </is>
      </c>
      <c r="G892" s="8" t="inlineStr">
        <is>
          <t>['H. Light, Ventilation &amp; Climatic Response', 'K. Social Interaction &amp; Neighbor Noise']</t>
        </is>
      </c>
    </row>
    <row r="893">
      <c r="A893" s="8" t="inlineStr">
        <is>
          <t>این خونه و این تراس کلی خاطره و حرفای عمیق توش جریان داشته و داره.</t>
        </is>
      </c>
      <c r="B893" s="8" t="inlineStr">
        <is>
          <t>این خونه و این تراس کلی خاطره و حرفای عمیق توش جریان داشته و داره</t>
        </is>
      </c>
      <c r="C893" s="8" t="inlineStr">
        <is>
          <t>['نامشخص']</t>
        </is>
      </c>
      <c r="D893" s="8" t="inlineStr">
        <is>
          <t>['نامشخص']</t>
        </is>
      </c>
      <c r="E893" s="9" t="inlineStr">
        <is>
          <t>Neutral</t>
        </is>
      </c>
      <c r="F893" s="8" t="inlineStr">
        <is>
          <t>['Unspecified']</t>
        </is>
      </c>
      <c r="G893" s="8" t="inlineStr">
        <is>
          <t>['Unspecified']</t>
        </is>
      </c>
    </row>
    <row r="894">
      <c r="A894" s="8" t="inlineStr">
        <is>
          <t>ااا پسر همساده اومد تو بالکن 🍋 https://t.co/cLPfISL4ol</t>
        </is>
      </c>
      <c r="B894" s="8" t="inlineStr">
        <is>
          <t>ااا پسر همساده اومد تو بالکن</t>
        </is>
      </c>
      <c r="C894" s="8" t="inlineStr">
        <is>
          <t>['نامشخص']</t>
        </is>
      </c>
      <c r="D894" s="8" t="inlineStr">
        <is>
          <t>['نامشخص']</t>
        </is>
      </c>
      <c r="E894" s="9" t="inlineStr">
        <is>
          <t>Neutral</t>
        </is>
      </c>
      <c r="F894" s="8" t="inlineStr">
        <is>
          <t>['Unspecified']</t>
        </is>
      </c>
      <c r="G894" s="8" t="inlineStr">
        <is>
          <t>['Unspecified']</t>
        </is>
      </c>
    </row>
    <row r="895">
      <c r="A895" s="8" t="inlineStr">
        <is>
          <t>تو تالار وحدت کدوم صندلیا دید بهتری دارن؟ همکف وسط و عقب بهتره یا بالکن؟</t>
        </is>
      </c>
      <c r="B895" s="8" t="inlineStr">
        <is>
          <t>تو تالار وحدت کدوم صندلیا دید بهتری دارن همکف وسط و عقب بهتره یا بالکن</t>
        </is>
      </c>
      <c r="C895" s="8" t="inlineStr">
        <is>
          <t>['چشم\u200cانداز و دید']</t>
        </is>
      </c>
      <c r="D895" s="8" t="inlineStr">
        <is>
          <t>['نامشخص']</t>
        </is>
      </c>
      <c r="E895" s="9" t="inlineStr">
        <is>
          <t>Neutral</t>
        </is>
      </c>
      <c r="F895" s="8" t="inlineStr">
        <is>
          <t>['View &amp; Visibility']</t>
        </is>
      </c>
      <c r="G895" s="8" t="inlineStr">
        <is>
          <t>['Unspecified']</t>
        </is>
      </c>
    </row>
    <row r="896">
      <c r="A896" s="8" t="inlineStr">
        <is>
          <t>@TheGreatNil میشینم بالکن آسمون را نگاه میکنم مث الان که خستهء روح و جسمم</t>
        </is>
      </c>
      <c r="B896" s="8" t="inlineStr">
        <is>
          <t>میشینم بالکن آسمون را نگاه میکنم مث الان که خستهء روح و جسمم</t>
        </is>
      </c>
      <c r="C896" s="8" t="inlineStr">
        <is>
          <t>['نامشخص']</t>
        </is>
      </c>
      <c r="D896" s="8" t="inlineStr">
        <is>
          <t>['نامشخص']</t>
        </is>
      </c>
      <c r="E896" s="9" t="inlineStr">
        <is>
          <t>Neutral</t>
        </is>
      </c>
      <c r="F896" s="8" t="inlineStr">
        <is>
          <t>['Unspecified']</t>
        </is>
      </c>
      <c r="G896" s="8" t="inlineStr">
        <is>
          <t>['Unspecified']</t>
        </is>
      </c>
    </row>
    <row r="897">
      <c r="A897" s="8" t="inlineStr">
        <is>
          <t>مهمونی امشب!حرفای رو تراس!!!</t>
        </is>
      </c>
      <c r="B897" s="8" t="inlineStr">
        <is>
          <t>مهمونی امشبحرفای رو تراس</t>
        </is>
      </c>
      <c r="C897" s="8" t="inlineStr">
        <is>
          <t>['نامشخص']</t>
        </is>
      </c>
      <c r="D897" s="8" t="inlineStr">
        <is>
          <t>['نامشخص']</t>
        </is>
      </c>
      <c r="E897" s="9" t="inlineStr">
        <is>
          <t>Neutral</t>
        </is>
      </c>
      <c r="F897" s="8" t="inlineStr">
        <is>
          <t>['Unspecified']</t>
        </is>
      </c>
      <c r="G897" s="8" t="inlineStr">
        <is>
          <t>['Unspecified']</t>
        </is>
      </c>
    </row>
    <row r="898">
      <c r="A898" s="8" t="inlineStr">
        <is>
          <t>@1hassan8080 تو بالکن انباریه🙂</t>
        </is>
      </c>
      <c r="B898" s="8" t="inlineStr">
        <is>
          <t>تو بالکن انباریه</t>
        </is>
      </c>
      <c r="C898" s="8" t="inlineStr">
        <is>
          <t>['نامشخص']</t>
        </is>
      </c>
      <c r="D898" s="8" t="inlineStr">
        <is>
          <t>['نامشخص']</t>
        </is>
      </c>
      <c r="E898" s="9" t="inlineStr">
        <is>
          <t>Neutral</t>
        </is>
      </c>
      <c r="F898" s="8" t="inlineStr">
        <is>
          <t>['Unspecified']</t>
        </is>
      </c>
      <c r="G898" s="8" t="inlineStr">
        <is>
          <t>['Unspecified']</t>
        </is>
      </c>
    </row>
    <row r="899">
      <c r="A899" s="8" t="inlineStr">
        <is>
          <t>@ketaab_baz فراری دادن پرنده ها که نرینن تو تراس</t>
        </is>
      </c>
      <c r="B899" s="8" t="inlineStr">
        <is>
          <t>فراری دادن پرنده ها که نرینن تو تراس</t>
        </is>
      </c>
      <c r="C899" s="8" t="inlineStr">
        <is>
          <t>['نامشخص']</t>
        </is>
      </c>
      <c r="D899" s="8" t="inlineStr">
        <is>
          <t>['نامشخص']</t>
        </is>
      </c>
      <c r="E899" s="9" t="inlineStr">
        <is>
          <t>Neutral</t>
        </is>
      </c>
      <c r="F899" s="8" t="inlineStr">
        <is>
          <t>['Unspecified']</t>
        </is>
      </c>
      <c r="G899" s="8" t="inlineStr">
        <is>
          <t>['Unspecified']</t>
        </is>
      </c>
    </row>
    <row r="900">
      <c r="A900" s="8" t="inlineStr">
        <is>
          <t>@imhlaai مطمئنی فقط تراس قشنگه؟قشنگی بازم هستا! توی هرچارتا هس</t>
        </is>
      </c>
      <c r="B900" s="8" t="inlineStr">
        <is>
          <t>مطمئنی فقط تراس قشنگهقشنگی بازم هستا توی هرچارتا هس</t>
        </is>
      </c>
      <c r="C900" s="8" t="inlineStr">
        <is>
          <t>['نامشخص']</t>
        </is>
      </c>
      <c r="D900" s="8" t="inlineStr">
        <is>
          <t>['N. احساس و تجربه فضایی']</t>
        </is>
      </c>
      <c r="E900" s="9" t="inlineStr">
        <is>
          <t>Neutral</t>
        </is>
      </c>
      <c r="F900" s="8" t="inlineStr">
        <is>
          <t>['Unspecified']</t>
        </is>
      </c>
      <c r="G900" s="8" t="inlineStr">
        <is>
          <t>['N. Spatial Perception &amp; Psychological Impact']</t>
        </is>
      </c>
    </row>
    <row r="901">
      <c r="A901" s="8" t="inlineStr">
        <is>
          <t>زن اهوازی یادش رفت ضد آفتاب بزنه، نشست تو بالکن لپاش از آفتاب ۱۸ درجه سوخت.</t>
        </is>
      </c>
      <c r="B901" s="8" t="inlineStr">
        <is>
          <t>زن اهوازی یادش رفت ضد آفتاب بزنه نشست تو بالکن لپاش از آفتاب درجه سوخت</t>
        </is>
      </c>
      <c r="C901" s="8" t="inlineStr">
        <is>
          <t>['نور و تهویه', 'رابطه با فضای داخلی']</t>
        </is>
      </c>
      <c r="D901" s="8" t="inlineStr">
        <is>
          <t>['H. نور و تهویه']</t>
        </is>
      </c>
      <c r="E901" s="9" t="inlineStr">
        <is>
          <t>Neutral</t>
        </is>
      </c>
      <c r="F901" s="8" t="inlineStr">
        <is>
          <t>['Light &amp; Ventilation', 'Indoor Connection']</t>
        </is>
      </c>
      <c r="G901" s="8" t="inlineStr">
        <is>
          <t>['H. Light, Ventilation &amp; Climatic Response']</t>
        </is>
      </c>
    </row>
    <row r="902">
      <c r="A902" s="8" t="inlineStr">
        <is>
          <t>"رويترز" عن مصادر: أحمد الدالاتي قائد الأمن بمحافظة السويداء ترأس الطرف السوري الذي عقد لقاءات مع الإسرائيليين</t>
        </is>
      </c>
      <c r="B902" s="8" t="inlineStr">
        <is>
          <t>رويترز عن مصادر أحمد الدالاتي قائد الأمن بمحافظة السويداء ترأس الطرف السوري الذي عقد لقاءات مع الإسرائيليين</t>
        </is>
      </c>
      <c r="C902" s="8" t="inlineStr">
        <is>
          <t>['رابطه با فضای داخلی', 'ایمنی و امنیت']</t>
        </is>
      </c>
      <c r="D902" s="8" t="inlineStr">
        <is>
          <t>['I. ایمنی و امنیت']</t>
        </is>
      </c>
      <c r="E902" s="9" t="inlineStr">
        <is>
          <t>Neutral</t>
        </is>
      </c>
      <c r="F902" s="8" t="inlineStr">
        <is>
          <t>['Indoor Connection', 'Safety &amp; Security']</t>
        </is>
      </c>
      <c r="G902" s="8" t="inlineStr">
        <is>
          <t>['I. Safety &amp; Physical Security']</t>
        </is>
      </c>
    </row>
    <row r="903">
      <c r="A903" s="8" t="inlineStr">
        <is>
          <t>اگه خونم یک تراس خیلی بزرگ داشت که توش میتونستم بشینم و کار کنم دیگه هرگز پام رو از خونه بیرون نمیذاشتم</t>
        </is>
      </c>
      <c r="B903" s="8" t="inlineStr">
        <is>
          <t>اگه خونم یک تراس خیلی بزرگ داشت که توش میتونستم بشینم و کار کنم دیگه هرگز پام رو از خونه بیرون نمیذاشتم</t>
        </is>
      </c>
      <c r="C903" s="8" t="inlineStr">
        <is>
          <t>['ابعاد و اندازه']</t>
        </is>
      </c>
      <c r="D903" s="8" t="inlineStr">
        <is>
          <t>['A. ابعاد و مقیاس فضایی']</t>
        </is>
      </c>
      <c r="E903" s="9" t="inlineStr">
        <is>
          <t>Neutral</t>
        </is>
      </c>
      <c r="F903" s="8" t="inlineStr">
        <is>
          <t>['Dimensions &amp; Scale']</t>
        </is>
      </c>
      <c r="G903" s="8" t="inlineStr">
        <is>
          <t>['A. Dimensions &amp; Spatial Scale']</t>
        </is>
      </c>
    </row>
    <row r="904">
      <c r="A904" s="8" t="inlineStr">
        <is>
          <t>@Mehrdadbb22661 منو ب انبلاک کرده چون میترسیده مجبور بشه شب تو بالکن بخوابه احتمالا.</t>
        </is>
      </c>
      <c r="B904" s="8" t="inlineStr">
        <is>
          <t>منو ب انبلاک کرده چون میترسیده مجبور بشه شب تو بالکن بخوابه احتمالا</t>
        </is>
      </c>
      <c r="C904" s="8" t="inlineStr">
        <is>
          <t>['نامشخص']</t>
        </is>
      </c>
      <c r="D904" s="8" t="inlineStr">
        <is>
          <t>['نامشخص']</t>
        </is>
      </c>
      <c r="E904" s="9" t="inlineStr">
        <is>
          <t>Neutral</t>
        </is>
      </c>
      <c r="F904" s="8" t="inlineStr">
        <is>
          <t>['Unspecified']</t>
        </is>
      </c>
      <c r="G904" s="8" t="inlineStr">
        <is>
          <t>['Unspecified']</t>
        </is>
      </c>
    </row>
    <row r="905">
      <c r="A905" s="8" t="inlineStr">
        <is>
          <t>@1molejuje بهم گفتن چرا در بالکن رو بستی😂</t>
        </is>
      </c>
      <c r="B905" s="8" t="inlineStr">
        <is>
          <t>بهم گفتن چرا در بالکن رو بستی</t>
        </is>
      </c>
      <c r="C905" s="8" t="inlineStr">
        <is>
          <t>['رابطه با فضای داخلی']</t>
        </is>
      </c>
      <c r="D905" s="8" t="inlineStr">
        <is>
          <t>['نامشخص']</t>
        </is>
      </c>
      <c r="E905" s="9" t="inlineStr">
        <is>
          <t>Neutral</t>
        </is>
      </c>
      <c r="F905" s="8" t="inlineStr">
        <is>
          <t>['Indoor Connection']</t>
        </is>
      </c>
      <c r="G905" s="8" t="inlineStr">
        <is>
          <t>['Unspecified']</t>
        </is>
      </c>
    </row>
    <row r="906">
      <c r="A906" s="8" t="inlineStr">
        <is>
          <t>ساعت ۵ صبح عمیقا دارم به یک خلوت دونفره تو بالکن فکر میکنم🙏🏼</t>
        </is>
      </c>
      <c r="B906" s="8" t="inlineStr">
        <is>
          <t>ساعت صبح عمیقا دارم به یک خلوت دونفره تو بالکن فکر میکنم</t>
        </is>
      </c>
      <c r="C906" s="8" t="inlineStr">
        <is>
          <t>['نامشخص']</t>
        </is>
      </c>
      <c r="D906" s="8" t="inlineStr">
        <is>
          <t>['نامشخص']</t>
        </is>
      </c>
      <c r="E906" s="9" t="inlineStr">
        <is>
          <t>Neutral</t>
        </is>
      </c>
      <c r="F906" s="8" t="inlineStr">
        <is>
          <t>['Unspecified']</t>
        </is>
      </c>
      <c r="G906" s="8" t="inlineStr">
        <is>
          <t>['Unspecified']</t>
        </is>
      </c>
    </row>
    <row r="907">
      <c r="A907" s="8" t="inlineStr">
        <is>
          <t>هرکس رو گنده کردیمپا گذاشت رو مردم😕بلیت کنسرت عرفان طهماسبیبالکن «دقت کنید بالکن»یک میلیون تومان وجه رایج مملکت</t>
        </is>
      </c>
      <c r="B907" s="8" t="inlineStr">
        <is>
          <t>هرکس رو گنده کردیمپا گذاشت رو مردمبلیت کنسرت عرفان طهماسبیبالکن دقت کنید بالکنیک میلیون تومان وجه رایج مملکت</t>
        </is>
      </c>
      <c r="C907" s="8" t="inlineStr">
        <is>
          <t>['نامشخص']</t>
        </is>
      </c>
      <c r="D907" s="8" t="inlineStr">
        <is>
          <t>['نامشخص']</t>
        </is>
      </c>
      <c r="E907" s="9" t="inlineStr">
        <is>
          <t>Neutral</t>
        </is>
      </c>
      <c r="F907" s="8" t="inlineStr">
        <is>
          <t>['Unspecified']</t>
        </is>
      </c>
      <c r="G907" s="8" t="inlineStr">
        <is>
          <t>['Unspecified']</t>
        </is>
      </c>
    </row>
    <row r="908">
      <c r="A908" s="8" t="inlineStr">
        <is>
          <t>@Salvatoremyth یه تراس داره به ویو شهراونو بروبورانو برو</t>
        </is>
      </c>
      <c r="B908" s="8" t="inlineStr">
        <is>
          <t>یه تراس داره به ویو شهراونو بروبورانو برو</t>
        </is>
      </c>
      <c r="C908" s="8" t="inlineStr">
        <is>
          <t>['چشم\u200cانداز و دید']</t>
        </is>
      </c>
      <c r="D908" s="8" t="inlineStr">
        <is>
          <t>['D. چشم\u200cانداز و منظر']</t>
        </is>
      </c>
      <c r="E908" s="10" t="inlineStr">
        <is>
          <t>Positive</t>
        </is>
      </c>
      <c r="F908" s="8" t="inlineStr">
        <is>
          <t>['View &amp; Visibility']</t>
        </is>
      </c>
      <c r="G908" s="8" t="inlineStr">
        <is>
          <t>['D. View &amp; Visual Privacy']</t>
        </is>
      </c>
    </row>
    <row r="909">
      <c r="A909" s="8" t="inlineStr">
        <is>
          <t>دیشب تنگ ماهی گلی عید رو گذاشتم توی تراس که خنک باشه و اکسیژن بگیرن، صبح تنگ برگشته بود و ماهیا نبودن. احتمالا کلاغ آمده و تنگ رو برگردونده. فکر نمیکردم کلاغ بتونه بیاد توی تراس چون سخت میشه براش پریدن!اینکه من مسئول محافظت ازشون بودم و این اتفاق افتاده واقعا اذار دهندست.</t>
        </is>
      </c>
      <c r="B909" s="8" t="inlineStr">
        <is>
          <t>دیشب تنگ ماهی گلی عید رو گذاشتم توی تراس که خنک باشه و اکسیژن بگیرن صبح تنگ برگشته بود و ماهیا نبودن احتمالا کلاغ آمده و تنگ رو برگردونده فکر نمیکردم کلاغ بتونه بیاد توی تراس چون سخت میشه براش پریدناینکه من مسئول محافظت ازشون بودم و این اتفاق افتاده واقعا اذار دهندست</t>
        </is>
      </c>
      <c r="C909" s="8" t="inlineStr">
        <is>
          <t>['ایمنی و امنیت', 'پوشش گیاهی و منظر', 'فرم و هندسه', 'ابعاد و اندازه']</t>
        </is>
      </c>
      <c r="D909" s="8" t="inlineStr">
        <is>
          <t>['B. فرم و هندسه', 'A. ابعاد و مقیاس فضایی', 'I. ایمنی و امنیت']</t>
        </is>
      </c>
      <c r="E909" s="11" t="inlineStr">
        <is>
          <t>Negative</t>
        </is>
      </c>
      <c r="F909" s="8" t="inlineStr">
        <is>
          <t>['Safety &amp; Security', 'Greenery &amp; Landscape', 'Form &amp; Geometry', 'Dimensions &amp; Scale']</t>
        </is>
      </c>
      <c r="G909" s="8" t="inlineStr">
        <is>
          <t>['B. Form &amp; Geometry', 'A. Dimensions &amp; Spatial Scale', 'I. Safety &amp; Physical Security']</t>
        </is>
      </c>
    </row>
    <row r="910">
      <c r="A910" s="8" t="inlineStr">
        <is>
          <t>@s0pdu تهش بندازتت تو بالکن یکی اونام پرتت کنن پایین😂</t>
        </is>
      </c>
      <c r="B910" s="8" t="inlineStr">
        <is>
          <t>تهش بندازتت تو بالکن یکی اونام پرتت کنن پایین</t>
        </is>
      </c>
      <c r="C910" s="8" t="inlineStr">
        <is>
          <t>['ابعاد و اندازه']</t>
        </is>
      </c>
      <c r="D910" s="8" t="inlineStr">
        <is>
          <t>['نامشخص']</t>
        </is>
      </c>
      <c r="E910" s="9" t="inlineStr">
        <is>
          <t>Neutral</t>
        </is>
      </c>
      <c r="F910" s="8" t="inlineStr">
        <is>
          <t>['Dimensions &amp; Scale']</t>
        </is>
      </c>
      <c r="G910" s="8" t="inlineStr">
        <is>
          <t>['Unspecified']</t>
        </is>
      </c>
    </row>
    <row r="911">
      <c r="A911" s="8" t="inlineStr">
        <is>
          <t>فکر کن خسته از پای کد بیایی تو بالکن و اینجارو ببینی 🤌🤌 https://t.co/lVyo3LfPcl</t>
        </is>
      </c>
      <c r="B911" s="8" t="inlineStr">
        <is>
          <t>فکر کن خسته از پای کد بیایی تو بالکن و اینجارو ببینی</t>
        </is>
      </c>
      <c r="C911" s="8" t="inlineStr">
        <is>
          <t>['ابعاد و اندازه']</t>
        </is>
      </c>
      <c r="D911" s="8" t="inlineStr">
        <is>
          <t>['نامشخص']</t>
        </is>
      </c>
      <c r="E911" s="11" t="inlineStr">
        <is>
          <t>Negative</t>
        </is>
      </c>
      <c r="F911" s="8" t="inlineStr">
        <is>
          <t>['Dimensions &amp; Scale']</t>
        </is>
      </c>
      <c r="G911" s="8" t="inlineStr">
        <is>
          <t>['Unspecified']</t>
        </is>
      </c>
    </row>
    <row r="912">
      <c r="A912" s="8" t="inlineStr">
        <is>
          <t>@mohamadammmm @mahikouchik میرن تو بالکن قشنگ تره</t>
        </is>
      </c>
      <c r="B912" s="8" t="inlineStr">
        <is>
          <t>میرن تو بالکن قشنگ تره</t>
        </is>
      </c>
      <c r="C912" s="8" t="inlineStr">
        <is>
          <t>['نامشخص']</t>
        </is>
      </c>
      <c r="D912" s="8" t="inlineStr">
        <is>
          <t>['نامشخص']</t>
        </is>
      </c>
      <c r="E912" s="10" t="inlineStr">
        <is>
          <t>Positive</t>
        </is>
      </c>
      <c r="F912" s="8" t="inlineStr">
        <is>
          <t>['Unspecified']</t>
        </is>
      </c>
      <c r="G912" s="8" t="inlineStr">
        <is>
          <t>['Unspecified']</t>
        </is>
      </c>
    </row>
    <row r="913">
      <c r="A913" s="8" t="inlineStr">
        <is>
          <t>@Alireza2154 افتادن از بالکن برج میلاد</t>
        </is>
      </c>
      <c r="B913" s="8" t="inlineStr">
        <is>
          <t>افتادن از بالکن برج میلاد</t>
        </is>
      </c>
      <c r="C913" s="8" t="inlineStr">
        <is>
          <t>['ایمنی و امنیت']</t>
        </is>
      </c>
      <c r="D913" s="8" t="inlineStr">
        <is>
          <t>['I. ایمنی و امنیت']</t>
        </is>
      </c>
      <c r="E913" s="9" t="inlineStr">
        <is>
          <t>Neutral</t>
        </is>
      </c>
      <c r="F913" s="8" t="inlineStr">
        <is>
          <t>['Safety &amp; Security']</t>
        </is>
      </c>
      <c r="G913" s="8" t="inlineStr">
        <is>
          <t>['I. Safety &amp; Physical Security']</t>
        </is>
      </c>
    </row>
    <row r="914">
      <c r="A914" s="8" t="inlineStr">
        <is>
          <t>انقدر خستهم که اگر ببینم سر و ته از حفاظ بالکن آویزونید وایمیستم اون گوشه قهوهام را میخوردمحالا بگید بیعاطفه است، بیخیاله، بیشعوره، بی فرهنگه، خودمم و خودم را میشناسممطمئنم اگه شما منو ببینید که از بالکن آویزونم هُلم میدید پایین…</t>
        </is>
      </c>
      <c r="B914" s="8" t="inlineStr">
        <is>
          <t>انقدر خستهم که اگر ببینم سر و ته از حفاظ بالکن آویزونید وایمیستم اون گوشه قهوهام را میخوردمحالا بگید بیعاطفه است بیخیاله بیشعوره بی فرهنگه خودمم و خودم را میشناسممطمئنم اگه شما منو ببینید که از بالکن آویزونم هلم میدید پایین</t>
        </is>
      </c>
      <c r="C914" s="8" t="inlineStr">
        <is>
          <t>['رابطه با فضای داخلی', 'کاربری\u200cها و فعالیت\u200cها', 'چشم\u200cانداز و دید']</t>
        </is>
      </c>
      <c r="D914" s="8" t="inlineStr">
        <is>
          <t>['C. موقعیت در پلان', 'J. کاربری\u200cها']</t>
        </is>
      </c>
      <c r="E914" s="9" t="inlineStr">
        <is>
          <t>Neutral</t>
        </is>
      </c>
      <c r="F914" s="8" t="inlineStr">
        <is>
          <t>['Indoor Connection', 'Uses &amp; Activities', 'View &amp; Visibility']</t>
        </is>
      </c>
      <c r="G914" s="8" t="inlineStr">
        <is>
          <t>['C. Position in Plan', 'J. Daily Use &amp; Functional Purpose']</t>
        </is>
      </c>
    </row>
    <row r="915">
      <c r="A915" s="8" t="inlineStr">
        <is>
          <t>@changooli1 جرثقیل کوچیک تا طبقه ۵ جژواب میده میتونی از پنجره بکنی تو واحد ! اگر تراس داشته باشی که دیگه حله</t>
        </is>
      </c>
      <c r="B915" s="8" t="inlineStr">
        <is>
          <t>جرثقیل کوچیک تا طبقه جژواب میده میتونی از پنجره بکنی تو واحد اگر تراس داشته باشی که دیگه حله</t>
        </is>
      </c>
      <c r="C915" s="8" t="inlineStr">
        <is>
          <t>['رابطه با فضای داخلی']</t>
        </is>
      </c>
      <c r="D915" s="8" t="inlineStr">
        <is>
          <t>['L. اتصال به فضای داخلی']</t>
        </is>
      </c>
      <c r="E915" s="11" t="inlineStr">
        <is>
          <t>Negative</t>
        </is>
      </c>
      <c r="F915" s="8" t="inlineStr">
        <is>
          <t>['Indoor Connection']</t>
        </is>
      </c>
      <c r="G915" s="8" t="inlineStr">
        <is>
          <t>['L. Indoor-Outdoor Connection']</t>
        </is>
      </c>
    </row>
    <row r="916">
      <c r="A916" s="8" t="inlineStr">
        <is>
          <t>@shynbabadi کافه تراس تا دو ماه آینده اعلام ورشکستگی میکنه ...#گربه_سیاه 🐈⬛😉😏</t>
        </is>
      </c>
      <c r="B916" s="8" t="inlineStr">
        <is>
          <t>کافه تراس تا دو ماه آینده اعلام ورشکستگی میکنه</t>
        </is>
      </c>
      <c r="C916" s="8" t="inlineStr">
        <is>
          <t>['نامشخص']</t>
        </is>
      </c>
      <c r="D916" s="8" t="inlineStr">
        <is>
          <t>['نامشخص']</t>
        </is>
      </c>
      <c r="E916" s="9" t="inlineStr">
        <is>
          <t>Neutral</t>
        </is>
      </c>
      <c r="F916" s="8" t="inlineStr">
        <is>
          <t>['Unspecified']</t>
        </is>
      </c>
      <c r="G916" s="8" t="inlineStr">
        <is>
          <t>['Unspecified']</t>
        </is>
      </c>
    </row>
    <row r="917">
      <c r="A917" s="8" t="inlineStr">
        <is>
          <t>@Niloofardani یه بغل طولانی برا مادر. صندلی . بالکن . سیگار . فکر . انتظار.</t>
        </is>
      </c>
      <c r="B917" s="8" t="inlineStr">
        <is>
          <t>یه بغل طولانی برا مادر صندلی بالکن سیگار فکر انتظار</t>
        </is>
      </c>
      <c r="C917" s="8" t="inlineStr">
        <is>
          <t>['رابطه با فضای داخلی', 'کاربری\u200cها و فعالیت\u200cها']</t>
        </is>
      </c>
      <c r="D917" s="8" t="inlineStr">
        <is>
          <t>['J. کاربری\u200cها']</t>
        </is>
      </c>
      <c r="E917" s="11" t="inlineStr">
        <is>
          <t>Negative</t>
        </is>
      </c>
      <c r="F917" s="8" t="inlineStr">
        <is>
          <t>['Indoor Connection', 'Uses &amp; Activities']</t>
        </is>
      </c>
      <c r="G917" s="8" t="inlineStr">
        <is>
          <t>['J. Daily Use &amp; Functional Purpose']</t>
        </is>
      </c>
    </row>
    <row r="918">
      <c r="A918" s="8" t="inlineStr">
        <is>
          <t>@Adrianhastam میری تراس درس میخونی:)؟</t>
        </is>
      </c>
      <c r="B918" s="8" t="inlineStr">
        <is>
          <t>میری تراس درس میخونی</t>
        </is>
      </c>
      <c r="C918" s="8" t="inlineStr">
        <is>
          <t>['رابطه با فضای داخلی']</t>
        </is>
      </c>
      <c r="D918" s="8" t="inlineStr">
        <is>
          <t>['نامشخص']</t>
        </is>
      </c>
      <c r="E918" s="9" t="inlineStr">
        <is>
          <t>Neutral</t>
        </is>
      </c>
      <c r="F918" s="8" t="inlineStr">
        <is>
          <t>['Indoor Connection']</t>
        </is>
      </c>
      <c r="G918" s="8" t="inlineStr">
        <is>
          <t>['Unspecified']</t>
        </is>
      </c>
    </row>
    <row r="919">
      <c r="A919" s="8" t="inlineStr">
        <is>
          <t>محبوبماگر بودى از توام پذيرايى ميشد🫠😂ولى لذت پذيرايى مائده و استاك كردن و سيگار كشيدن تو تراسيه چيز ديگس</t>
        </is>
      </c>
      <c r="B919" s="8" t="inlineStr">
        <is>
          <t>محبوبماگر بودى از توام پذيرايى ميشدولى لذت پذيرايى مائده و استاك كردن و سيگار كشيدن تو تراسيه چيز ديگس</t>
        </is>
      </c>
      <c r="C919" s="8" t="inlineStr">
        <is>
          <t>['نامشخص']</t>
        </is>
      </c>
      <c r="D919" s="8" t="inlineStr">
        <is>
          <t>['نامشخص']</t>
        </is>
      </c>
      <c r="E919" s="10" t="inlineStr">
        <is>
          <t>Positive</t>
        </is>
      </c>
      <c r="F919" s="8" t="inlineStr">
        <is>
          <t>['Unspecified']</t>
        </is>
      </c>
      <c r="G919" s="8" t="inlineStr">
        <is>
          <t>['Unspecified']</t>
        </is>
      </c>
    </row>
    <row r="920">
      <c r="A920" s="8" t="inlineStr">
        <is>
          <t>@imhlaai ما به اینا تو محلمون میگیم دختر ، جالبه شما میگید تراس 😂</t>
        </is>
      </c>
      <c r="B920" s="8" t="inlineStr">
        <is>
          <t>ما به اینا تو محلمون میگیم دختر جالبه شما میگید تراس</t>
        </is>
      </c>
      <c r="C920" s="8" t="inlineStr">
        <is>
          <t>['ابعاد و اندازه']</t>
        </is>
      </c>
      <c r="D920" s="8" t="inlineStr">
        <is>
          <t>['نامشخص']</t>
        </is>
      </c>
      <c r="E920" s="9" t="inlineStr">
        <is>
          <t>Neutral</t>
        </is>
      </c>
      <c r="F920" s="8" t="inlineStr">
        <is>
          <t>['Dimensions &amp; Scale']</t>
        </is>
      </c>
      <c r="G920" s="8" t="inlineStr">
        <is>
          <t>['Unspecified']</t>
        </is>
      </c>
    </row>
    <row r="921">
      <c r="A921" s="8" t="inlineStr">
        <is>
          <t>خب بریم جلوی پنجره بالکن مستقر بشیم 😃✌️</t>
        </is>
      </c>
      <c r="B921" s="8" t="inlineStr">
        <is>
          <t>خب بریم جلوی پنجره بالکن مستقر بشیم</t>
        </is>
      </c>
      <c r="C921" s="8" t="inlineStr">
        <is>
          <t>['رابطه با فضای داخلی']</t>
        </is>
      </c>
      <c r="D921" s="8" t="inlineStr">
        <is>
          <t>['L. اتصال به فضای داخلی']</t>
        </is>
      </c>
      <c r="E921" s="9" t="inlineStr">
        <is>
          <t>Neutral</t>
        </is>
      </c>
      <c r="F921" s="8" t="inlineStr">
        <is>
          <t>['Indoor Connection']</t>
        </is>
      </c>
      <c r="G921" s="8" t="inlineStr">
        <is>
          <t>['L. Indoor-Outdoor Connection']</t>
        </is>
      </c>
    </row>
    <row r="922">
      <c r="A922" s="8" t="inlineStr">
        <is>
          <t>ببخشید میشه توی بالکن ببندمش؟ اگه میشه یکی بر میدارم</t>
        </is>
      </c>
      <c r="B922" s="8" t="inlineStr">
        <is>
          <t>ببخشید میشه توی بالکن ببندمش اگه میشه یکی بر میدارم</t>
        </is>
      </c>
      <c r="C922" s="8" t="inlineStr">
        <is>
          <t>['ابعاد و اندازه']</t>
        </is>
      </c>
      <c r="D922" s="8" t="inlineStr">
        <is>
          <t>['نامشخص']</t>
        </is>
      </c>
      <c r="E922" s="9" t="inlineStr">
        <is>
          <t>Neutral</t>
        </is>
      </c>
      <c r="F922" s="8" t="inlineStr">
        <is>
          <t>['Dimensions &amp; Scale']</t>
        </is>
      </c>
      <c r="G922" s="8" t="inlineStr">
        <is>
          <t>['Unspecified']</t>
        </is>
      </c>
    </row>
    <row r="923">
      <c r="A923" s="8" t="inlineStr">
        <is>
          <t>برای تولدم باربیکیو میخوام واسه تراس ناناسی خونهم.</t>
        </is>
      </c>
      <c r="B923" s="8" t="inlineStr">
        <is>
          <t>برای تولدم باربیکیو میخوام واسه تراس ناناسی خونهم</t>
        </is>
      </c>
      <c r="C923" s="8" t="inlineStr">
        <is>
          <t>['کاربری\u200cها و فعالیت\u200cها']</t>
        </is>
      </c>
      <c r="D923" s="8" t="inlineStr">
        <is>
          <t>['J. کاربری\u200cها']</t>
        </is>
      </c>
      <c r="E923" s="10" t="inlineStr">
        <is>
          <t>Positive</t>
        </is>
      </c>
      <c r="F923" s="8" t="inlineStr">
        <is>
          <t>['Uses &amp; Activities']</t>
        </is>
      </c>
      <c r="G923" s="8" t="inlineStr">
        <is>
          <t>['J. Daily Use &amp; Functional Purpose']</t>
        </is>
      </c>
    </row>
    <row r="924">
      <c r="A924" s="8" t="inlineStr">
        <is>
          <t>امشب قبل خواب یاد سالها پیش افتادم تراس خونه با صدای قهقهه های من لیوان چای و زیر سیگاریم میخوابیدم رو تراس ، امشب یه نسیمی وزید عطر خونه رو داشت چقد ریحون میکاشتم تو این سبد کوچولوها … یه بار به یه عطر ساز گفتم کاش عطر خونه بسازم ببرمش هرجا تنها بودم …</t>
        </is>
      </c>
      <c r="B924" s="8" t="inlineStr">
        <is>
          <t>امشب قبل خواب یاد سالها پیش افتادم تراس خونه با صدای قهقهه های من لیوان چای و زیر سیگاریم میخوابیدم رو تراس امشب یه نسیمی وزید عطر خونه رو داشت چقد ریحون میکاشتم تو این سبد کوچولوها یه بار به یه عطر ساز گفتم کاش عطر خونه بسازم ببرمش هرجا تنها بودم</t>
        </is>
      </c>
      <c r="C924" s="8" t="inlineStr">
        <is>
          <t>['کارکرد اجتماعی', 'کاربری\u200cها و فعالیت\u200cها', 'ابعاد و اندازه']</t>
        </is>
      </c>
      <c r="D924" s="8" t="inlineStr">
        <is>
          <t>['K. تعامل اجتماعی', 'J. کاربری\u200cها']</t>
        </is>
      </c>
      <c r="E924" s="9" t="inlineStr">
        <is>
          <t>Neutral</t>
        </is>
      </c>
      <c r="F924" s="8" t="inlineStr">
        <is>
          <t>['Social Function', 'Uses &amp; Activities', 'Dimensions &amp; Scale']</t>
        </is>
      </c>
      <c r="G924" s="8" t="inlineStr">
        <is>
          <t>['K. Social Interaction &amp; Neighbor Noise', 'J. Daily Use &amp; Functional Purpose']</t>
        </is>
      </c>
    </row>
    <row r="925">
      <c r="A925" s="8" t="inlineStr">
        <is>
          <t>رکورد هیپ تراس امروز ۷۰ کیلو 🤞🏻</t>
        </is>
      </c>
      <c r="B925" s="8" t="inlineStr">
        <is>
          <t>رکورد هیپ تراس امروز کیلو</t>
        </is>
      </c>
      <c r="C925" s="8" t="inlineStr">
        <is>
          <t>['نامشخص']</t>
        </is>
      </c>
      <c r="D925" s="8" t="inlineStr">
        <is>
          <t>['نامشخص']</t>
        </is>
      </c>
      <c r="E925" s="9" t="inlineStr">
        <is>
          <t>Neutral</t>
        </is>
      </c>
      <c r="F925" s="8" t="inlineStr">
        <is>
          <t>['Unspecified']</t>
        </is>
      </c>
      <c r="G925" s="8" t="inlineStr">
        <is>
          <t>['Unspecified']</t>
        </is>
      </c>
    </row>
    <row r="926">
      <c r="A926" s="8" t="inlineStr">
        <is>
          <t>@rastgoo ولی یادمه تو شرکتی که کار میکردم یه کندو تو بالکن گذاشته بودن وسط داون تاون🤔</t>
        </is>
      </c>
      <c r="B926" s="8" t="inlineStr">
        <is>
          <t>ولی یادمه تو شرکتی که کار میکردم یه کندو تو بالکن گذاشته بودن وسط داون تاون</t>
        </is>
      </c>
      <c r="C926" s="8" t="inlineStr">
        <is>
          <t>['نامشخص']</t>
        </is>
      </c>
      <c r="D926" s="8" t="inlineStr">
        <is>
          <t>['نامشخص']</t>
        </is>
      </c>
      <c r="E926" s="9" t="inlineStr">
        <is>
          <t>Neutral</t>
        </is>
      </c>
      <c r="F926" s="8" t="inlineStr">
        <is>
          <t>['Unspecified']</t>
        </is>
      </c>
      <c r="G926" s="8" t="inlineStr">
        <is>
          <t>['Unspecified']</t>
        </is>
      </c>
    </row>
    <row r="927">
      <c r="A927" s="8" t="inlineStr">
        <is>
          <t>تالار مرکزی رشت همکف دیدش بهتره یا بالکن دوم؟#رشت</t>
        </is>
      </c>
      <c r="B927" s="8" t="inlineStr">
        <is>
          <t>تالار مرکزی رشت همکف دیدش بهتره یا بالکن دوم</t>
        </is>
      </c>
      <c r="C927" s="8" t="inlineStr">
        <is>
          <t>['چشم\u200cانداز و دید']</t>
        </is>
      </c>
      <c r="D927" s="8" t="inlineStr">
        <is>
          <t>['نامشخص']</t>
        </is>
      </c>
      <c r="E927" s="9" t="inlineStr">
        <is>
          <t>Neutral</t>
        </is>
      </c>
      <c r="F927" s="8" t="inlineStr">
        <is>
          <t>['View &amp; Visibility']</t>
        </is>
      </c>
      <c r="G927" s="8" t="inlineStr">
        <is>
          <t>['Unspecified']</t>
        </is>
      </c>
    </row>
    <row r="928">
      <c r="A928" s="8" t="inlineStr">
        <is>
          <t>@1alirza1 رو بالکن نشستم هوا بخورم</t>
        </is>
      </c>
      <c r="B928" s="8" t="inlineStr">
        <is>
          <t>رو بالکن نشستم هوا بخورم</t>
        </is>
      </c>
      <c r="C928" s="8" t="inlineStr">
        <is>
          <t>['نامشخص']</t>
        </is>
      </c>
      <c r="D928" s="8" t="inlineStr">
        <is>
          <t>['نامشخص']</t>
        </is>
      </c>
      <c r="E928" s="9" t="inlineStr">
        <is>
          <t>Neutral</t>
        </is>
      </c>
      <c r="F928" s="8" t="inlineStr">
        <is>
          <t>['Unspecified']</t>
        </is>
      </c>
      <c r="G928" s="8" t="inlineStr">
        <is>
          <t>['Unspecified']</t>
        </is>
      </c>
    </row>
    <row r="929">
      <c r="A929" s="8" t="inlineStr">
        <is>
          <t>خرده لذت های طرح (تو تراس😁) https://t.co/u0rKCLIE1X</t>
        </is>
      </c>
      <c r="B929" s="8" t="inlineStr">
        <is>
          <t>خرده لذت های طرح تو تراس</t>
        </is>
      </c>
      <c r="C929" s="8" t="inlineStr">
        <is>
          <t>['نامشخص']</t>
        </is>
      </c>
      <c r="D929" s="8" t="inlineStr">
        <is>
          <t>['نامشخص']</t>
        </is>
      </c>
      <c r="E929" s="10" t="inlineStr">
        <is>
          <t>Positive</t>
        </is>
      </c>
      <c r="F929" s="8" t="inlineStr">
        <is>
          <t>['Unspecified']</t>
        </is>
      </c>
      <c r="G929" s="8" t="inlineStr">
        <is>
          <t>['Unspecified']</t>
        </is>
      </c>
    </row>
    <row r="930">
      <c r="A930" s="8" t="inlineStr">
        <is>
          <t>خوب شد یه نفر اومد کمکم  (نشستم تو بالکن سیگار میکشم)</t>
        </is>
      </c>
      <c r="B930" s="8" t="inlineStr">
        <is>
          <t>خوب شد یه نفر اومد کمکم نشستم تو بالکن سیگار میکشم</t>
        </is>
      </c>
      <c r="C930" s="8" t="inlineStr">
        <is>
          <t>['کاربری\u200cها و فعالیت\u200cها']</t>
        </is>
      </c>
      <c r="D930" s="8" t="inlineStr">
        <is>
          <t>['J. کاربری\u200cها']</t>
        </is>
      </c>
      <c r="E930" s="12" t="inlineStr">
        <is>
          <t>Mixed</t>
        </is>
      </c>
      <c r="F930" s="8" t="inlineStr">
        <is>
          <t>['Uses &amp; Activities']</t>
        </is>
      </c>
      <c r="G930" s="8" t="inlineStr">
        <is>
          <t>['J. Daily Use &amp; Functional Purpose']</t>
        </is>
      </c>
    </row>
    <row r="931">
      <c r="A931" s="8" t="inlineStr">
        <is>
          <t>@thisisuglynaked بچههای تهران تراس قبوله.</t>
        </is>
      </c>
      <c r="B931" s="8" t="inlineStr">
        <is>
          <t>بچههای تهران تراس قبوله</t>
        </is>
      </c>
      <c r="C931" s="8" t="inlineStr">
        <is>
          <t>['نامشخص']</t>
        </is>
      </c>
      <c r="D931" s="8" t="inlineStr">
        <is>
          <t>['نامشخص']</t>
        </is>
      </c>
      <c r="E931" s="9" t="inlineStr">
        <is>
          <t>Neutral</t>
        </is>
      </c>
      <c r="F931" s="8" t="inlineStr">
        <is>
          <t>['Unspecified']</t>
        </is>
      </c>
      <c r="G931" s="8" t="inlineStr">
        <is>
          <t>['Unspecified']</t>
        </is>
      </c>
    </row>
    <row r="932">
      <c r="A932" s="8" t="inlineStr">
        <is>
          <t>بالکن+ تبریزین هاواسی+ آی + چای= آرامش</t>
        </is>
      </c>
      <c r="B932" s="8" t="inlineStr">
        <is>
          <t>بالکن تبریزین هاواسی آی چای آرامش</t>
        </is>
      </c>
      <c r="C932" s="8" t="inlineStr">
        <is>
          <t>['کاربری\u200cها و فعالیت\u200cها', 'احساسات و نگرش\u200cها']</t>
        </is>
      </c>
      <c r="D932" s="8" t="inlineStr">
        <is>
          <t>['N. احساس و تجربه فضایی']</t>
        </is>
      </c>
      <c r="E932" s="10" t="inlineStr">
        <is>
          <t>Positive</t>
        </is>
      </c>
      <c r="F932" s="8" t="inlineStr">
        <is>
          <t>['Uses &amp; Activities', 'Emotions &amp; Attitudes']</t>
        </is>
      </c>
      <c r="G932" s="8" t="inlineStr">
        <is>
          <t>['N. Spatial Perception &amp; Psychological Impact']</t>
        </is>
      </c>
    </row>
    <row r="933">
      <c r="A933" s="8" t="inlineStr">
        <is>
          <t>@Mohaadese_ آهاآخه گربهای که رو پکیجه هم تو بالکن دفتر میلکانه:))</t>
        </is>
      </c>
      <c r="B933" s="8" t="inlineStr">
        <is>
          <t>آهاآخه گربهای که رو پکیجه هم تو بالکن دفتر میلکانه</t>
        </is>
      </c>
      <c r="C933" s="8" t="inlineStr">
        <is>
          <t>['نامشخص']</t>
        </is>
      </c>
      <c r="D933" s="8" t="inlineStr">
        <is>
          <t>['نامشخص']</t>
        </is>
      </c>
      <c r="E933" s="9" t="inlineStr">
        <is>
          <t>Neutral</t>
        </is>
      </c>
      <c r="F933" s="8" t="inlineStr">
        <is>
          <t>['Unspecified']</t>
        </is>
      </c>
      <c r="G933" s="8" t="inlineStr">
        <is>
          <t>['Unspecified']</t>
        </is>
      </c>
    </row>
    <row r="934">
      <c r="A934" s="8" t="inlineStr">
        <is>
          <t>@yshrch کدوم تراس</t>
        </is>
      </c>
      <c r="B934" s="8" t="inlineStr">
        <is>
          <t>کدوم تراس</t>
        </is>
      </c>
      <c r="C934" s="8" t="inlineStr">
        <is>
          <t>['نامشخص']</t>
        </is>
      </c>
      <c r="D934" s="8" t="inlineStr">
        <is>
          <t>['نامشخص']</t>
        </is>
      </c>
      <c r="E934" s="9" t="inlineStr">
        <is>
          <t>Neutral</t>
        </is>
      </c>
      <c r="F934" s="8" t="inlineStr">
        <is>
          <t>['Unspecified']</t>
        </is>
      </c>
      <c r="G934" s="8" t="inlineStr">
        <is>
          <t>['Unspecified']</t>
        </is>
      </c>
    </row>
    <row r="935">
      <c r="A935" s="8" t="inlineStr">
        <is>
          <t>@arteemis60 و هیچ شاهدی از بالکن تا کف زمین</t>
        </is>
      </c>
      <c r="B935" s="8" t="inlineStr">
        <is>
          <t>و هیچ شاهدی از بالکن تا کف زمین</t>
        </is>
      </c>
      <c r="C935" s="8" t="inlineStr">
        <is>
          <t>['نامشخص']</t>
        </is>
      </c>
      <c r="D935" s="8" t="inlineStr">
        <is>
          <t>['نامشخص']</t>
        </is>
      </c>
      <c r="E935" s="9" t="inlineStr">
        <is>
          <t>Neutral</t>
        </is>
      </c>
      <c r="F935" s="8" t="inlineStr">
        <is>
          <t>['Unspecified']</t>
        </is>
      </c>
      <c r="G935" s="8" t="inlineStr">
        <is>
          <t>['Unspecified']</t>
        </is>
      </c>
    </row>
    <row r="936">
      <c r="A936" s="8" t="inlineStr">
        <is>
          <t>@fakhteoshoraka 😰 فک کنمدر بالکن باز بوده اومدخ</t>
        </is>
      </c>
      <c r="B936" s="8" t="inlineStr">
        <is>
          <t>فک کنمدر بالکن باز بوده اومدخ</t>
        </is>
      </c>
      <c r="C936" s="8" t="inlineStr">
        <is>
          <t>['رابطه با فضای داخلی']</t>
        </is>
      </c>
      <c r="D936" s="8" t="inlineStr">
        <is>
          <t>['N. احساس و تجربه فضایی']</t>
        </is>
      </c>
      <c r="E936" s="9" t="inlineStr">
        <is>
          <t>Neutral</t>
        </is>
      </c>
      <c r="F936" s="8" t="inlineStr">
        <is>
          <t>['Indoor Connection']</t>
        </is>
      </c>
      <c r="G936" s="8" t="inlineStr">
        <is>
          <t>['N. Spatial Perception &amp; Psychological Impact']</t>
        </is>
      </c>
    </row>
    <row r="937">
      <c r="A937" s="8" t="inlineStr">
        <is>
          <t>تو تراس خونه دقیقا زیر صندلی که میشینم چند روز پیش دیدم دو تا تخم کوچیکه دیگه یک هفته نرفتم تو تراس بعد امروز صبح دیدم یکی از تخما رو خود کفتره داره نوک میزنه که بمیره :/مسخره ی توام آیا؟</t>
        </is>
      </c>
      <c r="B937" s="8" t="inlineStr">
        <is>
          <t>تو تراس خونه دقیقا زیر صندلی که میشینم چند روز پیش دیدم دو تا تخم کوچیکه دیگه یک هفته نرفتم تو تراس بعد امروز صبح دیدم یکی از تخما رو خود کفتره داره نوک میزنه که بمیره مسخره ی توام آیا</t>
        </is>
      </c>
      <c r="C937" s="8" t="inlineStr">
        <is>
          <t>['چشم\u200cانداز و دید']</t>
        </is>
      </c>
      <c r="D937" s="8" t="inlineStr">
        <is>
          <t>['نامشخص']</t>
        </is>
      </c>
      <c r="E937" s="11" t="inlineStr">
        <is>
          <t>Negative</t>
        </is>
      </c>
      <c r="F937" s="8" t="inlineStr">
        <is>
          <t>['View &amp; Visibility']</t>
        </is>
      </c>
      <c r="G937" s="8" t="inlineStr">
        <is>
          <t>['Unspecified']</t>
        </is>
      </c>
    </row>
    <row r="938">
      <c r="A938" s="8" t="inlineStr">
        <is>
          <t>@amunima با توجه به ابعاد فضایی مختلف کار میکنند یا ثابت هستش اندازه اینا؟مثلا بالکن ویلا شمال 🤪</t>
        </is>
      </c>
      <c r="B938" s="8" t="inlineStr">
        <is>
          <t>با توجه به ابعاد فضایی مختلف کار میکنند یا ثابت هستش اندازه اینامثلا بالکن ویلا شمال</t>
        </is>
      </c>
      <c r="C938" s="8" t="inlineStr">
        <is>
          <t>['ابعاد و اندازه']</t>
        </is>
      </c>
      <c r="D938" s="8" t="inlineStr">
        <is>
          <t>['نامشخص']</t>
        </is>
      </c>
      <c r="E938" s="9" t="inlineStr">
        <is>
          <t>Neutral</t>
        </is>
      </c>
      <c r="F938" s="8" t="inlineStr">
        <is>
          <t>['Dimensions &amp; Scale']</t>
        </is>
      </c>
      <c r="G938" s="8" t="inlineStr">
        <is>
          <t>['Unspecified']</t>
        </is>
      </c>
    </row>
    <row r="939">
      <c r="A939" s="8" t="inlineStr">
        <is>
          <t>بعد از راديچ تراس دومين كافه ايي كه سفارش اشتباه برام مياره</t>
        </is>
      </c>
      <c r="B939" s="8" t="inlineStr">
        <is>
          <t>بعد از راديچ تراس دومين كافه ايي كه سفارش اشتباه برام مياره</t>
        </is>
      </c>
      <c r="C939" s="8" t="inlineStr">
        <is>
          <t>['نامشخص']</t>
        </is>
      </c>
      <c r="D939" s="8" t="inlineStr">
        <is>
          <t>['نامشخص']</t>
        </is>
      </c>
      <c r="E939" s="9" t="inlineStr">
        <is>
          <t>Neutral</t>
        </is>
      </c>
      <c r="F939" s="8" t="inlineStr">
        <is>
          <t>['Unspecified']</t>
        </is>
      </c>
      <c r="G939" s="8" t="inlineStr">
        <is>
          <t>['Unspecified']</t>
        </is>
      </c>
    </row>
    <row r="940">
      <c r="A940" s="8" t="inlineStr">
        <is>
          <t>ما عیالوار شدیم. استفاده از بالکن تا اطلاع ثانوی تکمیله 😂🐣🐥 https://t.co/u1tDixC347</t>
        </is>
      </c>
      <c r="B940" s="8" t="inlineStr">
        <is>
          <t>ما عیالوار شدیم استفاده از بالکن تا اطلاع ثانوی تکمیله</t>
        </is>
      </c>
      <c r="C940" s="8" t="inlineStr">
        <is>
          <t>['نامشخص']</t>
        </is>
      </c>
      <c r="D940" s="8" t="inlineStr">
        <is>
          <t>['نامشخص']</t>
        </is>
      </c>
      <c r="E940" s="9" t="inlineStr">
        <is>
          <t>Neutral</t>
        </is>
      </c>
      <c r="F940" s="8" t="inlineStr">
        <is>
          <t>['Unspecified']</t>
        </is>
      </c>
      <c r="G940" s="8" t="inlineStr">
        <is>
          <t>['Unspecified']</t>
        </is>
      </c>
    </row>
    <row r="941">
      <c r="A941" s="8" t="inlineStr">
        <is>
          <t>@jafaang مهتابی میگفتیم ما ، بالکن که مال آپارتمانه😁</t>
        </is>
      </c>
      <c r="B941" s="8" t="inlineStr">
        <is>
          <t>مهتابی میگفتیم ما بالکن که مال آپارتمانه</t>
        </is>
      </c>
      <c r="C941" s="8" t="inlineStr">
        <is>
          <t>['نامشخص']</t>
        </is>
      </c>
      <c r="D941" s="8" t="inlineStr">
        <is>
          <t>['نامشخص']</t>
        </is>
      </c>
      <c r="E941" s="9" t="inlineStr">
        <is>
          <t>Neutral</t>
        </is>
      </c>
      <c r="F941" s="8" t="inlineStr">
        <is>
          <t>['Unspecified']</t>
        </is>
      </c>
      <c r="G941" s="8" t="inlineStr">
        <is>
          <t>['Unspecified']</t>
        </is>
      </c>
    </row>
    <row r="942">
      <c r="A942" s="8" t="inlineStr">
        <is>
          <t>@ticcoztweets اینی که میبینم بالکن نیست ، حیاط خلوته</t>
        </is>
      </c>
      <c r="B942" s="8" t="inlineStr">
        <is>
          <t>اینی که میبینم بالکن نیست حیاط خلوته</t>
        </is>
      </c>
      <c r="C942" s="8" t="inlineStr">
        <is>
          <t>['چشم\u200cانداز و دید']</t>
        </is>
      </c>
      <c r="D942" s="8" t="inlineStr">
        <is>
          <t>['D. چشم\u200cانداز و منظر']</t>
        </is>
      </c>
      <c r="E942" s="9" t="inlineStr">
        <is>
          <t>Neutral</t>
        </is>
      </c>
      <c r="F942" s="8" t="inlineStr">
        <is>
          <t>['View &amp; Visibility']</t>
        </is>
      </c>
      <c r="G942" s="8" t="inlineStr">
        <is>
          <t>['D. View &amp; Visual Privacy']</t>
        </is>
      </c>
    </row>
    <row r="943">
      <c r="A943" s="8" t="inlineStr">
        <is>
          <t>@shobin1414 یه تک شعله بذار تو بالکن اگر داری شب که همه خواب هستن بذار بپزه</t>
        </is>
      </c>
      <c r="B943" s="8" t="inlineStr">
        <is>
          <t>یه تک شعله بذار تو بالکن اگر داری شب که همه خواب هستن بذار بپزه</t>
        </is>
      </c>
      <c r="C943" s="8" t="inlineStr">
        <is>
          <t>['نامشخص']</t>
        </is>
      </c>
      <c r="D943" s="8" t="inlineStr">
        <is>
          <t>['نامشخص']</t>
        </is>
      </c>
      <c r="E943" s="9" t="inlineStr">
        <is>
          <t>Neutral</t>
        </is>
      </c>
      <c r="F943" s="8" t="inlineStr">
        <is>
          <t>['Unspecified']</t>
        </is>
      </c>
      <c r="G943" s="8" t="inlineStr">
        <is>
          <t>['Unspecified']</t>
        </is>
      </c>
    </row>
    <row r="944">
      <c r="A944" s="8" t="inlineStr">
        <is>
          <t>@H95347783 @nmtnmdg ابدا اینطوری نیست، «صدای افتادن انسان از بالکن به پایین»</t>
        </is>
      </c>
      <c r="B944" s="8" t="inlineStr">
        <is>
          <t>ابدا اینطوری نیست صدای افتادن انسان از بالکن به پایین</t>
        </is>
      </c>
      <c r="C944" s="8" t="inlineStr">
        <is>
          <t>['ایمنی و امنیت', 'کارکرد اجتماعی']</t>
        </is>
      </c>
      <c r="D944" s="8" t="inlineStr">
        <is>
          <t>['K. تعامل اجتماعی', 'I. ایمنی و امنیت']</t>
        </is>
      </c>
      <c r="E944" s="9" t="inlineStr">
        <is>
          <t>Neutral</t>
        </is>
      </c>
      <c r="F944" s="8" t="inlineStr">
        <is>
          <t>['Safety &amp; Security', 'Social Function']</t>
        </is>
      </c>
      <c r="G944" s="8" t="inlineStr">
        <is>
          <t>['K. Social Interaction &amp; Neighbor Noise', 'I. Safety &amp; Physical Security']</t>
        </is>
      </c>
    </row>
    <row r="945">
      <c r="A945" s="8" t="inlineStr">
        <is>
          <t>@PoorazamPooya چه تراس قشنگی 🍁</t>
        </is>
      </c>
      <c r="B945" s="8" t="inlineStr">
        <is>
          <t>چه تراس قشنگی</t>
        </is>
      </c>
      <c r="C945" s="8" t="inlineStr">
        <is>
          <t>['نامشخص']</t>
        </is>
      </c>
      <c r="D945" s="8" t="inlineStr">
        <is>
          <t>['نامشخص']</t>
        </is>
      </c>
      <c r="E945" s="9" t="inlineStr">
        <is>
          <t>Neutral</t>
        </is>
      </c>
      <c r="F945" s="8" t="inlineStr">
        <is>
          <t>['Unspecified']</t>
        </is>
      </c>
      <c r="G945" s="8" t="inlineStr">
        <is>
          <t>['Unspecified']</t>
        </is>
      </c>
    </row>
    <row r="946">
      <c r="A946" s="8" t="inlineStr">
        <is>
          <t>آیندتو با من نچین من شاید وسطش خودمو از بالکن بندازم پایین</t>
        </is>
      </c>
      <c r="B946" s="8" t="inlineStr">
        <is>
          <t>آیندتو با من نچین من شاید وسطش خودمو از بالکن بندازم پایین</t>
        </is>
      </c>
      <c r="C946" s="8" t="inlineStr">
        <is>
          <t>['ابعاد و اندازه']</t>
        </is>
      </c>
      <c r="D946" s="8" t="inlineStr">
        <is>
          <t>['نامشخص']</t>
        </is>
      </c>
      <c r="E946" s="9" t="inlineStr">
        <is>
          <t>Neutral</t>
        </is>
      </c>
      <c r="F946" s="8" t="inlineStr">
        <is>
          <t>['Dimensions &amp; Scale']</t>
        </is>
      </c>
      <c r="G946" s="8" t="inlineStr">
        <is>
          <t>['Unspecified']</t>
        </is>
      </c>
    </row>
    <row r="947">
      <c r="A947" s="8" t="inlineStr">
        <is>
          <t>عجب هوای خوبیه حال میده بری تو بالکن بپری پایین.</t>
        </is>
      </c>
      <c r="B947" s="8" t="inlineStr">
        <is>
          <t>عجب هوای خوبیه حال میده بری تو بالکن بپری پایین</t>
        </is>
      </c>
      <c r="C947" s="8" t="inlineStr">
        <is>
          <t>['نامشخص']</t>
        </is>
      </c>
      <c r="D947" s="8" t="inlineStr">
        <is>
          <t>['نامشخص']</t>
        </is>
      </c>
      <c r="E947" s="10" t="inlineStr">
        <is>
          <t>Positive</t>
        </is>
      </c>
      <c r="F947" s="8" t="inlineStr">
        <is>
          <t>['Unspecified']</t>
        </is>
      </c>
      <c r="G947" s="8" t="inlineStr">
        <is>
          <t>['Unspecified']</t>
        </is>
      </c>
    </row>
    <row r="948">
      <c r="A948" s="8" t="inlineStr">
        <is>
          <t>@aliabadi_ar حاجی بالکن رو ببین</t>
        </is>
      </c>
      <c r="B948" s="8" t="inlineStr">
        <is>
          <t>حاجی بالکن رو ببین</t>
        </is>
      </c>
      <c r="C948" s="8" t="inlineStr">
        <is>
          <t>['نامشخص']</t>
        </is>
      </c>
      <c r="D948" s="8" t="inlineStr">
        <is>
          <t>['نامشخص']</t>
        </is>
      </c>
      <c r="E948" s="9" t="inlineStr">
        <is>
          <t>Neutral</t>
        </is>
      </c>
      <c r="F948" s="8" t="inlineStr">
        <is>
          <t>['Unspecified']</t>
        </is>
      </c>
      <c r="G948" s="8" t="inlineStr">
        <is>
          <t>['Unspecified']</t>
        </is>
      </c>
    </row>
    <row r="949">
      <c r="A949" s="8" t="inlineStr">
        <is>
          <t>آشپزخونه و بالکن تموم شد.مونده هال و اتاقا و حموم و دستشویی. 🥲ایح ایح ایح. 😭</t>
        </is>
      </c>
      <c r="B949" s="8" t="inlineStr">
        <is>
          <t>آشپزخونه و بالکن تموم شدمونده هال و اتاقا و حموم و دستشویی ایح ایح ایح</t>
        </is>
      </c>
      <c r="C949" s="8" t="inlineStr">
        <is>
          <t>['رابطه با فضای داخلی']</t>
        </is>
      </c>
      <c r="D949" s="8" t="inlineStr">
        <is>
          <t>['نامشخص']</t>
        </is>
      </c>
      <c r="E949" s="9" t="inlineStr">
        <is>
          <t>Neutral</t>
        </is>
      </c>
      <c r="F949" s="8" t="inlineStr">
        <is>
          <t>['Indoor Connection']</t>
        </is>
      </c>
      <c r="G949" s="8" t="inlineStr">
        <is>
          <t>['Unspecified']</t>
        </is>
      </c>
    </row>
    <row r="950">
      <c r="A950" s="8" t="inlineStr">
        <is>
          <t>خواستم برا کبوترا صبحونه بدمکبوتری که بیشتر میاد تراس و یکم تپل تره، چند کبوتر دیگه رو زد فراری شون داد پراشون ریخت تراسمنم برا تنبیه براش دون نریختم بلکه آدم بشه😏</t>
        </is>
      </c>
      <c r="B950" s="8" t="inlineStr">
        <is>
          <t>خواستم برا کبوترا صبحونه بدمکبوتری که بیشتر میاد تراس و یکم تپل تره چند کبوتر دیگه رو زد فراری شون داد پراشون ریخت تراسمنم برا تنبیه براش دون نریختم بلکه آدم بشه</t>
        </is>
      </c>
      <c r="C950" s="8" t="inlineStr">
        <is>
          <t>['نامشخص']</t>
        </is>
      </c>
      <c r="D950" s="8" t="inlineStr">
        <is>
          <t>['نامشخص']</t>
        </is>
      </c>
      <c r="E950" s="9" t="inlineStr">
        <is>
          <t>Neutral</t>
        </is>
      </c>
      <c r="F950" s="8" t="inlineStr">
        <is>
          <t>['Unspecified']</t>
        </is>
      </c>
      <c r="G950" s="8" t="inlineStr">
        <is>
          <t>['Unspecified']</t>
        </is>
      </c>
    </row>
    <row r="951">
      <c r="A951" s="8" t="inlineStr">
        <is>
          <t>@sali137777 چرا کدو و سیر و... از بالکن اویزون نیست؟؟؟</t>
        </is>
      </c>
      <c r="B951" s="8" t="inlineStr">
        <is>
          <t>چرا کدو و سیر و از بالکن اویزون نیست</t>
        </is>
      </c>
      <c r="C951" s="8" t="inlineStr">
        <is>
          <t>['نامشخص']</t>
        </is>
      </c>
      <c r="D951" s="8" t="inlineStr">
        <is>
          <t>['نامشخص']</t>
        </is>
      </c>
      <c r="E951" s="9" t="inlineStr">
        <is>
          <t>Neutral</t>
        </is>
      </c>
      <c r="F951" s="8" t="inlineStr">
        <is>
          <t>['Unspecified']</t>
        </is>
      </c>
      <c r="G951" s="8" t="inlineStr">
        <is>
          <t>['Unspecified']</t>
        </is>
      </c>
    </row>
    <row r="952">
      <c r="A952" s="8" t="inlineStr">
        <is>
          <t>عصرانهها، آدمها و بالکنها/ ایتالیا https://t.co/B9a8UxfaKb</t>
        </is>
      </c>
      <c r="B952" s="8" t="inlineStr">
        <is>
          <t>عصرانهها آدمها و بالکنها ایتالیا</t>
        </is>
      </c>
      <c r="C952" s="8" t="inlineStr">
        <is>
          <t>['نامشخص']</t>
        </is>
      </c>
      <c r="D952" s="8" t="inlineStr">
        <is>
          <t>['نامشخص']</t>
        </is>
      </c>
      <c r="E952" s="9" t="inlineStr">
        <is>
          <t>Neutral</t>
        </is>
      </c>
      <c r="F952" s="8" t="inlineStr">
        <is>
          <t>['Unspecified']</t>
        </is>
      </c>
      <c r="G952" s="8" t="inlineStr">
        <is>
          <t>['Unspecified']</t>
        </is>
      </c>
    </row>
    <row r="953">
      <c r="A953" s="8" t="inlineStr">
        <is>
          <t>وارد دوران تاریک تری شدم،یقینا تا اخر این ماه خودمو از بالکن پرت میکنم پایین🫶🏼</t>
        </is>
      </c>
      <c r="B953" s="8" t="inlineStr">
        <is>
          <t>وارد دوران تاریک تری شدمیقینا تا اخر این ماه خودمو از بالکن پرت میکنم پایین</t>
        </is>
      </c>
      <c r="C953" s="8" t="inlineStr">
        <is>
          <t>['نامشخص']</t>
        </is>
      </c>
      <c r="D953" s="8" t="inlineStr">
        <is>
          <t>['نامشخص']</t>
        </is>
      </c>
      <c r="E953" s="9" t="inlineStr">
        <is>
          <t>Neutral</t>
        </is>
      </c>
      <c r="F953" s="8" t="inlineStr">
        <is>
          <t>['Unspecified']</t>
        </is>
      </c>
      <c r="G953" s="8" t="inlineStr">
        <is>
          <t>['Unspecified']</t>
        </is>
      </c>
    </row>
    <row r="954">
      <c r="A954" s="8" t="inlineStr">
        <is>
          <t>تولد آبجیامه تو بزن برقصه من تو تراس کون به کون ...</t>
        </is>
      </c>
      <c r="B954" s="8" t="inlineStr">
        <is>
          <t>تولد آبجیامه تو بزن برقصه من تو تراس کون به کون</t>
        </is>
      </c>
      <c r="C954" s="8" t="inlineStr">
        <is>
          <t>['نامشخص']</t>
        </is>
      </c>
      <c r="D954" s="8" t="inlineStr">
        <is>
          <t>['نامشخص']</t>
        </is>
      </c>
      <c r="E954" s="9" t="inlineStr">
        <is>
          <t>Neutral</t>
        </is>
      </c>
      <c r="F954" s="8" t="inlineStr">
        <is>
          <t>['Unspecified']</t>
        </is>
      </c>
      <c r="G954" s="8" t="inlineStr">
        <is>
          <t>['Unspecified']</t>
        </is>
      </c>
    </row>
    <row r="955">
      <c r="A955" s="8" t="inlineStr">
        <is>
          <t>دیدم تغییر بافت شهری از خونه حیاطدار به آپارتمان بالکندار توش لحاظ شده بود.</t>
        </is>
      </c>
      <c r="B955" s="8" t="inlineStr">
        <is>
          <t>دیدم تغییر بافت شهری از خونه حیاطدار به آپارتمان بالکندار توش لحاظ شده بود</t>
        </is>
      </c>
      <c r="C955" s="8" t="inlineStr">
        <is>
          <t>['چشم\u200cانداز و دید']</t>
        </is>
      </c>
      <c r="D955" s="8" t="inlineStr">
        <is>
          <t>['D. چشم\u200cانداز و منظر']</t>
        </is>
      </c>
      <c r="E955" s="9" t="inlineStr">
        <is>
          <t>Neutral</t>
        </is>
      </c>
      <c r="F955" s="8" t="inlineStr">
        <is>
          <t>['View &amp; Visibility']</t>
        </is>
      </c>
      <c r="G955" s="8" t="inlineStr">
        <is>
          <t>['D. View &amp; Visual Privacy']</t>
        </is>
      </c>
    </row>
    <row r="956">
      <c r="A956" s="8" t="inlineStr">
        <is>
          <t>رفتم تراس پکیج رو کم کنم تو تراس ساختمون روبرو کلی جوون ریخته بودن نور موبایل هاشونو   تکون میدادن بهم سلام میکردن :)))))) احساس کردم سوپر استار شدم! من بالت پایینپریدم براشون دست تکون دادم</t>
        </is>
      </c>
      <c r="B956" s="8" t="inlineStr">
        <is>
          <t>رفتم تراس پکیج رو کم کنم تو تراس ساختمون روبرو کلی جوون ریخته بودن نور موبایل هاشونو تکون میدادن بهم سلام میکردن احساس کردم سوپر استار شدم من بالت پایینپریدم براشون دست تکون دادم</t>
        </is>
      </c>
      <c r="C956" s="8" t="inlineStr">
        <is>
          <t>['نور و تهویه', 'چشم\u200cانداز و دید']</t>
        </is>
      </c>
      <c r="D956" s="8" t="inlineStr">
        <is>
          <t>['H. نور و تهویه']</t>
        </is>
      </c>
      <c r="E956" s="9" t="inlineStr">
        <is>
          <t>Neutral</t>
        </is>
      </c>
      <c r="F956" s="8" t="inlineStr">
        <is>
          <t>['Light &amp; Ventilation', 'View &amp; Visibility']</t>
        </is>
      </c>
      <c r="G956" s="8" t="inlineStr">
        <is>
          <t>['H. Light, Ventilation &amp; Climatic Response']</t>
        </is>
      </c>
    </row>
    <row r="957">
      <c r="A957" s="8" t="inlineStr">
        <is>
          <t>@tacharaperse @siavashtwt ااا خونتون تراس دارهههه ااا قهوه میخوری؟؟؟؟؟واای خوش به حالت</t>
        </is>
      </c>
      <c r="B957" s="8" t="inlineStr">
        <is>
          <t>ااا خونتون تراس دارهههه ااا قهوه میخوریواای خوش به حالت</t>
        </is>
      </c>
      <c r="C957" s="8" t="inlineStr">
        <is>
          <t>['کاربری\u200cها و فعالیت\u200cها']</t>
        </is>
      </c>
      <c r="D957" s="8" t="inlineStr">
        <is>
          <t>['J. کاربری\u200cها']</t>
        </is>
      </c>
      <c r="E957" s="10" t="inlineStr">
        <is>
          <t>Positive</t>
        </is>
      </c>
      <c r="F957" s="8" t="inlineStr">
        <is>
          <t>['Uses &amp; Activities']</t>
        </is>
      </c>
      <c r="G957" s="8" t="inlineStr">
        <is>
          <t>['J. Daily Use &amp; Functional Purpose']</t>
        </is>
      </c>
    </row>
    <row r="958">
      <c r="A958" s="8" t="inlineStr">
        <is>
          <t>هوای سرد،چایی داغ،یه تراس و سیگار،مرور دردایی که کشیدم ...</t>
        </is>
      </c>
      <c r="B958" s="8" t="inlineStr">
        <is>
          <t>هوای سردچایی داغیه تراس و سیگارمرور دردایی که کشیدم</t>
        </is>
      </c>
      <c r="C958" s="8" t="inlineStr">
        <is>
          <t>['رابطه با فضای داخلی', 'کاربری\u200cها و فعالیت\u200cها']</t>
        </is>
      </c>
      <c r="D958" s="8" t="inlineStr">
        <is>
          <t>['N. احساس و تجربه فضایی', 'J. کاربری\u200cها']</t>
        </is>
      </c>
      <c r="E958" s="9" t="inlineStr">
        <is>
          <t>Neutral</t>
        </is>
      </c>
      <c r="F958" s="8" t="inlineStr">
        <is>
          <t>['Indoor Connection', 'Uses &amp; Activities']</t>
        </is>
      </c>
      <c r="G958" s="8" t="inlineStr">
        <is>
          <t>['N. Spatial Perception &amp; Psychological Impact', 'J. Daily Use &amp; Functional Purpose']</t>
        </is>
      </c>
    </row>
    <row r="959">
      <c r="A959" s="8" t="inlineStr">
        <is>
          <t>پشیمان از دانه دادن به کبوترها بر روی تراس😪😪</t>
        </is>
      </c>
      <c r="B959" s="8" t="inlineStr">
        <is>
          <t>پشیمان از دانه دادن به کبوترها بر روی تراس</t>
        </is>
      </c>
      <c r="C959" s="8" t="inlineStr">
        <is>
          <t>['نامشخص']</t>
        </is>
      </c>
      <c r="D959" s="8" t="inlineStr">
        <is>
          <t>['نامشخص']</t>
        </is>
      </c>
      <c r="E959" s="9" t="inlineStr">
        <is>
          <t>Neutral</t>
        </is>
      </c>
      <c r="F959" s="8" t="inlineStr">
        <is>
          <t>['Unspecified']</t>
        </is>
      </c>
      <c r="G959" s="8" t="inlineStr">
        <is>
          <t>['Unspecified']</t>
        </is>
      </c>
    </row>
    <row r="960">
      <c r="A960" s="8" t="inlineStr">
        <is>
          <t>میخوام برم تو تراس با صدای بلند به عالم و آدم فحش بدم.</t>
        </is>
      </c>
      <c r="B960" s="8" t="inlineStr">
        <is>
          <t>میخوام برم تو تراس با صدای بلند به عالم و آدم فحش بدم</t>
        </is>
      </c>
      <c r="C960" s="8" t="inlineStr">
        <is>
          <t>['فرم و هندسه', 'کارکرد اجتماعی']</t>
        </is>
      </c>
      <c r="D960" s="8" t="inlineStr">
        <is>
          <t>['K. تعامل اجتماعی']</t>
        </is>
      </c>
      <c r="E960" s="10" t="inlineStr">
        <is>
          <t>Positive</t>
        </is>
      </c>
      <c r="F960" s="8" t="inlineStr">
        <is>
          <t>['Form &amp; Geometry', 'Social Function']</t>
        </is>
      </c>
      <c r="G960" s="8" t="inlineStr">
        <is>
          <t>['K. Social Interaction &amp; Neighbor Noise']</t>
        </is>
      </c>
    </row>
    <row r="961">
      <c r="A961" s="8" t="inlineStr">
        <is>
          <t>از بالکن اتاقم دارم صدای سخنرانی آخوند مسجد رو می شنوم :))واقعا جالب</t>
        </is>
      </c>
      <c r="B961" s="8" t="inlineStr">
        <is>
          <t>از بالکن اتاقم دارم صدای سخنرانی آخوند مسجد رو می شنوم واقعا جالب</t>
        </is>
      </c>
      <c r="C961" s="8" t="inlineStr">
        <is>
          <t>['رابطه با فضای داخلی', 'کارکرد اجتماعی', 'ابعاد و اندازه']</t>
        </is>
      </c>
      <c r="D961" s="8" t="inlineStr">
        <is>
          <t>['K. تعامل اجتماعی']</t>
        </is>
      </c>
      <c r="E961" s="9" t="inlineStr">
        <is>
          <t>Neutral</t>
        </is>
      </c>
      <c r="F961" s="8" t="inlineStr">
        <is>
          <t>['Indoor Connection', 'Social Function', 'Dimensions &amp; Scale']</t>
        </is>
      </c>
      <c r="G961" s="8" t="inlineStr">
        <is>
          <t>['K. Social Interaction &amp; Neighbor Noise']</t>
        </is>
      </c>
    </row>
    <row r="962">
      <c r="A962" s="8" t="inlineStr">
        <is>
          <t>کاش اون دختره تو تراس بالایی بودم :) https://t.co/4hOxCXBwgm</t>
        </is>
      </c>
      <c r="B962" s="8" t="inlineStr">
        <is>
          <t>کاش اون دختره تو تراس بالایی بودم</t>
        </is>
      </c>
      <c r="C962" s="8" t="inlineStr">
        <is>
          <t>['نامشخص']</t>
        </is>
      </c>
      <c r="D962" s="8" t="inlineStr">
        <is>
          <t>['نامشخص']</t>
        </is>
      </c>
      <c r="E962" s="9" t="inlineStr">
        <is>
          <t>Neutral</t>
        </is>
      </c>
      <c r="F962" s="8" t="inlineStr">
        <is>
          <t>['Unspecified']</t>
        </is>
      </c>
      <c r="G962" s="8" t="inlineStr">
        <is>
          <t>['Unspecified']</t>
        </is>
      </c>
    </row>
    <row r="963">
      <c r="A963" s="8" t="inlineStr">
        <is>
          <t>دلخوشی این روزها:دیدن بازی بچههای مدرسه از بالکن خونه.</t>
        </is>
      </c>
      <c r="B963" s="8" t="inlineStr">
        <is>
          <t>دلخوشی این روزهادیدن بازی بچههای مدرسه از بالکن خونه</t>
        </is>
      </c>
      <c r="C963" s="8" t="inlineStr">
        <is>
          <t>['رابطه با فضای داخلی', 'چشم\u200cانداز و دید']</t>
        </is>
      </c>
      <c r="D963" s="8" t="inlineStr">
        <is>
          <t>['N. احساس و تجربه فضایی']</t>
        </is>
      </c>
      <c r="E963" s="9" t="inlineStr">
        <is>
          <t>Neutral</t>
        </is>
      </c>
      <c r="F963" s="8" t="inlineStr">
        <is>
          <t>['Indoor Connection', 'View &amp; Visibility']</t>
        </is>
      </c>
      <c r="G963" s="8" t="inlineStr">
        <is>
          <t>['N. Spatial Perception &amp; Psychological Impact']</t>
        </is>
      </c>
    </row>
    <row r="964">
      <c r="A964" s="8" t="inlineStr">
        <is>
          <t>مازوخیست درونم تصمیم داره امشب توی همون بالکن بخوابه</t>
        </is>
      </c>
      <c r="B964" s="8" t="inlineStr">
        <is>
          <t>مازوخیست درونم تصمیم داره امشب توی همون بالکن بخوابه</t>
        </is>
      </c>
      <c r="C964" s="8" t="inlineStr">
        <is>
          <t>['رابطه با فضای داخلی']</t>
        </is>
      </c>
      <c r="D964" s="8" t="inlineStr">
        <is>
          <t>['نامشخص']</t>
        </is>
      </c>
      <c r="E964" s="9" t="inlineStr">
        <is>
          <t>Neutral</t>
        </is>
      </c>
      <c r="F964" s="8" t="inlineStr">
        <is>
          <t>['Indoor Connection']</t>
        </is>
      </c>
      <c r="G964" s="8" t="inlineStr">
        <is>
          <t>['Unspecified']</t>
        </is>
      </c>
    </row>
    <row r="965">
      <c r="A965" s="8" t="inlineStr">
        <is>
          <t>@setttarrreh دویست سیصد متر تراس میخواااام =)😂</t>
        </is>
      </c>
      <c r="B965" s="8" t="inlineStr">
        <is>
          <t>دویست سیصد متر تراس میخواااام</t>
        </is>
      </c>
      <c r="C965" s="8" t="inlineStr">
        <is>
          <t>['نامشخص']</t>
        </is>
      </c>
      <c r="D965" s="8" t="inlineStr">
        <is>
          <t>['نامشخص']</t>
        </is>
      </c>
      <c r="E965" s="9" t="inlineStr">
        <is>
          <t>Neutral</t>
        </is>
      </c>
      <c r="F965" s="8" t="inlineStr">
        <is>
          <t>['Unspecified']</t>
        </is>
      </c>
      <c r="G965" s="8" t="inlineStr">
        <is>
          <t>['Unspecified']</t>
        </is>
      </c>
    </row>
    <row r="966">
      <c r="A966" s="8" t="inlineStr">
        <is>
          <t>@ferani666 بالکن نداره!</t>
        </is>
      </c>
      <c r="B966" s="8" t="inlineStr">
        <is>
          <t>بالکن نداره</t>
        </is>
      </c>
      <c r="C966" s="8" t="inlineStr">
        <is>
          <t>['نامشخص']</t>
        </is>
      </c>
      <c r="D966" s="8" t="inlineStr">
        <is>
          <t>['نامشخص']</t>
        </is>
      </c>
      <c r="E966" s="9" t="inlineStr">
        <is>
          <t>Neutral</t>
        </is>
      </c>
      <c r="F966" s="8" t="inlineStr">
        <is>
          <t>['Unspecified']</t>
        </is>
      </c>
      <c r="G966" s="8" t="inlineStr">
        <is>
          <t>['Unspecified']</t>
        </is>
      </c>
    </row>
    <row r="967">
      <c r="A967" s="8" t="inlineStr">
        <is>
          <t>امشب کلی معاشرت باحال تو آشپزخانه، سالنها و بالکن داشتم. دوست داشتم یکی ضبط میکرد برام و یک فیلم ازش میموند.تو هر کدوم از فضاها که بودم حواسم به اتمسفر بود و کاش پاتوق بالکندار داشتم. بالکن خیلی مهمه برام.</t>
        </is>
      </c>
      <c r="B967" s="8" t="inlineStr">
        <is>
          <t>امشب کلی معاشرت باحال تو آشپزخانه سالنها و بالکن داشتم دوست داشتم یکی ضبط میکرد برام و یک فیلم ازش میموندتو هر کدوم از فضاها که بودم حواسم به اتمسفر بود و کاش پاتوق بالکندار داشتم بالکن خیلی مهمه برام</t>
        </is>
      </c>
      <c r="C967" s="8" t="inlineStr">
        <is>
          <t>['رابطه با فضای داخلی']</t>
        </is>
      </c>
      <c r="D967" s="8" t="inlineStr">
        <is>
          <t>['C. موقعیت در پلان', 'K. تعامل اجتماعی']</t>
        </is>
      </c>
      <c r="E967" s="10" t="inlineStr">
        <is>
          <t>Positive</t>
        </is>
      </c>
      <c r="F967" s="8" t="inlineStr">
        <is>
          <t>['Indoor Connection']</t>
        </is>
      </c>
      <c r="G967" s="8" t="inlineStr">
        <is>
          <t>['C. Position in Plan', 'K. Social Interaction &amp; Neighbor Noise']</t>
        </is>
      </c>
    </row>
    <row r="968">
      <c r="A968" s="8" t="inlineStr">
        <is>
          <t>@feshtook اونکه اره ولی خب روی بالکن شرایطش رو ندارم.</t>
        </is>
      </c>
      <c r="B968" s="8" t="inlineStr">
        <is>
          <t>اونکه اره ولی خب روی بالکن شرایطش رو ندارم</t>
        </is>
      </c>
      <c r="C968" s="8" t="inlineStr">
        <is>
          <t>['نامشخص']</t>
        </is>
      </c>
      <c r="D968" s="8" t="inlineStr">
        <is>
          <t>['نامشخص']</t>
        </is>
      </c>
      <c r="E968" s="9" t="inlineStr">
        <is>
          <t>Neutral</t>
        </is>
      </c>
      <c r="F968" s="8" t="inlineStr">
        <is>
          <t>['Unspecified']</t>
        </is>
      </c>
      <c r="G968" s="8" t="inlineStr">
        <is>
          <t>['Unspecified']</t>
        </is>
      </c>
    </row>
    <row r="969">
      <c r="A969" s="8" t="inlineStr">
        <is>
          <t>بخاطر کلیت طراحی نما و محدودیت آببندی و پل حرارتی یه بالکن فرانسوی کم عمق بجای بالکن معمولی تو این پروژه گذاشتم خیلی خوب شده. امیدوارم جمعه کارفرما گند نزنه به طرح.</t>
        </is>
      </c>
      <c r="B969" s="8" t="inlineStr">
        <is>
          <t>بخاطر کلیت طراحی نما و محدودیت آببندی و پل حرارتی یه بالکن فرانسوی کم عمق بجای بالکن معمولی تو این پروژه گذاشتم خیلی خوب شده امیدوارم جمعه کارفرما گند نزنه به طرح</t>
        </is>
      </c>
      <c r="C969" s="8" t="inlineStr">
        <is>
          <t>['چشم\u200cانداز و دید', 'طراحی و معماری', 'فرم و هندسه', 'ابعاد و اندازه']</t>
        </is>
      </c>
      <c r="D969" s="8" t="inlineStr">
        <is>
          <t>['B. فرم و هندسه', 'A. ابعاد و مقیاس فضایی', 'P. نقش شهری', 'O. سبک معماری و طراحی']</t>
        </is>
      </c>
      <c r="E969" s="12" t="inlineStr">
        <is>
          <t>Mixed</t>
        </is>
      </c>
      <c r="F969" s="8" t="inlineStr">
        <is>
          <t>['View &amp; Visibility', 'Design &amp; Architecture', 'Form &amp; Geometry', 'Dimensions &amp; Scale']</t>
        </is>
      </c>
      <c r="G969" s="8" t="inlineStr">
        <is>
          <t>['B. Form &amp; Geometry', 'A. Dimensions &amp; Spatial Scale', 'P. Urban Role of Balconies', 'O. Architectural Style &amp; Design Value']</t>
        </is>
      </c>
    </row>
    <row r="970">
      <c r="A970" s="8" t="inlineStr">
        <is>
          <t>چه بامزه از بالکن میشه صدای کنسرت تیلور سوییفت رو شنید :))</t>
        </is>
      </c>
      <c r="B970" s="8" t="inlineStr">
        <is>
          <t>چه بامزه از بالکن میشه صدای کنسرت تیلور سوییفت رو شنید</t>
        </is>
      </c>
      <c r="C970" s="8" t="inlineStr">
        <is>
          <t>['کارکرد اجتماعی']</t>
        </is>
      </c>
      <c r="D970" s="8" t="inlineStr">
        <is>
          <t>['K. تعامل اجتماعی']</t>
        </is>
      </c>
      <c r="E970" s="9" t="inlineStr">
        <is>
          <t>Neutral</t>
        </is>
      </c>
      <c r="F970" s="8" t="inlineStr">
        <is>
          <t>['Social Function']</t>
        </is>
      </c>
      <c r="G970" s="8" t="inlineStr">
        <is>
          <t>['K. Social Interaction &amp; Neighbor Noise']</t>
        </is>
      </c>
    </row>
    <row r="971">
      <c r="A971" s="8" t="inlineStr">
        <is>
          <t>@asvamusa همیشه میاد تخم میذاره کاریش ندارم آخه تراس کوچیکه بخوام کاری کنم میترسه</t>
        </is>
      </c>
      <c r="B971" s="8" t="inlineStr">
        <is>
          <t>همیشه میاد تخم میذاره کاریش ندارم آخه تراس کوچیکه بخوام کاری کنم میترسه</t>
        </is>
      </c>
      <c r="C971" s="8" t="inlineStr">
        <is>
          <t>['نامشخص']</t>
        </is>
      </c>
      <c r="D971" s="8" t="inlineStr">
        <is>
          <t>['نامشخص']</t>
        </is>
      </c>
      <c r="E971" s="11" t="inlineStr">
        <is>
          <t>Negative</t>
        </is>
      </c>
      <c r="F971" s="8" t="inlineStr">
        <is>
          <t>['Unspecified']</t>
        </is>
      </c>
      <c r="G971" s="8" t="inlineStr">
        <is>
          <t>['Unspecified']</t>
        </is>
      </c>
    </row>
    <row r="972">
      <c r="A972" s="8" t="inlineStr">
        <is>
          <t>توی بالکن خونه جدید باید فقط ابی و مهستی خوند و عرق خورد، از بس بزرگه.</t>
        </is>
      </c>
      <c r="B972" s="8" t="inlineStr">
        <is>
          <t>توی بالکن خونه جدید باید فقط ابی و مهستی خوند و عرق خورد از بس بزرگه</t>
        </is>
      </c>
      <c r="C972" s="8" t="inlineStr">
        <is>
          <t>['چشم\u200cانداز و دید', 'ابعاد و اندازه']</t>
        </is>
      </c>
      <c r="D972" s="8" t="inlineStr">
        <is>
          <t>['A. ابعاد و مقیاس فضایی']</t>
        </is>
      </c>
      <c r="E972" s="9" t="inlineStr">
        <is>
          <t>Neutral</t>
        </is>
      </c>
      <c r="F972" s="8" t="inlineStr">
        <is>
          <t>['View &amp; Visibility', 'Dimensions &amp; Scale']</t>
        </is>
      </c>
      <c r="G972" s="8" t="inlineStr">
        <is>
          <t>['A. Dimensions &amp; Spatial Scale']</t>
        </is>
      </c>
    </row>
    <row r="973">
      <c r="A973" s="8" t="inlineStr">
        <is>
          <t>دلم مستی زیاد و صحبت عمیق تو بالکن با ادم امن میخواد.</t>
        </is>
      </c>
      <c r="B973" s="8" t="inlineStr">
        <is>
          <t>دلم مستی زیاد و صحبت عمیق تو بالکن با ادم امن میخواد</t>
        </is>
      </c>
      <c r="C973" s="8" t="inlineStr">
        <is>
          <t>['نامشخص']</t>
        </is>
      </c>
      <c r="D973" s="8" t="inlineStr">
        <is>
          <t>['نامشخص']</t>
        </is>
      </c>
      <c r="E973" s="9" t="inlineStr">
        <is>
          <t>Neutral</t>
        </is>
      </c>
      <c r="F973" s="8" t="inlineStr">
        <is>
          <t>['Unspecified']</t>
        </is>
      </c>
      <c r="G973" s="8" t="inlineStr">
        <is>
          <t>['Unspecified']</t>
        </is>
      </c>
    </row>
    <row r="974">
      <c r="A974" s="8" t="inlineStr">
        <is>
          <t>@Labohme4 همکف ردیف آخر و بالکن سوم هنوز جا داره خیلی کم.</t>
        </is>
      </c>
      <c r="B974" s="8" t="inlineStr">
        <is>
          <t>همکف ردیف آخر و بالکن سوم هنوز جا داره خیلی کم</t>
        </is>
      </c>
      <c r="C974" s="8" t="inlineStr">
        <is>
          <t>['ابعاد و اندازه']</t>
        </is>
      </c>
      <c r="D974" s="8" t="inlineStr">
        <is>
          <t>['نامشخص']</t>
        </is>
      </c>
      <c r="E974" s="9" t="inlineStr">
        <is>
          <t>Neutral</t>
        </is>
      </c>
      <c r="F974" s="8" t="inlineStr">
        <is>
          <t>['Dimensions &amp; Scale']</t>
        </is>
      </c>
      <c r="G974" s="8" t="inlineStr">
        <is>
          <t>['Unspecified']</t>
        </is>
      </c>
    </row>
    <row r="975">
      <c r="A975" s="8" t="inlineStr">
        <is>
          <t>@foad_imq4 تو تراس نشستم نونوایی نزدیک نیست😂</t>
        </is>
      </c>
      <c r="B975" s="8" t="inlineStr">
        <is>
          <t>تو تراس نشستم نونوایی نزدیک نیست</t>
        </is>
      </c>
      <c r="C975" s="8" t="inlineStr">
        <is>
          <t>['نامشخص']</t>
        </is>
      </c>
      <c r="D975" s="8" t="inlineStr">
        <is>
          <t>['نامشخص']</t>
        </is>
      </c>
      <c r="E975" s="9" t="inlineStr">
        <is>
          <t>Neutral</t>
        </is>
      </c>
      <c r="F975" s="8" t="inlineStr">
        <is>
          <t>['Unspecified']</t>
        </is>
      </c>
      <c r="G975" s="8" t="inlineStr">
        <is>
          <t>['Unspecified']</t>
        </is>
      </c>
    </row>
    <row r="976">
      <c r="A976" s="8" t="inlineStr">
        <is>
          <t>@Heraxoxoxo فیفی امشب رو تراس میخوابه🙂↕️</t>
        </is>
      </c>
      <c r="B976" s="8" t="inlineStr">
        <is>
          <t>فیفی امشب رو تراس میخوابه</t>
        </is>
      </c>
      <c r="C976" s="8" t="inlineStr">
        <is>
          <t>['نامشخص']</t>
        </is>
      </c>
      <c r="D976" s="8" t="inlineStr">
        <is>
          <t>['نامشخص']</t>
        </is>
      </c>
      <c r="E976" s="9" t="inlineStr">
        <is>
          <t>Neutral</t>
        </is>
      </c>
      <c r="F976" s="8" t="inlineStr">
        <is>
          <t>['Unspecified']</t>
        </is>
      </c>
      <c r="G976" s="8" t="inlineStr">
        <is>
          <t>['Unspecified']</t>
        </is>
      </c>
    </row>
    <row r="977">
      <c r="A977" s="8" t="inlineStr">
        <is>
          <t>@nasim_saharii از الان وسایلش تو بالکن خونه آماده اس</t>
        </is>
      </c>
      <c r="B977" s="8" t="inlineStr">
        <is>
          <t>از الان وسایلش تو بالکن خونه آماده اس</t>
        </is>
      </c>
      <c r="C977" s="8" t="inlineStr">
        <is>
          <t>['نامشخص']</t>
        </is>
      </c>
      <c r="D977" s="8" t="inlineStr">
        <is>
          <t>['نامشخص']</t>
        </is>
      </c>
      <c r="E977" s="9" t="inlineStr">
        <is>
          <t>Neutral</t>
        </is>
      </c>
      <c r="F977" s="8" t="inlineStr">
        <is>
          <t>['Unspecified']</t>
        </is>
      </c>
      <c r="G977" s="8" t="inlineStr">
        <is>
          <t>['Unspecified']</t>
        </is>
      </c>
    </row>
    <row r="978">
      <c r="A978" s="8" t="inlineStr">
        <is>
          <t>@Rasoulmousavi9 کافه گالری بالکن یزد</t>
        </is>
      </c>
      <c r="B978" s="8" t="inlineStr">
        <is>
          <t>کافه گالری بالکن یزد</t>
        </is>
      </c>
      <c r="C978" s="8" t="inlineStr">
        <is>
          <t>['نامشخص']</t>
        </is>
      </c>
      <c r="D978" s="8" t="inlineStr">
        <is>
          <t>['نامشخص']</t>
        </is>
      </c>
      <c r="E978" s="9" t="inlineStr">
        <is>
          <t>Neutral</t>
        </is>
      </c>
      <c r="F978" s="8" t="inlineStr">
        <is>
          <t>['Unspecified']</t>
        </is>
      </c>
      <c r="G978" s="8" t="inlineStr">
        <is>
          <t>['Unspecified']</t>
        </is>
      </c>
    </row>
    <row r="979">
      <c r="A979" s="8" t="inlineStr">
        <is>
          <t>@so_ha_ka منم همینطور، فقط وسطش میرفتم رو تراس سیگار هم میکشیدم 😂</t>
        </is>
      </c>
      <c r="B979" s="8" t="inlineStr">
        <is>
          <t>منم همینطور فقط وسطش میرفتم رو تراس سیگار هم میکشیدم</t>
        </is>
      </c>
      <c r="C979" s="8" t="inlineStr">
        <is>
          <t>['کاربری\u200cها و فعالیت\u200cها']</t>
        </is>
      </c>
      <c r="D979" s="8" t="inlineStr">
        <is>
          <t>['J. کاربری\u200cها']</t>
        </is>
      </c>
      <c r="E979" s="11" t="inlineStr">
        <is>
          <t>Negative</t>
        </is>
      </c>
      <c r="F979" s="8" t="inlineStr">
        <is>
          <t>['Uses &amp; Activities']</t>
        </is>
      </c>
      <c r="G979" s="8" t="inlineStr">
        <is>
          <t>['J. Daily Use &amp; Functional Purpose']</t>
        </is>
      </c>
    </row>
    <row r="980">
      <c r="A980" s="8" t="inlineStr">
        <is>
          <t>@Tiredbluedino چون خونه روبه روییم یه تراس خیلی خوب و بزرگ داره و هربار میبینمش میسوزم😂😂😂</t>
        </is>
      </c>
      <c r="B980" s="8" t="inlineStr">
        <is>
          <t>چون خونه روبه روییم یه تراس خیلی خوب و بزرگ داره و هربار میبینمش میسوزم</t>
        </is>
      </c>
      <c r="C980" s="8" t="inlineStr">
        <is>
          <t>['ابعاد و اندازه']</t>
        </is>
      </c>
      <c r="D980" s="8" t="inlineStr">
        <is>
          <t>['A. ابعاد و مقیاس فضایی']</t>
        </is>
      </c>
      <c r="E980" s="10" t="inlineStr">
        <is>
          <t>Positive</t>
        </is>
      </c>
      <c r="F980" s="8" t="inlineStr">
        <is>
          <t>['Dimensions &amp; Scale']</t>
        </is>
      </c>
      <c r="G980" s="8" t="inlineStr">
        <is>
          <t>['A. Dimensions &amp; Spatial Scale']</t>
        </is>
      </c>
    </row>
    <row r="981">
      <c r="A981" s="8" t="inlineStr">
        <is>
          <t>@alis_araaa انقد دمای هوا اینجا خوبه که تو بالکن نشستیم</t>
        </is>
      </c>
      <c r="B981" s="8" t="inlineStr">
        <is>
          <t>انقد دمای هوا اینجا خوبه که تو بالکن نشستیم</t>
        </is>
      </c>
      <c r="C981" s="8" t="inlineStr">
        <is>
          <t>['ابعاد و اندازه']</t>
        </is>
      </c>
      <c r="D981" s="8" t="inlineStr">
        <is>
          <t>['نامشخص']</t>
        </is>
      </c>
      <c r="E981" s="10" t="inlineStr">
        <is>
          <t>Positive</t>
        </is>
      </c>
      <c r="F981" s="8" t="inlineStr">
        <is>
          <t>['Dimensions &amp; Scale']</t>
        </is>
      </c>
      <c r="G981" s="8" t="inlineStr">
        <is>
          <t>['Unspecified']</t>
        </is>
      </c>
    </row>
    <row r="982">
      <c r="A982" s="8" t="inlineStr">
        <is>
          <t>@Nilofrmk تراس چیه</t>
        </is>
      </c>
      <c r="B982" s="8" t="inlineStr">
        <is>
          <t>تراس چیه</t>
        </is>
      </c>
      <c r="C982" s="8" t="inlineStr">
        <is>
          <t>['نامشخص']</t>
        </is>
      </c>
      <c r="D982" s="8" t="inlineStr">
        <is>
          <t>['نامشخص']</t>
        </is>
      </c>
      <c r="E982" s="9" t="inlineStr">
        <is>
          <t>Neutral</t>
        </is>
      </c>
      <c r="F982" s="8" t="inlineStr">
        <is>
          <t>['Unspecified']</t>
        </is>
      </c>
      <c r="G982" s="8" t="inlineStr">
        <is>
          <t>['Unspecified']</t>
        </is>
      </c>
    </row>
    <row r="983">
      <c r="A983" s="8" t="inlineStr">
        <is>
          <t>در اولین فرصت وقتی بالکن مناسب پیدا کنم این عکس رو  میگیرم:)))</t>
        </is>
      </c>
      <c r="B983" s="8" t="inlineStr">
        <is>
          <t>در اولین فرصت وقتی بالکن مناسب پیدا کنم این عکس رو میگیرم</t>
        </is>
      </c>
      <c r="C983" s="8" t="inlineStr">
        <is>
          <t>['رابطه با فضای داخلی']</t>
        </is>
      </c>
      <c r="D983" s="8" t="inlineStr">
        <is>
          <t>['نامشخص']</t>
        </is>
      </c>
      <c r="E983" s="9" t="inlineStr">
        <is>
          <t>Neutral</t>
        </is>
      </c>
      <c r="F983" s="8" t="inlineStr">
        <is>
          <t>['Indoor Connection']</t>
        </is>
      </c>
      <c r="G983" s="8" t="inlineStr">
        <is>
          <t>['Unspecified']</t>
        </is>
      </c>
    </row>
    <row r="984">
      <c r="A984" s="8" t="inlineStr">
        <is>
          <t>نمیتونم تشخیص بدم راه حلش رنگ کردن موهامه یا پریدن از بالکن.</t>
        </is>
      </c>
      <c r="B984" s="8" t="inlineStr">
        <is>
          <t>نمیتونم تشخیص بدم راه حلش رنگ کردن موهامه یا پریدن از بالکن</t>
        </is>
      </c>
      <c r="C984" s="8" t="inlineStr">
        <is>
          <t>['نامشخص']</t>
        </is>
      </c>
      <c r="D984" s="8" t="inlineStr">
        <is>
          <t>['M. زیبایی\u200cشناسی و دکور']</t>
        </is>
      </c>
      <c r="E984" s="9" t="inlineStr">
        <is>
          <t>Neutral</t>
        </is>
      </c>
      <c r="F984" s="8" t="inlineStr">
        <is>
          <t>['Unspecified']</t>
        </is>
      </c>
      <c r="G984" s="8" t="inlineStr">
        <is>
          <t>['M. Aesthetic Quality &amp; Decoration']</t>
        </is>
      </c>
    </row>
    <row r="985">
      <c r="A985" s="8" t="inlineStr">
        <is>
          <t>وقتی برف میومد تو این بالکن فقط میک اوت با تو حال میداد.</t>
        </is>
      </c>
      <c r="B985" s="8" t="inlineStr">
        <is>
          <t>وقتی برف میومد تو این بالکن فقط میک اوت با تو حال میداد</t>
        </is>
      </c>
      <c r="C985" s="8" t="inlineStr">
        <is>
          <t>['نامشخص']</t>
        </is>
      </c>
      <c r="D985" s="8" t="inlineStr">
        <is>
          <t>['نامشخص']</t>
        </is>
      </c>
      <c r="E985" s="9" t="inlineStr">
        <is>
          <t>Neutral</t>
        </is>
      </c>
      <c r="F985" s="8" t="inlineStr">
        <is>
          <t>['Unspecified']</t>
        </is>
      </c>
      <c r="G985" s="8" t="inlineStr">
        <is>
          <t>['Unspecified']</t>
        </is>
      </c>
    </row>
    <row r="986">
      <c r="A986" s="8" t="inlineStr">
        <is>
          <t>چه بالکن قشنگی داره 🥰</t>
        </is>
      </c>
      <c r="B986" s="8" t="inlineStr">
        <is>
          <t>چه بالکن قشنگی داره</t>
        </is>
      </c>
      <c r="C986" s="8" t="inlineStr">
        <is>
          <t>['نامشخص']</t>
        </is>
      </c>
      <c r="D986" s="8" t="inlineStr">
        <is>
          <t>['نامشخص']</t>
        </is>
      </c>
      <c r="E986" s="9" t="inlineStr">
        <is>
          <t>Neutral</t>
        </is>
      </c>
      <c r="F986" s="8" t="inlineStr">
        <is>
          <t>['Unspecified']</t>
        </is>
      </c>
      <c r="G986" s="8" t="inlineStr">
        <is>
          <t>['Unspecified']</t>
        </is>
      </c>
    </row>
    <row r="987">
      <c r="A987" s="8" t="inlineStr">
        <is>
          <t>@james_bidin چی شد دیگه معتقد نیستی از تراس افتاده؟</t>
        </is>
      </c>
      <c r="B987" s="8" t="inlineStr">
        <is>
          <t>چی شد دیگه معتقد نیستی از تراس افتاده</t>
        </is>
      </c>
      <c r="C987" s="8" t="inlineStr">
        <is>
          <t>['نامشخص']</t>
        </is>
      </c>
      <c r="D987" s="8" t="inlineStr">
        <is>
          <t>['نامشخص']</t>
        </is>
      </c>
      <c r="E987" s="9" t="inlineStr">
        <is>
          <t>Neutral</t>
        </is>
      </c>
      <c r="F987" s="8" t="inlineStr">
        <is>
          <t>['Unspecified']</t>
        </is>
      </c>
      <c r="G987" s="8" t="inlineStr">
        <is>
          <t>['Unspecified']</t>
        </is>
      </c>
    </row>
    <row r="988">
      <c r="A988" s="8" t="inlineStr">
        <is>
          <t>@toxic_nun یادته این عکس رو تو تراس ازت گرفتم؟ 😍</t>
        </is>
      </c>
      <c r="B988" s="8" t="inlineStr">
        <is>
          <t>یادته این عکس رو تو تراس ازت گرفتم</t>
        </is>
      </c>
      <c r="C988" s="8" t="inlineStr">
        <is>
          <t>['نامشخص']</t>
        </is>
      </c>
      <c r="D988" s="8" t="inlineStr">
        <is>
          <t>['نامشخص']</t>
        </is>
      </c>
      <c r="E988" s="9" t="inlineStr">
        <is>
          <t>Neutral</t>
        </is>
      </c>
      <c r="F988" s="8" t="inlineStr">
        <is>
          <t>['Unspecified']</t>
        </is>
      </c>
      <c r="G988" s="8" t="inlineStr">
        <is>
          <t>['Unspecified']</t>
        </is>
      </c>
    </row>
    <row r="989">
      <c r="A989" s="8" t="inlineStr">
        <is>
          <t>@pariissssaan @AmirHossein2992 نمیخواد من رو بالکن دریت کردم چه ربی شد....</t>
        </is>
      </c>
      <c r="B989" s="8" t="inlineStr">
        <is>
          <t>نمیخواد من رو بالکن دریت کردم چه ربی شد</t>
        </is>
      </c>
      <c r="C989" s="8" t="inlineStr">
        <is>
          <t>['رابطه با فضای داخلی']</t>
        </is>
      </c>
      <c r="D989" s="8" t="inlineStr">
        <is>
          <t>['نامشخص']</t>
        </is>
      </c>
      <c r="E989" s="9" t="inlineStr">
        <is>
          <t>Neutral</t>
        </is>
      </c>
      <c r="F989" s="8" t="inlineStr">
        <is>
          <t>['Indoor Connection']</t>
        </is>
      </c>
      <c r="G989" s="8" t="inlineStr">
        <is>
          <t>['Unspecified']</t>
        </is>
      </c>
    </row>
    <row r="990">
      <c r="A990" s="8" t="inlineStr">
        <is>
          <t>ببینید گردوخاک چه کرده به تراس خونه#اهواز https://t.co/xOhapoRBYR</t>
        </is>
      </c>
      <c r="B990" s="8" t="inlineStr">
        <is>
          <t>ببینید گردوخاک چه کرده به تراس خونه</t>
        </is>
      </c>
      <c r="C990" s="8" t="inlineStr">
        <is>
          <t>['فرم و هندسه']</t>
        </is>
      </c>
      <c r="D990" s="8" t="inlineStr">
        <is>
          <t>['B. فرم و هندسه']</t>
        </is>
      </c>
      <c r="E990" s="9" t="inlineStr">
        <is>
          <t>Neutral</t>
        </is>
      </c>
      <c r="F990" s="8" t="inlineStr">
        <is>
          <t>['Form &amp; Geometry']</t>
        </is>
      </c>
      <c r="G990" s="8" t="inlineStr">
        <is>
          <t>['B. Form &amp; Geometry']</t>
        </is>
      </c>
    </row>
    <row r="991">
      <c r="A991" s="8" t="inlineStr">
        <is>
          <t>۱۰۰ کیلو هیپ تراس🧸رکورد خودمو زدم 😎</t>
        </is>
      </c>
      <c r="B991" s="8" t="inlineStr">
        <is>
          <t>کیلو هیپ تراسرکورد خودمو زدم</t>
        </is>
      </c>
      <c r="C991" s="8" t="inlineStr">
        <is>
          <t>['نامشخص']</t>
        </is>
      </c>
      <c r="D991" s="8" t="inlineStr">
        <is>
          <t>['نامشخص']</t>
        </is>
      </c>
      <c r="E991" s="9" t="inlineStr">
        <is>
          <t>Neutral</t>
        </is>
      </c>
      <c r="F991" s="8" t="inlineStr">
        <is>
          <t>['Unspecified']</t>
        </is>
      </c>
      <c r="G991" s="8" t="inlineStr">
        <is>
          <t>['Unspecified']</t>
        </is>
      </c>
    </row>
    <row r="992">
      <c r="A992" s="8" t="inlineStr">
        <is>
          <t>@seshm__ بخاطر اون دونفره تو بالکن مسجد..</t>
        </is>
      </c>
      <c r="B992" s="8" t="inlineStr">
        <is>
          <t>بخاطر اون دونفره تو بالکن مسجد</t>
        </is>
      </c>
      <c r="C992" s="8" t="inlineStr">
        <is>
          <t>['نامشخص']</t>
        </is>
      </c>
      <c r="D992" s="8" t="inlineStr">
        <is>
          <t>['نامشخص']</t>
        </is>
      </c>
      <c r="E992" s="9" t="inlineStr">
        <is>
          <t>Neutral</t>
        </is>
      </c>
      <c r="F992" s="8" t="inlineStr">
        <is>
          <t>['Unspecified']</t>
        </is>
      </c>
      <c r="G992" s="8" t="inlineStr">
        <is>
          <t>['Unspecified']</t>
        </is>
      </c>
    </row>
    <row r="993">
      <c r="A993" s="8" t="inlineStr">
        <is>
          <t>@elvana_am بالکن لاله پارک چطور؟</t>
        </is>
      </c>
      <c r="B993" s="8" t="inlineStr">
        <is>
          <t>بالکن لاله پارک چطور</t>
        </is>
      </c>
      <c r="C993" s="8" t="inlineStr">
        <is>
          <t>['نامشخص']</t>
        </is>
      </c>
      <c r="D993" s="8" t="inlineStr">
        <is>
          <t>['نامشخص']</t>
        </is>
      </c>
      <c r="E993" s="9" t="inlineStr">
        <is>
          <t>Neutral</t>
        </is>
      </c>
      <c r="F993" s="8" t="inlineStr">
        <is>
          <t>['Unspecified']</t>
        </is>
      </c>
      <c r="G993" s="8" t="inlineStr">
        <is>
          <t>['Unspecified']</t>
        </is>
      </c>
    </row>
    <row r="994">
      <c r="A994" s="8" t="inlineStr">
        <is>
          <t>@frimbolin تو خونه که سیگنال نمیگیره، توی بالکن ما هم چون سقف داره ضعیفه سیگنالش خیلی.</t>
        </is>
      </c>
      <c r="B994" s="8" t="inlineStr">
        <is>
          <t>تو خونه که سیگنال نمیگیره توی بالکن ما هم چون سقف داره ضعیفه سیگنالش خیلی</t>
        </is>
      </c>
      <c r="C994" s="8" t="inlineStr">
        <is>
          <t>['نامشخص']</t>
        </is>
      </c>
      <c r="D994" s="8" t="inlineStr">
        <is>
          <t>['G. پوشش و سایه\u200cانداز']</t>
        </is>
      </c>
      <c r="E994" s="9" t="inlineStr">
        <is>
          <t>Neutral</t>
        </is>
      </c>
      <c r="F994" s="8" t="inlineStr">
        <is>
          <t>['Unspecified']</t>
        </is>
      </c>
      <c r="G994" s="8" t="inlineStr">
        <is>
          <t>['G. Cover &amp; Shading Elements']</t>
        </is>
      </c>
    </row>
    <row r="995">
      <c r="A995" s="8" t="inlineStr">
        <is>
          <t>شاید امشب تنها رفتم مادر همینطوری تو بالکن نشستم واسه خودم دوری زدم</t>
        </is>
      </c>
      <c r="B995" s="8" t="inlineStr">
        <is>
          <t>شاید امشب تنها رفتم مادر همینطوری تو بالکن نشستم واسه خودم دوری زدم</t>
        </is>
      </c>
      <c r="C995" s="8" t="inlineStr">
        <is>
          <t>['رابطه با فضای داخلی']</t>
        </is>
      </c>
      <c r="D995" s="8" t="inlineStr">
        <is>
          <t>['نامشخص']</t>
        </is>
      </c>
      <c r="E995" s="9" t="inlineStr">
        <is>
          <t>Neutral</t>
        </is>
      </c>
      <c r="F995" s="8" t="inlineStr">
        <is>
          <t>['Indoor Connection']</t>
        </is>
      </c>
      <c r="G995" s="8" t="inlineStr">
        <is>
          <t>['Unspecified']</t>
        </is>
      </c>
    </row>
    <row r="996">
      <c r="A996" s="8" t="inlineStr">
        <is>
          <t>جای لوییس دفاع منسیتی بودم مستقیم از استادیوم امارات میرفتم سمت بالکن</t>
        </is>
      </c>
      <c r="B996" s="8" t="inlineStr">
        <is>
          <t>جای لوییس دفاع منسیتی بودم مستقیم از استادیوم امارات میرفتم سمت بالکن</t>
        </is>
      </c>
      <c r="C996" s="8" t="inlineStr">
        <is>
          <t>['ابعاد و اندازه']</t>
        </is>
      </c>
      <c r="D996" s="8" t="inlineStr">
        <is>
          <t>['نامشخص']</t>
        </is>
      </c>
      <c r="E996" s="9" t="inlineStr">
        <is>
          <t>Neutral</t>
        </is>
      </c>
      <c r="F996" s="8" t="inlineStr">
        <is>
          <t>['Dimensions &amp; Scale']</t>
        </is>
      </c>
      <c r="G996" s="8" t="inlineStr">
        <is>
          <t>['Unspecified']</t>
        </is>
      </c>
    </row>
    <row r="997">
      <c r="A997" s="8" t="inlineStr">
        <is>
          <t>@negneg3d ایشالا مشابه هش میشه بالکن تون هم تیمی</t>
        </is>
      </c>
      <c r="B997" s="8" t="inlineStr">
        <is>
          <t>ایشالا مشابه هش میشه بالکن تون هم تیمی</t>
        </is>
      </c>
      <c r="C997" s="8" t="inlineStr">
        <is>
          <t>['نامشخص']</t>
        </is>
      </c>
      <c r="D997" s="8" t="inlineStr">
        <is>
          <t>['نامشخص']</t>
        </is>
      </c>
      <c r="E997" s="9" t="inlineStr">
        <is>
          <t>Neutral</t>
        </is>
      </c>
      <c r="F997" s="8" t="inlineStr">
        <is>
          <t>['Unspecified']</t>
        </is>
      </c>
      <c r="G997" s="8" t="inlineStr">
        <is>
          <t>['Unspecified']</t>
        </is>
      </c>
    </row>
    <row r="998">
      <c r="A998" s="8" t="inlineStr">
        <is>
          <t>کاش خونمون یه آپارتمان بود و بالکن داشت...اینجوری حداقل میتونستم خودمو از بالکن پرت کنم پایین</t>
        </is>
      </c>
      <c r="B998" s="8" t="inlineStr">
        <is>
          <t>کاش خونمون یه آپارتمان بود و بالکن داشتاینجوری حداقل میتونستم خودمو از بالکن پرت کنم پایین</t>
        </is>
      </c>
      <c r="C998" s="8" t="inlineStr">
        <is>
          <t>['نامشخص']</t>
        </is>
      </c>
      <c r="D998" s="8" t="inlineStr">
        <is>
          <t>['نامشخص']</t>
        </is>
      </c>
      <c r="E998" s="9" t="inlineStr">
        <is>
          <t>Neutral</t>
        </is>
      </c>
      <c r="F998" s="8" t="inlineStr">
        <is>
          <t>['Unspecified']</t>
        </is>
      </c>
      <c r="G998" s="8" t="inlineStr">
        <is>
          <t>['Unspecified']</t>
        </is>
      </c>
    </row>
    <row r="999">
      <c r="A999" s="8" t="inlineStr">
        <is>
          <t>@Meow49555 ظرف خاک باید تو بالکن باشههر کاری کنید بو تو فضا میمونه</t>
        </is>
      </c>
      <c r="B999" s="8" t="inlineStr">
        <is>
          <t>ظرف خاک باید تو بالکن باشههر کاری کنید بو تو فضا میمونه</t>
        </is>
      </c>
      <c r="C999" s="8" t="inlineStr">
        <is>
          <t>['نامشخص']</t>
        </is>
      </c>
      <c r="D999" s="8" t="inlineStr">
        <is>
          <t>['نامشخص']</t>
        </is>
      </c>
      <c r="E999" s="9" t="inlineStr">
        <is>
          <t>Neutral</t>
        </is>
      </c>
      <c r="F999" s="8" t="inlineStr">
        <is>
          <t>['Unspecified']</t>
        </is>
      </c>
      <c r="G999" s="8" t="inlineStr">
        <is>
          <t>['Unspecified']</t>
        </is>
      </c>
    </row>
    <row r="1000">
      <c r="A1000" s="8" t="inlineStr">
        <is>
          <t>@dindinannaa من با هلیا میرم فقط بالکن</t>
        </is>
      </c>
      <c r="B1000" s="8" t="inlineStr">
        <is>
          <t>من با هلیا میرم فقط بالکن</t>
        </is>
      </c>
      <c r="C1000" s="8" t="inlineStr">
        <is>
          <t>['نامشخص']</t>
        </is>
      </c>
      <c r="D1000" s="8" t="inlineStr">
        <is>
          <t>['نامشخص']</t>
        </is>
      </c>
      <c r="E1000" s="9" t="inlineStr">
        <is>
          <t>Neutral</t>
        </is>
      </c>
      <c r="F1000" s="8" t="inlineStr">
        <is>
          <t>['Unspecified']</t>
        </is>
      </c>
      <c r="G1000" s="8" t="inlineStr">
        <is>
          <t>['Unspecified']</t>
        </is>
      </c>
    </row>
    <row r="1001">
      <c r="A1001" s="8" t="inlineStr">
        <is>
          <t>آپارتمانِ تنگ، دارای تراس، به همراه لامپ اضافه. https://t.co/Dw07KDDCLD</t>
        </is>
      </c>
      <c r="B1001" s="8" t="inlineStr">
        <is>
          <t>آپارتمان تنگ دارای تراس به همراه لامپ اضافه</t>
        </is>
      </c>
      <c r="C1001" s="8" t="inlineStr">
        <is>
          <t>['ابعاد و اندازه']</t>
        </is>
      </c>
      <c r="D1001" s="8" t="inlineStr">
        <is>
          <t>['A. ابعاد و مقیاس فضایی']</t>
        </is>
      </c>
      <c r="E1001" s="11" t="inlineStr">
        <is>
          <t>Negative</t>
        </is>
      </c>
      <c r="F1001" s="8" t="inlineStr">
        <is>
          <t>['Dimensions &amp; Scale']</t>
        </is>
      </c>
      <c r="G1001" s="8" t="inlineStr">
        <is>
          <t>['A. Dimensions &amp; Spatial Scale']</t>
        </is>
      </c>
    </row>
    <row r="1002">
      <c r="A1002" s="8" t="inlineStr">
        <is>
          <t>@m_sarabadan خیلی زیباست جناب مهندس... به خصوص اون بالکن خوشگلش🤩</t>
        </is>
      </c>
      <c r="B1002" s="8" t="inlineStr">
        <is>
          <t>خیلی زیباست جناب مهندس به خصوص اون بالکن خوشگلش</t>
        </is>
      </c>
      <c r="C1002" s="8" t="inlineStr">
        <is>
          <t>['پوشش گیاهی و منظر', 'احساسات و نگرش\u200cها']</t>
        </is>
      </c>
      <c r="D1002" s="8" t="inlineStr">
        <is>
          <t>['M. زیبایی\u200cشناسی و دکور']</t>
        </is>
      </c>
      <c r="E1002" s="10" t="inlineStr">
        <is>
          <t>Positive</t>
        </is>
      </c>
      <c r="F1002" s="8" t="inlineStr">
        <is>
          <t>['Greenery &amp; Landscape', 'Emotions &amp; Attitudes']</t>
        </is>
      </c>
      <c r="G1002" s="8" t="inlineStr">
        <is>
          <t>['M. Aesthetic Quality &amp; Decoration']</t>
        </is>
      </c>
    </row>
    <row r="1003">
      <c r="A1003" s="8" t="inlineStr">
        <is>
          <t>@aryanjooybar جایگاه بالکن D2، ردیف ۱۵، صندلی ۲۲قیمت ۳۰۰</t>
        </is>
      </c>
      <c r="B1003" s="8" t="inlineStr">
        <is>
          <t>جایگاه بالکن D ردیف صندلی قیمت</t>
        </is>
      </c>
      <c r="C1003" s="8" t="inlineStr">
        <is>
          <t>['ابعاد و اندازه']</t>
        </is>
      </c>
      <c r="D1003" s="8" t="inlineStr">
        <is>
          <t>['نامشخص']</t>
        </is>
      </c>
      <c r="E1003" s="9" t="inlineStr">
        <is>
          <t>Neutral</t>
        </is>
      </c>
      <c r="F1003" s="8" t="inlineStr">
        <is>
          <t>['Dimensions &amp; Scale']</t>
        </is>
      </c>
      <c r="G1003" s="8" t="inlineStr">
        <is>
          <t>['Unspecified']</t>
        </is>
      </c>
    </row>
    <row r="1004">
      <c r="A1004" s="8" t="inlineStr">
        <is>
          <t>@PsychedeIicMonk کافه بالکن</t>
        </is>
      </c>
      <c r="B1004" s="8" t="inlineStr">
        <is>
          <t>کافه بالکن</t>
        </is>
      </c>
      <c r="C1004" s="8" t="inlineStr">
        <is>
          <t>['نامشخص']</t>
        </is>
      </c>
      <c r="D1004" s="8" t="inlineStr">
        <is>
          <t>['نامشخص']</t>
        </is>
      </c>
      <c r="E1004" s="9" t="inlineStr">
        <is>
          <t>Neutral</t>
        </is>
      </c>
      <c r="F1004" s="8" t="inlineStr">
        <is>
          <t>['Unspecified']</t>
        </is>
      </c>
      <c r="G1004" s="8" t="inlineStr">
        <is>
          <t>['Unspecified']</t>
        </is>
      </c>
    </row>
    <row r="1005">
      <c r="A1005" s="8" t="inlineStr">
        <is>
          <t>کلی تصمیم هیجانی میگیریم که خودمونو از بالکن پرت نکنیم پایین.</t>
        </is>
      </c>
      <c r="B1005" s="8" t="inlineStr">
        <is>
          <t>کلی تصمیم هیجانی میگیریم که خودمونو از بالکن پرت نکنیم پایین</t>
        </is>
      </c>
      <c r="C1005" s="8" t="inlineStr">
        <is>
          <t>['ابعاد و اندازه']</t>
        </is>
      </c>
      <c r="D1005" s="8" t="inlineStr">
        <is>
          <t>['نامشخص']</t>
        </is>
      </c>
      <c r="E1005" s="9" t="inlineStr">
        <is>
          <t>Neutral</t>
        </is>
      </c>
      <c r="F1005" s="8" t="inlineStr">
        <is>
          <t>['Dimensions &amp; Scale']</t>
        </is>
      </c>
      <c r="G1005" s="8" t="inlineStr">
        <is>
          <t>['Unspecified']</t>
        </is>
      </c>
    </row>
    <row r="1006">
      <c r="A1006" s="8" t="inlineStr">
        <is>
          <t>@manuelsabegh دقیقا، میخوام از بالکن خودمو پرت کنم پایین😂</t>
        </is>
      </c>
      <c r="B1006" s="8" t="inlineStr">
        <is>
          <t>دقیقا میخوام از بالکن خودمو پرت کنم پایین</t>
        </is>
      </c>
      <c r="C1006" s="8" t="inlineStr">
        <is>
          <t>['نامشخص']</t>
        </is>
      </c>
      <c r="D1006" s="8" t="inlineStr">
        <is>
          <t>['نامشخص']</t>
        </is>
      </c>
      <c r="E1006" s="10" t="inlineStr">
        <is>
          <t>Positive</t>
        </is>
      </c>
      <c r="F1006" s="8" t="inlineStr">
        <is>
          <t>['Unspecified']</t>
        </is>
      </c>
      <c r="G1006" s="8" t="inlineStr">
        <is>
          <t>['Unspecified']</t>
        </is>
      </c>
    </row>
    <row r="1007">
      <c r="A1007" s="8" t="inlineStr">
        <is>
          <t>میام تو بخش همکارام رو تراس سیگار میکشن و بوش کامل تو استیشنهمیرم خونه همسایه دیوار به دیوار رو تراس سیگار میکشه و بوش تو خونه اسحالم بهم میخوره از بوی گندش دیگه</t>
        </is>
      </c>
      <c r="B1007" s="8" t="inlineStr">
        <is>
          <t>میام تو بخش همکارام رو تراس سیگار میکشن و بوش کامل تو استیشنهمیرم خونه همسایه دیوار به دیوار رو تراس سیگار میکشه و بوش تو خونه اسحالم بهم میخوره از بوی گندش دیگه</t>
        </is>
      </c>
      <c r="C1007" s="8" t="inlineStr">
        <is>
          <t>['نور و تهویه', 'کاربری\u200cها و فعالیت\u200cها', 'کارکرد اجتماعی']</t>
        </is>
      </c>
      <c r="D1007" s="8" t="inlineStr">
        <is>
          <t>['H. نور و تهویه', 'J. کاربری\u200cها', 'K. تعامل اجتماعی']</t>
        </is>
      </c>
      <c r="E1007" s="11" t="inlineStr">
        <is>
          <t>Negative</t>
        </is>
      </c>
      <c r="F1007" s="8" t="inlineStr">
        <is>
          <t>['Light &amp; Ventilation', 'Uses &amp; Activities', 'Social Function']</t>
        </is>
      </c>
      <c r="G1007" s="8" t="inlineStr">
        <is>
          <t>['H. Light, Ventilation &amp; Climatic Response', 'J. Daily Use &amp; Functional Purpose', 'K. Social Interaction &amp; Neighbor Noise']</t>
        </is>
      </c>
    </row>
    <row r="1008">
      <c r="A1008" s="8" t="inlineStr">
        <is>
          <t>@abalfadell زمن السلاح والارهاب واللطم، والدم والسيف ولى، وخربلاء والمجزرة الخرائية من ١٤٠٠ روحوا احتفلوا فيها ب قم يا مقرفين... ترأس الشرع ترأس جوزيف عون، رحل بشار  وحسن نصرالله اختنق و فطس بأعمق جورة عرفها التاريخ بمساعدة ايران.</t>
        </is>
      </c>
      <c r="B1008" s="8" t="inlineStr">
        <is>
          <t>زمن السلاح والارهاب واللطم والدم والسيف ولى وخربلاء والمجزرة الخرائية من روحوا احتفلوا فيها ب قم يا مقرفين ترأس الشرع ترأس جوزيف عون رحل بشار وحسن نصرالله اختنق و فطس بأعمق جورة عرفها التاريخ بمساعدة ايران</t>
        </is>
      </c>
      <c r="C1008" s="8" t="inlineStr">
        <is>
          <t>['نامشخص']</t>
        </is>
      </c>
      <c r="D1008" s="8" t="inlineStr">
        <is>
          <t>['A. ابعاد و مقیاس فضایی']</t>
        </is>
      </c>
      <c r="E1008" s="9" t="inlineStr">
        <is>
          <t>Neutral</t>
        </is>
      </c>
      <c r="F1008" s="8" t="inlineStr">
        <is>
          <t>['Unspecified']</t>
        </is>
      </c>
      <c r="G1008" s="8" t="inlineStr">
        <is>
          <t>['A. Dimensions &amp; Spatial Scale']</t>
        </is>
      </c>
    </row>
    <row r="1009">
      <c r="A1009" s="8" t="inlineStr">
        <is>
          <t>@_habilm خودتو از بالکن پرت کن پایین</t>
        </is>
      </c>
      <c r="B1009" s="8" t="inlineStr">
        <is>
          <t>خودتو از بالکن پرت کن پایین</t>
        </is>
      </c>
      <c r="C1009" s="8" t="inlineStr">
        <is>
          <t>['نامشخص']</t>
        </is>
      </c>
      <c r="D1009" s="8" t="inlineStr">
        <is>
          <t>['نامشخص']</t>
        </is>
      </c>
      <c r="E1009" s="9" t="inlineStr">
        <is>
          <t>Neutral</t>
        </is>
      </c>
      <c r="F1009" s="8" t="inlineStr">
        <is>
          <t>['Unspecified']</t>
        </is>
      </c>
      <c r="G1009" s="8" t="inlineStr">
        <is>
          <t>['Unspecified']</t>
        </is>
      </c>
    </row>
    <row r="1010">
      <c r="A1010" s="8" t="inlineStr">
        <is>
          <t>بابات که بازنشسته باشه، آرامش میره تو تراس سیگار میکشه.</t>
        </is>
      </c>
      <c r="B1010" s="8" t="inlineStr">
        <is>
          <t>بابات که بازنشسته باشه آرامش میره تو تراس سیگار میکشه</t>
        </is>
      </c>
      <c r="C1010" s="8" t="inlineStr">
        <is>
          <t>['کاربری\u200cها و فعالیت\u200cها', 'احساسات و نگرش\u200cها']</t>
        </is>
      </c>
      <c r="D1010" s="8" t="inlineStr">
        <is>
          <t>['N. احساس و تجربه فضایی', 'J. کاربری\u200cها']</t>
        </is>
      </c>
      <c r="E1010" s="12" t="inlineStr">
        <is>
          <t>Mixed</t>
        </is>
      </c>
      <c r="F1010" s="8" t="inlineStr">
        <is>
          <t>['Uses &amp; Activities', 'Emotions &amp; Attitudes']</t>
        </is>
      </c>
      <c r="G1010" s="8" t="inlineStr">
        <is>
          <t>['N. Spatial Perception &amp; Psychological Impact', 'J. Daily Use &amp; Functional Purpose']</t>
        </is>
      </c>
    </row>
    <row r="1011">
      <c r="A1011" s="8" t="inlineStr">
        <is>
          <t>والپیپر امشب، اون گربه که نشسته لب نرده بالکن</t>
        </is>
      </c>
      <c r="B1011" s="8" t="inlineStr">
        <is>
          <t>والپیپر امشب اون گربه که نشسته لب نرده بالکن</t>
        </is>
      </c>
      <c r="C1011" s="8" t="inlineStr">
        <is>
          <t>['متریال و مصالح']</t>
        </is>
      </c>
      <c r="D1011" s="8" t="inlineStr">
        <is>
          <t>['F. متریال و مصالح']</t>
        </is>
      </c>
      <c r="E1011" s="9" t="inlineStr">
        <is>
          <t>Neutral</t>
        </is>
      </c>
      <c r="F1011" s="8" t="inlineStr">
        <is>
          <t>['Materiality &amp; Materials']</t>
        </is>
      </c>
      <c r="G1011" s="8" t="inlineStr">
        <is>
          <t>['F. Materiality &amp; Surface Quality']</t>
        </is>
      </c>
    </row>
    <row r="1012">
      <c r="A1012" s="8" t="inlineStr">
        <is>
          <t>@iimiirran @donpaie معمولا تو اتاق آزاد بود در بالکن رو میبستیم ولی اون شب تو قفسش گذاشتیم زیاد رو سرش رو محکم نکردیم در بالکن هم باز بود احتمالا رفت</t>
        </is>
      </c>
      <c r="B1012" s="8" t="inlineStr">
        <is>
          <t>معمولا تو اتاق آزاد بود در بالکن رو میبستیم ولی اون شب تو قفسش گذاشتیم زیاد رو سرش رو محکم نکردیم در بالکن هم باز بود احتمالا رفت</t>
        </is>
      </c>
      <c r="C1012" s="8" t="inlineStr">
        <is>
          <t>['رابطه با فضای داخلی', 'ایمنی و امنیت']</t>
        </is>
      </c>
      <c r="D1012" s="8" t="inlineStr">
        <is>
          <t>['N. احساس و تجربه فضایی']</t>
        </is>
      </c>
      <c r="E1012" s="9" t="inlineStr">
        <is>
          <t>Neutral</t>
        </is>
      </c>
      <c r="F1012" s="8" t="inlineStr">
        <is>
          <t>['Indoor Connection', 'Safety &amp; Security']</t>
        </is>
      </c>
      <c r="G1012" s="8" t="inlineStr">
        <is>
          <t>['N. Spatial Perception &amp; Psychological Impact']</t>
        </is>
      </c>
    </row>
    <row r="1013">
      <c r="A1013" s="8" t="inlineStr">
        <is>
          <t>@hesammkr این یعنی بشینی بالکن به کارا زشتت فکر کنی</t>
        </is>
      </c>
      <c r="B1013" s="8" t="inlineStr">
        <is>
          <t>این یعنی بشینی بالکن به کارا زشتت فکر کنی</t>
        </is>
      </c>
      <c r="C1013" s="8" t="inlineStr">
        <is>
          <t>['نامشخص']</t>
        </is>
      </c>
      <c r="D1013" s="8" t="inlineStr">
        <is>
          <t>['نامشخص']</t>
        </is>
      </c>
      <c r="E1013" s="9" t="inlineStr">
        <is>
          <t>Neutral</t>
        </is>
      </c>
      <c r="F1013" s="8" t="inlineStr">
        <is>
          <t>['Unspecified']</t>
        </is>
      </c>
      <c r="G1013" s="8" t="inlineStr">
        <is>
          <t>['Unspecified']</t>
        </is>
      </c>
    </row>
    <row r="1014">
      <c r="A1014" s="8" t="inlineStr">
        <is>
          <t>@pegpeg43 چی شده؟ بالکن چیه؟ ببلدینگ چیه؟ من انگور خریدم فقط😂</t>
        </is>
      </c>
      <c r="B1014" s="8" t="inlineStr">
        <is>
          <t>چی شده بالکن چیه ببلدینگ چیه من انگور خریدم فقط</t>
        </is>
      </c>
      <c r="C1014" s="8" t="inlineStr">
        <is>
          <t>['نامشخص']</t>
        </is>
      </c>
      <c r="D1014" s="8" t="inlineStr">
        <is>
          <t>['نامشخص']</t>
        </is>
      </c>
      <c r="E1014" s="9" t="inlineStr">
        <is>
          <t>Neutral</t>
        </is>
      </c>
      <c r="F1014" s="8" t="inlineStr">
        <is>
          <t>['Unspecified']</t>
        </is>
      </c>
      <c r="G1014" s="8" t="inlineStr">
        <is>
          <t>['Unspecified']</t>
        </is>
      </c>
    </row>
    <row r="1015">
      <c r="A1015" s="8" t="inlineStr">
        <is>
          <t>@nijolta دو ساعته دارم از تو تراس عن کفتر تمیز میکنم 😭</t>
        </is>
      </c>
      <c r="B1015" s="8" t="inlineStr">
        <is>
          <t>دو ساعته دارم از تو تراس عن کفتر تمیز میکنم</t>
        </is>
      </c>
      <c r="C1015" s="8" t="inlineStr">
        <is>
          <t>['نامشخص']</t>
        </is>
      </c>
      <c r="D1015" s="8" t="inlineStr">
        <is>
          <t>['نامشخص']</t>
        </is>
      </c>
      <c r="E1015" s="9" t="inlineStr">
        <is>
          <t>Neutral</t>
        </is>
      </c>
      <c r="F1015" s="8" t="inlineStr">
        <is>
          <t>['Unspecified']</t>
        </is>
      </c>
      <c r="G1015" s="8" t="inlineStr">
        <is>
          <t>['Unspecified']</t>
        </is>
      </c>
    </row>
    <row r="1016">
      <c r="A1016" s="8" t="inlineStr">
        <is>
          <t>@malificentangl آنقدر هوا سرده که تا توی تراس هم نرفتم چه برسه بیرون خونه🥶😵💫</t>
        </is>
      </c>
      <c r="B1016" s="8" t="inlineStr">
        <is>
          <t>آنقدر هوا سرده که تا توی تراس هم نرفتم چه برسه بیرون خونه</t>
        </is>
      </c>
      <c r="C1016" s="8" t="inlineStr">
        <is>
          <t>['رابطه با فضای داخلی']</t>
        </is>
      </c>
      <c r="D1016" s="8" t="inlineStr">
        <is>
          <t>['N. احساس و تجربه فضایی']</t>
        </is>
      </c>
      <c r="E1016" s="9" t="inlineStr">
        <is>
          <t>Neutral</t>
        </is>
      </c>
      <c r="F1016" s="8" t="inlineStr">
        <is>
          <t>['Indoor Connection']</t>
        </is>
      </c>
      <c r="G1016" s="8" t="inlineStr">
        <is>
          <t>['N. Spatial Perception &amp; Psychological Impact']</t>
        </is>
      </c>
    </row>
    <row r="1017">
      <c r="A1017" s="8" t="inlineStr">
        <is>
          <t>@aliphott بالکن؟😂</t>
        </is>
      </c>
      <c r="B1017" s="8" t="inlineStr">
        <is>
          <t>بالکن</t>
        </is>
      </c>
      <c r="C1017" s="8" t="inlineStr">
        <is>
          <t>['نامشخص']</t>
        </is>
      </c>
      <c r="D1017" s="8" t="inlineStr">
        <is>
          <t>['نامشخص']</t>
        </is>
      </c>
      <c r="E1017" s="9" t="inlineStr">
        <is>
          <t>Neutral</t>
        </is>
      </c>
      <c r="F1017" s="8" t="inlineStr">
        <is>
          <t>['Unspecified']</t>
        </is>
      </c>
      <c r="G1017" s="8" t="inlineStr">
        <is>
          <t>['Unspecified']</t>
        </is>
      </c>
    </row>
    <row r="1018">
      <c r="A1018" s="8" t="inlineStr">
        <is>
          <t>@neverreadmore از بالکن بندازش پایین</t>
        </is>
      </c>
      <c r="B1018" s="8" t="inlineStr">
        <is>
          <t>از بالکن بندازش پایین</t>
        </is>
      </c>
      <c r="C1018" s="8" t="inlineStr">
        <is>
          <t>['ابعاد و اندازه']</t>
        </is>
      </c>
      <c r="D1018" s="8" t="inlineStr">
        <is>
          <t>['نامشخص']</t>
        </is>
      </c>
      <c r="E1018" s="9" t="inlineStr">
        <is>
          <t>Neutral</t>
        </is>
      </c>
      <c r="F1018" s="8" t="inlineStr">
        <is>
          <t>['Dimensions &amp; Scale']</t>
        </is>
      </c>
      <c r="G1018" s="8" t="inlineStr">
        <is>
          <t>['Unspecified']</t>
        </is>
      </c>
    </row>
    <row r="1019">
      <c r="A1019" s="8" t="inlineStr">
        <is>
          <t>الان چند ساله من میرم رو تراس سیگار میکشم تو سرما و گرمااحترامم حدی داره دیگه نوبت ایناس برن رو تراس من تو خونه سیگار بکشم</t>
        </is>
      </c>
      <c r="B1019" s="8" t="inlineStr">
        <is>
          <t>الان چند ساله من میرم رو تراس سیگار میکشم تو سرما و گرمااحترامم حدی داره دیگه نوبت ایناس برن رو تراس من تو خونه سیگار بکشم</t>
        </is>
      </c>
      <c r="C1019" s="8" t="inlineStr">
        <is>
          <t>['کاربری\u200cها و فعالیت\u200cها']</t>
        </is>
      </c>
      <c r="D1019" s="8" t="inlineStr">
        <is>
          <t>['H. نور و تهویه', 'N. احساس و تجربه فضایی', 'J. کاربری\u200cها']</t>
        </is>
      </c>
      <c r="E1019" s="11" t="inlineStr">
        <is>
          <t>Negative</t>
        </is>
      </c>
      <c r="F1019" s="8" t="inlineStr">
        <is>
          <t>['Uses &amp; Activities']</t>
        </is>
      </c>
      <c r="G1019" s="8" t="inlineStr">
        <is>
          <t>['H. Light, Ventilation &amp; Climatic Response', 'N. Spatial Perception &amp; Psychological Impact', 'J. Daily Use &amp; Functional Purpose']</t>
        </is>
      </c>
    </row>
    <row r="1020">
      <c r="A1020" s="8" t="inlineStr">
        <is>
          <t>@khashiwar پشت چه بومی :)) نوشتم تراس که :))</t>
        </is>
      </c>
      <c r="B1020" s="8" t="inlineStr">
        <is>
          <t>پشت چه بومی نوشتم تراس که</t>
        </is>
      </c>
      <c r="C1020" s="8" t="inlineStr">
        <is>
          <t>['نامشخص']</t>
        </is>
      </c>
      <c r="D1020" s="8" t="inlineStr">
        <is>
          <t>['نامشخص']</t>
        </is>
      </c>
      <c r="E1020" s="9" t="inlineStr">
        <is>
          <t>Neutral</t>
        </is>
      </c>
      <c r="F1020" s="8" t="inlineStr">
        <is>
          <t>['Unspecified']</t>
        </is>
      </c>
      <c r="G1020" s="8" t="inlineStr">
        <is>
          <t>['Unspecified']</t>
        </is>
      </c>
    </row>
    <row r="1021">
      <c r="A1021" s="8" t="inlineStr">
        <is>
          <t>@zahra_m_0 جا نبود اینو بالکن گذاشتیم</t>
        </is>
      </c>
      <c r="B1021" s="8" t="inlineStr">
        <is>
          <t>جا نبود اینو بالکن گذاشتیم</t>
        </is>
      </c>
      <c r="C1021" s="8" t="inlineStr">
        <is>
          <t>['ابعاد و اندازه']</t>
        </is>
      </c>
      <c r="D1021" s="8" t="inlineStr">
        <is>
          <t>['نامشخص']</t>
        </is>
      </c>
      <c r="E1021" s="9" t="inlineStr">
        <is>
          <t>Neutral</t>
        </is>
      </c>
      <c r="F1021" s="8" t="inlineStr">
        <is>
          <t>['Dimensions &amp; Scale']</t>
        </is>
      </c>
      <c r="G1021" s="8" t="inlineStr">
        <is>
          <t>['Unspecified']</t>
        </is>
      </c>
    </row>
    <row r="1022">
      <c r="A1022" s="8" t="inlineStr">
        <is>
          <t>@chief_javad اونیکه نور روشه عقبترهسایه های بالکن و ببین</t>
        </is>
      </c>
      <c r="B1022" s="8" t="inlineStr">
        <is>
          <t>اونیکه نور روشه عقبترهسایه های بالکن و ببین</t>
        </is>
      </c>
      <c r="C1022" s="8" t="inlineStr">
        <is>
          <t>['نور و تهویه']</t>
        </is>
      </c>
      <c r="D1022" s="8" t="inlineStr">
        <is>
          <t>['H. نور و تهویه']</t>
        </is>
      </c>
      <c r="E1022" s="9" t="inlineStr">
        <is>
          <t>Neutral</t>
        </is>
      </c>
      <c r="F1022" s="8" t="inlineStr">
        <is>
          <t>['Light &amp; Ventilation']</t>
        </is>
      </c>
      <c r="G1022" s="8" t="inlineStr">
        <is>
          <t>['H. Light, Ventilation &amp; Climatic Response']</t>
        </is>
      </c>
    </row>
    <row r="1023">
      <c r="A1023" s="8" t="inlineStr">
        <is>
          <t>@wisher1456467 بالکن</t>
        </is>
      </c>
      <c r="B1023" s="8" t="inlineStr">
        <is>
          <t>بالکن</t>
        </is>
      </c>
      <c r="C1023" s="8" t="inlineStr">
        <is>
          <t>['نامشخص']</t>
        </is>
      </c>
      <c r="D1023" s="8" t="inlineStr">
        <is>
          <t>['نامشخص']</t>
        </is>
      </c>
      <c r="E1023" s="9" t="inlineStr">
        <is>
          <t>Neutral</t>
        </is>
      </c>
      <c r="F1023" s="8" t="inlineStr">
        <is>
          <t>['Unspecified']</t>
        </is>
      </c>
      <c r="G1023" s="8" t="inlineStr">
        <is>
          <t>['Unspecified']</t>
        </is>
      </c>
    </row>
    <row r="1024">
      <c r="A1024" s="8" t="inlineStr">
        <is>
          <t>@ssecrrret پسته بکاری تو بالکن؟</t>
        </is>
      </c>
      <c r="B1024" s="8" t="inlineStr">
        <is>
          <t>پسته بکاری تو بالکن</t>
        </is>
      </c>
      <c r="C1024" s="8" t="inlineStr">
        <is>
          <t>['نامشخص']</t>
        </is>
      </c>
      <c r="D1024" s="8" t="inlineStr">
        <is>
          <t>['نامشخص']</t>
        </is>
      </c>
      <c r="E1024" s="9" t="inlineStr">
        <is>
          <t>Neutral</t>
        </is>
      </c>
      <c r="F1024" s="8" t="inlineStr">
        <is>
          <t>['Unspecified']</t>
        </is>
      </c>
      <c r="G1024" s="8" t="inlineStr">
        <is>
          <t>['Unspecified']</t>
        </is>
      </c>
    </row>
    <row r="1025">
      <c r="A1025" s="8" t="inlineStr">
        <is>
          <t>@_Amiere هنوز یاد اون جملهت تو بالکن میفتم و پاره میشم.</t>
        </is>
      </c>
      <c r="B1025" s="8" t="inlineStr">
        <is>
          <t>هنوز یاد اون جملهت تو بالکن میفتم و پاره میشم</t>
        </is>
      </c>
      <c r="C1025" s="8" t="inlineStr">
        <is>
          <t>['نامشخص']</t>
        </is>
      </c>
      <c r="D1025" s="8" t="inlineStr">
        <is>
          <t>['نامشخص']</t>
        </is>
      </c>
      <c r="E1025" s="9" t="inlineStr">
        <is>
          <t>Neutral</t>
        </is>
      </c>
      <c r="F1025" s="8" t="inlineStr">
        <is>
          <t>['Unspecified']</t>
        </is>
      </c>
      <c r="G1025" s="8" t="inlineStr">
        <is>
          <t>['Unspecified']</t>
        </is>
      </c>
    </row>
    <row r="1026">
      <c r="A1026" s="8" t="inlineStr">
        <is>
          <t>@gmazloom داعش رح تنفيكن ياكلاب إيران طولو بالكن تفه</t>
        </is>
      </c>
      <c r="B1026" s="8" t="inlineStr">
        <is>
          <t>داعش رح تنفيكن ياكلاب إيران طولو بالكن تفه</t>
        </is>
      </c>
      <c r="C1026" s="8" t="inlineStr">
        <is>
          <t>['نامشخص']</t>
        </is>
      </c>
      <c r="D1026" s="8" t="inlineStr">
        <is>
          <t>['نامشخص']</t>
        </is>
      </c>
      <c r="E1026" s="9" t="inlineStr">
        <is>
          <t>Neutral</t>
        </is>
      </c>
      <c r="F1026" s="8" t="inlineStr">
        <is>
          <t>['Unspecified']</t>
        </is>
      </c>
      <c r="G1026" s="8" t="inlineStr">
        <is>
          <t>['Unspecified']</t>
        </is>
      </c>
    </row>
    <row r="1027">
      <c r="A1027" s="8" t="inlineStr">
        <is>
          <t>١٣ من با تمیز کردن خونه و تراس شستن داره به پایان میرسه</t>
        </is>
      </c>
      <c r="B1027" s="8" t="inlineStr">
        <is>
          <t>من با تمیز کردن خونه و تراس شستن داره به پایان میرسه</t>
        </is>
      </c>
      <c r="C1027" s="8" t="inlineStr">
        <is>
          <t>['نامشخص']</t>
        </is>
      </c>
      <c r="D1027" s="8" t="inlineStr">
        <is>
          <t>['نامشخص']</t>
        </is>
      </c>
      <c r="E1027" s="9" t="inlineStr">
        <is>
          <t>Neutral</t>
        </is>
      </c>
      <c r="F1027" s="8" t="inlineStr">
        <is>
          <t>['Unspecified']</t>
        </is>
      </c>
      <c r="G1027" s="8" t="inlineStr">
        <is>
          <t>['Unspecified']</t>
        </is>
      </c>
    </row>
    <row r="1028">
      <c r="A1028" s="8" t="inlineStr">
        <is>
          <t>@arazz70 خوردن چای و تماشای منظره بیرون از بالکن</t>
        </is>
      </c>
      <c r="B1028" s="8" t="inlineStr">
        <is>
          <t>خوردن چای و تماشای منظره بیرون از بالکن</t>
        </is>
      </c>
      <c r="C1028" s="8" t="inlineStr">
        <is>
          <t>['کاربری\u200cها و فعالیت\u200cها', 'چشم\u200cانداز و دید']</t>
        </is>
      </c>
      <c r="D1028" s="8" t="inlineStr">
        <is>
          <t>['P. نقش شهری', 'D. چشم\u200cانداز و منظر']</t>
        </is>
      </c>
      <c r="E1028" s="10" t="inlineStr">
        <is>
          <t>Positive</t>
        </is>
      </c>
      <c r="F1028" s="8" t="inlineStr">
        <is>
          <t>['Uses &amp; Activities', 'View &amp; Visibility']</t>
        </is>
      </c>
      <c r="G1028" s="8" t="inlineStr">
        <is>
          <t>['P. Urban Role of Balconies', 'D. View &amp; Visual Privacy']</t>
        </is>
      </c>
    </row>
    <row r="1029">
      <c r="A1029" s="8" t="inlineStr">
        <is>
          <t>@helia_kh20 خوابگاتون میزارن مگه بری بالکن؟</t>
        </is>
      </c>
      <c r="B1029" s="8" t="inlineStr">
        <is>
          <t>خوابگاتون میزارن مگه بری بالکن</t>
        </is>
      </c>
      <c r="C1029" s="8" t="inlineStr">
        <is>
          <t>['نامشخص']</t>
        </is>
      </c>
      <c r="D1029" s="8" t="inlineStr">
        <is>
          <t>['نامشخص']</t>
        </is>
      </c>
      <c r="E1029" s="9" t="inlineStr">
        <is>
          <t>Neutral</t>
        </is>
      </c>
      <c r="F1029" s="8" t="inlineStr">
        <is>
          <t>['Unspecified']</t>
        </is>
      </c>
      <c r="G1029" s="8" t="inlineStr">
        <is>
          <t>['Unspecified']</t>
        </is>
      </c>
    </row>
    <row r="1030">
      <c r="A1030" s="8" t="inlineStr">
        <is>
          <t>هوا هوای لش کردن رو تراس و لذت بردن از بوی بهاره</t>
        </is>
      </c>
      <c r="B1030" s="8" t="inlineStr">
        <is>
          <t>هوا هوای لش کردن رو تراس و لذت بردن از بوی بهاره</t>
        </is>
      </c>
      <c r="C1030" s="8" t="inlineStr">
        <is>
          <t>['نامشخص']</t>
        </is>
      </c>
      <c r="D1030" s="8" t="inlineStr">
        <is>
          <t>['نامشخص']</t>
        </is>
      </c>
      <c r="E1030" s="10" t="inlineStr">
        <is>
          <t>Positive</t>
        </is>
      </c>
      <c r="F1030" s="8" t="inlineStr">
        <is>
          <t>['Unspecified']</t>
        </is>
      </c>
      <c r="G1030" s="8" t="inlineStr">
        <is>
          <t>['Unspecified']</t>
        </is>
      </c>
    </row>
    <row r="1031">
      <c r="A1031" s="8" t="inlineStr">
        <is>
          <t>@Acheliius من بودم خودمو از تراس پرت میکردم پایین</t>
        </is>
      </c>
      <c r="B1031" s="8" t="inlineStr">
        <is>
          <t>من بودم خودمو از تراس پرت میکردم پایین</t>
        </is>
      </c>
      <c r="C1031" s="8" t="inlineStr">
        <is>
          <t>['نامشخص']</t>
        </is>
      </c>
      <c r="D1031" s="8" t="inlineStr">
        <is>
          <t>['نامشخص']</t>
        </is>
      </c>
      <c r="E1031" s="9" t="inlineStr">
        <is>
          <t>Neutral</t>
        </is>
      </c>
      <c r="F1031" s="8" t="inlineStr">
        <is>
          <t>['Unspecified']</t>
        </is>
      </c>
      <c r="G1031" s="8" t="inlineStr">
        <is>
          <t>['Unspecified']</t>
        </is>
      </c>
    </row>
    <row r="1032">
      <c r="A1032" s="8" t="inlineStr">
        <is>
          <t>@TheFarazX @Butterflless عجب تراس جذابی</t>
        </is>
      </c>
      <c r="B1032" s="8" t="inlineStr">
        <is>
          <t>عجب تراس جذابی</t>
        </is>
      </c>
      <c r="C1032" s="8" t="inlineStr">
        <is>
          <t>['نامشخص']</t>
        </is>
      </c>
      <c r="D1032" s="8" t="inlineStr">
        <is>
          <t>['نامشخص']</t>
        </is>
      </c>
      <c r="E1032" s="9" t="inlineStr">
        <is>
          <t>Neutral</t>
        </is>
      </c>
      <c r="F1032" s="8" t="inlineStr">
        <is>
          <t>['Unspecified']</t>
        </is>
      </c>
      <c r="G1032" s="8" t="inlineStr">
        <is>
          <t>['Unspecified']</t>
        </is>
      </c>
    </row>
    <row r="1033">
      <c r="A1033" s="8" t="inlineStr">
        <is>
          <t>@sara_tbt_ ما بهش میگیم تراس🤣🤣🤣میگیم بچه ها یه تراسمون نشه؟🤣</t>
        </is>
      </c>
      <c r="B1033" s="8" t="inlineStr">
        <is>
          <t>ما بهش میگیم تراسمیگیم بچه ها یه تراسمون نشه</t>
        </is>
      </c>
      <c r="C1033" s="8" t="inlineStr">
        <is>
          <t>['نامشخص']</t>
        </is>
      </c>
      <c r="D1033" s="8" t="inlineStr">
        <is>
          <t>['نامشخص']</t>
        </is>
      </c>
      <c r="E1033" s="9" t="inlineStr">
        <is>
          <t>Neutral</t>
        </is>
      </c>
      <c r="F1033" s="8" t="inlineStr">
        <is>
          <t>['Unspecified']</t>
        </is>
      </c>
      <c r="G1033" s="8" t="inlineStr">
        <is>
          <t>['Unspecified']</t>
        </is>
      </c>
    </row>
    <row r="1034">
      <c r="A1034" s="8" t="inlineStr">
        <is>
          <t>@Paniz43530916 وای عالیهبالکن خونه قبلی م این مدلی بود...یه درخت بلنددددد تا دمِ بالکن اومده بود اصلا عاااالی</t>
        </is>
      </c>
      <c r="B1034" s="8" t="inlineStr">
        <is>
          <t>وای عالیهبالکن خونه قبلی م این مدلی بودیه درخت بلنددددد تا دم بالکن اومده بود اصلا عاااالی</t>
        </is>
      </c>
      <c r="C1034" s="8" t="inlineStr">
        <is>
          <t>['رابطه با فضای داخلی', 'فرم و هندسه']</t>
        </is>
      </c>
      <c r="D1034" s="8" t="inlineStr">
        <is>
          <t>['E. پوشش گیاهی و منظر سبز']</t>
        </is>
      </c>
      <c r="E1034" s="9" t="inlineStr">
        <is>
          <t>Neutral</t>
        </is>
      </c>
      <c r="F1034" s="8" t="inlineStr">
        <is>
          <t>['Indoor Connection', 'Form &amp; Geometry']</t>
        </is>
      </c>
      <c r="G1034" s="8" t="inlineStr">
        <is>
          <t>['E. Greenery &amp; Vegetation']</t>
        </is>
      </c>
    </row>
    <row r="1035">
      <c r="A1035" s="8" t="inlineStr">
        <is>
          <t>بعد این بچه کسخل من نصف شبی تو سگ سرما خودشو منو گایید که تشریف ببره توی بالکن. عالی.</t>
        </is>
      </c>
      <c r="B1035" s="8" t="inlineStr">
        <is>
          <t>بعد این بچه کسخل من نصف شبی تو سگ سرما خودشو منو گایید که تشریف ببره توی بالکن عالی</t>
        </is>
      </c>
      <c r="C1035" s="8" t="inlineStr">
        <is>
          <t>['نامشخص']</t>
        </is>
      </c>
      <c r="D1035" s="8" t="inlineStr">
        <is>
          <t>['نامشخص']</t>
        </is>
      </c>
      <c r="E1035" s="10" t="inlineStr">
        <is>
          <t>Positive</t>
        </is>
      </c>
      <c r="F1035" s="8" t="inlineStr">
        <is>
          <t>['Unspecified']</t>
        </is>
      </c>
      <c r="G1035" s="8" t="inlineStr">
        <is>
          <t>['Unspecified']</t>
        </is>
      </c>
    </row>
    <row r="1036">
      <c r="A1036" s="8" t="inlineStr">
        <is>
          <t>@KhMehraban @banosuozan اگه بالکن دارین واسه پرندهها آب و غذا بذارین</t>
        </is>
      </c>
      <c r="B1036" s="8" t="inlineStr">
        <is>
          <t>اگه بالکن دارین واسه پرندهها آب و غذا بذارین</t>
        </is>
      </c>
      <c r="C1036" s="8" t="inlineStr">
        <is>
          <t>['نامشخص']</t>
        </is>
      </c>
      <c r="D1036" s="8" t="inlineStr">
        <is>
          <t>['نامشخص']</t>
        </is>
      </c>
      <c r="E1036" s="9" t="inlineStr">
        <is>
          <t>Neutral</t>
        </is>
      </c>
      <c r="F1036" s="8" t="inlineStr">
        <is>
          <t>['Unspecified']</t>
        </is>
      </c>
      <c r="G1036" s="8" t="inlineStr">
        <is>
          <t>['Unspecified']</t>
        </is>
      </c>
    </row>
    <row r="1037">
      <c r="A1037" s="8" t="inlineStr">
        <is>
          <t>@movafaghbash خونهی بدون تراس = مرد بدون شکم</t>
        </is>
      </c>
      <c r="B1037" s="8" t="inlineStr">
        <is>
          <t>خونهی بدون تراس مرد بدون شکم</t>
        </is>
      </c>
      <c r="C1037" s="8" t="inlineStr">
        <is>
          <t>['نامشخص']</t>
        </is>
      </c>
      <c r="D1037" s="8" t="inlineStr">
        <is>
          <t>['نامشخص']</t>
        </is>
      </c>
      <c r="E1037" s="9" t="inlineStr">
        <is>
          <t>Neutral</t>
        </is>
      </c>
      <c r="F1037" s="8" t="inlineStr">
        <is>
          <t>['Unspecified']</t>
        </is>
      </c>
      <c r="G1037" s="8" t="inlineStr">
        <is>
          <t>['Unspecified']</t>
        </is>
      </c>
    </row>
    <row r="1038">
      <c r="A1038" s="8" t="inlineStr">
        <is>
          <t>یه بالکن خوب ده هیچ یه حیاط خوب رو میزنه</t>
        </is>
      </c>
      <c r="B1038" s="8" t="inlineStr">
        <is>
          <t>یه بالکن خوب ده هیچ یه حیاط خوب رو میزنه</t>
        </is>
      </c>
      <c r="C1038" s="8" t="inlineStr">
        <is>
          <t>['چشم\u200cانداز و دید']</t>
        </is>
      </c>
      <c r="D1038" s="8" t="inlineStr">
        <is>
          <t>['D. چشم\u200cانداز و منظر']</t>
        </is>
      </c>
      <c r="E1038" s="10" t="inlineStr">
        <is>
          <t>Positive</t>
        </is>
      </c>
      <c r="F1038" s="8" t="inlineStr">
        <is>
          <t>['View &amp; Visibility']</t>
        </is>
      </c>
      <c r="G1038" s="8" t="inlineStr">
        <is>
          <t>['D. View &amp; Visual Privacy']</t>
        </is>
      </c>
    </row>
    <row r="1039">
      <c r="A1039" s="8" t="inlineStr">
        <is>
          <t>@Sabaa____a قسمت بالکن رو میشه از سایت خرید کرد</t>
        </is>
      </c>
      <c r="B1039" s="8" t="inlineStr">
        <is>
          <t>قسمت بالکن رو میشه از سایت خرید کرد</t>
        </is>
      </c>
      <c r="C1039" s="8" t="inlineStr">
        <is>
          <t>['نامشخص']</t>
        </is>
      </c>
      <c r="D1039" s="8" t="inlineStr">
        <is>
          <t>['نامشخص']</t>
        </is>
      </c>
      <c r="E1039" s="9" t="inlineStr">
        <is>
          <t>Neutral</t>
        </is>
      </c>
      <c r="F1039" s="8" t="inlineStr">
        <is>
          <t>['Unspecified']</t>
        </is>
      </c>
      <c r="G1039" s="8" t="inlineStr">
        <is>
          <t>['Unspecified']</t>
        </is>
      </c>
    </row>
    <row r="1040">
      <c r="A1040" s="8" t="inlineStr">
        <is>
          <t>تو این سرمای مشهد، یه لیوان شکلات داغ وانیلی و بغل کردن یار تو تراس🥲</t>
        </is>
      </c>
      <c r="B1040" s="8" t="inlineStr">
        <is>
          <t>تو این سرمای مشهد یه لیوان شکلات داغ وانیلی و بغل کردن یار تو تراس</t>
        </is>
      </c>
      <c r="C1040" s="8" t="inlineStr">
        <is>
          <t>['نامشخص']</t>
        </is>
      </c>
      <c r="D1040" s="8" t="inlineStr">
        <is>
          <t>['نامشخص']</t>
        </is>
      </c>
      <c r="E1040" s="11" t="inlineStr">
        <is>
          <t>Negative</t>
        </is>
      </c>
      <c r="F1040" s="8" t="inlineStr">
        <is>
          <t>['Unspecified']</t>
        </is>
      </c>
      <c r="G1040" s="8" t="inlineStr">
        <is>
          <t>['Unspecified']</t>
        </is>
      </c>
    </row>
    <row r="1041">
      <c r="A1041" s="8" t="inlineStr">
        <is>
          <t>@Sushibytheocean تراس رو به دریا یکی از بهترین حسایی که میشه تجربه کرد</t>
        </is>
      </c>
      <c r="B1041" s="8" t="inlineStr">
        <is>
          <t>تراس رو به دریا یکی از بهترین حسایی که میشه تجربه کرد</t>
        </is>
      </c>
      <c r="C1041" s="8" t="inlineStr">
        <is>
          <t>['رابطه با فضای داخلی']</t>
        </is>
      </c>
      <c r="D1041" s="8" t="inlineStr">
        <is>
          <t>['D. چشم\u200cانداز و منظر']</t>
        </is>
      </c>
      <c r="E1041" s="9" t="inlineStr">
        <is>
          <t>Neutral</t>
        </is>
      </c>
      <c r="F1041" s="8" t="inlineStr">
        <is>
          <t>['Indoor Connection']</t>
        </is>
      </c>
      <c r="G1041" s="8" t="inlineStr">
        <is>
          <t>['D. View &amp; Visual Privacy']</t>
        </is>
      </c>
    </row>
    <row r="1042">
      <c r="A1042" s="8" t="inlineStr">
        <is>
          <t>هرکاری میکنم باز این پرندهها میان تو بالکن😣 خسته شدم😣😣😣</t>
        </is>
      </c>
      <c r="B1042" s="8" t="inlineStr">
        <is>
          <t>هرکاری میکنم باز این پرندهها میان تو بالکن خسته شدم</t>
        </is>
      </c>
      <c r="C1042" s="8" t="inlineStr">
        <is>
          <t>['نامشخص']</t>
        </is>
      </c>
      <c r="D1042" s="8" t="inlineStr">
        <is>
          <t>['N. احساس و تجربه فضایی']</t>
        </is>
      </c>
      <c r="E1042" s="11" t="inlineStr">
        <is>
          <t>Negative</t>
        </is>
      </c>
      <c r="F1042" s="8" t="inlineStr">
        <is>
          <t>['Unspecified']</t>
        </is>
      </c>
      <c r="G1042" s="8" t="inlineStr">
        <is>
          <t>['N. Spatial Perception &amp; Psychological Impact']</t>
        </is>
      </c>
    </row>
    <row r="1043">
      <c r="A1043" s="8" t="inlineStr">
        <is>
          <t>یک لحظه فکر کردم حمله شد!!سریع رفتم تراس دیدم نورافشانیه😁🤦آخه لاکردار ساعت دوازده شب برا مرده ها نور میفشانی😁</t>
        </is>
      </c>
      <c r="B1043" s="8" t="inlineStr">
        <is>
          <t>یک لحظه فکر کردم حمله شدسریع رفتم تراس دیدم نورافشانیهآخه لاکردار ساعت دوازده شب برا مرده ها نور میفشانی</t>
        </is>
      </c>
      <c r="C1043" s="8" t="inlineStr">
        <is>
          <t>['نور و تهویه', 'چشم\u200cانداز و دید']</t>
        </is>
      </c>
      <c r="D1043" s="8" t="inlineStr">
        <is>
          <t>['H. نور و تهویه']</t>
        </is>
      </c>
      <c r="E1043" s="9" t="inlineStr">
        <is>
          <t>Neutral</t>
        </is>
      </c>
      <c r="F1043" s="8" t="inlineStr">
        <is>
          <t>['Light &amp; Ventilation', 'View &amp; Visibility']</t>
        </is>
      </c>
      <c r="G1043" s="8" t="inlineStr">
        <is>
          <t>['H. Light, Ventilation &amp; Climatic Response']</t>
        </is>
      </c>
    </row>
    <row r="1044">
      <c r="A1044" s="8" t="inlineStr">
        <is>
          <t>@d_kykyw جواد بالکنهایی</t>
        </is>
      </c>
      <c r="B1044" s="8" t="inlineStr">
        <is>
          <t>جواد بالکنهایی</t>
        </is>
      </c>
      <c r="C1044" s="8" t="inlineStr">
        <is>
          <t>['نامشخص']</t>
        </is>
      </c>
      <c r="D1044" s="8" t="inlineStr">
        <is>
          <t>['نامشخص']</t>
        </is>
      </c>
      <c r="E1044" s="9" t="inlineStr">
        <is>
          <t>Neutral</t>
        </is>
      </c>
      <c r="F1044" s="8" t="inlineStr">
        <is>
          <t>['Unspecified']</t>
        </is>
      </c>
      <c r="G1044" s="8" t="inlineStr">
        <is>
          <t>['Unspecified']</t>
        </is>
      </c>
    </row>
    <row r="1045">
      <c r="A1045" s="8" t="inlineStr">
        <is>
          <t>@minty_miniii امشبم قراره تو بالكن سيگار بكشمواسه بچه هام پيتزا سفارش بدممسواكم نكنيم😂😂😂😂</t>
        </is>
      </c>
      <c r="B1045" s="8" t="inlineStr">
        <is>
          <t>امشبم قراره تو بالكن سيگار بكشمواسه بچه هام پيتزا سفارش بدممسواكم نكنيم</t>
        </is>
      </c>
      <c r="C1045" s="8" t="inlineStr">
        <is>
          <t>['نامشخص']</t>
        </is>
      </c>
      <c r="D1045" s="8" t="inlineStr">
        <is>
          <t>['نامشخص']</t>
        </is>
      </c>
      <c r="E1045" s="9" t="inlineStr">
        <is>
          <t>Neutral</t>
        </is>
      </c>
      <c r="F1045" s="8" t="inlineStr">
        <is>
          <t>['Unspecified']</t>
        </is>
      </c>
      <c r="G1045" s="8" t="inlineStr">
        <is>
          <t>['Unspecified']</t>
        </is>
      </c>
    </row>
    <row r="1046">
      <c r="A1046" s="8" t="inlineStr">
        <is>
          <t>@MAlizadegan قرار بوده تراس بشه</t>
        </is>
      </c>
      <c r="B1046" s="8" t="inlineStr">
        <is>
          <t>قرار بوده تراس بشه</t>
        </is>
      </c>
      <c r="C1046" s="8" t="inlineStr">
        <is>
          <t>['نامشخص']</t>
        </is>
      </c>
      <c r="D1046" s="8" t="inlineStr">
        <is>
          <t>['نامشخص']</t>
        </is>
      </c>
      <c r="E1046" s="9" t="inlineStr">
        <is>
          <t>Neutral</t>
        </is>
      </c>
      <c r="F1046" s="8" t="inlineStr">
        <is>
          <t>['Unspecified']</t>
        </is>
      </c>
      <c r="G1046" s="8" t="inlineStr">
        <is>
          <t>['Unspecified']</t>
        </is>
      </c>
    </row>
    <row r="1047">
      <c r="A1047" s="8" t="inlineStr">
        <is>
          <t>معلومه که نباید آیندتو با من برنامه ریزی کنی!شاید من وسطش خودمو از بالکن پرت کردم پایین•/</t>
        </is>
      </c>
      <c r="B1047" s="8" t="inlineStr">
        <is>
          <t>معلومه که نباید آیندتو با من برنامه ریزی کنیشاید من وسطش خودمو از بالکن پرت کردم پایین</t>
        </is>
      </c>
      <c r="C1047" s="8" t="inlineStr">
        <is>
          <t>['نامشخص']</t>
        </is>
      </c>
      <c r="D1047" s="8" t="inlineStr">
        <is>
          <t>['نامشخص']</t>
        </is>
      </c>
      <c r="E1047" s="9" t="inlineStr">
        <is>
          <t>Neutral</t>
        </is>
      </c>
      <c r="F1047" s="8" t="inlineStr">
        <is>
          <t>['Unspecified']</t>
        </is>
      </c>
      <c r="G1047" s="8" t="inlineStr">
        <is>
          <t>['Unspecified']</t>
        </is>
      </c>
    </row>
    <row r="1048">
      <c r="A1048" s="8" t="inlineStr">
        <is>
          <t>@Elianaicc @itzsaraa11 بالکن جلویی که به طرف خیابان و حیاط یالی هست</t>
        </is>
      </c>
      <c r="B1048" s="8" t="inlineStr">
        <is>
          <t>بالکن جلویی که به طرف خیابان و حیاط یالی هست</t>
        </is>
      </c>
      <c r="C1048" s="8" t="inlineStr">
        <is>
          <t>['چشم\u200cانداز و دید']</t>
        </is>
      </c>
      <c r="D1048" s="8" t="inlineStr">
        <is>
          <t>['P. نقش شهری', 'D. چشم\u200cانداز و منظر']</t>
        </is>
      </c>
      <c r="E1048" s="9" t="inlineStr">
        <is>
          <t>Neutral</t>
        </is>
      </c>
      <c r="F1048" s="8" t="inlineStr">
        <is>
          <t>['View &amp; Visibility']</t>
        </is>
      </c>
      <c r="G1048" s="8" t="inlineStr">
        <is>
          <t>['P. Urban Role of Balconies', 'D. View &amp; Visual Privacy']</t>
        </is>
      </c>
    </row>
    <row r="1049">
      <c r="A1049" s="8" t="inlineStr">
        <is>
          <t>فقط drunk talk دونفری تو تراس توی یه مهمونی شلوغ can fix me</t>
        </is>
      </c>
      <c r="B1049" s="8" t="inlineStr">
        <is>
          <t>فقط drunk talk دونفری تو تراس توی یه مهمونی شلوغ can fix me</t>
        </is>
      </c>
      <c r="C1049" s="8" t="inlineStr">
        <is>
          <t>['نامشخص']</t>
        </is>
      </c>
      <c r="D1049" s="8" t="inlineStr">
        <is>
          <t>['نامشخص']</t>
        </is>
      </c>
      <c r="E1049" s="9" t="inlineStr">
        <is>
          <t>Neutral</t>
        </is>
      </c>
      <c r="F1049" s="8" t="inlineStr">
        <is>
          <t>['Unspecified']</t>
        </is>
      </c>
      <c r="G1049" s="8" t="inlineStr">
        <is>
          <t>['Unspecified']</t>
        </is>
      </c>
    </row>
    <row r="1050">
      <c r="A1050" s="8" t="inlineStr">
        <is>
          <t>تراس خونه دوستم باش. 😍</t>
        </is>
      </c>
      <c r="B1050" s="8" t="inlineStr">
        <is>
          <t>تراس خونه دوستم باش</t>
        </is>
      </c>
      <c r="C1050" s="8" t="inlineStr">
        <is>
          <t>['نامشخص']</t>
        </is>
      </c>
      <c r="D1050" s="8" t="inlineStr">
        <is>
          <t>['نامشخص']</t>
        </is>
      </c>
      <c r="E1050" s="10" t="inlineStr">
        <is>
          <t>Positive</t>
        </is>
      </c>
      <c r="F1050" s="8" t="inlineStr">
        <is>
          <t>['Unspecified']</t>
        </is>
      </c>
      <c r="G1050" s="8" t="inlineStr">
        <is>
          <t>['Unspecified']</t>
        </is>
      </c>
    </row>
    <row r="1051">
      <c r="A1051" s="8" t="inlineStr">
        <is>
          <t>@SooNaaz ما رو بالکن بودیم شما وی ای پی 🤧🥲</t>
        </is>
      </c>
      <c r="B1051" s="8" t="inlineStr">
        <is>
          <t>ما رو بالکن بودیم شما وی ای پی</t>
        </is>
      </c>
      <c r="C1051" s="8" t="inlineStr">
        <is>
          <t>['نامشخص']</t>
        </is>
      </c>
      <c r="D1051" s="8" t="inlineStr">
        <is>
          <t>['نامشخص']</t>
        </is>
      </c>
      <c r="E1051" s="9" t="inlineStr">
        <is>
          <t>Neutral</t>
        </is>
      </c>
      <c r="F1051" s="8" t="inlineStr">
        <is>
          <t>['Unspecified']</t>
        </is>
      </c>
      <c r="G1051" s="8" t="inlineStr">
        <is>
          <t>['Unspecified']</t>
        </is>
      </c>
    </row>
    <row r="1052">
      <c r="A1052" s="8" t="inlineStr">
        <is>
          <t>هیچکدومخونه های ما رو اماکن این بالکن ها و این تراس ها رو اجازه ساخت نمیده</t>
        </is>
      </c>
      <c r="B1052" s="8" t="inlineStr">
        <is>
          <t>هیچکدومخونه های ما رو اماکن این بالکن ها و این تراس ها رو اجازه ساخت نمیده</t>
        </is>
      </c>
      <c r="C1052" s="8" t="inlineStr">
        <is>
          <t>['ابعاد و اندازه']</t>
        </is>
      </c>
      <c r="D1052" s="8" t="inlineStr">
        <is>
          <t>['نامشخص']</t>
        </is>
      </c>
      <c r="E1052" s="9" t="inlineStr">
        <is>
          <t>Neutral</t>
        </is>
      </c>
      <c r="F1052" s="8" t="inlineStr">
        <is>
          <t>['Dimensions &amp; Scale']</t>
        </is>
      </c>
      <c r="G1052" s="8" t="inlineStr">
        <is>
          <t>['Unspecified']</t>
        </is>
      </c>
    </row>
    <row r="1053">
      <c r="A1053" s="8" t="inlineStr">
        <is>
          <t>@oOomahdioOo دوماه پیش باهاش تو تراس خونش تو ترکیه صبونه خوردم</t>
        </is>
      </c>
      <c r="B1053" s="8" t="inlineStr">
        <is>
          <t>دوماه پیش باهاش تو تراس خونش تو ترکیه صبونه خوردم</t>
        </is>
      </c>
      <c r="C1053" s="8" t="inlineStr">
        <is>
          <t>['نامشخص']</t>
        </is>
      </c>
      <c r="D1053" s="8" t="inlineStr">
        <is>
          <t>['نامشخص']</t>
        </is>
      </c>
      <c r="E1053" s="9" t="inlineStr">
        <is>
          <t>Neutral</t>
        </is>
      </c>
      <c r="F1053" s="8" t="inlineStr">
        <is>
          <t>['Unspecified']</t>
        </is>
      </c>
      <c r="G1053" s="8" t="inlineStr">
        <is>
          <t>['Unspecified']</t>
        </is>
      </c>
    </row>
    <row r="1054">
      <c r="A1054" s="8" t="inlineStr">
        <is>
          <t>@xnor100 دی سه شیرش خوشمزه نیست، سام تراس نداره:)) الان رو مود غرم فقط و دلم همه چی میخواد:)))</t>
        </is>
      </c>
      <c r="B1054" s="8" t="inlineStr">
        <is>
          <t>دی سه شیرش خوشمزه نیست سام تراس نداره الان رو مود غرم فقط و دلم همه چی میخواد</t>
        </is>
      </c>
      <c r="C1054" s="8" t="inlineStr">
        <is>
          <t>['نامشخص']</t>
        </is>
      </c>
      <c r="D1054" s="8" t="inlineStr">
        <is>
          <t>['نامشخص']</t>
        </is>
      </c>
      <c r="E1054" s="9" t="inlineStr">
        <is>
          <t>Neutral</t>
        </is>
      </c>
      <c r="F1054" s="8" t="inlineStr">
        <is>
          <t>['Unspecified']</t>
        </is>
      </c>
      <c r="G1054" s="8" t="inlineStr">
        <is>
          <t>['Unspecified']</t>
        </is>
      </c>
    </row>
    <row r="1055">
      <c r="A1055" s="8" t="inlineStr">
        <is>
          <t>@mehd_ban حتی پنجره، بالکنیعنی موقع رانندگی هوس نمیکنن برن تو دیوار؟</t>
        </is>
      </c>
      <c r="B1055" s="8" t="inlineStr">
        <is>
          <t>حتی پنجره بالکنیعنی موقع رانندگی هوس نمیکنن برن تو دیوار</t>
        </is>
      </c>
      <c r="C1055" s="8" t="inlineStr">
        <is>
          <t>['رابطه با فضای داخلی']</t>
        </is>
      </c>
      <c r="D1055" s="8" t="inlineStr">
        <is>
          <t>['L. اتصال به فضای داخلی']</t>
        </is>
      </c>
      <c r="E1055" s="9" t="inlineStr">
        <is>
          <t>Neutral</t>
        </is>
      </c>
      <c r="F1055" s="8" t="inlineStr">
        <is>
          <t>['Indoor Connection']</t>
        </is>
      </c>
      <c r="G1055" s="8" t="inlineStr">
        <is>
          <t>['L. Indoor-Outdoor Connection']</t>
        </is>
      </c>
    </row>
    <row r="1056">
      <c r="A1056" s="8" t="inlineStr">
        <is>
          <t>دیدم سه تا بچه تو تراس خوابن، منو دیدن ولی دنبالم نیومدن.درو بستم اومدم تو.بعد نشستم زار زار گریه کردم.</t>
        </is>
      </c>
      <c r="B1056" s="8" t="inlineStr">
        <is>
          <t>دیدم سه تا بچه تو تراس خوابن منو دیدن ولی دنبالم نیومدندرو بستم اومدم توبعد نشستم زار زار گریه کردم</t>
        </is>
      </c>
      <c r="C1056" s="8" t="inlineStr">
        <is>
          <t>['رابطه با فضای داخلی', 'چشم\u200cانداز و دید']</t>
        </is>
      </c>
      <c r="D1056" s="8" t="inlineStr">
        <is>
          <t>['نامشخص']</t>
        </is>
      </c>
      <c r="E1056" s="11" t="inlineStr">
        <is>
          <t>Negative</t>
        </is>
      </c>
      <c r="F1056" s="8" t="inlineStr">
        <is>
          <t>['Indoor Connection', 'View &amp; Visibility']</t>
        </is>
      </c>
      <c r="G1056" s="8" t="inlineStr">
        <is>
          <t>['Unspecified']</t>
        </is>
      </c>
    </row>
    <row r="1057">
      <c r="A1057" s="8" t="inlineStr">
        <is>
          <t>@Baharicksha 🥺 یعنی مرکز شهر خونههاش تراس و اینا نداره؟</t>
        </is>
      </c>
      <c r="B1057" s="8" t="inlineStr">
        <is>
          <t>یعنی مرکز شهر خونههاش تراس و اینا نداره</t>
        </is>
      </c>
      <c r="C1057" s="8" t="inlineStr">
        <is>
          <t>['نامشخص']</t>
        </is>
      </c>
      <c r="D1057" s="8" t="inlineStr">
        <is>
          <t>['نامشخص']</t>
        </is>
      </c>
      <c r="E1057" s="9" t="inlineStr">
        <is>
          <t>Neutral</t>
        </is>
      </c>
      <c r="F1057" s="8" t="inlineStr">
        <is>
          <t>['Unspecified']</t>
        </is>
      </c>
      <c r="G1057" s="8" t="inlineStr">
        <is>
          <t>['Unspecified']</t>
        </is>
      </c>
    </row>
    <row r="1058">
      <c r="A1058" s="8" t="inlineStr">
        <is>
          <t>@wittywisekitty نه باباااا، بالکناش بالای بالکن منه دود منقلام فقط تو بالکن و پنجرۀ اونه، پنجرهاش بالای پنجرۀ منه که صدای بچهام و صدای موزیکم فقط اینو اذیت میکنه، نه همسایههای دیگه رو، یا اگه ساعت دو بکوبم به سقف اون و بچههاش که ساعت یازده میخوابن عذاب میکشن، نه من که ساعت دو میخوابم.</t>
        </is>
      </c>
      <c r="B1058" s="8" t="inlineStr">
        <is>
          <t>نه باباااا بالکناش بالای بالکن منه دود منقلام فقط تو بالکن و پنجرۀ اونه پنجرهاش بالای پنجرۀ منه که صدای بچهام و صدای موزیکم فقط اینو اذیت میکنه نه همسایههای دیگه رو یا اگه ساعت دو بکوبم به سقف اون و بچههاش که ساعت یازده میخوابن عذاب میکشن نه من که ساعت دو میخوابم</t>
        </is>
      </c>
      <c r="C1058" s="8" t="inlineStr">
        <is>
          <t>['نور و تهویه', 'رابطه با فضای داخلی', 'کارکرد اجتماعی']</t>
        </is>
      </c>
      <c r="D1058" s="8" t="inlineStr">
        <is>
          <t>['G. پوشش و سایه\u200cانداز', 'H. نور و تهویه', 'L. اتصال به فضای داخلی', 'K. تعامل اجتماعی']</t>
        </is>
      </c>
      <c r="E1058" s="11" t="inlineStr">
        <is>
          <t>Negative</t>
        </is>
      </c>
      <c r="F1058" s="8" t="inlineStr">
        <is>
          <t>['Light &amp; Ventilation', 'Indoor Connection', 'Social Function']</t>
        </is>
      </c>
      <c r="G1058" s="8" t="inlineStr">
        <is>
          <t>['G. Cover &amp; Shading Elements', 'H. Light, Ventilation &amp; Climatic Response', 'L. Indoor-Outdoor Connection', 'K. Social Interaction &amp; Neighbor Noise']</t>
        </is>
      </c>
    </row>
    <row r="1059">
      <c r="A1059" s="8" t="inlineStr">
        <is>
          <t>فردا صبح مسافرمداداشم چیکار کرده؟رفته آب گرفته رو چمدونم که گذاشته بودمش تو بالکن =)</t>
        </is>
      </c>
      <c r="B1059" s="8" t="inlineStr">
        <is>
          <t>فردا صبح مسافرمداداشم چیکار کردهرفته آب گرفته رو چمدونم که گذاشته بودمش تو بالکن</t>
        </is>
      </c>
      <c r="C1059" s="8" t="inlineStr">
        <is>
          <t>['فرم و هندسه']</t>
        </is>
      </c>
      <c r="D1059" s="8" t="inlineStr">
        <is>
          <t>['B. فرم و هندسه']</t>
        </is>
      </c>
      <c r="E1059" s="9" t="inlineStr">
        <is>
          <t>Neutral</t>
        </is>
      </c>
      <c r="F1059" s="8" t="inlineStr">
        <is>
          <t>['Form &amp; Geometry']</t>
        </is>
      </c>
      <c r="G1059" s="8" t="inlineStr">
        <is>
          <t>['B. Form &amp; Geometry']</t>
        </is>
      </c>
    </row>
    <row r="1060">
      <c r="A1060" s="8" t="inlineStr">
        <is>
          <t>@imsedax من سانس ۱ بودمبالکن</t>
        </is>
      </c>
      <c r="B1060" s="8" t="inlineStr">
        <is>
          <t>من سانس بودمبالکن</t>
        </is>
      </c>
      <c r="C1060" s="8" t="inlineStr">
        <is>
          <t>['نامشخص']</t>
        </is>
      </c>
      <c r="D1060" s="8" t="inlineStr">
        <is>
          <t>['نامشخص']</t>
        </is>
      </c>
      <c r="E1060" s="9" t="inlineStr">
        <is>
          <t>Neutral</t>
        </is>
      </c>
      <c r="F1060" s="8" t="inlineStr">
        <is>
          <t>['Unspecified']</t>
        </is>
      </c>
      <c r="G1060" s="8" t="inlineStr">
        <is>
          <t>['Unspecified']</t>
        </is>
      </c>
    </row>
    <row r="1061">
      <c r="A1061" s="8" t="inlineStr">
        <is>
          <t>@Roojan1987 واااای عاشق اینم عصرها برم روی بالکن اونجا بشینم از منظره لذت ببرم … 🥹🦦😍</t>
        </is>
      </c>
      <c r="B1061" s="8" t="inlineStr">
        <is>
          <t>واااای عاشق اینم عصرها برم روی بالکن اونجا بشینم از منظره لذت ببرم</t>
        </is>
      </c>
      <c r="C1061" s="8" t="inlineStr">
        <is>
          <t>['چشم\u200cانداز و دید', 'ابعاد و اندازه']</t>
        </is>
      </c>
      <c r="D1061" s="8" t="inlineStr">
        <is>
          <t>['D. چشم\u200cانداز و منظر']</t>
        </is>
      </c>
      <c r="E1061" s="10" t="inlineStr">
        <is>
          <t>Positive</t>
        </is>
      </c>
      <c r="F1061" s="8" t="inlineStr">
        <is>
          <t>['View &amp; Visibility', 'Dimensions &amp; Scale']</t>
        </is>
      </c>
      <c r="G1061" s="8" t="inlineStr">
        <is>
          <t>['D. View &amp; Visual Privacy']</t>
        </is>
      </c>
    </row>
    <row r="1062">
      <c r="A1062" s="8" t="inlineStr">
        <is>
          <t>ولی چه بالکن قشنگی داره</t>
        </is>
      </c>
      <c r="B1062" s="8" t="inlineStr">
        <is>
          <t>ولی چه بالکن قشنگی داره</t>
        </is>
      </c>
      <c r="C1062" s="8" t="inlineStr">
        <is>
          <t>['نامشخص']</t>
        </is>
      </c>
      <c r="D1062" s="8" t="inlineStr">
        <is>
          <t>['نامشخص']</t>
        </is>
      </c>
      <c r="E1062" s="9" t="inlineStr">
        <is>
          <t>Neutral</t>
        </is>
      </c>
      <c r="F1062" s="8" t="inlineStr">
        <is>
          <t>['Unspecified']</t>
        </is>
      </c>
      <c r="G1062" s="8" t="inlineStr">
        <is>
          <t>['Unspecified']</t>
        </is>
      </c>
    </row>
    <row r="1063">
      <c r="A1063" s="8" t="inlineStr">
        <is>
          <t>@reyhan13789 ی دختر تو تراس روبرویی ، ی شال سبزو هر میتکونه</t>
        </is>
      </c>
      <c r="B1063" s="8" t="inlineStr">
        <is>
          <t>ی دختر تو تراس روبرویی ی شال سبزو هر میتکونه</t>
        </is>
      </c>
      <c r="C1063" s="8" t="inlineStr">
        <is>
          <t>['پوشش گیاهی و منظر', 'چشم\u200cانداز و دید']</t>
        </is>
      </c>
      <c r="D1063" s="8" t="inlineStr">
        <is>
          <t>['E. پوشش گیاهی و منظر سبز']</t>
        </is>
      </c>
      <c r="E1063" s="9" t="inlineStr">
        <is>
          <t>Neutral</t>
        </is>
      </c>
      <c r="F1063" s="8" t="inlineStr">
        <is>
          <t>['Greenery &amp; Landscape', 'View &amp; Visibility']</t>
        </is>
      </c>
      <c r="G1063" s="8" t="inlineStr">
        <is>
          <t>['E. Greenery &amp; Vegetation']</t>
        </is>
      </c>
    </row>
    <row r="1064">
      <c r="A1064" s="8" t="inlineStr">
        <is>
          <t>@anis_alins @LD_Aragorn Trust issues مشکلاتی بر پایه اساس اعتمادتراس ایشیو مشکلات داشتن تراس احتمالا 😄</t>
        </is>
      </c>
      <c r="B1064" s="8" t="inlineStr">
        <is>
          <t>Trust issues مشکلاتی بر پایه اساس اعتمادتراس ایشیو مشکلات داشتن تراس احتمالا</t>
        </is>
      </c>
      <c r="C1064" s="8" t="inlineStr">
        <is>
          <t>['نامشخص']</t>
        </is>
      </c>
      <c r="D1064" s="8" t="inlineStr">
        <is>
          <t>['نامشخص']</t>
        </is>
      </c>
      <c r="E1064" s="9" t="inlineStr">
        <is>
          <t>Neutral</t>
        </is>
      </c>
      <c r="F1064" s="8" t="inlineStr">
        <is>
          <t>['Unspecified']</t>
        </is>
      </c>
      <c r="G1064" s="8" t="inlineStr">
        <is>
          <t>['Unspecified']</t>
        </is>
      </c>
    </row>
    <row r="1065">
      <c r="A1065" s="8" t="inlineStr">
        <is>
          <t>@Helikhanom یه گیتار خریدم خراب شد گذاشتمش بالکن کفترا ریدن روش :/</t>
        </is>
      </c>
      <c r="B1065" s="8" t="inlineStr">
        <is>
          <t>یه گیتار خریدم خراب شد گذاشتمش بالکن کفترا ریدن روش</t>
        </is>
      </c>
      <c r="C1065" s="8" t="inlineStr">
        <is>
          <t>['نامشخص']</t>
        </is>
      </c>
      <c r="D1065" s="8" t="inlineStr">
        <is>
          <t>['نامشخص']</t>
        </is>
      </c>
      <c r="E1065" s="11" t="inlineStr">
        <is>
          <t>Negative</t>
        </is>
      </c>
      <c r="F1065" s="8" t="inlineStr">
        <is>
          <t>['Unspecified']</t>
        </is>
      </c>
      <c r="G1065" s="8" t="inlineStr">
        <is>
          <t>['Unspecified']</t>
        </is>
      </c>
    </row>
    <row r="1066">
      <c r="A1066" s="8" t="inlineStr">
        <is>
          <t>@Hyyhluver دوست داشتم همچین کاری کنم ولی اصلا خونمون ویلاییه، بالکن نداریم 💔</t>
        </is>
      </c>
      <c r="B1066" s="8" t="inlineStr">
        <is>
          <t>دوست داشتم همچین کاری کنم ولی اصلا خونمون ویلاییه بالکن نداریم</t>
        </is>
      </c>
      <c r="C1066" s="8" t="inlineStr">
        <is>
          <t>['نامشخص']</t>
        </is>
      </c>
      <c r="D1066" s="8" t="inlineStr">
        <is>
          <t>['نامشخص']</t>
        </is>
      </c>
      <c r="E1066" s="10" t="inlineStr">
        <is>
          <t>Positive</t>
        </is>
      </c>
      <c r="F1066" s="8" t="inlineStr">
        <is>
          <t>['Unspecified']</t>
        </is>
      </c>
      <c r="G1066" s="8" t="inlineStr">
        <is>
          <t>['Unspecified']</t>
        </is>
      </c>
    </row>
    <row r="1067">
      <c r="A1067" s="8" t="inlineStr">
        <is>
          <t>اونجایی ک مهمونی به تراس منتقل میشه، مورد علاقهمه.</t>
        </is>
      </c>
      <c r="B1067" s="8" t="inlineStr">
        <is>
          <t>اونجایی ک مهمونی به تراس منتقل میشه مورد علاقهمه</t>
        </is>
      </c>
      <c r="C1067" s="8" t="inlineStr">
        <is>
          <t>['ابعاد و اندازه']</t>
        </is>
      </c>
      <c r="D1067" s="8" t="inlineStr">
        <is>
          <t>['نامشخص']</t>
        </is>
      </c>
      <c r="E1067" s="9" t="inlineStr">
        <is>
          <t>Neutral</t>
        </is>
      </c>
      <c r="F1067" s="8" t="inlineStr">
        <is>
          <t>['Dimensions &amp; Scale']</t>
        </is>
      </c>
      <c r="G1067" s="8" t="inlineStr">
        <is>
          <t>['Unspecified']</t>
        </is>
      </c>
    </row>
    <row r="1068">
      <c r="A1068" s="8" t="inlineStr">
        <is>
          <t>@itsheelia تو بالکن دارم ویسکی میخورم و سیگار میکشم</t>
        </is>
      </c>
      <c r="B1068" s="8" t="inlineStr">
        <is>
          <t>تو بالکن دارم ویسکی میخورم و سیگار میکشم</t>
        </is>
      </c>
      <c r="C1068" s="8" t="inlineStr">
        <is>
          <t>['کاربری\u200cها و فعالیت\u200cها']</t>
        </is>
      </c>
      <c r="D1068" s="8" t="inlineStr">
        <is>
          <t>['J. کاربری\u200cها']</t>
        </is>
      </c>
      <c r="E1068" s="11" t="inlineStr">
        <is>
          <t>Negative</t>
        </is>
      </c>
      <c r="F1068" s="8" t="inlineStr">
        <is>
          <t>['Uses &amp; Activities']</t>
        </is>
      </c>
      <c r="G1068" s="8" t="inlineStr">
        <is>
          <t>['J. Daily Use &amp; Functional Purpose']</t>
        </is>
      </c>
    </row>
    <row r="1069">
      <c r="A1069" s="8" t="inlineStr">
        <is>
          <t>@omidamraei چکار کنیم اینا نیان تو بالکن؟ رو کانال کولر ما داخل بالکن هم همین وضعه بعد میان پی پی میکنن رو لباسامون که رو بند رخته 😕🤦♀️</t>
        </is>
      </c>
      <c r="B1069" s="8" t="inlineStr">
        <is>
          <t>چکار کنیم اینا نیان تو بالکن رو کانال کولر ما داخل بالکن هم همین وضعه بعد میان پی پی میکنن رو لباسامون که رو بند رخته</t>
        </is>
      </c>
      <c r="C1069" s="8" t="inlineStr">
        <is>
          <t>['ابعاد و اندازه']</t>
        </is>
      </c>
      <c r="D1069" s="8" t="inlineStr">
        <is>
          <t>['نامشخص']</t>
        </is>
      </c>
      <c r="E1069" s="9" t="inlineStr">
        <is>
          <t>Neutral</t>
        </is>
      </c>
      <c r="F1069" s="8" t="inlineStr">
        <is>
          <t>['Dimensions &amp; Scale']</t>
        </is>
      </c>
      <c r="G1069" s="8" t="inlineStr">
        <is>
          <t>['Unspecified']</t>
        </is>
      </c>
    </row>
    <row r="1070">
      <c r="A1070" s="8" t="inlineStr">
        <is>
          <t>@Rzvniprs عهههخب چطوری باید نگهداری بشه؟تو تراس هم نمیمونه؟</t>
        </is>
      </c>
      <c r="B1070" s="8" t="inlineStr">
        <is>
          <t>عهههخب چطوری باید نگهداری بشهتو تراس هم نمیمونه</t>
        </is>
      </c>
      <c r="C1070" s="8" t="inlineStr">
        <is>
          <t>['نامشخص']</t>
        </is>
      </c>
      <c r="D1070" s="8" t="inlineStr">
        <is>
          <t>['نامشخص']</t>
        </is>
      </c>
      <c r="E1070" s="9" t="inlineStr">
        <is>
          <t>Neutral</t>
        </is>
      </c>
      <c r="F1070" s="8" t="inlineStr">
        <is>
          <t>['Unspecified']</t>
        </is>
      </c>
      <c r="G1070" s="8" t="inlineStr">
        <is>
          <t>['Unspecified']</t>
        </is>
      </c>
    </row>
    <row r="1071">
      <c r="A1071" s="8" t="inlineStr">
        <is>
          <t>ی  نیم متر بالکن چی بود که از خونه ها دریغ کردین</t>
        </is>
      </c>
      <c r="B1071" s="8" t="inlineStr">
        <is>
          <t>ی نیم متر بالکن چی بود که از خونه ها دریغ کردین</t>
        </is>
      </c>
      <c r="C1071" s="8" t="inlineStr">
        <is>
          <t>['رابطه با فضای داخلی']</t>
        </is>
      </c>
      <c r="D1071" s="8" t="inlineStr">
        <is>
          <t>['نامشخص']</t>
        </is>
      </c>
      <c r="E1071" s="9" t="inlineStr">
        <is>
          <t>Neutral</t>
        </is>
      </c>
      <c r="F1071" s="8" t="inlineStr">
        <is>
          <t>['Indoor Connection']</t>
        </is>
      </c>
      <c r="G1071" s="8" t="inlineStr">
        <is>
          <t>['Unspecified']</t>
        </is>
      </c>
    </row>
    <row r="1072">
      <c r="A1072" s="8" t="inlineStr">
        <is>
          <t>@lolParmida تنهایی مست میکنم و میشینم تو تراس فیلم میبینم</t>
        </is>
      </c>
      <c r="B1072" s="8" t="inlineStr">
        <is>
          <t>تنهایی مست میکنم و میشینم تو تراس فیلم میبینم</t>
        </is>
      </c>
      <c r="C1072" s="8" t="inlineStr">
        <is>
          <t>['نامشخص']</t>
        </is>
      </c>
      <c r="D1072" s="8" t="inlineStr">
        <is>
          <t>['نامشخص']</t>
        </is>
      </c>
      <c r="E1072" s="9" t="inlineStr">
        <is>
          <t>Neutral</t>
        </is>
      </c>
      <c r="F1072" s="8" t="inlineStr">
        <is>
          <t>['Unspecified']</t>
        </is>
      </c>
      <c r="G1072" s="8" t="inlineStr">
        <is>
          <t>['Unspecified']</t>
        </is>
      </c>
    </row>
    <row r="1073">
      <c r="A1073" s="8" t="inlineStr">
        <is>
          <t>@fatemefri ۲۰۰ ۳۰۰ متر تراس میخوام</t>
        </is>
      </c>
      <c r="B1073" s="8" t="inlineStr">
        <is>
          <t>متر تراس میخوام</t>
        </is>
      </c>
      <c r="C1073" s="8" t="inlineStr">
        <is>
          <t>['نامشخص']</t>
        </is>
      </c>
      <c r="D1073" s="8" t="inlineStr">
        <is>
          <t>['نامشخص']</t>
        </is>
      </c>
      <c r="E1073" s="10" t="inlineStr">
        <is>
          <t>Positive</t>
        </is>
      </c>
      <c r="F1073" s="8" t="inlineStr">
        <is>
          <t>['Unspecified']</t>
        </is>
      </c>
      <c r="G1073" s="8" t="inlineStr">
        <is>
          <t>['Unspecified']</t>
        </is>
      </c>
    </row>
    <row r="1074">
      <c r="A1074" s="8" t="inlineStr">
        <is>
          <t>خوشا به حال اونایی که اتاقشون تراس داره.</t>
        </is>
      </c>
      <c r="B1074" s="8" t="inlineStr">
        <is>
          <t>خوشا به حال اونایی که اتاقشون تراس داره</t>
        </is>
      </c>
      <c r="C1074" s="8" t="inlineStr">
        <is>
          <t>['رابطه با فضای داخلی']</t>
        </is>
      </c>
      <c r="D1074" s="8" t="inlineStr">
        <is>
          <t>['نامشخص']</t>
        </is>
      </c>
      <c r="E1074" s="9" t="inlineStr">
        <is>
          <t>Neutral</t>
        </is>
      </c>
      <c r="F1074" s="8" t="inlineStr">
        <is>
          <t>['Indoor Connection']</t>
        </is>
      </c>
      <c r="G1074" s="8" t="inlineStr">
        <is>
          <t>['Unspecified']</t>
        </is>
      </c>
    </row>
    <row r="1075">
      <c r="A1075" s="8" t="inlineStr">
        <is>
          <t>امیدوارم دو تا مارمولکی که توی بالکن دیدم، دوتا دوست معمولی باشند :)))</t>
        </is>
      </c>
      <c r="B1075" s="8" t="inlineStr">
        <is>
          <t>امیدوارم دو تا مارمولکی که توی بالکن دیدم دوتا دوست معمولی باشند</t>
        </is>
      </c>
      <c r="C1075" s="8" t="inlineStr">
        <is>
          <t>['چشم\u200cانداز و دید']</t>
        </is>
      </c>
      <c r="D1075" s="8" t="inlineStr">
        <is>
          <t>['نامشخص']</t>
        </is>
      </c>
      <c r="E1075" s="10" t="inlineStr">
        <is>
          <t>Positive</t>
        </is>
      </c>
      <c r="F1075" s="8" t="inlineStr">
        <is>
          <t>['View &amp; Visibility']</t>
        </is>
      </c>
      <c r="G1075" s="8" t="inlineStr">
        <is>
          <t>['Unspecified']</t>
        </is>
      </c>
    </row>
    <row r="1076">
      <c r="A1076" s="8" t="inlineStr">
        <is>
          <t>@anneshirlyy هر کاری تو تراس شما احتمالا منو به زندگی وصل میکنه :))))</t>
        </is>
      </c>
      <c r="B1076" s="8" t="inlineStr">
        <is>
          <t>هر کاری تو تراس شما احتمالا منو به زندگی وصل میکنه</t>
        </is>
      </c>
      <c r="C1076" s="8" t="inlineStr">
        <is>
          <t>['نامشخص']</t>
        </is>
      </c>
      <c r="D1076" s="8" t="inlineStr">
        <is>
          <t>['نامشخص']</t>
        </is>
      </c>
      <c r="E1076" s="9" t="inlineStr">
        <is>
          <t>Neutral</t>
        </is>
      </c>
      <c r="F1076" s="8" t="inlineStr">
        <is>
          <t>['Unspecified']</t>
        </is>
      </c>
      <c r="G1076" s="8" t="inlineStr">
        <is>
          <t>['Unspecified']</t>
        </is>
      </c>
    </row>
    <row r="1077">
      <c r="A1077" s="8" t="inlineStr">
        <is>
          <t>@raziyedabiri اگه تراس دارین، آشرشته رو ببرین با خیال راحت نوشجان کنید:)))))</t>
        </is>
      </c>
      <c r="B1077" s="8" t="inlineStr">
        <is>
          <t>اگه تراس دارین آشرشته رو ببرین با خیال راحت نوشجان کنید</t>
        </is>
      </c>
      <c r="C1077" s="8" t="inlineStr">
        <is>
          <t>['ابعاد و اندازه']</t>
        </is>
      </c>
      <c r="D1077" s="8" t="inlineStr">
        <is>
          <t>['نامشخص']</t>
        </is>
      </c>
      <c r="E1077" s="10" t="inlineStr">
        <is>
          <t>Positive</t>
        </is>
      </c>
      <c r="F1077" s="8" t="inlineStr">
        <is>
          <t>['Dimensions &amp; Scale']</t>
        </is>
      </c>
      <c r="G1077" s="8" t="inlineStr">
        <is>
          <t>['Unspecified']</t>
        </is>
      </c>
    </row>
    <row r="1078">
      <c r="A1078" s="8" t="inlineStr">
        <is>
          <t>@Mansoor_esf من یه لحظه رفتم بالکن شوکه شدم خیلی وقت بود این رنگ آسمونو ندیده بودیم😍</t>
        </is>
      </c>
      <c r="B1078" s="8" t="inlineStr">
        <is>
          <t>من یه لحظه رفتم بالکن شوکه شدم خیلی وقت بود این رنگ آسمونو ندیده بودیم</t>
        </is>
      </c>
      <c r="C1078" s="8" t="inlineStr">
        <is>
          <t>['چشم\u200cانداز و دید']</t>
        </is>
      </c>
      <c r="D1078" s="8" t="inlineStr">
        <is>
          <t>['M. زیبایی\u200cشناسی و دکور']</t>
        </is>
      </c>
      <c r="E1078" s="9" t="inlineStr">
        <is>
          <t>Neutral</t>
        </is>
      </c>
      <c r="F1078" s="8" t="inlineStr">
        <is>
          <t>['View &amp; Visibility']</t>
        </is>
      </c>
      <c r="G1078" s="8" t="inlineStr">
        <is>
          <t>['M. Aesthetic Quality &amp; Decoration']</t>
        </is>
      </c>
    </row>
    <row r="1079">
      <c r="A1079" s="8" t="inlineStr">
        <is>
          <t>نمیتونم تشخیص بدم راه حلش رنگ کردن موهامه یا پریدن از بالکن.</t>
        </is>
      </c>
      <c r="B1079" s="8" t="inlineStr">
        <is>
          <t>نمیتونم تشخیص بدم راه حلش رنگ کردن موهامه یا پریدن از بالکن</t>
        </is>
      </c>
      <c r="C1079" s="8" t="inlineStr">
        <is>
          <t>['نامشخص']</t>
        </is>
      </c>
      <c r="D1079" s="8" t="inlineStr">
        <is>
          <t>['M. زیبایی\u200cشناسی و دکور']</t>
        </is>
      </c>
      <c r="E1079" s="9" t="inlineStr">
        <is>
          <t>Neutral</t>
        </is>
      </c>
      <c r="F1079" s="8" t="inlineStr">
        <is>
          <t>['Unspecified']</t>
        </is>
      </c>
      <c r="G1079" s="8" t="inlineStr">
        <is>
          <t>['M. Aesthetic Quality &amp; Decoration']</t>
        </is>
      </c>
    </row>
    <row r="1080">
      <c r="A1080" s="8" t="inlineStr">
        <is>
          <t>پنجره های تراس رو شستم و قشنگ خونه نورانی شد</t>
        </is>
      </c>
      <c r="B1080" s="8" t="inlineStr">
        <is>
          <t>پنجره های تراس رو شستم و قشنگ خونه نورانی شد</t>
        </is>
      </c>
      <c r="C1080" s="8" t="inlineStr">
        <is>
          <t>['نور و تهویه', 'رابطه با فضای داخلی']</t>
        </is>
      </c>
      <c r="D1080" s="8" t="inlineStr">
        <is>
          <t>['H. نور و تهویه', 'L. اتصال به فضای داخلی']</t>
        </is>
      </c>
      <c r="E1080" s="10" t="inlineStr">
        <is>
          <t>Positive</t>
        </is>
      </c>
      <c r="F1080" s="8" t="inlineStr">
        <is>
          <t>['Light &amp; Ventilation', 'Indoor Connection']</t>
        </is>
      </c>
      <c r="G1080" s="8" t="inlineStr">
        <is>
          <t>['H. Light, Ventilation &amp; Climatic Response', 'L. Indoor-Outdoor Connection']</t>
        </is>
      </c>
    </row>
    <row r="1081">
      <c r="A1081" s="8" t="inlineStr">
        <is>
          <t>@sttyshh_m شما کجا زندگی میکنین که سرد نیست و با اون لباس رفتین تو بالکن و حیاط؟</t>
        </is>
      </c>
      <c r="B1081" s="8" t="inlineStr">
        <is>
          <t>شما کجا زندگی میکنین که سرد نیست و با اون لباس رفتین تو بالکن و حیاط</t>
        </is>
      </c>
      <c r="C1081" s="8" t="inlineStr">
        <is>
          <t>['چشم\u200cانداز و دید', 'ابعاد و اندازه']</t>
        </is>
      </c>
      <c r="D1081" s="8" t="inlineStr">
        <is>
          <t>['N. احساس و تجربه فضایی', 'D. چشم\u200cانداز و منظر']</t>
        </is>
      </c>
      <c r="E1081" s="9" t="inlineStr">
        <is>
          <t>Neutral</t>
        </is>
      </c>
      <c r="F1081" s="8" t="inlineStr">
        <is>
          <t>['View &amp; Visibility', 'Dimensions &amp; Scale']</t>
        </is>
      </c>
      <c r="G1081" s="8" t="inlineStr">
        <is>
          <t>['N. Spatial Perception &amp; Psychological Impact', 'D. View &amp; Visual Privacy']</t>
        </is>
      </c>
    </row>
    <row r="1082">
      <c r="A1082" s="8" t="inlineStr">
        <is>
          <t>@mhmdigl خب ما هم پنجره پاک کرده بودیم بالکن شسته بودیم</t>
        </is>
      </c>
      <c r="B1082" s="8" t="inlineStr">
        <is>
          <t>خب ما هم پنجره پاک کرده بودیم بالکن شسته بودیم</t>
        </is>
      </c>
      <c r="C1082" s="8" t="inlineStr">
        <is>
          <t>['رابطه با فضای داخلی']</t>
        </is>
      </c>
      <c r="D1082" s="8" t="inlineStr">
        <is>
          <t>['L. اتصال به فضای داخلی']</t>
        </is>
      </c>
      <c r="E1082" s="9" t="inlineStr">
        <is>
          <t>Neutral</t>
        </is>
      </c>
      <c r="F1082" s="8" t="inlineStr">
        <is>
          <t>['Indoor Connection']</t>
        </is>
      </c>
      <c r="G1082" s="8" t="inlineStr">
        <is>
          <t>['L. Indoor-Outdoor Connection']</t>
        </is>
      </c>
    </row>
    <row r="1083">
      <c r="A1083" s="8" t="inlineStr">
        <is>
          <t>استرس سیگار کشیدن لب پنجره اتاقم از تراس خوابگاهم برام بیشتره 🤡</t>
        </is>
      </c>
      <c r="B1083" s="8" t="inlineStr">
        <is>
          <t>استرس سیگار کشیدن لب پنجره اتاقم از تراس خوابگاهم برام بیشتره</t>
        </is>
      </c>
      <c r="C1083" s="8" t="inlineStr">
        <is>
          <t>['رابطه با فضای داخلی', 'کاربری\u200cها و فعالیت\u200cها']</t>
        </is>
      </c>
      <c r="D1083" s="8" t="inlineStr">
        <is>
          <t>['J. کاربری\u200cها', 'L. اتصال به فضای داخلی']</t>
        </is>
      </c>
      <c r="E1083" s="11" t="inlineStr">
        <is>
          <t>Negative</t>
        </is>
      </c>
      <c r="F1083" s="8" t="inlineStr">
        <is>
          <t>['Indoor Connection', 'Uses &amp; Activities']</t>
        </is>
      </c>
      <c r="G1083" s="8" t="inlineStr">
        <is>
          <t>['J. Daily Use &amp; Functional Purpose', 'L. Indoor-Outdoor Connection']</t>
        </is>
      </c>
    </row>
    <row r="1084">
      <c r="A1084" s="8" t="inlineStr">
        <is>
          <t>@malkumkhan یک بعداز ظهر عادی، فروید در بالکن خانهاش:</t>
        </is>
      </c>
      <c r="B1084" s="8" t="inlineStr">
        <is>
          <t>یک بعداز ظهر عادی فروید در بالکن خانهاش</t>
        </is>
      </c>
      <c r="C1084" s="8" t="inlineStr">
        <is>
          <t>['رابطه با فضای داخلی']</t>
        </is>
      </c>
      <c r="D1084" s="8" t="inlineStr">
        <is>
          <t>['نامشخص']</t>
        </is>
      </c>
      <c r="E1084" s="9" t="inlineStr">
        <is>
          <t>Neutral</t>
        </is>
      </c>
      <c r="F1084" s="8" t="inlineStr">
        <is>
          <t>['Indoor Connection']</t>
        </is>
      </c>
      <c r="G1084" s="8" t="inlineStr">
        <is>
          <t>['Unspecified']</t>
        </is>
      </c>
    </row>
    <row r="1085">
      <c r="A1085" s="8" t="inlineStr">
        <is>
          <t>چرا مامان بابام نمیخوابن دزدکی تو بالکن سیگار بکشم https://t.co/cYCZxJFLd8</t>
        </is>
      </c>
      <c r="B1085" s="8" t="inlineStr">
        <is>
          <t>چرا مامان بابام نمیخوابن دزدکی تو بالکن سیگار بکشم</t>
        </is>
      </c>
      <c r="C1085" s="8" t="inlineStr">
        <is>
          <t>['کاربری\u200cها و فعالیت\u200cها']</t>
        </is>
      </c>
      <c r="D1085" s="8" t="inlineStr">
        <is>
          <t>['J. کاربری\u200cها']</t>
        </is>
      </c>
      <c r="E1085" s="11" t="inlineStr">
        <is>
          <t>Negative</t>
        </is>
      </c>
      <c r="F1085" s="8" t="inlineStr">
        <is>
          <t>['Uses &amp; Activities']</t>
        </is>
      </c>
      <c r="G1085" s="8" t="inlineStr">
        <is>
          <t>['J. Daily Use &amp; Functional Purpose']</t>
        </is>
      </c>
    </row>
    <row r="1086">
      <c r="A1086" s="8" t="inlineStr">
        <is>
          <t>@mohammadaj8177 ۶ سالمه تو بالکن با سه چرخم دارم قان قان میکنم</t>
        </is>
      </c>
      <c r="B1086" s="8" t="inlineStr">
        <is>
          <t>سالمه تو بالکن با سه چرخم دارم قان قان میکنم</t>
        </is>
      </c>
      <c r="C1086" s="8" t="inlineStr">
        <is>
          <t>['نامشخص']</t>
        </is>
      </c>
      <c r="D1086" s="8" t="inlineStr">
        <is>
          <t>['نامشخص']</t>
        </is>
      </c>
      <c r="E1086" s="9" t="inlineStr">
        <is>
          <t>Neutral</t>
        </is>
      </c>
      <c r="F1086" s="8" t="inlineStr">
        <is>
          <t>['Unspecified']</t>
        </is>
      </c>
      <c r="G1086" s="8" t="inlineStr">
        <is>
          <t>['Unspecified']</t>
        </is>
      </c>
    </row>
    <row r="1087">
      <c r="A1087" s="8" t="inlineStr">
        <is>
          <t>در حالی سرما خوردم که سه روزه ته خونهم تا بالکن هم نرفتم.</t>
        </is>
      </c>
      <c r="B1087" s="8" t="inlineStr">
        <is>
          <t>در حالی سرما خوردم که سه روزه ته خونهم تا بالکن هم نرفتم</t>
        </is>
      </c>
      <c r="C1087" s="8" t="inlineStr">
        <is>
          <t>['رابطه با فضای داخلی']</t>
        </is>
      </c>
      <c r="D1087" s="8" t="inlineStr">
        <is>
          <t>['نامشخص']</t>
        </is>
      </c>
      <c r="E1087" s="9" t="inlineStr">
        <is>
          <t>Neutral</t>
        </is>
      </c>
      <c r="F1087" s="8" t="inlineStr">
        <is>
          <t>['Indoor Connection']</t>
        </is>
      </c>
      <c r="G1087" s="8" t="inlineStr">
        <is>
          <t>['Unspecified']</t>
        </is>
      </c>
    </row>
    <row r="1088">
      <c r="A1088" s="8" t="inlineStr">
        <is>
          <t>#سیدنی نشینان عزیز رستوران تراس تو پاراماتا به طرز عجیبی ریویوهای بد داره! میشه اگر رفتین نظرتون بگین؟</t>
        </is>
      </c>
      <c r="B1088" s="8" t="inlineStr">
        <is>
          <t>نشینان عزیز رستوران تراس تو پاراماتا به طرز عجیبی ریویوهای بد داره میشه اگر رفتین نظرتون بگین</t>
        </is>
      </c>
      <c r="C1088" s="8" t="inlineStr">
        <is>
          <t>['چشم\u200cانداز و دید']</t>
        </is>
      </c>
      <c r="D1088" s="8" t="inlineStr">
        <is>
          <t>['D. چشم\u200cانداز و منظر']</t>
        </is>
      </c>
      <c r="E1088" s="11" t="inlineStr">
        <is>
          <t>Negative</t>
        </is>
      </c>
      <c r="F1088" s="8" t="inlineStr">
        <is>
          <t>['View &amp; Visibility']</t>
        </is>
      </c>
      <c r="G1088" s="8" t="inlineStr">
        <is>
          <t>['D. View &amp; Visual Privacy']</t>
        </is>
      </c>
    </row>
    <row r="1089">
      <c r="A1089" s="8" t="inlineStr">
        <is>
          <t>@thetwelfth_Imam @mhcz313 داشت تو بالکن بازی میکرد افتاد</t>
        </is>
      </c>
      <c r="B1089" s="8" t="inlineStr">
        <is>
          <t>داشت تو بالکن بازی میکرد افتاد</t>
        </is>
      </c>
      <c r="C1089" s="8" t="inlineStr">
        <is>
          <t>['نامشخص']</t>
        </is>
      </c>
      <c r="D1089" s="8" t="inlineStr">
        <is>
          <t>['N. احساس و تجربه فضایی']</t>
        </is>
      </c>
      <c r="E1089" s="9" t="inlineStr">
        <is>
          <t>Neutral</t>
        </is>
      </c>
      <c r="F1089" s="8" t="inlineStr">
        <is>
          <t>['Unspecified']</t>
        </is>
      </c>
      <c r="G1089" s="8" t="inlineStr">
        <is>
          <t>['N. Spatial Perception &amp; Psychological Impact']</t>
        </is>
      </c>
    </row>
    <row r="1090">
      <c r="A1090" s="8" t="inlineStr">
        <is>
          <t>@araghchi منتظریم روی بالکن هتل کوبرگ پاله ببینیمتون …#palais_coburg_hotel</t>
        </is>
      </c>
      <c r="B1090" s="8" t="inlineStr">
        <is>
          <t>منتظریم روی بالکن هتل کوبرگ پاله ببینیمتون</t>
        </is>
      </c>
      <c r="C1090" s="8" t="inlineStr">
        <is>
          <t>['نامشخص']</t>
        </is>
      </c>
      <c r="D1090" s="8" t="inlineStr">
        <is>
          <t>['نامشخص']</t>
        </is>
      </c>
      <c r="E1090" s="9" t="inlineStr">
        <is>
          <t>Neutral</t>
        </is>
      </c>
      <c r="F1090" s="8" t="inlineStr">
        <is>
          <t>['Unspecified']</t>
        </is>
      </c>
      <c r="G1090" s="8" t="inlineStr">
        <is>
          <t>['Unspecified']</t>
        </is>
      </c>
    </row>
    <row r="1091">
      <c r="A1091" s="8" t="inlineStr">
        <is>
          <t>پشه غیرت شوهرمو نیش زده. خونه رو تمیز کرده الانم داره تراس میشوره🙊</t>
        </is>
      </c>
      <c r="B1091" s="8" t="inlineStr">
        <is>
          <t>پشه غیرت شوهرمو نیش زده خونه رو تمیز کرده الانم داره تراس میشوره</t>
        </is>
      </c>
      <c r="C1091" s="8" t="inlineStr">
        <is>
          <t>['نامشخص']</t>
        </is>
      </c>
      <c r="D1091" s="8" t="inlineStr">
        <is>
          <t>['نامشخص']</t>
        </is>
      </c>
      <c r="E1091" s="9" t="inlineStr">
        <is>
          <t>Neutral</t>
        </is>
      </c>
      <c r="F1091" s="8" t="inlineStr">
        <is>
          <t>['Unspecified']</t>
        </is>
      </c>
      <c r="G1091" s="8" t="inlineStr">
        <is>
          <t>['Unspecified']</t>
        </is>
      </c>
    </row>
    <row r="1092">
      <c r="A1092" s="8" t="inlineStr">
        <is>
          <t>بالکن خونمون هستن بک گراند عکس دیگه خفه شین https://t.co/t5s43Dqsf1</t>
        </is>
      </c>
      <c r="B1092" s="8" t="inlineStr">
        <is>
          <t>بالکن خونمون هستن بک گراند عکس دیگه خفه شین</t>
        </is>
      </c>
      <c r="C1092" s="8" t="inlineStr">
        <is>
          <t>['نامشخص']</t>
        </is>
      </c>
      <c r="D1092" s="8" t="inlineStr">
        <is>
          <t>['نامشخص']</t>
        </is>
      </c>
      <c r="E1092" s="11" t="inlineStr">
        <is>
          <t>Negative</t>
        </is>
      </c>
      <c r="F1092" s="8" t="inlineStr">
        <is>
          <t>['Unspecified']</t>
        </is>
      </c>
      <c r="G1092" s="8" t="inlineStr">
        <is>
          <t>['Unspecified']</t>
        </is>
      </c>
    </row>
    <row r="1093">
      <c r="A1093" s="8" t="inlineStr">
        <is>
          <t>@armin485 بالکن دارید؟چه خوشگل👌🏼</t>
        </is>
      </c>
      <c r="B1093" s="8" t="inlineStr">
        <is>
          <t>بالکن داریدچه خوشگل</t>
        </is>
      </c>
      <c r="C1093" s="8" t="inlineStr">
        <is>
          <t>['پوشش گیاهی و منظر', 'احساسات و نگرش\u200cها']</t>
        </is>
      </c>
      <c r="D1093" s="8" t="inlineStr">
        <is>
          <t>['نامشخص']</t>
        </is>
      </c>
      <c r="E1093" s="9" t="inlineStr">
        <is>
          <t>Neutral</t>
        </is>
      </c>
      <c r="F1093" s="8" t="inlineStr">
        <is>
          <t>['Greenery &amp; Landscape', 'Emotions &amp; Attitudes']</t>
        </is>
      </c>
      <c r="G1093" s="8" t="inlineStr">
        <is>
          <t>['Unspecified']</t>
        </is>
      </c>
    </row>
    <row r="1094">
      <c r="A1094" s="8" t="inlineStr">
        <is>
          <t>تراپی جدیدم شده سیگار کشیدن تو تراس و پادکست گوش دادن.</t>
        </is>
      </c>
      <c r="B1094" s="8" t="inlineStr">
        <is>
          <t>تراپی جدیدم شده سیگار کشیدن تو تراس و پادکست گوش دادن</t>
        </is>
      </c>
      <c r="C1094" s="8" t="inlineStr">
        <is>
          <t>['کاربری\u200cها و فعالیت\u200cها', 'چشم\u200cانداز و دید']</t>
        </is>
      </c>
      <c r="D1094" s="8" t="inlineStr">
        <is>
          <t>['J. کاربری\u200cها']</t>
        </is>
      </c>
      <c r="E1094" s="11" t="inlineStr">
        <is>
          <t>Negative</t>
        </is>
      </c>
      <c r="F1094" s="8" t="inlineStr">
        <is>
          <t>['Uses &amp; Activities', 'View &amp; Visibility']</t>
        </is>
      </c>
      <c r="G1094" s="8" t="inlineStr">
        <is>
          <t>['J. Daily Use &amp; Functional Purpose']</t>
        </is>
      </c>
    </row>
    <row r="1095">
      <c r="A1095" s="8" t="inlineStr">
        <is>
          <t>بیدار شدم دیدم برف اومده نشسته. همینو میخوام برم تو تراس جا بندازم بخوابم🥹.</t>
        </is>
      </c>
      <c r="B1095" s="8" t="inlineStr">
        <is>
          <t>بیدار شدم دیدم برف اومده نشسته همینو میخوام برم تو تراس جا بندازم بخوابم</t>
        </is>
      </c>
      <c r="C1095" s="8" t="inlineStr">
        <is>
          <t>['چشم\u200cانداز و دید', 'ابعاد و اندازه']</t>
        </is>
      </c>
      <c r="D1095" s="8" t="inlineStr">
        <is>
          <t>['نامشخص']</t>
        </is>
      </c>
      <c r="E1095" s="10" t="inlineStr">
        <is>
          <t>Positive</t>
        </is>
      </c>
      <c r="F1095" s="8" t="inlineStr">
        <is>
          <t>['View &amp; Visibility', 'Dimensions &amp; Scale']</t>
        </is>
      </c>
      <c r="G1095" s="8" t="inlineStr">
        <is>
          <t>['Unspecified']</t>
        </is>
      </c>
    </row>
    <row r="1096">
      <c r="A1096" s="8" t="inlineStr">
        <is>
          <t>تا حالا از بین اینایی که تو بالکن بحث فلسفی میکنن آدم نرمال ندیدم</t>
        </is>
      </c>
      <c r="B1096" s="8" t="inlineStr">
        <is>
          <t>تا حالا از بین اینایی که تو بالکن بحث فلسفی میکنن آدم نرمال ندیدم</t>
        </is>
      </c>
      <c r="C1096" s="8" t="inlineStr">
        <is>
          <t>['چشم\u200cانداز و دید']</t>
        </is>
      </c>
      <c r="D1096" s="8" t="inlineStr">
        <is>
          <t>['نامشخص']</t>
        </is>
      </c>
      <c r="E1096" s="9" t="inlineStr">
        <is>
          <t>Neutral</t>
        </is>
      </c>
      <c r="F1096" s="8" t="inlineStr">
        <is>
          <t>['View &amp; Visibility']</t>
        </is>
      </c>
      <c r="G1096" s="8" t="inlineStr">
        <is>
          <t>['Unspecified']</t>
        </is>
      </c>
    </row>
    <row r="1097">
      <c r="A1097" s="8" t="inlineStr">
        <is>
          <t>یه جوجه خریدیم تو بالکن بزرگش میکنیم من بهش میگم غلام شیره ای</t>
        </is>
      </c>
      <c r="B1097" s="8" t="inlineStr">
        <is>
          <t>یه جوجه خریدیم تو بالکن بزرگش میکنیم من بهش میگم غلام شیره ای</t>
        </is>
      </c>
      <c r="C1097" s="8" t="inlineStr">
        <is>
          <t>['ابعاد و اندازه']</t>
        </is>
      </c>
      <c r="D1097" s="8" t="inlineStr">
        <is>
          <t>['A. ابعاد و مقیاس فضایی']</t>
        </is>
      </c>
      <c r="E1097" s="9" t="inlineStr">
        <is>
          <t>Neutral</t>
        </is>
      </c>
      <c r="F1097" s="8" t="inlineStr">
        <is>
          <t>['Dimensions &amp; Scale']</t>
        </is>
      </c>
      <c r="G1097" s="8" t="inlineStr">
        <is>
          <t>['A. Dimensions &amp; Spatial Scale']</t>
        </is>
      </c>
    </row>
    <row r="1098">
      <c r="A1098" s="8" t="inlineStr">
        <is>
          <t>@kheyli_badshans تا حالا بعد از سکس، باهمدیگه تو تراس سیگار کشیدی؟</t>
        </is>
      </c>
      <c r="B1098" s="8" t="inlineStr">
        <is>
          <t>تا حالا بعد از سکس باهمدیگه تو تراس سیگار کشیدی</t>
        </is>
      </c>
      <c r="C1098" s="8" t="inlineStr">
        <is>
          <t>['کاربری\u200cها و فعالیت\u200cها']</t>
        </is>
      </c>
      <c r="D1098" s="8" t="inlineStr">
        <is>
          <t>['J. کاربری\u200cها']</t>
        </is>
      </c>
      <c r="E1098" s="11" t="inlineStr">
        <is>
          <t>Negative</t>
        </is>
      </c>
      <c r="F1098" s="8" t="inlineStr">
        <is>
          <t>['Uses &amp; Activities']</t>
        </is>
      </c>
      <c r="G1098" s="8" t="inlineStr">
        <is>
          <t>['J. Daily Use &amp; Functional Purpose']</t>
        </is>
      </c>
    </row>
    <row r="1099">
      <c r="A1099" s="8" t="inlineStr">
        <is>
          <t>@changooli1 بالکن داری؟از اون طریق و با طناب میشه اورد بالا</t>
        </is>
      </c>
      <c r="B1099" s="8" t="inlineStr">
        <is>
          <t>بالکن داریاز اون طریق و با طناب میشه اورد بالا</t>
        </is>
      </c>
      <c r="C1099" s="8" t="inlineStr">
        <is>
          <t>['نامشخص']</t>
        </is>
      </c>
      <c r="D1099" s="8" t="inlineStr">
        <is>
          <t>['نامشخص']</t>
        </is>
      </c>
      <c r="E1099" s="9" t="inlineStr">
        <is>
          <t>Neutral</t>
        </is>
      </c>
      <c r="F1099" s="8" t="inlineStr">
        <is>
          <t>['Unspecified']</t>
        </is>
      </c>
      <c r="G1099" s="8" t="inlineStr">
        <is>
          <t>['Unspecified']</t>
        </is>
      </c>
    </row>
    <row r="1100">
      <c r="A1100" s="8" t="inlineStr">
        <is>
          <t>@jalalamiri1122 تو تراس کبوتر لونه و جوجه داره</t>
        </is>
      </c>
      <c r="B1100" s="8" t="inlineStr">
        <is>
          <t>تو تراس کبوتر لونه و جوجه داره</t>
        </is>
      </c>
      <c r="C1100" s="8" t="inlineStr">
        <is>
          <t>['نامشخص']</t>
        </is>
      </c>
      <c r="D1100" s="8" t="inlineStr">
        <is>
          <t>['نامشخص']</t>
        </is>
      </c>
      <c r="E1100" s="9" t="inlineStr">
        <is>
          <t>Neutral</t>
        </is>
      </c>
      <c r="F1100" s="8" t="inlineStr">
        <is>
          <t>['Unspecified']</t>
        </is>
      </c>
      <c r="G1100" s="8" t="inlineStr">
        <is>
          <t>['Unspecified']</t>
        </is>
      </c>
    </row>
    <row r="1101">
      <c r="A1101" s="8" t="inlineStr">
        <is>
          <t>@wholelotsofme تراس طبقه دوم هیچ امنیتی نداره.. لری ساخته شده</t>
        </is>
      </c>
      <c r="B1101" s="8" t="inlineStr">
        <is>
          <t>تراس طبقه دوم هیچ امنیتی نداره لری ساخته شده</t>
        </is>
      </c>
      <c r="C1101" s="8" t="inlineStr">
        <is>
          <t>['نامشخص']</t>
        </is>
      </c>
      <c r="D1101" s="8" t="inlineStr">
        <is>
          <t>['نامشخص']</t>
        </is>
      </c>
      <c r="E1101" s="9" t="inlineStr">
        <is>
          <t>Neutral</t>
        </is>
      </c>
      <c r="F1101" s="8" t="inlineStr">
        <is>
          <t>['Unspecified']</t>
        </is>
      </c>
      <c r="G1101" s="8" t="inlineStr">
        <is>
          <t>['Unspecified']</t>
        </is>
      </c>
    </row>
    <row r="1102">
      <c r="A1102" s="8" t="inlineStr">
        <is>
          <t>دوتا کبوتر هر روز میومدن تو بالکن اتاقم لونه شون و میساختن، امروز کارگر اومده بالکن و تمیز کنه، لونه ی اونا رو ریخته دور، خیلی خیلی خیلی ناراحت شدم!قلبم تیر کشید…</t>
        </is>
      </c>
      <c r="B1102" s="8" t="inlineStr">
        <is>
          <t>دوتا کبوتر هر روز میومدن تو بالکن اتاقم لونه شون و میساختن امروز کارگر اومده بالکن و تمیز کنه لونه ی اونا رو ریخته دور خیلی خیلی خیلی ناراحت شدمقلبم تیر کشید</t>
        </is>
      </c>
      <c r="C1102" s="8" t="inlineStr">
        <is>
          <t>['رابطه با فضای داخلی']</t>
        </is>
      </c>
      <c r="D1102" s="8" t="inlineStr">
        <is>
          <t>['نامشخص']</t>
        </is>
      </c>
      <c r="E1102" s="11" t="inlineStr">
        <is>
          <t>Negative</t>
        </is>
      </c>
      <c r="F1102" s="8" t="inlineStr">
        <is>
          <t>['Indoor Connection']</t>
        </is>
      </c>
      <c r="G1102" s="8" t="inlineStr">
        <is>
          <t>['Unspecified']</t>
        </is>
      </c>
    </row>
    <row r="1103">
      <c r="A1103" s="8" t="inlineStr">
        <is>
          <t>خونهمون بالکن ایشو داره.خودمم تراس ایشو.</t>
        </is>
      </c>
      <c r="B1103" s="8" t="inlineStr">
        <is>
          <t>خونهمون بالکن ایشو دارهخودمم تراس ایشو</t>
        </is>
      </c>
      <c r="C1103" s="8" t="inlineStr">
        <is>
          <t>['نامشخص']</t>
        </is>
      </c>
      <c r="D1103" s="8" t="inlineStr">
        <is>
          <t>['نامشخص']</t>
        </is>
      </c>
      <c r="E1103" s="9" t="inlineStr">
        <is>
          <t>Neutral</t>
        </is>
      </c>
      <c r="F1103" s="8" t="inlineStr">
        <is>
          <t>['Unspecified']</t>
        </is>
      </c>
      <c r="G1103" s="8" t="inlineStr">
        <is>
          <t>['Unspecified']</t>
        </is>
      </c>
    </row>
    <row r="1104">
      <c r="A1104" s="8" t="inlineStr">
        <is>
          <t>@KelideKamin ی اهنگ سورنا ی سیگار توو بالکن بعدشم رفتم خابیدم ک یادم بره</t>
        </is>
      </c>
      <c r="B1104" s="8" t="inlineStr">
        <is>
          <t>ی اهنگ سورنا ی سیگار توو بالکن بعدشم رفتم خابیدم ک یادم بره</t>
        </is>
      </c>
      <c r="C1104" s="8" t="inlineStr">
        <is>
          <t>['کاربری\u200cها و فعالیت\u200cها']</t>
        </is>
      </c>
      <c r="D1104" s="8" t="inlineStr">
        <is>
          <t>['J. کاربری\u200cها']</t>
        </is>
      </c>
      <c r="E1104" s="11" t="inlineStr">
        <is>
          <t>Negative</t>
        </is>
      </c>
      <c r="F1104" s="8" t="inlineStr">
        <is>
          <t>['Uses &amp; Activities']</t>
        </is>
      </c>
      <c r="G1104" s="8" t="inlineStr">
        <is>
          <t>['J. Daily Use &amp; Functional Purpose']</t>
        </is>
      </c>
    </row>
    <row r="1105">
      <c r="A1105" s="8" t="inlineStr">
        <is>
          <t>در بالکن رو باز گذاشتم صدای گنجشک هاآخ خدا قلبم براتون😍صبحت بخیر هم وطن</t>
        </is>
      </c>
      <c r="B1105" s="8" t="inlineStr">
        <is>
          <t>در بالکن رو باز گذاشتم صدای گنجشک هاآخ خدا قلبم براتونصبحت بخیر هم وطن</t>
        </is>
      </c>
      <c r="C1105" s="8" t="inlineStr">
        <is>
          <t>['رابطه با فضای داخلی', 'کارکرد اجتماعی']</t>
        </is>
      </c>
      <c r="D1105" s="8" t="inlineStr">
        <is>
          <t>['K. تعامل اجتماعی', 'N. احساس و تجربه فضایی']</t>
        </is>
      </c>
      <c r="E1105" s="9" t="inlineStr">
        <is>
          <t>Neutral</t>
        </is>
      </c>
      <c r="F1105" s="8" t="inlineStr">
        <is>
          <t>['Indoor Connection', 'Social Function']</t>
        </is>
      </c>
      <c r="G1105" s="8" t="inlineStr">
        <is>
          <t>['K. Social Interaction &amp; Neighbor Noise', 'N. Spatial Perception &amp; Psychological Impact']</t>
        </is>
      </c>
    </row>
    <row r="1106">
      <c r="A1106" s="8" t="inlineStr">
        <is>
          <t>درنهایت عاشق بالکن و سکوت شبم واقعا.</t>
        </is>
      </c>
      <c r="B1106" s="8" t="inlineStr">
        <is>
          <t>درنهایت عاشق بالکن و سکوت شبم واقعا</t>
        </is>
      </c>
      <c r="C1106" s="8" t="inlineStr">
        <is>
          <t>['رابطه با فضای داخلی']</t>
        </is>
      </c>
      <c r="D1106" s="8" t="inlineStr">
        <is>
          <t>['نامشخص']</t>
        </is>
      </c>
      <c r="E1106" s="10" t="inlineStr">
        <is>
          <t>Positive</t>
        </is>
      </c>
      <c r="F1106" s="8" t="inlineStr">
        <is>
          <t>['Indoor Connection']</t>
        </is>
      </c>
      <c r="G1106" s="8" t="inlineStr">
        <is>
          <t>['Unspecified']</t>
        </is>
      </c>
    </row>
    <row r="1107">
      <c r="A1107" s="8" t="inlineStr">
        <is>
          <t>@pol66699 بالکن فقط🤩</t>
        </is>
      </c>
      <c r="B1107" s="8" t="inlineStr">
        <is>
          <t>بالکن فقط</t>
        </is>
      </c>
      <c r="C1107" s="8" t="inlineStr">
        <is>
          <t>['نامشخص']</t>
        </is>
      </c>
      <c r="D1107" s="8" t="inlineStr">
        <is>
          <t>['نامشخص']</t>
        </is>
      </c>
      <c r="E1107" s="9" t="inlineStr">
        <is>
          <t>Neutral</t>
        </is>
      </c>
      <c r="F1107" s="8" t="inlineStr">
        <is>
          <t>['Unspecified']</t>
        </is>
      </c>
      <c r="G1107" s="8" t="inlineStr">
        <is>
          <t>['Unspecified']</t>
        </is>
      </c>
    </row>
    <row r="1108">
      <c r="A1108" s="8" t="inlineStr">
        <is>
          <t>@NabihyunH نیست مست بوده از بالکن افتاده</t>
        </is>
      </c>
      <c r="B1108" s="8" t="inlineStr">
        <is>
          <t>نیست مست بوده از بالکن افتاده</t>
        </is>
      </c>
      <c r="C1108" s="8" t="inlineStr">
        <is>
          <t>['نامشخص']</t>
        </is>
      </c>
      <c r="D1108" s="8" t="inlineStr">
        <is>
          <t>['نامشخص']</t>
        </is>
      </c>
      <c r="E1108" s="9" t="inlineStr">
        <is>
          <t>Neutral</t>
        </is>
      </c>
      <c r="F1108" s="8" t="inlineStr">
        <is>
          <t>['Unspecified']</t>
        </is>
      </c>
      <c r="G1108" s="8" t="inlineStr">
        <is>
          <t>['Unspecified']</t>
        </is>
      </c>
    </row>
    <row r="1109">
      <c r="A1109" s="8" t="inlineStr">
        <is>
          <t>@masoudkalani لیز تراس گه خورد با تو سگ سیبیل لجن</t>
        </is>
      </c>
      <c r="B1109" s="8" t="inlineStr">
        <is>
          <t>لیز تراس گه خورد با تو سگ سیبیل لجن</t>
        </is>
      </c>
      <c r="C1109" s="8" t="inlineStr">
        <is>
          <t>['نامشخص']</t>
        </is>
      </c>
      <c r="D1109" s="8" t="inlineStr">
        <is>
          <t>['نامشخص']</t>
        </is>
      </c>
      <c r="E1109" s="9" t="inlineStr">
        <is>
          <t>Neutral</t>
        </is>
      </c>
      <c r="F1109" s="8" t="inlineStr">
        <is>
          <t>['Unspecified']</t>
        </is>
      </c>
      <c r="G1109" s="8" t="inlineStr">
        <is>
          <t>['Unspecified']</t>
        </is>
      </c>
    </row>
    <row r="1110">
      <c r="A1110" s="8" t="inlineStr">
        <is>
          <t>@shadidoktor بالکن دا کباب اجاقینن گاز شیری آچغیدی ،کبریتی چکدیم، بیر آن الوین اچیندیدیم . الله قوتاردی ،قاش ،کریپح هماسی یاندی .</t>
        </is>
      </c>
      <c r="B1110" s="8" t="inlineStr">
        <is>
          <t>بالکن دا کباب اجاقینن گاز شیری آچغیدی کبریتی چکدیم بیر آن الوین اچیندیدیم الله قوتاردی قاش کریپح هماسی یاندی</t>
        </is>
      </c>
      <c r="C1110" s="8" t="inlineStr">
        <is>
          <t>['چشم\u200cانداز و دید', 'ابعاد و اندازه']</t>
        </is>
      </c>
      <c r="D1110" s="8" t="inlineStr">
        <is>
          <t>['نامشخص']</t>
        </is>
      </c>
      <c r="E1110" s="9" t="inlineStr">
        <is>
          <t>Neutral</t>
        </is>
      </c>
      <c r="F1110" s="8" t="inlineStr">
        <is>
          <t>['View &amp; Visibility', 'Dimensions &amp; Scale']</t>
        </is>
      </c>
      <c r="G1110" s="8" t="inlineStr">
        <is>
          <t>['Unspecified']</t>
        </is>
      </c>
    </row>
    <row r="1111">
      <c r="A1111" s="8" t="inlineStr">
        <is>
          <t>@hich_za دویست ، سیصد متر تراس میخوام 🤌</t>
        </is>
      </c>
      <c r="B1111" s="8" t="inlineStr">
        <is>
          <t>دویست سیصد متر تراس میخوام</t>
        </is>
      </c>
      <c r="C1111" s="8" t="inlineStr">
        <is>
          <t>['نامشخص']</t>
        </is>
      </c>
      <c r="D1111" s="8" t="inlineStr">
        <is>
          <t>['نامشخص']</t>
        </is>
      </c>
      <c r="E1111" s="10" t="inlineStr">
        <is>
          <t>Positive</t>
        </is>
      </c>
      <c r="F1111" s="8" t="inlineStr">
        <is>
          <t>['Unspecified']</t>
        </is>
      </c>
      <c r="G1111" s="8" t="inlineStr">
        <is>
          <t>['Unspecified']</t>
        </is>
      </c>
    </row>
    <row r="1112">
      <c r="A1112" s="8" t="inlineStr">
        <is>
          <t>@Aminkshzz من میخوام از اون بالکن استفاده کنم خب ..😂</t>
        </is>
      </c>
      <c r="B1112" s="8" t="inlineStr">
        <is>
          <t>من میخوام از اون بالکن استفاده کنم خب</t>
        </is>
      </c>
      <c r="C1112" s="8" t="inlineStr">
        <is>
          <t>['نامشخص']</t>
        </is>
      </c>
      <c r="D1112" s="8" t="inlineStr">
        <is>
          <t>['نامشخص']</t>
        </is>
      </c>
      <c r="E1112" s="10" t="inlineStr">
        <is>
          <t>Positive</t>
        </is>
      </c>
      <c r="F1112" s="8" t="inlineStr">
        <is>
          <t>['Unspecified']</t>
        </is>
      </c>
      <c r="G1112" s="8" t="inlineStr">
        <is>
          <t>['Unspecified']</t>
        </is>
      </c>
    </row>
    <row r="1113">
      <c r="A1113" s="8" t="inlineStr">
        <is>
          <t>منم اردکم همینطوری مرد. هر روزم تجزیه شدن جسدشو از تو بالکن میدیدم 🤡</t>
        </is>
      </c>
      <c r="B1113" s="8" t="inlineStr">
        <is>
          <t>منم اردکم همینطوری مرد هر روزم تجزیه شدن جسدشو از تو بالکن میدیدم</t>
        </is>
      </c>
      <c r="C1113" s="8" t="inlineStr">
        <is>
          <t>['چشم\u200cانداز و دید']</t>
        </is>
      </c>
      <c r="D1113" s="8" t="inlineStr">
        <is>
          <t>['نامشخص']</t>
        </is>
      </c>
      <c r="E1113" s="9" t="inlineStr">
        <is>
          <t>Neutral</t>
        </is>
      </c>
      <c r="F1113" s="8" t="inlineStr">
        <is>
          <t>['View &amp; Visibility']</t>
        </is>
      </c>
      <c r="G1113" s="8" t="inlineStr">
        <is>
          <t>['Unspecified']</t>
        </is>
      </c>
    </row>
    <row r="1114">
      <c r="A1114" s="8" t="inlineStr">
        <is>
          <t>@Khodealef_ بذار تو بالکن براشون یه جا درست کن مادرشون میاد دنبالشون</t>
        </is>
      </c>
      <c r="B1114" s="8" t="inlineStr">
        <is>
          <t>بذار تو بالکن براشون یه جا درست کن مادرشون میاد دنبالشون</t>
        </is>
      </c>
      <c r="C1114" s="8" t="inlineStr">
        <is>
          <t>['رابطه با فضای داخلی', 'ابعاد و اندازه']</t>
        </is>
      </c>
      <c r="D1114" s="8" t="inlineStr">
        <is>
          <t>['نامشخص']</t>
        </is>
      </c>
      <c r="E1114" s="9" t="inlineStr">
        <is>
          <t>Neutral</t>
        </is>
      </c>
      <c r="F1114" s="8" t="inlineStr">
        <is>
          <t>['Indoor Connection', 'Dimensions &amp; Scale']</t>
        </is>
      </c>
      <c r="G1114" s="8" t="inlineStr">
        <is>
          <t>['Unspecified']</t>
        </is>
      </c>
    </row>
    <row r="1115">
      <c r="A1115" s="8" t="inlineStr">
        <is>
          <t>یه مارمولکه هست لاشی هرشب سوسک شکار میکنه میاد تو بالکن من میخوره 😂😂</t>
        </is>
      </c>
      <c r="B1115" s="8" t="inlineStr">
        <is>
          <t>یه مارمولکه هست لاشی هرشب سوسک شکار میکنه میاد تو بالکن من میخوره</t>
        </is>
      </c>
      <c r="C1115" s="8" t="inlineStr">
        <is>
          <t>['نامشخص']</t>
        </is>
      </c>
      <c r="D1115" s="8" t="inlineStr">
        <is>
          <t>['نامشخص']</t>
        </is>
      </c>
      <c r="E1115" s="9" t="inlineStr">
        <is>
          <t>Neutral</t>
        </is>
      </c>
      <c r="F1115" s="8" t="inlineStr">
        <is>
          <t>['Unspecified']</t>
        </is>
      </c>
      <c r="G1115" s="8" t="inlineStr">
        <is>
          <t>['Unspecified']</t>
        </is>
      </c>
    </row>
    <row r="1116">
      <c r="A1116" s="8" t="inlineStr">
        <is>
          <t>@sarbazepahlav ای وای زودتر میگفتی من با شورت رفتم بالکن وای خیلی بد شد 😁</t>
        </is>
      </c>
      <c r="B1116" s="8" t="inlineStr">
        <is>
          <t>ای وای زودتر میگفتی من با شورت رفتم بالکن وای خیلی بد شد</t>
        </is>
      </c>
      <c r="C1116" s="8" t="inlineStr">
        <is>
          <t>['نامشخص']</t>
        </is>
      </c>
      <c r="D1116" s="8" t="inlineStr">
        <is>
          <t>['نامشخص']</t>
        </is>
      </c>
      <c r="E1116" s="11" t="inlineStr">
        <is>
          <t>Negative</t>
        </is>
      </c>
      <c r="F1116" s="8" t="inlineStr">
        <is>
          <t>['Unspecified']</t>
        </is>
      </c>
      <c r="G1116" s="8" t="inlineStr">
        <is>
          <t>['Unspecified']</t>
        </is>
      </c>
    </row>
    <row r="1117">
      <c r="A1117" s="8" t="inlineStr">
        <is>
          <t>@Naaaxx_ موقع لایو تیک تاک میره سیگار میکشه در بالکن و همون موقع کشته میشه ، تو فیلم نیست</t>
        </is>
      </c>
      <c r="B1117" s="8" t="inlineStr">
        <is>
          <t>موقع لایو تیک تاک میره سیگار میکشه در بالکن و همون موقع کشته میشه تو فیلم نیست</t>
        </is>
      </c>
      <c r="C1117" s="8" t="inlineStr">
        <is>
          <t>['رابطه با فضای داخلی', 'کاربری\u200cها و فعالیت\u200cها']</t>
        </is>
      </c>
      <c r="D1117" s="8" t="inlineStr">
        <is>
          <t>['J. کاربری\u200cها']</t>
        </is>
      </c>
      <c r="E1117" s="11" t="inlineStr">
        <is>
          <t>Negative</t>
        </is>
      </c>
      <c r="F1117" s="8" t="inlineStr">
        <is>
          <t>['Indoor Connection', 'Uses &amp; Activities']</t>
        </is>
      </c>
      <c r="G1117" s="8" t="inlineStr">
        <is>
          <t>['J. Daily Use &amp; Functional Purpose']</t>
        </is>
      </c>
    </row>
    <row r="1118">
      <c r="A1118" s="8" t="inlineStr">
        <is>
          <t>کاش حال داشتم بالکن رو تمیز و مرتب کنم و توش جا بندازم و بخوابم، ولی ندارم.</t>
        </is>
      </c>
      <c r="B1118" s="8" t="inlineStr">
        <is>
          <t>کاش حال داشتم بالکن رو تمیز و مرتب کنم و توش جا بندازم و بخوابم ولی ندارم</t>
        </is>
      </c>
      <c r="C1118" s="8" t="inlineStr">
        <is>
          <t>['ابعاد و اندازه']</t>
        </is>
      </c>
      <c r="D1118" s="8" t="inlineStr">
        <is>
          <t>['نامشخص']</t>
        </is>
      </c>
      <c r="E1118" s="9" t="inlineStr">
        <is>
          <t>Neutral</t>
        </is>
      </c>
      <c r="F1118" s="8" t="inlineStr">
        <is>
          <t>['Dimensions &amp; Scale']</t>
        </is>
      </c>
      <c r="G1118" s="8" t="inlineStr">
        <is>
          <t>['Unspecified']</t>
        </is>
      </c>
    </row>
    <row r="1119">
      <c r="A1119" s="8" t="inlineStr">
        <is>
          <t>دلم سیگار کشیدن تو بالکن رامیلا رو میخواد...</t>
        </is>
      </c>
      <c r="B1119" s="8" t="inlineStr">
        <is>
          <t>دلم سیگار کشیدن تو بالکن رامیلا رو میخواد</t>
        </is>
      </c>
      <c r="C1119" s="8" t="inlineStr">
        <is>
          <t>['کاربری\u200cها و فعالیت\u200cها']</t>
        </is>
      </c>
      <c r="D1119" s="8" t="inlineStr">
        <is>
          <t>['J. کاربری\u200cها']</t>
        </is>
      </c>
      <c r="E1119" s="11" t="inlineStr">
        <is>
          <t>Negative</t>
        </is>
      </c>
      <c r="F1119" s="8" t="inlineStr">
        <is>
          <t>['Uses &amp; Activities']</t>
        </is>
      </c>
      <c r="G1119" s="8" t="inlineStr">
        <is>
          <t>['J. Daily Use &amp; Functional Purpose']</t>
        </is>
      </c>
    </row>
    <row r="1120">
      <c r="A1120" s="8" t="inlineStr">
        <is>
          <t>@ManotoNews اقلا از بالکن خونە پایین می اومدی. لولو خرخرە نمی خورد.</t>
        </is>
      </c>
      <c r="B1120" s="8" t="inlineStr">
        <is>
          <t>اقلا از بالکن خونە پایین می اومدی لولو خرخرە نمی خورد</t>
        </is>
      </c>
      <c r="C1120" s="8" t="inlineStr">
        <is>
          <t>['نامشخص']</t>
        </is>
      </c>
      <c r="D1120" s="8" t="inlineStr">
        <is>
          <t>['نامشخص']</t>
        </is>
      </c>
      <c r="E1120" s="9" t="inlineStr">
        <is>
          <t>Neutral</t>
        </is>
      </c>
      <c r="F1120" s="8" t="inlineStr">
        <is>
          <t>['Unspecified']</t>
        </is>
      </c>
      <c r="G1120" s="8" t="inlineStr">
        <is>
          <t>['Unspecified']</t>
        </is>
      </c>
    </row>
    <row r="1121">
      <c r="A1121" s="8" t="inlineStr">
        <is>
          <t>@MeysamHadigheh عههه، اینجا بالکن خیلییی بهتره که 😅 که من ندارم 😑</t>
        </is>
      </c>
      <c r="B1121" s="8" t="inlineStr">
        <is>
          <t>عههه اینجا بالکن خیلییی بهتره که که من ندارم</t>
        </is>
      </c>
      <c r="C1121" s="8" t="inlineStr">
        <is>
          <t>['ابعاد و اندازه']</t>
        </is>
      </c>
      <c r="D1121" s="8" t="inlineStr">
        <is>
          <t>['نامشخص']</t>
        </is>
      </c>
      <c r="E1121" s="9" t="inlineStr">
        <is>
          <t>Neutral</t>
        </is>
      </c>
      <c r="F1121" s="8" t="inlineStr">
        <is>
          <t>['Dimensions &amp; Scale']</t>
        </is>
      </c>
      <c r="G1121" s="8" t="inlineStr">
        <is>
          <t>['Unspecified']</t>
        </is>
      </c>
    </row>
    <row r="1122">
      <c r="A1122" s="8" t="inlineStr">
        <is>
          <t>عریان روی یک بالکندانا نهداران۱۳۹۹ https://t.co/BxSlDX1vVt</t>
        </is>
      </c>
      <c r="B1122" s="8" t="inlineStr">
        <is>
          <t>عریان روی یک بالکندانا نهداران</t>
        </is>
      </c>
      <c r="C1122" s="8" t="inlineStr">
        <is>
          <t>['نامشخص']</t>
        </is>
      </c>
      <c r="D1122" s="8" t="inlineStr">
        <is>
          <t>['نامشخص']</t>
        </is>
      </c>
      <c r="E1122" s="9" t="inlineStr">
        <is>
          <t>Neutral</t>
        </is>
      </c>
      <c r="F1122" s="8" t="inlineStr">
        <is>
          <t>['Unspecified']</t>
        </is>
      </c>
      <c r="G1122" s="8" t="inlineStr">
        <is>
          <t>['Unspecified']</t>
        </is>
      </c>
    </row>
    <row r="1123">
      <c r="A1123" s="8" t="inlineStr">
        <is>
          <t>@Iamshimahastam وخونه ی من یه خونه سفید خیلی خوشگل بود که بالکن داشت رو به دریا خیلی نااز بود.</t>
        </is>
      </c>
      <c r="B1123" s="8" t="inlineStr">
        <is>
          <t>وخونه ی من یه خونه سفید خیلی خوشگل بود که بالکن داشت رو به دریا خیلی نااز بود</t>
        </is>
      </c>
      <c r="C1123" s="8" t="inlineStr">
        <is>
          <t>['رابطه با فضای داخلی', 'پوشش گیاهی و منظر', 'احساسات و نگرش\u200cها']</t>
        </is>
      </c>
      <c r="D1123" s="8" t="inlineStr">
        <is>
          <t>['D. چشم\u200cانداز و منظر']</t>
        </is>
      </c>
      <c r="E1123" s="9" t="inlineStr">
        <is>
          <t>Neutral</t>
        </is>
      </c>
      <c r="F1123" s="8" t="inlineStr">
        <is>
          <t>['Indoor Connection', 'Greenery &amp; Landscape', 'Emotions &amp; Attitudes']</t>
        </is>
      </c>
      <c r="G1123" s="8" t="inlineStr">
        <is>
          <t>['D. View &amp; Visual Privacy']</t>
        </is>
      </c>
    </row>
    <row r="1124">
      <c r="A1124" s="8" t="inlineStr">
        <is>
          <t>کفتر چاهی اومده رو پکیج لونه کرده.تا اطلاع ثانوی بالکن تعطیل شد.</t>
        </is>
      </c>
      <c r="B1124" s="8" t="inlineStr">
        <is>
          <t>کفتر چاهی اومده رو پکیج لونه کردهتا اطلاع ثانوی بالکن تعطیل شد</t>
        </is>
      </c>
      <c r="C1124" s="8" t="inlineStr">
        <is>
          <t>['نامشخص']</t>
        </is>
      </c>
      <c r="D1124" s="8" t="inlineStr">
        <is>
          <t>['نامشخص']</t>
        </is>
      </c>
      <c r="E1124" s="9" t="inlineStr">
        <is>
          <t>Neutral</t>
        </is>
      </c>
      <c r="F1124" s="8" t="inlineStr">
        <is>
          <t>['Unspecified']</t>
        </is>
      </c>
      <c r="G1124" s="8" t="inlineStr">
        <is>
          <t>['Unspecified']</t>
        </is>
      </c>
    </row>
    <row r="1125">
      <c r="A1125" s="8" t="inlineStr">
        <is>
          <t>@my_name_was_S که مانیکا تو بالکن داد میزنه؟ :))))</t>
        </is>
      </c>
      <c r="B1125" s="8" t="inlineStr">
        <is>
          <t>که مانیکا تو بالکن داد میزنه</t>
        </is>
      </c>
      <c r="C1125" s="8" t="inlineStr">
        <is>
          <t>['نامشخص']</t>
        </is>
      </c>
      <c r="D1125" s="8" t="inlineStr">
        <is>
          <t>['نامشخص']</t>
        </is>
      </c>
      <c r="E1125" s="9" t="inlineStr">
        <is>
          <t>Neutral</t>
        </is>
      </c>
      <c r="F1125" s="8" t="inlineStr">
        <is>
          <t>['Unspecified']</t>
        </is>
      </c>
      <c r="G1125" s="8" t="inlineStr">
        <is>
          <t>['Unspecified']</t>
        </is>
      </c>
    </row>
    <row r="1126">
      <c r="A1126" s="8" t="inlineStr">
        <is>
          <t>رفتم تو تراس سیگار بکشم دُمم یخ زد 🥶</t>
        </is>
      </c>
      <c r="B1126" s="8" t="inlineStr">
        <is>
          <t>رفتم تو تراس سیگار بکشم دمم یخ زد</t>
        </is>
      </c>
      <c r="C1126" s="8" t="inlineStr">
        <is>
          <t>['کاربری\u200cها و فعالیت\u200cها']</t>
        </is>
      </c>
      <c r="D1126" s="8" t="inlineStr">
        <is>
          <t>['J. کاربری\u200cها']</t>
        </is>
      </c>
      <c r="E1126" s="11" t="inlineStr">
        <is>
          <t>Negative</t>
        </is>
      </c>
      <c r="F1126" s="8" t="inlineStr">
        <is>
          <t>['Uses &amp; Activities']</t>
        </is>
      </c>
      <c r="G1126" s="8" t="inlineStr">
        <is>
          <t>['J. Daily Use &amp; Functional Purpose']</t>
        </is>
      </c>
    </row>
    <row r="1127">
      <c r="A1127" s="8" t="inlineStr">
        <is>
          <t>@Paradox_Aurora تو بالکن اسپیناس آتیش روشن کردی چای گذاشتی؟!</t>
        </is>
      </c>
      <c r="B1127" s="8" t="inlineStr">
        <is>
          <t>تو بالکن اسپیناس آتیش روشن کردی چای گذاشتی</t>
        </is>
      </c>
      <c r="C1127" s="8" t="inlineStr">
        <is>
          <t>['نور و تهویه', 'کاربری\u200cها و فعالیت\u200cها']</t>
        </is>
      </c>
      <c r="D1127" s="8" t="inlineStr">
        <is>
          <t>['H. نور و تهویه']</t>
        </is>
      </c>
      <c r="E1127" s="9" t="inlineStr">
        <is>
          <t>Neutral</t>
        </is>
      </c>
      <c r="F1127" s="8" t="inlineStr">
        <is>
          <t>['Light &amp; Ventilation', 'Uses &amp; Activities']</t>
        </is>
      </c>
      <c r="G1127" s="8" t="inlineStr">
        <is>
          <t>['H. Light, Ventilation &amp; Climatic Response']</t>
        </is>
      </c>
    </row>
    <row r="1128">
      <c r="A1128" s="8" t="inlineStr">
        <is>
          <t>اگه پشه بند داشتم این شبها تو بالکن میخوابیدم.</t>
        </is>
      </c>
      <c r="B1128" s="8" t="inlineStr">
        <is>
          <t>اگه پشه بند داشتم این شبها تو بالکن میخوابیدم</t>
        </is>
      </c>
      <c r="C1128" s="8" t="inlineStr">
        <is>
          <t>['ابعاد و اندازه']</t>
        </is>
      </c>
      <c r="D1128" s="8" t="inlineStr">
        <is>
          <t>['نامشخص']</t>
        </is>
      </c>
      <c r="E1128" s="9" t="inlineStr">
        <is>
          <t>Neutral</t>
        </is>
      </c>
      <c r="F1128" s="8" t="inlineStr">
        <is>
          <t>['Dimensions &amp; Scale']</t>
        </is>
      </c>
      <c r="G1128" s="8" t="inlineStr">
        <is>
          <t>['Unspecified']</t>
        </is>
      </c>
    </row>
    <row r="1129">
      <c r="A1129" s="8" t="inlineStr">
        <is>
          <t>باور بفرمایید که معنی خانه ویلایی این نیست🤡این فقط یک واحد آپارتمانه به همراه تراسانشالله فرق بالکن و تراس هم که دیگه میدونید چیه</t>
        </is>
      </c>
      <c r="B1129" s="8" t="inlineStr">
        <is>
          <t>باور بفرمایید که معنی خانه ویلایی این نیستاین فقط یک واحد آپارتمانه به همراه تراسانشالله فرق بالکن و تراس هم که دیگه میدونید چیه</t>
        </is>
      </c>
      <c r="C1129" s="8" t="inlineStr">
        <is>
          <t>['فرم و هندسه']</t>
        </is>
      </c>
      <c r="D1129" s="8" t="inlineStr">
        <is>
          <t>['B. فرم و هندسه']</t>
        </is>
      </c>
      <c r="E1129" s="9" t="inlineStr">
        <is>
          <t>Neutral</t>
        </is>
      </c>
      <c r="F1129" s="8" t="inlineStr">
        <is>
          <t>['Form &amp; Geometry']</t>
        </is>
      </c>
      <c r="G1129" s="8" t="inlineStr">
        <is>
          <t>['B. Form &amp; Geometry']</t>
        </is>
      </c>
    </row>
    <row r="1130">
      <c r="A1130" s="8" t="inlineStr">
        <is>
          <t>منو اون پسر خوشگله وقتی تو مهمونی از بقیه جدا میشیم و میریم تو تراس:</t>
        </is>
      </c>
      <c r="B1130" s="8" t="inlineStr">
        <is>
          <t>منو اون پسر خوشگله وقتی تو مهمونی از بقیه جدا میشیم و میریم تو تراس</t>
        </is>
      </c>
      <c r="C1130" s="8" t="inlineStr">
        <is>
          <t>['پوشش گیاهی و منظر', 'احساسات و نگرش\u200cها']</t>
        </is>
      </c>
      <c r="D1130" s="8" t="inlineStr">
        <is>
          <t>['نامشخص']</t>
        </is>
      </c>
      <c r="E1130" s="9" t="inlineStr">
        <is>
          <t>Neutral</t>
        </is>
      </c>
      <c r="F1130" s="8" t="inlineStr">
        <is>
          <t>['Greenery &amp; Landscape', 'Emotions &amp; Attitudes']</t>
        </is>
      </c>
      <c r="G1130" s="8" t="inlineStr">
        <is>
          <t>['Unspecified']</t>
        </is>
      </c>
    </row>
    <row r="1131">
      <c r="A1131" s="8" t="inlineStr">
        <is>
          <t>کاش قد یه سیگار کشیدن توی تراس وقتی یه ذره سردمه داشتمت.</t>
        </is>
      </c>
      <c r="B1131" s="8" t="inlineStr">
        <is>
          <t>کاش قد یه سیگار کشیدن توی تراس وقتی یه ذره سردمه داشتمت</t>
        </is>
      </c>
      <c r="C1131" s="8" t="inlineStr">
        <is>
          <t>['کاربری\u200cها و فعالیت\u200cها']</t>
        </is>
      </c>
      <c r="D1131" s="8" t="inlineStr">
        <is>
          <t>['N. احساس و تجربه فضایی', 'J. کاربری\u200cها']</t>
        </is>
      </c>
      <c r="E1131" s="11" t="inlineStr">
        <is>
          <t>Negative</t>
        </is>
      </c>
      <c r="F1131" s="8" t="inlineStr">
        <is>
          <t>['Uses &amp; Activities']</t>
        </is>
      </c>
      <c r="G1131" s="8" t="inlineStr">
        <is>
          <t>['N. Spatial Perception &amp; Psychological Impact', 'J. Daily Use &amp; Functional Purpose']</t>
        </is>
      </c>
    </row>
    <row r="1132">
      <c r="A1132" s="8" t="inlineStr">
        <is>
          <t>بودن تو خونه مامان بزرگ +موزیک و تراس +نسیمِ خنک =آرامش</t>
        </is>
      </c>
      <c r="B1132" s="8" t="inlineStr">
        <is>
          <t>بودن تو خونه مامان بزرگ موزیک و تراس نسیم خنک آرامش</t>
        </is>
      </c>
      <c r="C1132" s="8" t="inlineStr">
        <is>
          <t>['احساسات و نگرش\u200cها', 'ابعاد و اندازه']</t>
        </is>
      </c>
      <c r="D1132" s="8" t="inlineStr">
        <is>
          <t>['A. ابعاد و مقیاس فضایی', 'N. احساس و تجربه فضایی']</t>
        </is>
      </c>
      <c r="E1132" s="10" t="inlineStr">
        <is>
          <t>Positive</t>
        </is>
      </c>
      <c r="F1132" s="8" t="inlineStr">
        <is>
          <t>['Emotions &amp; Attitudes', 'Dimensions &amp; Scale']</t>
        </is>
      </c>
      <c r="G1132" s="8" t="inlineStr">
        <is>
          <t>['A. Dimensions &amp; Spatial Scale', 'N. Spatial Perception &amp; Psychological Impact']</t>
        </is>
      </c>
    </row>
    <row r="1133">
      <c r="A1133" s="8" t="inlineStr">
        <is>
          <t>@itsgulu سیر میخک نمک بنداز داخلشپخشش کن تو مجمع و توی بالکن</t>
        </is>
      </c>
      <c r="B1133" s="8" t="inlineStr">
        <is>
          <t>سیر میخک نمک بنداز داخلشپخشش کن تو مجمع و توی بالکن</t>
        </is>
      </c>
      <c r="C1133" s="8" t="inlineStr">
        <is>
          <t>['ابعاد و اندازه']</t>
        </is>
      </c>
      <c r="D1133" s="8" t="inlineStr">
        <is>
          <t>['نامشخص']</t>
        </is>
      </c>
      <c r="E1133" s="9" t="inlineStr">
        <is>
          <t>Neutral</t>
        </is>
      </c>
      <c r="F1133" s="8" t="inlineStr">
        <is>
          <t>['Dimensions &amp; Scale']</t>
        </is>
      </c>
      <c r="G1133" s="8" t="inlineStr">
        <is>
          <t>['Unspecified']</t>
        </is>
      </c>
    </row>
    <row r="1134">
      <c r="A1134" s="8" t="inlineStr">
        <is>
          <t>یعنی الان فقط نیمرو با کره و نون بربری تو تراس میچسبید</t>
        </is>
      </c>
      <c r="B1134" s="8" t="inlineStr">
        <is>
          <t>یعنی الان فقط نیمرو با کره و نون بربری تو تراس میچسبید</t>
        </is>
      </c>
      <c r="C1134" s="8" t="inlineStr">
        <is>
          <t>['نامشخص']</t>
        </is>
      </c>
      <c r="D1134" s="8" t="inlineStr">
        <is>
          <t>['نامشخص']</t>
        </is>
      </c>
      <c r="E1134" s="9" t="inlineStr">
        <is>
          <t>Neutral</t>
        </is>
      </c>
      <c r="F1134" s="8" t="inlineStr">
        <is>
          <t>['Unspecified']</t>
        </is>
      </c>
      <c r="G1134" s="8" t="inlineStr">
        <is>
          <t>['Unspecified']</t>
        </is>
      </c>
    </row>
    <row r="1135">
      <c r="A1135" s="8" t="inlineStr">
        <is>
          <t>@blackcandylife_ حاجی جدی یه تراس به من بدید من دیگه نمیام بیرون</t>
        </is>
      </c>
      <c r="B1135" s="8" t="inlineStr">
        <is>
          <t>حاجی جدی یه تراس به من بدید من دیگه نمیام بیرون</t>
        </is>
      </c>
      <c r="C1135" s="8" t="inlineStr">
        <is>
          <t>['چشم\u200cانداز و دید']</t>
        </is>
      </c>
      <c r="D1135" s="8" t="inlineStr">
        <is>
          <t>['نامشخص']</t>
        </is>
      </c>
      <c r="E1135" s="9" t="inlineStr">
        <is>
          <t>Neutral</t>
        </is>
      </c>
      <c r="F1135" s="8" t="inlineStr">
        <is>
          <t>['View &amp; Visibility']</t>
        </is>
      </c>
      <c r="G1135" s="8" t="inlineStr">
        <is>
          <t>['Unspecified']</t>
        </is>
      </c>
    </row>
    <row r="1136">
      <c r="A1136" s="8" t="inlineStr">
        <is>
          <t>چه شب بدی.مثلا آدم یهو دلش میخواد به جای فیلتر سیگار، "خودشو" از تراس پرت کنه پایین.</t>
        </is>
      </c>
      <c r="B1136" s="8" t="inlineStr">
        <is>
          <t>چه شب بدیمثلا آدم یهو دلش میخواد به جای فیلتر سیگار خودشو از تراس پرت کنه پایین</t>
        </is>
      </c>
      <c r="C1136" s="8" t="inlineStr">
        <is>
          <t>['کاربری\u200cها و فعالیت\u200cها', 'ابعاد و اندازه']</t>
        </is>
      </c>
      <c r="D1136" s="8" t="inlineStr">
        <is>
          <t>['J. کاربری\u200cها']</t>
        </is>
      </c>
      <c r="E1136" s="11" t="inlineStr">
        <is>
          <t>Negative</t>
        </is>
      </c>
      <c r="F1136" s="8" t="inlineStr">
        <is>
          <t>['Uses &amp; Activities', 'Dimensions &amp; Scale']</t>
        </is>
      </c>
      <c r="G1136" s="8" t="inlineStr">
        <is>
          <t>['J. Daily Use &amp; Functional Purpose']</t>
        </is>
      </c>
    </row>
    <row r="1137">
      <c r="A1137" s="8" t="inlineStr">
        <is>
          <t>یه بارون نم نمی داره میاد، نشستم بالکن لذت تابستونو میبرم 😍🤤</t>
        </is>
      </c>
      <c r="B1137" s="8" t="inlineStr">
        <is>
          <t>یه بارون نم نمی داره میاد نشستم بالکن لذت تابستونو میبرم</t>
        </is>
      </c>
      <c r="C1137" s="8" t="inlineStr">
        <is>
          <t>['نامشخص']</t>
        </is>
      </c>
      <c r="D1137" s="8" t="inlineStr">
        <is>
          <t>['نامشخص']</t>
        </is>
      </c>
      <c r="E1137" s="10" t="inlineStr">
        <is>
          <t>Positive</t>
        </is>
      </c>
      <c r="F1137" s="8" t="inlineStr">
        <is>
          <t>['Unspecified']</t>
        </is>
      </c>
      <c r="G1137" s="8" t="inlineStr">
        <is>
          <t>['Unspecified']</t>
        </is>
      </c>
    </row>
    <row r="1138">
      <c r="A1138" s="8" t="inlineStr">
        <is>
          <t>سرویس کاران محترم، مشکلتون با کولر توی تراس چیه ؟ خب ما تو این گرما چکار کنیم که صاحبخونه در گذشته تصمیم گرفته کولرو توی تراس نصب کنه 🥵😭</t>
        </is>
      </c>
      <c r="B1138" s="8" t="inlineStr">
        <is>
          <t>سرویس کاران محترم مشکلتون با کولر توی تراس چیه خب ما تو این گرما چکار کنیم که صاحبخونه در گذشته تصمیم گرفته کولرو توی تراس نصب کنه</t>
        </is>
      </c>
      <c r="C1138" s="8" t="inlineStr">
        <is>
          <t>['رابطه با فضای داخلی']</t>
        </is>
      </c>
      <c r="D1138" s="8" t="inlineStr">
        <is>
          <t>['H. نور و تهویه', 'N. احساس و تجربه فضایی']</t>
        </is>
      </c>
      <c r="E1138" s="11" t="inlineStr">
        <is>
          <t>Negative</t>
        </is>
      </c>
      <c r="F1138" s="8" t="inlineStr">
        <is>
          <t>['Indoor Connection']</t>
        </is>
      </c>
      <c r="G1138" s="8" t="inlineStr">
        <is>
          <t>['H. Light, Ventilation &amp; Climatic Response', 'N. Spatial Perception &amp; Psychological Impact']</t>
        </is>
      </c>
    </row>
    <row r="1139">
      <c r="A1139" s="8" t="inlineStr">
        <is>
          <t>@Sigma209 کوه آلپ  یا.   تراس</t>
        </is>
      </c>
      <c r="B1139" s="8" t="inlineStr">
        <is>
          <t>کوه آلپ یا تراس</t>
        </is>
      </c>
      <c r="C1139" s="8" t="inlineStr">
        <is>
          <t>['نامشخص']</t>
        </is>
      </c>
      <c r="D1139" s="8" t="inlineStr">
        <is>
          <t>['D. چشم\u200cانداز و منظر']</t>
        </is>
      </c>
      <c r="E1139" s="9" t="inlineStr">
        <is>
          <t>Neutral</t>
        </is>
      </c>
      <c r="F1139" s="8" t="inlineStr">
        <is>
          <t>['Unspecified']</t>
        </is>
      </c>
      <c r="G1139" s="8" t="inlineStr">
        <is>
          <t>['D. View &amp; Visual Privacy']</t>
        </is>
      </c>
    </row>
    <row r="1140">
      <c r="A1140" s="8" t="inlineStr">
        <is>
          <t>من خیلی ادم«خلوت دو نفره تو تراس یه مهمونی شلوغ» هستم.</t>
        </is>
      </c>
      <c r="B1140" s="8" t="inlineStr">
        <is>
          <t>من خیلی ادمخلوت دو نفره تو تراس یه مهمونی شلوغ هستم</t>
        </is>
      </c>
      <c r="C1140" s="8" t="inlineStr">
        <is>
          <t>['نامشخص']</t>
        </is>
      </c>
      <c r="D1140" s="8" t="inlineStr">
        <is>
          <t>['نامشخص']</t>
        </is>
      </c>
      <c r="E1140" s="9" t="inlineStr">
        <is>
          <t>Neutral</t>
        </is>
      </c>
      <c r="F1140" s="8" t="inlineStr">
        <is>
          <t>['Unspecified']</t>
        </is>
      </c>
      <c r="G1140" s="8" t="inlineStr">
        <is>
          <t>['Unspecified']</t>
        </is>
      </c>
    </row>
    <row r="1141">
      <c r="A1141" s="8" t="inlineStr">
        <is>
          <t>ساعتی تو بالکن بودمبرگشتم تو هم اتاقیم میگه فک کردم دزد اومده. نمیدونم بخندم یا گریه کنم. کیوت</t>
        </is>
      </c>
      <c r="B1141" s="8" t="inlineStr">
        <is>
          <t>ساعتی تو بالکن بودمبرگشتم تو هم اتاقیم میگه فک کردم دزد اومده نمیدونم بخندم یا گریه کنم کیوت</t>
        </is>
      </c>
      <c r="C1141" s="8" t="inlineStr">
        <is>
          <t>['رابطه با فضای داخلی']</t>
        </is>
      </c>
      <c r="D1141" s="8" t="inlineStr">
        <is>
          <t>['نامشخص']</t>
        </is>
      </c>
      <c r="E1141" s="11" t="inlineStr">
        <is>
          <t>Negative</t>
        </is>
      </c>
      <c r="F1141" s="8" t="inlineStr">
        <is>
          <t>['Indoor Connection']</t>
        </is>
      </c>
      <c r="G1141" s="8" t="inlineStr">
        <is>
          <t>['Unspecified']</t>
        </is>
      </c>
    </row>
    <row r="1142">
      <c r="A1142" s="8" t="inlineStr">
        <is>
          <t>@Neda7320 راحت ترین چارهاویزان کردن چند تا سی دی در بالکن هست که معلق باشن و نور منعکس کنند. بشخصه با حضور پرندگان در بالکن مشکلی ندارم.</t>
        </is>
      </c>
      <c r="B1142" s="8" t="inlineStr">
        <is>
          <t>راحت ترین چارهاویزان کردن چند تا سی دی در بالکن هست که معلق باشن و نور منعکس کنند بشخصه با حضور پرندگان در بالکن مشکلی ندارم</t>
        </is>
      </c>
      <c r="C1142" s="8" t="inlineStr">
        <is>
          <t>['نور و تهویه', 'رابطه با فضای داخلی']</t>
        </is>
      </c>
      <c r="D1142" s="8" t="inlineStr">
        <is>
          <t>['B. فرم و هندسه', 'H. نور و تهویه']</t>
        </is>
      </c>
      <c r="E1142" s="10" t="inlineStr">
        <is>
          <t>Positive</t>
        </is>
      </c>
      <c r="F1142" s="8" t="inlineStr">
        <is>
          <t>['Light &amp; Ventilation', 'Indoor Connection']</t>
        </is>
      </c>
      <c r="G1142" s="8" t="inlineStr">
        <is>
          <t>['B. Form &amp; Geometry', 'H. Light, Ventilation &amp; Climatic Response']</t>
        </is>
      </c>
    </row>
    <row r="1143">
      <c r="A1143" s="8" t="inlineStr">
        <is>
          <t>@Amirhosein_Rgs زمان راهنمایی تو تراس کلاس سیگار میکشیدم ( افتخار نداره )</t>
        </is>
      </c>
      <c r="B1143" s="8" t="inlineStr">
        <is>
          <t>زمان راهنمایی تو تراس کلاس سیگار میکشیدم افتخار نداره</t>
        </is>
      </c>
      <c r="C1143" s="8" t="inlineStr">
        <is>
          <t>['کاربری\u200cها و فعالیت\u200cها', 'چشم\u200cانداز و دید']</t>
        </is>
      </c>
      <c r="D1143" s="8" t="inlineStr">
        <is>
          <t>['M. زیبایی\u200cشناسی و دکور', 'P. نقش شهری', 'J. کاربری\u200cها']</t>
        </is>
      </c>
      <c r="E1143" s="12" t="inlineStr">
        <is>
          <t>Mixed</t>
        </is>
      </c>
      <c r="F1143" s="8" t="inlineStr">
        <is>
          <t>['Uses &amp; Activities', 'View &amp; Visibility']</t>
        </is>
      </c>
      <c r="G1143" s="8" t="inlineStr">
        <is>
          <t>['M. Aesthetic Quality &amp; Decoration', 'P. Urban Role of Balconies', 'J. Daily Use &amp; Functional Purpose']</t>
        </is>
      </c>
    </row>
    <row r="1144">
      <c r="A1144" s="8" t="inlineStr">
        <is>
          <t>@Thelivid1 من یه بار کسی نبود لخت رفتم تو تراس از شانس من کوچه اون شب نگهبان داشت و دیگه نگم</t>
        </is>
      </c>
      <c r="B1144" s="8" t="inlineStr">
        <is>
          <t>من یه بار کسی نبود لخت رفتم تو تراس از شانس من کوچه اون شب نگهبان داشت و دیگه نگم</t>
        </is>
      </c>
      <c r="C1144" s="8" t="inlineStr">
        <is>
          <t>['نامشخص']</t>
        </is>
      </c>
      <c r="D1144" s="8" t="inlineStr">
        <is>
          <t>['نامشخص']</t>
        </is>
      </c>
      <c r="E1144" s="9" t="inlineStr">
        <is>
          <t>Neutral</t>
        </is>
      </c>
      <c r="F1144" s="8" t="inlineStr">
        <is>
          <t>['Unspecified']</t>
        </is>
      </c>
      <c r="G1144" s="8" t="inlineStr">
        <is>
          <t>['Unspecified']</t>
        </is>
      </c>
    </row>
    <row r="1145">
      <c r="A1145" s="8" t="inlineStr">
        <is>
          <t>@_Pendulum__ عه از دیشب تو خونه زیر کولر بود، دستمالای زیرشو تر کردم بردمش گذاشتم تو بالکن. مرسی!</t>
        </is>
      </c>
      <c r="B1145" s="8" t="inlineStr">
        <is>
          <t>عه از دیشب تو خونه زیر کولر بود دستمالای زیرشو تر کردم بردمش گذاشتم تو بالکن مرسی</t>
        </is>
      </c>
      <c r="C1145" s="8" t="inlineStr">
        <is>
          <t>['نامشخص']</t>
        </is>
      </c>
      <c r="D1145" s="8" t="inlineStr">
        <is>
          <t>['نامشخص']</t>
        </is>
      </c>
      <c r="E1145" s="9" t="inlineStr">
        <is>
          <t>Neutral</t>
        </is>
      </c>
      <c r="F1145" s="8" t="inlineStr">
        <is>
          <t>['Unspecified']</t>
        </is>
      </c>
      <c r="G1145" s="8" t="inlineStr">
        <is>
          <t>['Unspecified']</t>
        </is>
      </c>
    </row>
    <row r="1146">
      <c r="A1146" s="8" t="inlineStr">
        <is>
          <t>شیطونه میگه رخت بندازم تو بالکن بخوابم</t>
        </is>
      </c>
      <c r="B1146" s="8" t="inlineStr">
        <is>
          <t>شیطونه میگه رخت بندازم تو بالکن بخوابم</t>
        </is>
      </c>
      <c r="C1146" s="8" t="inlineStr">
        <is>
          <t>['ابعاد و اندازه']</t>
        </is>
      </c>
      <c r="D1146" s="8" t="inlineStr">
        <is>
          <t>['نامشخص']</t>
        </is>
      </c>
      <c r="E1146" s="9" t="inlineStr">
        <is>
          <t>Neutral</t>
        </is>
      </c>
      <c r="F1146" s="8" t="inlineStr">
        <is>
          <t>['Dimensions &amp; Scale']</t>
        </is>
      </c>
      <c r="G1146" s="8" t="inlineStr">
        <is>
          <t>['Unspecified']</t>
        </is>
      </c>
    </row>
    <row r="1147">
      <c r="A1147" s="8" t="inlineStr">
        <is>
          <t>همین #الانبالکن خونه #دوست👭🌥 https://t.co/GpvLnBprrG</t>
        </is>
      </c>
      <c r="B1147" s="8" t="inlineStr">
        <is>
          <t>همین خونه</t>
        </is>
      </c>
      <c r="C1147" s="8" t="inlineStr">
        <is>
          <t>['نامشخص']</t>
        </is>
      </c>
      <c r="D1147" s="8" t="inlineStr">
        <is>
          <t>['نامشخص']</t>
        </is>
      </c>
      <c r="E1147" s="9" t="inlineStr">
        <is>
          <t>Neutral</t>
        </is>
      </c>
      <c r="F1147" s="8" t="inlineStr">
        <is>
          <t>['Unspecified']</t>
        </is>
      </c>
      <c r="G1147" s="8" t="inlineStr">
        <is>
          <t>['Unspecified']</t>
        </is>
      </c>
    </row>
    <row r="1148">
      <c r="A1148" s="8" t="inlineStr">
        <is>
          <t>لعنت به این چارسوی لعنتی ...همش عذاب وجدان دارم !منی ک ۲۴ ساعت بالکن چارسو هستم و درحال سیگار کشیدن هستم .چرا اون لحظه نباید بالکن باشم ....شاید میتونستم ،حتی ب زور!!!#کیانوشسنجری</t>
        </is>
      </c>
      <c r="B1148" s="8" t="inlineStr">
        <is>
          <t>لعنت به این چارسوی لعنتی همش عذاب وجدان دارم منی ک ساعت بالکن چارسو هستم و درحال سیگار کشیدن هستم چرا اون لحظه نباید بالکن باشم شاید میتونستم حتی ب زور</t>
        </is>
      </c>
      <c r="C1148" s="8" t="inlineStr">
        <is>
          <t>['رابطه با فضای داخلی', 'کاربری\u200cها و فعالیت\u200cها']</t>
        </is>
      </c>
      <c r="D1148" s="8" t="inlineStr">
        <is>
          <t>['J. کاربری\u200cها']</t>
        </is>
      </c>
      <c r="E1148" s="11" t="inlineStr">
        <is>
          <t>Negative</t>
        </is>
      </c>
      <c r="F1148" s="8" t="inlineStr">
        <is>
          <t>['Indoor Connection', 'Uses &amp; Activities']</t>
        </is>
      </c>
      <c r="G1148" s="8" t="inlineStr">
        <is>
          <t>['J. Daily Use &amp; Functional Purpose']</t>
        </is>
      </c>
    </row>
    <row r="1149">
      <c r="A1149" s="8" t="inlineStr">
        <is>
          <t>بعد از اون eye contact اي كه تو بالكن داشتيم ديگه هيچي به قشنگيه چشماش نبود</t>
        </is>
      </c>
      <c r="B1149" s="8" t="inlineStr">
        <is>
          <t>بعد از اون eye contact اي كه تو بالكن داشتيم ديگه هيچي به قشنگيه چشماش نبود</t>
        </is>
      </c>
      <c r="C1149" s="8" t="inlineStr">
        <is>
          <t>['نامشخص']</t>
        </is>
      </c>
      <c r="D1149" s="8" t="inlineStr">
        <is>
          <t>['نامشخص']</t>
        </is>
      </c>
      <c r="E1149" s="9" t="inlineStr">
        <is>
          <t>Neutral</t>
        </is>
      </c>
      <c r="F1149" s="8" t="inlineStr">
        <is>
          <t>['Unspecified']</t>
        </is>
      </c>
      <c r="G1149" s="8" t="inlineStr">
        <is>
          <t>['Unspecified']</t>
        </is>
      </c>
    </row>
    <row r="1150">
      <c r="A1150" s="8" t="inlineStr">
        <is>
          <t>@budapst_in_mist بالکن و پشتبام بله</t>
        </is>
      </c>
      <c r="B1150" s="8" t="inlineStr">
        <is>
          <t>بالکن و پشتبام بله</t>
        </is>
      </c>
      <c r="C1150" s="8" t="inlineStr">
        <is>
          <t>['نامشخص']</t>
        </is>
      </c>
      <c r="D1150" s="8" t="inlineStr">
        <is>
          <t>['نامشخص']</t>
        </is>
      </c>
      <c r="E1150" s="9" t="inlineStr">
        <is>
          <t>Neutral</t>
        </is>
      </c>
      <c r="F1150" s="8" t="inlineStr">
        <is>
          <t>['Unspecified']</t>
        </is>
      </c>
      <c r="G1150" s="8" t="inlineStr">
        <is>
          <t>['Unspecified']</t>
        </is>
      </c>
    </row>
    <row r="1151">
      <c r="A1151" s="8" t="inlineStr">
        <is>
          <t>@Mahnaznd دهنمو صاف کردن رو کولر رو تراس لونه کردن صبا بیدارم میکنم</t>
        </is>
      </c>
      <c r="B1151" s="8" t="inlineStr">
        <is>
          <t>دهنمو صاف کردن رو کولر رو تراس لونه کردن صبا بیدارم میکنم</t>
        </is>
      </c>
      <c r="C1151" s="8" t="inlineStr">
        <is>
          <t>['نامشخص']</t>
        </is>
      </c>
      <c r="D1151" s="8" t="inlineStr">
        <is>
          <t>['نامشخص']</t>
        </is>
      </c>
      <c r="E1151" s="9" t="inlineStr">
        <is>
          <t>Neutral</t>
        </is>
      </c>
      <c r="F1151" s="8" t="inlineStr">
        <is>
          <t>['Unspecified']</t>
        </is>
      </c>
      <c r="G1151" s="8" t="inlineStr">
        <is>
          <t>['Unspecified']</t>
        </is>
      </c>
    </row>
    <row r="1152">
      <c r="A1152" s="8" t="inlineStr">
        <is>
          <t>چرا همتون رو تراس این خونه عکس دارید؟</t>
        </is>
      </c>
      <c r="B1152" s="8" t="inlineStr">
        <is>
          <t>چرا همتون رو تراس این خونه عکس دارید</t>
        </is>
      </c>
      <c r="C1152" s="8" t="inlineStr">
        <is>
          <t>['نامشخص']</t>
        </is>
      </c>
      <c r="D1152" s="8" t="inlineStr">
        <is>
          <t>['نامشخص']</t>
        </is>
      </c>
      <c r="E1152" s="9" t="inlineStr">
        <is>
          <t>Neutral</t>
        </is>
      </c>
      <c r="F1152" s="8" t="inlineStr">
        <is>
          <t>['Unspecified']</t>
        </is>
      </c>
      <c r="G1152" s="8" t="inlineStr">
        <is>
          <t>['Unspecified']</t>
        </is>
      </c>
    </row>
    <row r="1153">
      <c r="A1153" s="8" t="inlineStr">
        <is>
          <t>@Pareasli @sarrrafshar ما کف تراس=))))</t>
        </is>
      </c>
      <c r="B1153" s="8" t="inlineStr">
        <is>
          <t>ما کف تراس</t>
        </is>
      </c>
      <c r="C1153" s="8" t="inlineStr">
        <is>
          <t>['نامشخص']</t>
        </is>
      </c>
      <c r="D1153" s="8" t="inlineStr">
        <is>
          <t>['نامشخص']</t>
        </is>
      </c>
      <c r="E1153" s="9" t="inlineStr">
        <is>
          <t>Neutral</t>
        </is>
      </c>
      <c r="F1153" s="8" t="inlineStr">
        <is>
          <t>['Unspecified']</t>
        </is>
      </c>
      <c r="G1153" s="8" t="inlineStr">
        <is>
          <t>['Unspecified']</t>
        </is>
      </c>
    </row>
    <row r="1154">
      <c r="A1154" s="8" t="inlineStr">
        <is>
          <t>بالکن خانهای در فرانسه https://t.co/lJ4i8Sjara</t>
        </is>
      </c>
      <c r="B1154" s="8" t="inlineStr">
        <is>
          <t>بالکن خانهای در فرانسه</t>
        </is>
      </c>
      <c r="C1154" s="8" t="inlineStr">
        <is>
          <t>['رابطه با فضای داخلی']</t>
        </is>
      </c>
      <c r="D1154" s="8" t="inlineStr">
        <is>
          <t>['نامشخص']</t>
        </is>
      </c>
      <c r="E1154" s="9" t="inlineStr">
        <is>
          <t>Neutral</t>
        </is>
      </c>
      <c r="F1154" s="8" t="inlineStr">
        <is>
          <t>['Indoor Connection']</t>
        </is>
      </c>
      <c r="G1154" s="8" t="inlineStr">
        <is>
          <t>['Unspecified']</t>
        </is>
      </c>
    </row>
    <row r="1155">
      <c r="A1155" s="8" t="inlineStr">
        <is>
          <t>@NcPordel فقط سعی کن از بالکن رو بقیه بالا نیاری</t>
        </is>
      </c>
      <c r="B1155" s="8" t="inlineStr">
        <is>
          <t>فقط سعی کن از بالکن رو بقیه بالا نیاری</t>
        </is>
      </c>
      <c r="C1155" s="8" t="inlineStr">
        <is>
          <t>['نامشخص']</t>
        </is>
      </c>
      <c r="D1155" s="8" t="inlineStr">
        <is>
          <t>['نامشخص']</t>
        </is>
      </c>
      <c r="E1155" s="9" t="inlineStr">
        <is>
          <t>Neutral</t>
        </is>
      </c>
      <c r="F1155" s="8" t="inlineStr">
        <is>
          <t>['Unspecified']</t>
        </is>
      </c>
      <c r="G1155" s="8" t="inlineStr">
        <is>
          <t>['Unspecified']</t>
        </is>
      </c>
    </row>
    <row r="1156">
      <c r="A1156" s="8" t="inlineStr">
        <is>
          <t>کافه تراس واقعا کصشره</t>
        </is>
      </c>
      <c r="B1156" s="8" t="inlineStr">
        <is>
          <t>کافه تراس واقعا کصشره</t>
        </is>
      </c>
      <c r="C1156" s="8" t="inlineStr">
        <is>
          <t>['نامشخص']</t>
        </is>
      </c>
      <c r="D1156" s="8" t="inlineStr">
        <is>
          <t>['نامشخص']</t>
        </is>
      </c>
      <c r="E1156" s="9" t="inlineStr">
        <is>
          <t>Neutral</t>
        </is>
      </c>
      <c r="F1156" s="8" t="inlineStr">
        <is>
          <t>['Unspecified']</t>
        </is>
      </c>
      <c r="G1156" s="8" t="inlineStr">
        <is>
          <t>['Unspecified']</t>
        </is>
      </c>
    </row>
    <row r="1157">
      <c r="A1157" s="8" t="inlineStr">
        <is>
          <t>@MahyaEsh نقشه خونه برام مهمه که همه اتاقها نور داشته باشناشپزخونه حتمن پنجره یا تراس داشته باشه</t>
        </is>
      </c>
      <c r="B1157" s="8" t="inlineStr">
        <is>
          <t>نقشه خونه برام مهمه که همه اتاقها نور داشته باشناشپزخونه حتمن پنجره یا تراس داشته باشه</t>
        </is>
      </c>
      <c r="C1157" s="8" t="inlineStr">
        <is>
          <t>['نور و تهویه', 'رابطه با فضای داخلی', 'فرم و هندسه']</t>
        </is>
      </c>
      <c r="D1157" s="8" t="inlineStr">
        <is>
          <t>['H. نور و تهویه', 'L. اتصال به فضای داخلی']</t>
        </is>
      </c>
      <c r="E1157" s="9" t="inlineStr">
        <is>
          <t>Neutral</t>
        </is>
      </c>
      <c r="F1157" s="8" t="inlineStr">
        <is>
          <t>['Light &amp; Ventilation', 'Indoor Connection', 'Form &amp; Geometry']</t>
        </is>
      </c>
      <c r="G1157" s="8" t="inlineStr">
        <is>
          <t>['H. Light, Ventilation &amp; Climatic Response', 'L. Indoor-Outdoor Connection']</t>
        </is>
      </c>
    </row>
    <row r="1158">
      <c r="A1158" s="8" t="inlineStr">
        <is>
          <t>@aliasghar_1999 نشستم تو بالکن  رو اسمون موشکا رو دید میزنم😂😂</t>
        </is>
      </c>
      <c r="B1158" s="8" t="inlineStr">
        <is>
          <t>نشستم تو بالکن رو اسمون موشکا رو دید میزنم</t>
        </is>
      </c>
      <c r="C1158" s="8" t="inlineStr">
        <is>
          <t>['چشم\u200cانداز و دید']</t>
        </is>
      </c>
      <c r="D1158" s="8" t="inlineStr">
        <is>
          <t>['نامشخص']</t>
        </is>
      </c>
      <c r="E1158" s="9" t="inlineStr">
        <is>
          <t>Neutral</t>
        </is>
      </c>
      <c r="F1158" s="8" t="inlineStr">
        <is>
          <t>['View &amp; Visibility']</t>
        </is>
      </c>
      <c r="G1158" s="8" t="inlineStr">
        <is>
          <t>['Unspecified']</t>
        </is>
      </c>
    </row>
    <row r="1159">
      <c r="A1159" s="8" t="inlineStr">
        <is>
          <t>@Hassanzrm170951 @knightpars @sorena_origin @_hassanheidari یعنی چی توی تراس دیدت اومد داخل 😂😂</t>
        </is>
      </c>
      <c r="B1159" s="8" t="inlineStr">
        <is>
          <t>یعنی چی توی تراس دیدت اومد داخل</t>
        </is>
      </c>
      <c r="C1159" s="8" t="inlineStr">
        <is>
          <t>['چشم\u200cانداز و دید']</t>
        </is>
      </c>
      <c r="D1159" s="8" t="inlineStr">
        <is>
          <t>['نامشخص']</t>
        </is>
      </c>
      <c r="E1159" s="9" t="inlineStr">
        <is>
          <t>Neutral</t>
        </is>
      </c>
      <c r="F1159" s="8" t="inlineStr">
        <is>
          <t>['View &amp; Visibility']</t>
        </is>
      </c>
      <c r="G1159" s="8" t="inlineStr">
        <is>
          <t>['Unspecified']</t>
        </is>
      </c>
    </row>
    <row r="1160">
      <c r="A1160" s="8" t="inlineStr">
        <is>
          <t>@mr_hamidss بالکن میدن😂</t>
        </is>
      </c>
      <c r="B1160" s="8" t="inlineStr">
        <is>
          <t>بالکن میدن</t>
        </is>
      </c>
      <c r="C1160" s="8" t="inlineStr">
        <is>
          <t>['نامشخص']</t>
        </is>
      </c>
      <c r="D1160" s="8" t="inlineStr">
        <is>
          <t>['نامشخص']</t>
        </is>
      </c>
      <c r="E1160" s="9" t="inlineStr">
        <is>
          <t>Neutral</t>
        </is>
      </c>
      <c r="F1160" s="8" t="inlineStr">
        <is>
          <t>['Unspecified']</t>
        </is>
      </c>
      <c r="G1160" s="8" t="inlineStr">
        <is>
          <t>['Unspecified']</t>
        </is>
      </c>
    </row>
    <row r="1161">
      <c r="A1161" s="8" t="inlineStr">
        <is>
          <t>@hiiichiiiiiii توی تراس بودم نگاه میکردم داداشم گفت دنبال چیزی میگردی؟😂</t>
        </is>
      </c>
      <c r="B1161" s="8" t="inlineStr">
        <is>
          <t>توی تراس بودم نگاه میکردم داداشم گفت دنبال چیزی میگردی</t>
        </is>
      </c>
      <c r="C1161" s="8" t="inlineStr">
        <is>
          <t>['فرم و هندسه']</t>
        </is>
      </c>
      <c r="D1161" s="8" t="inlineStr">
        <is>
          <t>['B. فرم و هندسه']</t>
        </is>
      </c>
      <c r="E1161" s="9" t="inlineStr">
        <is>
          <t>Neutral</t>
        </is>
      </c>
      <c r="F1161" s="8" t="inlineStr">
        <is>
          <t>['Form &amp; Geometry']</t>
        </is>
      </c>
      <c r="G1161" s="8" t="inlineStr">
        <is>
          <t>['B. Form &amp; Geometry']</t>
        </is>
      </c>
    </row>
    <row r="1162">
      <c r="A1162" s="8" t="inlineStr">
        <is>
          <t>بالکن تو دورهمیا…</t>
        </is>
      </c>
      <c r="B1162" s="8" t="inlineStr">
        <is>
          <t>بالکن تو دورهمیا</t>
        </is>
      </c>
      <c r="C1162" s="8" t="inlineStr">
        <is>
          <t>['کارکرد اجتماعی']</t>
        </is>
      </c>
      <c r="D1162" s="8" t="inlineStr">
        <is>
          <t>['نامشخص']</t>
        </is>
      </c>
      <c r="E1162" s="9" t="inlineStr">
        <is>
          <t>Neutral</t>
        </is>
      </c>
      <c r="F1162" s="8" t="inlineStr">
        <is>
          <t>['Social Function']</t>
        </is>
      </c>
      <c r="G1162" s="8" t="inlineStr">
        <is>
          <t>['Unspecified']</t>
        </is>
      </c>
    </row>
    <row r="1163">
      <c r="A1163" s="8" t="inlineStr">
        <is>
          <t>در نهایت کصمغزی قرار دارم. خیلی راحت و جدی با یه لا تیشرت و شورتس رفتم تو بالکن لباس خیس پهن کردم و از اونجایی که دیگه از سرما به لرز افتادم یادم افتاد زمستونه و باید یه چیزی میپوشیدم میومدم رو بالکن :|</t>
        </is>
      </c>
      <c r="B1163" s="8" t="inlineStr">
        <is>
          <t>در نهایت کصمغزی قرار دارم خیلی راحت و جدی با یه لا تیشرت و شورتس رفتم تو بالکن لباس خیس پهن کردم و از اونجایی که دیگه از سرما به لرز افتادم یادم افتاد زمستونه و باید یه چیزی میپوشیدم میومدم رو بالکن</t>
        </is>
      </c>
      <c r="C1163" s="8" t="inlineStr">
        <is>
          <t>['رابطه با فضای داخلی', 'ابعاد و اندازه']</t>
        </is>
      </c>
      <c r="D1163" s="8" t="inlineStr">
        <is>
          <t>['نامشخص']</t>
        </is>
      </c>
      <c r="E1163" s="10" t="inlineStr">
        <is>
          <t>Positive</t>
        </is>
      </c>
      <c r="F1163" s="8" t="inlineStr">
        <is>
          <t>['Indoor Connection', 'Dimensions &amp; Scale']</t>
        </is>
      </c>
      <c r="G1163" s="8" t="inlineStr">
        <is>
          <t>['Unspecified']</t>
        </is>
      </c>
    </row>
    <row r="1164">
      <c r="A1164" s="8" t="inlineStr">
        <is>
          <t>شبا تو بالکن میخوابم خخخخخخخخخ</t>
        </is>
      </c>
      <c r="B1164" s="8" t="inlineStr">
        <is>
          <t>شبا تو بالکن میخوابم خخخخخخخخخ</t>
        </is>
      </c>
      <c r="C1164" s="8" t="inlineStr">
        <is>
          <t>['نامشخص']</t>
        </is>
      </c>
      <c r="D1164" s="8" t="inlineStr">
        <is>
          <t>['نامشخص']</t>
        </is>
      </c>
      <c r="E1164" s="9" t="inlineStr">
        <is>
          <t>Neutral</t>
        </is>
      </c>
      <c r="F1164" s="8" t="inlineStr">
        <is>
          <t>['Unspecified']</t>
        </is>
      </c>
      <c r="G1164" s="8" t="inlineStr">
        <is>
          <t>['Unspecified']</t>
        </is>
      </c>
    </row>
    <row r="1165">
      <c r="A1165" s="8" t="inlineStr">
        <is>
          <t>دلم مستی زیاد و صحبت عمیق تو بالکن با ادم امن میخواد.</t>
        </is>
      </c>
      <c r="B1165" s="8" t="inlineStr">
        <is>
          <t>دلم مستی زیاد و صحبت عمیق تو بالکن با ادم امن میخواد</t>
        </is>
      </c>
      <c r="C1165" s="8" t="inlineStr">
        <is>
          <t>['نامشخص']</t>
        </is>
      </c>
      <c r="D1165" s="8" t="inlineStr">
        <is>
          <t>['نامشخص']</t>
        </is>
      </c>
      <c r="E1165" s="9" t="inlineStr">
        <is>
          <t>Neutral</t>
        </is>
      </c>
      <c r="F1165" s="8" t="inlineStr">
        <is>
          <t>['Unspecified']</t>
        </is>
      </c>
      <c r="G1165" s="8" t="inlineStr">
        <is>
          <t>['Unspecified']</t>
        </is>
      </c>
    </row>
    <row r="1166">
      <c r="A1166" s="8" t="inlineStr">
        <is>
          <t>@Wdinho5 چه تراس قشنگی🥺😍</t>
        </is>
      </c>
      <c r="B1166" s="8" t="inlineStr">
        <is>
          <t>چه تراس قشنگی</t>
        </is>
      </c>
      <c r="C1166" s="8" t="inlineStr">
        <is>
          <t>['نامشخص']</t>
        </is>
      </c>
      <c r="D1166" s="8" t="inlineStr">
        <is>
          <t>['نامشخص']</t>
        </is>
      </c>
      <c r="E1166" s="9" t="inlineStr">
        <is>
          <t>Neutral</t>
        </is>
      </c>
      <c r="F1166" s="8" t="inlineStr">
        <is>
          <t>['Unspecified']</t>
        </is>
      </c>
      <c r="G1166" s="8" t="inlineStr">
        <is>
          <t>['Unspecified']</t>
        </is>
      </c>
    </row>
    <row r="1167">
      <c r="A1167" s="8" t="inlineStr">
        <is>
          <t>@Alireza1_winter من که واسه در تراس نقشه کشیده بودم :))</t>
        </is>
      </c>
      <c r="B1167" s="8" t="inlineStr">
        <is>
          <t>من که واسه در تراس نقشه کشیده بودم</t>
        </is>
      </c>
      <c r="C1167" s="8" t="inlineStr">
        <is>
          <t>['رابطه با فضای داخلی', 'فرم و هندسه']</t>
        </is>
      </c>
      <c r="D1167" s="8" t="inlineStr">
        <is>
          <t>['B. فرم و هندسه']</t>
        </is>
      </c>
      <c r="E1167" s="9" t="inlineStr">
        <is>
          <t>Neutral</t>
        </is>
      </c>
      <c r="F1167" s="8" t="inlineStr">
        <is>
          <t>['Indoor Connection', 'Form &amp; Geometry']</t>
        </is>
      </c>
      <c r="G1167" s="8" t="inlineStr">
        <is>
          <t>['B. Form &amp; Geometry']</t>
        </is>
      </c>
    </row>
    <row r="1168">
      <c r="A1168" s="8" t="inlineStr">
        <is>
          <t>دلم یه نوشیدنی بالکن سیگار و غیبت میخواد.</t>
        </is>
      </c>
      <c r="B1168" s="8" t="inlineStr">
        <is>
          <t>دلم یه نوشیدنی بالکن سیگار و غیبت میخواد</t>
        </is>
      </c>
      <c r="C1168" s="8" t="inlineStr">
        <is>
          <t>['کاربری\u200cها و فعالیت\u200cها']</t>
        </is>
      </c>
      <c r="D1168" s="8" t="inlineStr">
        <is>
          <t>['J. کاربری\u200cها']</t>
        </is>
      </c>
      <c r="E1168" s="11" t="inlineStr">
        <is>
          <t>Negative</t>
        </is>
      </c>
      <c r="F1168" s="8" t="inlineStr">
        <is>
          <t>['Uses &amp; Activities']</t>
        </is>
      </c>
      <c r="G1168" s="8" t="inlineStr">
        <is>
          <t>['J. Daily Use &amp; Functional Purpose']</t>
        </is>
      </c>
    </row>
    <row r="1169">
      <c r="A1169" s="8" t="inlineStr">
        <is>
          <t>دنیا یه بالکن اینطوری به هممون بدهکارهبالکن بازا حاضری بزنن😉 https://t.co/YF1WMvn8ln</t>
        </is>
      </c>
      <c r="B1169" s="8" t="inlineStr">
        <is>
          <t>دنیا یه بالکن اینطوری به هممون بدهکارهبالکن بازا حاضری بزنن</t>
        </is>
      </c>
      <c r="C1169" s="8" t="inlineStr">
        <is>
          <t>['نامشخص']</t>
        </is>
      </c>
      <c r="D1169" s="8" t="inlineStr">
        <is>
          <t>['N. احساس و تجربه فضایی']</t>
        </is>
      </c>
      <c r="E1169" s="9" t="inlineStr">
        <is>
          <t>Neutral</t>
        </is>
      </c>
      <c r="F1169" s="8" t="inlineStr">
        <is>
          <t>['Unspecified']</t>
        </is>
      </c>
      <c r="G1169" s="8" t="inlineStr">
        <is>
          <t>['N. Spatial Perception &amp; Psychological Impact']</t>
        </is>
      </c>
    </row>
    <row r="1170">
      <c r="A1170" s="8" t="inlineStr">
        <is>
          <t>@mehran_hn توی تراس ما روی شیشه های ترشی لونه ساختن نمیدونم چیکار کنم😄</t>
        </is>
      </c>
      <c r="B1170" s="8" t="inlineStr">
        <is>
          <t>توی تراس ما روی شیشه های ترشی لونه ساختن نمیدونم چیکار کنم</t>
        </is>
      </c>
      <c r="C1170" s="8" t="inlineStr">
        <is>
          <t>['متریال و مصالح']</t>
        </is>
      </c>
      <c r="D1170" s="8" t="inlineStr">
        <is>
          <t>['F. متریال و مصالح']</t>
        </is>
      </c>
      <c r="E1170" s="9" t="inlineStr">
        <is>
          <t>Neutral</t>
        </is>
      </c>
      <c r="F1170" s="8" t="inlineStr">
        <is>
          <t>['Materiality &amp; Materials']</t>
        </is>
      </c>
      <c r="G1170" s="8" t="inlineStr">
        <is>
          <t>['F. Materiality &amp; Surface Quality']</t>
        </is>
      </c>
    </row>
    <row r="1171">
      <c r="A1171" s="8" t="inlineStr">
        <is>
          <t>عالیه، مخصوصا اونجاش که میگی چشماتو ببند و راهیش میکنی توی بالکن.</t>
        </is>
      </c>
      <c r="B1171" s="8" t="inlineStr">
        <is>
          <t>عالیه مخصوصا اونجاش که میگی چشماتو ببند و راهیش میکنی توی بالکن</t>
        </is>
      </c>
      <c r="C1171" s="8" t="inlineStr">
        <is>
          <t>['ابعاد و اندازه']</t>
        </is>
      </c>
      <c r="D1171" s="8" t="inlineStr">
        <is>
          <t>['نامشخص']</t>
        </is>
      </c>
      <c r="E1171" s="10" t="inlineStr">
        <is>
          <t>Positive</t>
        </is>
      </c>
      <c r="F1171" s="8" t="inlineStr">
        <is>
          <t>['Dimensions &amp; Scale']</t>
        </is>
      </c>
      <c r="G1171" s="8" t="inlineStr">
        <is>
          <t>['Unspecified']</t>
        </is>
      </c>
    </row>
    <row r="1172">
      <c r="A1172" s="8" t="inlineStr">
        <is>
          <t>منظرهای که بالکن خونه روز برفی بهمون هدیه میده https://t.co/IfrWB2kGqc</t>
        </is>
      </c>
      <c r="B1172" s="8" t="inlineStr">
        <is>
          <t>منظرهای که بالکن خونه روز برفی بهمون هدیه میده</t>
        </is>
      </c>
      <c r="C1172" s="8" t="inlineStr">
        <is>
          <t>['چشم\u200cانداز و دید']</t>
        </is>
      </c>
      <c r="D1172" s="8" t="inlineStr">
        <is>
          <t>['D. چشم\u200cانداز و منظر']</t>
        </is>
      </c>
      <c r="E1172" s="9" t="inlineStr">
        <is>
          <t>Neutral</t>
        </is>
      </c>
      <c r="F1172" s="8" t="inlineStr">
        <is>
          <t>['View &amp; Visibility']</t>
        </is>
      </c>
      <c r="G1172" s="8" t="inlineStr">
        <is>
          <t>['D. View &amp; Visual Privacy']</t>
        </is>
      </c>
    </row>
    <row r="1173">
      <c r="A1173" s="8" t="inlineStr">
        <is>
          <t>بالاخره میزو آوردم تو بالکنصندلی باید بگیرم https://t.co/hKAnianycT</t>
        </is>
      </c>
      <c r="B1173" s="8" t="inlineStr">
        <is>
          <t>بالاخره میزو آوردم تو بالکنصندلی باید بگیرم</t>
        </is>
      </c>
      <c r="C1173" s="8" t="inlineStr">
        <is>
          <t>['نامشخص']</t>
        </is>
      </c>
      <c r="D1173" s="8" t="inlineStr">
        <is>
          <t>['نامشخص']</t>
        </is>
      </c>
      <c r="E1173" s="9" t="inlineStr">
        <is>
          <t>Neutral</t>
        </is>
      </c>
      <c r="F1173" s="8" t="inlineStr">
        <is>
          <t>['Unspecified']</t>
        </is>
      </c>
      <c r="G1173" s="8" t="inlineStr">
        <is>
          <t>['Unspecified']</t>
        </is>
      </c>
    </row>
    <row r="1174">
      <c r="A1174" s="8" t="inlineStr">
        <is>
          <t>یه تراس و میزو چهارتا صندلیه دیگه چه مرگته ایرانی؟</t>
        </is>
      </c>
      <c r="B1174" s="8" t="inlineStr">
        <is>
          <t>یه تراس و میزو چهارتا صندلیه دیگه چه مرگته ایرانی</t>
        </is>
      </c>
      <c r="C1174" s="8" t="inlineStr">
        <is>
          <t>['طراحی و معماری']</t>
        </is>
      </c>
      <c r="D1174" s="8" t="inlineStr">
        <is>
          <t>['O. سبک معماری و طراحی']</t>
        </is>
      </c>
      <c r="E1174" s="9" t="inlineStr">
        <is>
          <t>Neutral</t>
        </is>
      </c>
      <c r="F1174" s="8" t="inlineStr">
        <is>
          <t>['Design &amp; Architecture']</t>
        </is>
      </c>
      <c r="G1174" s="8" t="inlineStr">
        <is>
          <t>['O. Architectural Style &amp; Design Value']</t>
        </is>
      </c>
    </row>
    <row r="1175">
      <c r="A1175" s="8" t="inlineStr">
        <is>
          <t>@chilithaii ولی خیلی خوبه دیگه برای قشنگ کردن بالکن نیازی به تزئینات نیستکله همشون باهم یه دکوراسیون کامله</t>
        </is>
      </c>
      <c r="B1175" s="8" t="inlineStr">
        <is>
          <t>ولی خیلی خوبه دیگه برای قشنگ کردن بالکن نیازی به تزئینات نیستکله همشون باهم یه دکوراسیون کامله</t>
        </is>
      </c>
      <c r="C1175" s="8" t="inlineStr">
        <is>
          <t>['نامشخص']</t>
        </is>
      </c>
      <c r="D1175" s="8" t="inlineStr">
        <is>
          <t>['M. زیبایی\u200cشناسی و دکور']</t>
        </is>
      </c>
      <c r="E1175" s="10" t="inlineStr">
        <is>
          <t>Positive</t>
        </is>
      </c>
      <c r="F1175" s="8" t="inlineStr">
        <is>
          <t>['Unspecified']</t>
        </is>
      </c>
      <c r="G1175" s="8" t="inlineStr">
        <is>
          <t>['M. Aesthetic Quality &amp; Decoration']</t>
        </is>
      </c>
    </row>
    <row r="1176">
      <c r="A1176" s="8" t="inlineStr">
        <is>
          <t>اگه قراره با شوشویی تو تراس سیگار نکشیم پس به چه دردی میخوره؟؟</t>
        </is>
      </c>
      <c r="B1176" s="8" t="inlineStr">
        <is>
          <t>اگه قراره با شوشویی تو تراس سیگار نکشیم پس به چه دردی میخوره</t>
        </is>
      </c>
      <c r="C1176" s="8" t="inlineStr">
        <is>
          <t>['رابطه با فضای داخلی', 'کاربری\u200cها و فعالیت\u200cها']</t>
        </is>
      </c>
      <c r="D1176" s="8" t="inlineStr">
        <is>
          <t>['J. کاربری\u200cها']</t>
        </is>
      </c>
      <c r="E1176" s="11" t="inlineStr">
        <is>
          <t>Negative</t>
        </is>
      </c>
      <c r="F1176" s="8" t="inlineStr">
        <is>
          <t>['Indoor Connection', 'Uses &amp; Activities']</t>
        </is>
      </c>
      <c r="G1176" s="8" t="inlineStr">
        <is>
          <t>['J. Daily Use &amp; Functional Purpose']</t>
        </is>
      </c>
    </row>
    <row r="1177">
      <c r="A1177" s="8" t="inlineStr">
        <is>
          <t>تراسسکوتنسیمدریاسیگارپینک فلویدمن دلم نمیخواد برگردم تهران.</t>
        </is>
      </c>
      <c r="B1177" s="8" t="inlineStr">
        <is>
          <t>تراسسکوتنسیمدریاسیگارپینک فلویدمن دلم نمیخواد برگردم تهران</t>
        </is>
      </c>
      <c r="C1177" s="8" t="inlineStr">
        <is>
          <t>['کاربری\u200cها و فعالیت\u200cها', 'رابطه با فضای داخلی', 'فرم و هندسه']</t>
        </is>
      </c>
      <c r="D1177" s="8" t="inlineStr">
        <is>
          <t>['B. فرم و هندسه', 'J. کاربری\u200cها', 'D. چشم\u200cانداز و منظر']</t>
        </is>
      </c>
      <c r="E1177" s="9" t="inlineStr">
        <is>
          <t>Neutral</t>
        </is>
      </c>
      <c r="F1177" s="8" t="inlineStr">
        <is>
          <t>['Uses &amp; Activities', 'Indoor Connection', 'Form &amp; Geometry']</t>
        </is>
      </c>
      <c r="G1177" s="8" t="inlineStr">
        <is>
          <t>['B. Form &amp; Geometry', 'J. Daily Use &amp; Functional Purpose', 'D. View &amp; Visual Privacy']</t>
        </is>
      </c>
    </row>
    <row r="1178">
      <c r="A1178" s="8" t="inlineStr">
        <is>
          <t>سکشوال تنشن بین من و بالکن💞</t>
        </is>
      </c>
      <c r="B1178" s="8" t="inlineStr">
        <is>
          <t>سکشوال تنشن بین من و بالکن</t>
        </is>
      </c>
      <c r="C1178" s="8" t="inlineStr">
        <is>
          <t>['نامشخص']</t>
        </is>
      </c>
      <c r="D1178" s="8" t="inlineStr">
        <is>
          <t>['نامشخص']</t>
        </is>
      </c>
      <c r="E1178" s="9" t="inlineStr">
        <is>
          <t>Neutral</t>
        </is>
      </c>
      <c r="F1178" s="8" t="inlineStr">
        <is>
          <t>['Unspecified']</t>
        </is>
      </c>
      <c r="G1178" s="8" t="inlineStr">
        <is>
          <t>['Unspecified']</t>
        </is>
      </c>
    </row>
    <row r="1179">
      <c r="A1179" s="8" t="inlineStr">
        <is>
          <t>@abreabii یه چی میگم ولی خفهم نکن😂🥲خیلی دوست دارم ویو بالکنتو ببینم</t>
        </is>
      </c>
      <c r="B1179" s="8" t="inlineStr">
        <is>
          <t>یه چی میگم ولی خفهم نکنخیلی دوست دارم ویو بالکنتو ببینم</t>
        </is>
      </c>
      <c r="C1179" s="8" t="inlineStr">
        <is>
          <t>['چشم\u200cانداز و دید']</t>
        </is>
      </c>
      <c r="D1179" s="8" t="inlineStr">
        <is>
          <t>['D. چشم\u200cانداز و منظر']</t>
        </is>
      </c>
      <c r="E1179" s="10" t="inlineStr">
        <is>
          <t>Positive</t>
        </is>
      </c>
      <c r="F1179" s="8" t="inlineStr">
        <is>
          <t>['View &amp; Visibility']</t>
        </is>
      </c>
      <c r="G1179" s="8" t="inlineStr">
        <is>
          <t>['D. View &amp; Visual Privacy']</t>
        </is>
      </c>
    </row>
    <row r="1180">
      <c r="A1180" s="8" t="inlineStr">
        <is>
          <t>@pocohantes2021 @YouWillNotLast تراس چهارسو میخوره تو جمهوری نه حافظ کیانوش رو کشتن</t>
        </is>
      </c>
      <c r="B1180" s="8" t="inlineStr">
        <is>
          <t>تراس چهارسو میخوره تو جمهوری نه حافظ کیانوش رو کشتن</t>
        </is>
      </c>
      <c r="C1180" s="8" t="inlineStr">
        <is>
          <t>['نامشخص']</t>
        </is>
      </c>
      <c r="D1180" s="8" t="inlineStr">
        <is>
          <t>['نامشخص']</t>
        </is>
      </c>
      <c r="E1180" s="9" t="inlineStr">
        <is>
          <t>Neutral</t>
        </is>
      </c>
      <c r="F1180" s="8" t="inlineStr">
        <is>
          <t>['Unspecified']</t>
        </is>
      </c>
      <c r="G1180" s="8" t="inlineStr">
        <is>
          <t>['Unspecified']</t>
        </is>
      </c>
    </row>
    <row r="1181">
      <c r="A1181" s="8" t="inlineStr">
        <is>
          <t>@PreviouslyUncle سیزده آبان مگه تراس داشت؟ 😂 آهان اتاقای ۶-۸ نفرهش تراس داشت 😂😂 ویو ابدی</t>
        </is>
      </c>
      <c r="B1181" s="8" t="inlineStr">
        <is>
          <t>سیزده آبان مگه تراس داشت آهان اتاقای نفرهش تراس داشت ویو ابدی</t>
        </is>
      </c>
      <c r="C1181" s="8" t="inlineStr">
        <is>
          <t>['رابطه با فضای داخلی', 'چشم\u200cانداز و دید']</t>
        </is>
      </c>
      <c r="D1181" s="8" t="inlineStr">
        <is>
          <t>['D. چشم\u200cانداز و منظر']</t>
        </is>
      </c>
      <c r="E1181" s="10" t="inlineStr">
        <is>
          <t>Positive</t>
        </is>
      </c>
      <c r="F1181" s="8" t="inlineStr">
        <is>
          <t>['Indoor Connection', 'View &amp; Visibility']</t>
        </is>
      </c>
      <c r="G1181" s="8" t="inlineStr">
        <is>
          <t>['D. View &amp; Visual Privacy']</t>
        </is>
      </c>
    </row>
    <row r="1182">
      <c r="A1182" s="8" t="inlineStr">
        <is>
          <t>@hiddify_com @markpash @a_kamandlou خودکشی نبوده اون تراس دوربین مداربسته داره مطمئن باش  انداختنش پایین</t>
        </is>
      </c>
      <c r="B1182" s="8" t="inlineStr">
        <is>
          <t>خودکشی نبوده اون تراس دوربین مداربسته داره مطمئن باش انداختنش پایین</t>
        </is>
      </c>
      <c r="C1182" s="8" t="inlineStr">
        <is>
          <t>['نامشخص']</t>
        </is>
      </c>
      <c r="D1182" s="8" t="inlineStr">
        <is>
          <t>['N. احساس و تجربه فضایی']</t>
        </is>
      </c>
      <c r="E1182" s="9" t="inlineStr">
        <is>
          <t>Neutral</t>
        </is>
      </c>
      <c r="F1182" s="8" t="inlineStr">
        <is>
          <t>['Unspecified']</t>
        </is>
      </c>
      <c r="G1182" s="8" t="inlineStr">
        <is>
          <t>['N. Spatial Perception &amp; Psychological Impact']</t>
        </is>
      </c>
    </row>
    <row r="1183">
      <c r="A1183" s="8" t="inlineStr">
        <is>
          <t>@tantarani @Shei_341_La به یاد جلسات تیم ۱, سیگارهای پایین، تو بالکن.به یاد خیلی چیزا</t>
        </is>
      </c>
      <c r="B1183" s="8" t="inlineStr">
        <is>
          <t>به یاد جلسات تیم سیگارهای پایین تو بالکنبه یاد خیلی چیزا</t>
        </is>
      </c>
      <c r="C1183" s="8" t="inlineStr">
        <is>
          <t>['کاربری\u200cها و فعالیت\u200cها']</t>
        </is>
      </c>
      <c r="D1183" s="8" t="inlineStr">
        <is>
          <t>['J. کاربری\u200cها']</t>
        </is>
      </c>
      <c r="E1183" s="9" t="inlineStr">
        <is>
          <t>Neutral</t>
        </is>
      </c>
      <c r="F1183" s="8" t="inlineStr">
        <is>
          <t>['Uses &amp; Activities']</t>
        </is>
      </c>
      <c r="G1183" s="8" t="inlineStr">
        <is>
          <t>['J. Daily Use &amp; Functional Purpose']</t>
        </is>
      </c>
    </row>
    <row r="1184">
      <c r="A1184" s="8" t="inlineStr">
        <is>
          <t>@Faridkamran_ فقط بالکن.</t>
        </is>
      </c>
      <c r="B1184" s="8" t="inlineStr">
        <is>
          <t>فقط بالکن</t>
        </is>
      </c>
      <c r="C1184" s="8" t="inlineStr">
        <is>
          <t>['نامشخص']</t>
        </is>
      </c>
      <c r="D1184" s="8" t="inlineStr">
        <is>
          <t>['نامشخص']</t>
        </is>
      </c>
      <c r="E1184" s="9" t="inlineStr">
        <is>
          <t>Neutral</t>
        </is>
      </c>
      <c r="F1184" s="8" t="inlineStr">
        <is>
          <t>['Unspecified']</t>
        </is>
      </c>
      <c r="G1184" s="8" t="inlineStr">
        <is>
          <t>['Unspecified']</t>
        </is>
      </c>
    </row>
    <row r="1185">
      <c r="A1185" s="8" t="inlineStr">
        <is>
          <t>@amirhgh5 بالکن کوچیک دارم. ولی اینهمه گلدون رو نمیشه جابجا کرد.</t>
        </is>
      </c>
      <c r="B1185" s="8" t="inlineStr">
        <is>
          <t>بالکن کوچیک دارم ولی اینهمه گلدون رو نمیشه جابجا کرد</t>
        </is>
      </c>
      <c r="C1185" s="8" t="inlineStr">
        <is>
          <t>['پوشش گیاهی و منظر', 'ابعاد و اندازه']</t>
        </is>
      </c>
      <c r="D1185" s="8" t="inlineStr">
        <is>
          <t>['نامشخص']</t>
        </is>
      </c>
      <c r="E1185" s="11" t="inlineStr">
        <is>
          <t>Negative</t>
        </is>
      </c>
      <c r="F1185" s="8" t="inlineStr">
        <is>
          <t>['Greenery &amp; Landscape', 'Dimensions &amp; Scale']</t>
        </is>
      </c>
      <c r="G1185" s="8" t="inlineStr">
        <is>
          <t>['Unspecified']</t>
        </is>
      </c>
    </row>
    <row r="1186">
      <c r="A1186" s="8" t="inlineStr">
        <is>
          <t>من همیشه بالکن(یا حیاط) خونه و اتاقمو دوست دارمیادش بخیر تو بالکن چایی میخوردم ماهو میدیدم ولی خب این خونمون بالکنش خوب نیست نمیشه نشست</t>
        </is>
      </c>
      <c r="B1186" s="8" t="inlineStr">
        <is>
          <t>من همیشه بالکنیا حیاط خونه و اتاقمو دوست دارمیادش بخیر تو بالکن چایی میخوردم ماهو میدیدم ولی خب این خونمون بالکنش خوب نیست نمیشه نشست</t>
        </is>
      </c>
      <c r="C1186" s="8" t="inlineStr">
        <is>
          <t>['رابطه با فضای داخلی', 'کاربری\u200cها و فعالیت\u200cها', 'چشم\u200cانداز و دید']</t>
        </is>
      </c>
      <c r="D1186" s="8" t="inlineStr">
        <is>
          <t>['D. چشم\u200cانداز و منظر']</t>
        </is>
      </c>
      <c r="E1186" s="10" t="inlineStr">
        <is>
          <t>Positive</t>
        </is>
      </c>
      <c r="F1186" s="8" t="inlineStr">
        <is>
          <t>['Indoor Connection', 'Uses &amp; Activities', 'View &amp; Visibility']</t>
        </is>
      </c>
      <c r="G1186" s="8" t="inlineStr">
        <is>
          <t>['D. View &amp; Visual Privacy']</t>
        </is>
      </c>
    </row>
    <row r="1187">
      <c r="A1187" s="8" t="inlineStr">
        <is>
          <t>در و پنجرهی بزرگ شیشهای و بالکن خیلی مهمه.</t>
        </is>
      </c>
      <c r="B1187" s="8" t="inlineStr">
        <is>
          <t>در و پنجرهی بزرگ شیشهای و بالکن خیلی مهمه</t>
        </is>
      </c>
      <c r="C1187" s="8" t="inlineStr">
        <is>
          <t>['رابطه با فضای داخلی', 'متریال و مصالح', 'ابعاد و اندازه']</t>
        </is>
      </c>
      <c r="D1187" s="8" t="inlineStr">
        <is>
          <t>['A. ابعاد و مقیاس فضایی', 'L. اتصال به فضای داخلی', 'F. متریال و مصالح']</t>
        </is>
      </c>
      <c r="E1187" s="9" t="inlineStr">
        <is>
          <t>Neutral</t>
        </is>
      </c>
      <c r="F1187" s="8" t="inlineStr">
        <is>
          <t>['Indoor Connection', 'Materiality &amp; Materials', 'Dimensions &amp; Scale']</t>
        </is>
      </c>
      <c r="G1187" s="8" t="inlineStr">
        <is>
          <t>['A. Dimensions &amp; Spatial Scale', 'L. Indoor-Outdoor Connection', 'F. Materiality &amp; Surface Quality']</t>
        </is>
      </c>
    </row>
    <row r="1188">
      <c r="A1188" s="8" t="inlineStr">
        <is>
          <t>@marz_38 خیلی عنتر بازی کرد دختره میگفت دیشب نیومد تو خونه همونجا توی تراس خوابید🤣</t>
        </is>
      </c>
      <c r="B1188" s="8" t="inlineStr">
        <is>
          <t>خیلی عنتر بازی کرد دختره میگفت دیشب نیومد تو خونه همونجا توی تراس خوابید</t>
        </is>
      </c>
      <c r="C1188" s="8" t="inlineStr">
        <is>
          <t>['ابعاد و اندازه']</t>
        </is>
      </c>
      <c r="D1188" s="8" t="inlineStr">
        <is>
          <t>['N. احساس و تجربه فضایی']</t>
        </is>
      </c>
      <c r="E1188" s="9" t="inlineStr">
        <is>
          <t>Neutral</t>
        </is>
      </c>
      <c r="F1188" s="8" t="inlineStr">
        <is>
          <t>['Dimensions &amp; Scale']</t>
        </is>
      </c>
      <c r="G1188" s="8" t="inlineStr">
        <is>
          <t>['N. Spatial Perception &amp; Psychological Impact']</t>
        </is>
      </c>
    </row>
    <row r="1189">
      <c r="A1189" s="8" t="inlineStr">
        <is>
          <t>@golnoosh_saeedi خیلی ها هم شبایی که صبح نمیشد رو تا صبح تو تراس نشستن و چای خوردن و گریه کردن:)</t>
        </is>
      </c>
      <c r="B1189" s="8" t="inlineStr">
        <is>
          <t>خیلی ها هم شبایی که صبح نمیشد رو تا صبح تو تراس نشستن و چای خوردن و گریه کردن</t>
        </is>
      </c>
      <c r="C1189" s="8" t="inlineStr">
        <is>
          <t>['کاربری\u200cها و فعالیت\u200cها']</t>
        </is>
      </c>
      <c r="D1189" s="8" t="inlineStr">
        <is>
          <t>['J. کاربری\u200cها']</t>
        </is>
      </c>
      <c r="E1189" s="11" t="inlineStr">
        <is>
          <t>Negative</t>
        </is>
      </c>
      <c r="F1189" s="8" t="inlineStr">
        <is>
          <t>['Uses &amp; Activities']</t>
        </is>
      </c>
      <c r="G1189" s="8" t="inlineStr">
        <is>
          <t>['J. Daily Use &amp; Functional Purpose']</t>
        </is>
      </c>
    </row>
    <row r="1190">
      <c r="A1190" s="8" t="inlineStr">
        <is>
          <t>@AmirBahjatt گیر در بالکن گیر کرده بود با چاقو زدم زیرش نوکش پرید</t>
        </is>
      </c>
      <c r="B1190" s="8" t="inlineStr">
        <is>
          <t>گیر در بالکن گیر کرده بود با چاقو زدم زیرش نوکش پرید</t>
        </is>
      </c>
      <c r="C1190" s="8" t="inlineStr">
        <is>
          <t>['رابطه با فضای داخلی']</t>
        </is>
      </c>
      <c r="D1190" s="8" t="inlineStr">
        <is>
          <t>['نامشخص']</t>
        </is>
      </c>
      <c r="E1190" s="9" t="inlineStr">
        <is>
          <t>Neutral</t>
        </is>
      </c>
      <c r="F1190" s="8" t="inlineStr">
        <is>
          <t>['Indoor Connection']</t>
        </is>
      </c>
      <c r="G1190" s="8" t="inlineStr">
        <is>
          <t>['Unspecified']</t>
        </is>
      </c>
    </row>
    <row r="1191">
      <c r="A1191" s="8" t="inlineStr">
        <is>
          <t>@mohammad_abkati الان همسرش داره رو بالکن به ماه نگاه میکنه و  پشت هم سیگار میکشه</t>
        </is>
      </c>
      <c r="B1191" s="8" t="inlineStr">
        <is>
          <t>الان همسرش داره رو بالکن به ماه نگاه میکنه و پشت هم سیگار میکشه</t>
        </is>
      </c>
      <c r="C1191" s="8" t="inlineStr">
        <is>
          <t>['کاربری\u200cها و فعالیت\u200cها']</t>
        </is>
      </c>
      <c r="D1191" s="8" t="inlineStr">
        <is>
          <t>['J. کاربری\u200cها']</t>
        </is>
      </c>
      <c r="E1191" s="11" t="inlineStr">
        <is>
          <t>Negative</t>
        </is>
      </c>
      <c r="F1191" s="8" t="inlineStr">
        <is>
          <t>['Uses &amp; Activities']</t>
        </is>
      </c>
      <c r="G1191" s="8" t="inlineStr">
        <is>
          <t>['J. Daily Use &amp; Functional Purpose']</t>
        </is>
      </c>
    </row>
    <row r="1192">
      <c r="A1192" s="8" t="inlineStr">
        <is>
          <t>@meeludeeleel وقتی داشتید میزدید تو سر خودتون من تو بالکن با مانی عشق میدادیم</t>
        </is>
      </c>
      <c r="B1192" s="8" t="inlineStr">
        <is>
          <t>وقتی داشتید میزدید تو سر خودتون من تو بالکن با مانی عشق میدادیم</t>
        </is>
      </c>
      <c r="C1192" s="8" t="inlineStr">
        <is>
          <t>['چشم\u200cانداز و دید']</t>
        </is>
      </c>
      <c r="D1192" s="8" t="inlineStr">
        <is>
          <t>['نامشخص']</t>
        </is>
      </c>
      <c r="E1192" s="9" t="inlineStr">
        <is>
          <t>Neutral</t>
        </is>
      </c>
      <c r="F1192" s="8" t="inlineStr">
        <is>
          <t>['View &amp; Visibility']</t>
        </is>
      </c>
      <c r="G1192" s="8" t="inlineStr">
        <is>
          <t>['Unspecified']</t>
        </is>
      </c>
    </row>
    <row r="1193">
      <c r="A1193" s="8" t="inlineStr">
        <is>
          <t>پاشم برم رو بالکن سیگار بکشم و تف به این زندگی</t>
        </is>
      </c>
      <c r="B1193" s="8" t="inlineStr">
        <is>
          <t>پاشم برم رو بالکن سیگار بکشم و تف به این زندگی</t>
        </is>
      </c>
      <c r="C1193" s="8" t="inlineStr">
        <is>
          <t>['کاربری\u200cها و فعالیت\u200cها']</t>
        </is>
      </c>
      <c r="D1193" s="8" t="inlineStr">
        <is>
          <t>['J. کاربری\u200cها']</t>
        </is>
      </c>
      <c r="E1193" s="11" t="inlineStr">
        <is>
          <t>Negative</t>
        </is>
      </c>
      <c r="F1193" s="8" t="inlineStr">
        <is>
          <t>['Uses &amp; Activities']</t>
        </is>
      </c>
      <c r="G1193" s="8" t="inlineStr">
        <is>
          <t>['J. Daily Use &amp; Functional Purpose']</t>
        </is>
      </c>
    </row>
    <row r="1194">
      <c r="A1194" s="8" t="inlineStr">
        <is>
          <t>@liiyeniw @ASALTHEEUNOIA نه تراس ایس لتش ۱۳۰ تومنه😂</t>
        </is>
      </c>
      <c r="B1194" s="8" t="inlineStr">
        <is>
          <t>نه تراس ایس لتش تومنه</t>
        </is>
      </c>
      <c r="C1194" s="8" t="inlineStr">
        <is>
          <t>['نامشخص']</t>
        </is>
      </c>
      <c r="D1194" s="8" t="inlineStr">
        <is>
          <t>['نامشخص']</t>
        </is>
      </c>
      <c r="E1194" s="9" t="inlineStr">
        <is>
          <t>Neutral</t>
        </is>
      </c>
      <c r="F1194" s="8" t="inlineStr">
        <is>
          <t>['Unspecified']</t>
        </is>
      </c>
      <c r="G1194" s="8" t="inlineStr">
        <is>
          <t>['Unspecified']</t>
        </is>
      </c>
    </row>
    <row r="1195">
      <c r="A1195" s="8" t="inlineStr">
        <is>
          <t>@nmheree از بالکن شما بله خیلی چیزارو میشه دید</t>
        </is>
      </c>
      <c r="B1195" s="8" t="inlineStr">
        <is>
          <t>از بالکن شما بله خیلی چیزارو میشه دید</t>
        </is>
      </c>
      <c r="C1195" s="8" t="inlineStr">
        <is>
          <t>['چشم\u200cانداز و دید']</t>
        </is>
      </c>
      <c r="D1195" s="8" t="inlineStr">
        <is>
          <t>['نامشخص']</t>
        </is>
      </c>
      <c r="E1195" s="9" t="inlineStr">
        <is>
          <t>Neutral</t>
        </is>
      </c>
      <c r="F1195" s="8" t="inlineStr">
        <is>
          <t>['View &amp; Visibility']</t>
        </is>
      </c>
      <c r="G1195" s="8" t="inlineStr">
        <is>
          <t>['Unspecified']</t>
        </is>
      </c>
    </row>
    <row r="1196">
      <c r="A1196" s="8" t="inlineStr">
        <is>
          <t>@Eliyainthehouse یجوری از بالکن میپرم که با سر فرود بیام</t>
        </is>
      </c>
      <c r="B1196" s="8" t="inlineStr">
        <is>
          <t>یجوری از بالکن میپرم که با سر فرود بیام</t>
        </is>
      </c>
      <c r="C1196" s="8" t="inlineStr">
        <is>
          <t>['نامشخص']</t>
        </is>
      </c>
      <c r="D1196" s="8" t="inlineStr">
        <is>
          <t>['نامشخص']</t>
        </is>
      </c>
      <c r="E1196" s="9" t="inlineStr">
        <is>
          <t>Neutral</t>
        </is>
      </c>
      <c r="F1196" s="8" t="inlineStr">
        <is>
          <t>['Unspecified']</t>
        </is>
      </c>
      <c r="G1196" s="8" t="inlineStr">
        <is>
          <t>['Unspecified']</t>
        </is>
      </c>
    </row>
    <row r="1197">
      <c r="A1197" s="8" t="inlineStr">
        <is>
          <t>@atenamoghaddam1 منم. از اضطراب نشستم تو بالکن.</t>
        </is>
      </c>
      <c r="B1197" s="8" t="inlineStr">
        <is>
          <t>منم از اضطراب نشستم تو بالکن</t>
        </is>
      </c>
      <c r="C1197" s="8" t="inlineStr">
        <is>
          <t>['نامشخص']</t>
        </is>
      </c>
      <c r="D1197" s="8" t="inlineStr">
        <is>
          <t>['N. احساس و تجربه فضایی']</t>
        </is>
      </c>
      <c r="E1197" s="9" t="inlineStr">
        <is>
          <t>Neutral</t>
        </is>
      </c>
      <c r="F1197" s="8" t="inlineStr">
        <is>
          <t>['Unspecified']</t>
        </is>
      </c>
      <c r="G1197" s="8" t="inlineStr">
        <is>
          <t>['N. Spatial Perception &amp; Psychological Impact']</t>
        </is>
      </c>
    </row>
    <row r="1198">
      <c r="A1198" s="8" t="inlineStr">
        <is>
          <t>با بابا اومدیم تو بالکن سیگار بکشه</t>
        </is>
      </c>
      <c r="B1198" s="8" t="inlineStr">
        <is>
          <t>با بابا اومدیم تو بالکن سیگار بکشه</t>
        </is>
      </c>
      <c r="C1198" s="8" t="inlineStr">
        <is>
          <t>['کاربری\u200cها و فعالیت\u200cها']</t>
        </is>
      </c>
      <c r="D1198" s="8" t="inlineStr">
        <is>
          <t>['J. کاربری\u200cها']</t>
        </is>
      </c>
      <c r="E1198" s="11" t="inlineStr">
        <is>
          <t>Negative</t>
        </is>
      </c>
      <c r="F1198" s="8" t="inlineStr">
        <is>
          <t>['Uses &amp; Activities']</t>
        </is>
      </c>
      <c r="G1198" s="8" t="inlineStr">
        <is>
          <t>['J. Daily Use &amp; Functional Purpose']</t>
        </is>
      </c>
    </row>
    <row r="1199">
      <c r="A1199" s="8" t="inlineStr">
        <is>
          <t>دختری با مانتوی نارنجی گلدان های بالکن را توی پلاستیک زباله خالی می کند</t>
        </is>
      </c>
      <c r="B1199" s="8" t="inlineStr">
        <is>
          <t>دختری با مانتوی نارنجی گلدان های بالکن را توی پلاستیک زباله خالی می کند</t>
        </is>
      </c>
      <c r="C1199" s="8" t="inlineStr">
        <is>
          <t>['پوشش گیاهی و منظر']</t>
        </is>
      </c>
      <c r="D1199" s="8" t="inlineStr">
        <is>
          <t>['E. پوشش گیاهی و منظر سبز']</t>
        </is>
      </c>
      <c r="E1199" s="9" t="inlineStr">
        <is>
          <t>Neutral</t>
        </is>
      </c>
      <c r="F1199" s="8" t="inlineStr">
        <is>
          <t>['Greenery &amp; Landscape']</t>
        </is>
      </c>
      <c r="G1199" s="8" t="inlineStr">
        <is>
          <t>['E. Greenery &amp; Vegetation']</t>
        </is>
      </c>
    </row>
    <row r="1200">
      <c r="A1200" s="8" t="inlineStr">
        <is>
          <t>مشاهده بالکن چارسو 👇</t>
        </is>
      </c>
      <c r="B1200" s="8" t="inlineStr">
        <is>
          <t>مشاهده بالکن چارسو</t>
        </is>
      </c>
      <c r="C1200" s="8" t="inlineStr">
        <is>
          <t>['نامشخص']</t>
        </is>
      </c>
      <c r="D1200" s="8" t="inlineStr">
        <is>
          <t>['نامشخص']</t>
        </is>
      </c>
      <c r="E1200" s="9" t="inlineStr">
        <is>
          <t>Neutral</t>
        </is>
      </c>
      <c r="F1200" s="8" t="inlineStr">
        <is>
          <t>['Unspecified']</t>
        </is>
      </c>
      <c r="G1200" s="8" t="inlineStr">
        <is>
          <t>['Unspecified']</t>
        </is>
      </c>
    </row>
    <row r="1201">
      <c r="A1201" s="8" t="inlineStr">
        <is>
          <t>دمنوش دم کردم اومدم نشستم رو بالکن بنوشمهوا چه خوشه..</t>
        </is>
      </c>
      <c r="B1201" s="8" t="inlineStr">
        <is>
          <t>دمنوش دم کردم اومدم نشستم رو بالکن بنوشمهوا چه خوشه</t>
        </is>
      </c>
      <c r="C1201" s="8" t="inlineStr">
        <is>
          <t>['نامشخص']</t>
        </is>
      </c>
      <c r="D1201" s="8" t="inlineStr">
        <is>
          <t>['نامشخص']</t>
        </is>
      </c>
      <c r="E1201" s="10" t="inlineStr">
        <is>
          <t>Positive</t>
        </is>
      </c>
      <c r="F1201" s="8" t="inlineStr">
        <is>
          <t>['Unspecified']</t>
        </is>
      </c>
      <c r="G1201" s="8" t="inlineStr">
        <is>
          <t>['Unspecified']</t>
        </is>
      </c>
    </row>
    <row r="1202">
      <c r="A1202" s="8" t="inlineStr">
        <is>
          <t>@pesaresharghee @Neal_092 از بالکن بنداز پایین:))</t>
        </is>
      </c>
      <c r="B1202" s="8" t="inlineStr">
        <is>
          <t>از بالکن بنداز پایین</t>
        </is>
      </c>
      <c r="C1202" s="8" t="inlineStr">
        <is>
          <t>['ابعاد و اندازه']</t>
        </is>
      </c>
      <c r="D1202" s="8" t="inlineStr">
        <is>
          <t>['نامشخص']</t>
        </is>
      </c>
      <c r="E1202" s="9" t="inlineStr">
        <is>
          <t>Neutral</t>
        </is>
      </c>
      <c r="F1202" s="8" t="inlineStr">
        <is>
          <t>['Dimensions &amp; Scale']</t>
        </is>
      </c>
      <c r="G1202" s="8" t="inlineStr">
        <is>
          <t>['Unspecified']</t>
        </is>
      </c>
    </row>
    <row r="1203">
      <c r="A1203" s="8" t="inlineStr">
        <is>
          <t>دلم مستی زیاد و صحبت عمیق تو بالکن با ادم امن میخواد.</t>
        </is>
      </c>
      <c r="B1203" s="8" t="inlineStr">
        <is>
          <t>دلم مستی زیاد و صحبت عمیق تو بالکن با ادم امن میخواد</t>
        </is>
      </c>
      <c r="C1203" s="8" t="inlineStr">
        <is>
          <t>['نامشخص']</t>
        </is>
      </c>
      <c r="D1203" s="8" t="inlineStr">
        <is>
          <t>['نامشخص']</t>
        </is>
      </c>
      <c r="E1203" s="9" t="inlineStr">
        <is>
          <t>Neutral</t>
        </is>
      </c>
      <c r="F1203" s="8" t="inlineStr">
        <is>
          <t>['Unspecified']</t>
        </is>
      </c>
      <c r="G1203" s="8" t="inlineStr">
        <is>
          <t>['Unspecified']</t>
        </is>
      </c>
    </row>
    <row r="1204">
      <c r="A1204" s="8" t="inlineStr">
        <is>
          <t>دیشب از دست خروپف های مامانم رفتم تو بالکن خوابیدمحالا صبح با چه صدایی از خواب بیدار شده باشم خوبه؟؟؟؟بله خروپف🤦🏻♀️اومدم دیدم مامانم بعد از نماز صبح پشت پنجره بالکن خوابیده😑</t>
        </is>
      </c>
      <c r="B1204" s="8" t="inlineStr">
        <is>
          <t>دیشب از دست خروپف های مامانم رفتم تو بالکن خوابیدمحالا صبح با چه صدایی از خواب بیدار شده باشم خوبهبله خروپفاومدم دیدم مامانم بعد از نماز صبح پشت پنجره بالکن خوابیده</t>
        </is>
      </c>
      <c r="C1204" s="8" t="inlineStr">
        <is>
          <t>['رابطه با فضای داخلی', 'کارکرد اجتماعی', 'چشم\u200cانداز و دید']</t>
        </is>
      </c>
      <c r="D1204" s="8" t="inlineStr">
        <is>
          <t>['K. تعامل اجتماعی', 'P. نقش شهری', 'L. اتصال به فضای داخلی']</t>
        </is>
      </c>
      <c r="E1204" s="9" t="inlineStr">
        <is>
          <t>Neutral</t>
        </is>
      </c>
      <c r="F1204" s="8" t="inlineStr">
        <is>
          <t>['Indoor Connection', 'Social Function', 'View &amp; Visibility']</t>
        </is>
      </c>
      <c r="G1204" s="8" t="inlineStr">
        <is>
          <t>['K. Social Interaction &amp; Neighbor Noise', 'P. Urban Role of Balconies', 'L. Indoor-Outdoor Connection']</t>
        </is>
      </c>
    </row>
    <row r="1205">
      <c r="A1205" s="8" t="inlineStr">
        <is>
          <t>تو بالکن در جعبه اش افتاده بود یه وجب خاک گرفته بود😃</t>
        </is>
      </c>
      <c r="B1205" s="8" t="inlineStr">
        <is>
          <t>تو بالکن در جعبه اش افتاده بود یه وجب خاک گرفته بود</t>
        </is>
      </c>
      <c r="C1205" s="8" t="inlineStr">
        <is>
          <t>['رابطه با فضای داخلی']</t>
        </is>
      </c>
      <c r="D1205" s="8" t="inlineStr">
        <is>
          <t>['نامشخص']</t>
        </is>
      </c>
      <c r="E1205" s="9" t="inlineStr">
        <is>
          <t>Neutral</t>
        </is>
      </c>
      <c r="F1205" s="8" t="inlineStr">
        <is>
          <t>['Indoor Connection']</t>
        </is>
      </c>
      <c r="G1205" s="8" t="inlineStr">
        <is>
          <t>['Unspecified']</t>
        </is>
      </c>
    </row>
    <row r="1206">
      <c r="A1206" s="8" t="inlineStr">
        <is>
          <t>@yepesarfrferi هروقت نونستم اون بالکن و خونه رو فراهم کنم این صحنه رو هم تصور میکنم.</t>
        </is>
      </c>
      <c r="B1206" s="8" t="inlineStr">
        <is>
          <t>هروقت نونستم اون بالکن و خونه رو فراهم کنم این صحنه رو هم تصور میکنم</t>
        </is>
      </c>
      <c r="C1206" s="8" t="inlineStr">
        <is>
          <t>['نامشخص']</t>
        </is>
      </c>
      <c r="D1206" s="8" t="inlineStr">
        <is>
          <t>['نامشخص']</t>
        </is>
      </c>
      <c r="E1206" s="9" t="inlineStr">
        <is>
          <t>Neutral</t>
        </is>
      </c>
      <c r="F1206" s="8" t="inlineStr">
        <is>
          <t>['Unspecified']</t>
        </is>
      </c>
      <c r="G1206" s="8" t="inlineStr">
        <is>
          <t>['Unspecified']</t>
        </is>
      </c>
    </row>
    <row r="1207">
      <c r="A1207" s="8" t="inlineStr">
        <is>
          <t>@lettie_ohara ای خدا 😍 تراس ساختمونه 💚😘 من انقدر از بالکن خونم عکس میذارم یهو حس کردم اونارو میگی 🤣</t>
        </is>
      </c>
      <c r="B1207" s="8" t="inlineStr">
        <is>
          <t>ای خدا تراس ساختمونه من انقدر از بالکن خونم عکس میذارم یهو حس کردم اونارو میگی</t>
        </is>
      </c>
      <c r="C1207" s="8" t="inlineStr">
        <is>
          <t>['رابطه با فضای داخلی']</t>
        </is>
      </c>
      <c r="D1207" s="8" t="inlineStr">
        <is>
          <t>['نامشخص']</t>
        </is>
      </c>
      <c r="E1207" s="9" t="inlineStr">
        <is>
          <t>Neutral</t>
        </is>
      </c>
      <c r="F1207" s="8" t="inlineStr">
        <is>
          <t>['Indoor Connection']</t>
        </is>
      </c>
      <c r="G1207" s="8" t="inlineStr">
        <is>
          <t>['Unspecified']</t>
        </is>
      </c>
    </row>
    <row r="1208">
      <c r="A1208" s="8" t="inlineStr">
        <is>
          <t>دلم حرف زدنامون تو تراس مهمونی وقتی همه اون تو مشغول رقصن و میخواد🪫</t>
        </is>
      </c>
      <c r="B1208" s="8" t="inlineStr">
        <is>
          <t>دلم حرف زدنامون تو تراس مهمونی وقتی همه اون تو مشغول رقصن و میخواد</t>
        </is>
      </c>
      <c r="C1208" s="8" t="inlineStr">
        <is>
          <t>['نامشخص']</t>
        </is>
      </c>
      <c r="D1208" s="8" t="inlineStr">
        <is>
          <t>['نامشخص']</t>
        </is>
      </c>
      <c r="E1208" s="9" t="inlineStr">
        <is>
          <t>Neutral</t>
        </is>
      </c>
      <c r="F1208" s="8" t="inlineStr">
        <is>
          <t>['Unspecified']</t>
        </is>
      </c>
      <c r="G1208" s="8" t="inlineStr">
        <is>
          <t>['Unspecified']</t>
        </is>
      </c>
    </row>
    <row r="1209">
      <c r="A1209" s="8" t="inlineStr">
        <is>
          <t>@GoldRoubah تراس خونهی خود آدمه دیگه</t>
        </is>
      </c>
      <c r="B1209" s="8" t="inlineStr">
        <is>
          <t>تراس خونهی خود آدمه دیگه</t>
        </is>
      </c>
      <c r="C1209" s="8" t="inlineStr">
        <is>
          <t>['نامشخص']</t>
        </is>
      </c>
      <c r="D1209" s="8" t="inlineStr">
        <is>
          <t>['نامشخص']</t>
        </is>
      </c>
      <c r="E1209" s="9" t="inlineStr">
        <is>
          <t>Neutral</t>
        </is>
      </c>
      <c r="F1209" s="8" t="inlineStr">
        <is>
          <t>['Unspecified']</t>
        </is>
      </c>
      <c r="G1209" s="8" t="inlineStr">
        <is>
          <t>['Unspecified']</t>
        </is>
      </c>
    </row>
    <row r="1210">
      <c r="A1210" s="8" t="inlineStr">
        <is>
          <t>دلم یه هات چاکلت داغ و پتو پیچیده دورم تو بالکن میخاد</t>
        </is>
      </c>
      <c r="B1210" s="8" t="inlineStr">
        <is>
          <t>دلم یه هات چاکلت داغ و پتو پیچیده دورم تو بالکن میخاد</t>
        </is>
      </c>
      <c r="C1210" s="8" t="inlineStr">
        <is>
          <t>['نامشخص']</t>
        </is>
      </c>
      <c r="D1210" s="8" t="inlineStr">
        <is>
          <t>['نامشخص']</t>
        </is>
      </c>
      <c r="E1210" s="11" t="inlineStr">
        <is>
          <t>Negative</t>
        </is>
      </c>
      <c r="F1210" s="8" t="inlineStr">
        <is>
          <t>['Unspecified']</t>
        </is>
      </c>
      <c r="G1210" s="8" t="inlineStr">
        <is>
          <t>['Unspecified']</t>
        </is>
      </c>
    </row>
    <row r="1211">
      <c r="A1211" s="8" t="inlineStr">
        <is>
          <t>آويزون شدم از بالکن</t>
        </is>
      </c>
      <c r="B1211" s="8" t="inlineStr">
        <is>
          <t>آويزون شدم از بالکن</t>
        </is>
      </c>
      <c r="C1211" s="8" t="inlineStr">
        <is>
          <t>['نامشخص']</t>
        </is>
      </c>
      <c r="D1211" s="8" t="inlineStr">
        <is>
          <t>['نامشخص']</t>
        </is>
      </c>
      <c r="E1211" s="9" t="inlineStr">
        <is>
          <t>Neutral</t>
        </is>
      </c>
      <c r="F1211" s="8" t="inlineStr">
        <is>
          <t>['Unspecified']</t>
        </is>
      </c>
      <c r="G1211" s="8" t="inlineStr">
        <is>
          <t>['Unspecified']</t>
        </is>
      </c>
    </row>
    <row r="1212">
      <c r="A1212" s="8" t="inlineStr">
        <is>
          <t>@idafolk کصوشعرترین طراحی ممکن...نقض حریم خصوصی تو بالکن...حتی شما در کشورهای جهان اول هم نمیبینی که بالکن بالایی بتونه براحتی مشرف باشه به بالکن پایینی...</t>
        </is>
      </c>
      <c r="B1212" s="8" t="inlineStr">
        <is>
          <t>کصوشعرترین طراحی ممکننقض حریم خصوصی تو بالکنحتی شما در کشورهای جهان اول هم نمیبینی که بالکن بالایی بتونه براحتی مشرف باشه به بالکن پایینی</t>
        </is>
      </c>
      <c r="C1212" s="8" t="inlineStr">
        <is>
          <t>['حریم خصوصی', 'طراحی و معماری', 'رابطه با فضای داخلی', 'چشم\u200cانداز و دید']</t>
        </is>
      </c>
      <c r="D1212" s="8" t="inlineStr">
        <is>
          <t>['O. سبک معماری و طراحی', 'D. چشم\u200cانداز و منظر']</t>
        </is>
      </c>
      <c r="E1212" s="9" t="inlineStr">
        <is>
          <t>Neutral</t>
        </is>
      </c>
      <c r="F1212" s="8" t="inlineStr">
        <is>
          <t>['Privacy', 'Design &amp; Architecture', 'Indoor Connection', 'View &amp; Visibility']</t>
        </is>
      </c>
      <c r="G1212" s="8" t="inlineStr">
        <is>
          <t>['O. Architectural Style &amp; Design Value', 'D. View &amp; Visual Privacy']</t>
        </is>
      </c>
    </row>
    <row r="1213">
      <c r="A1213" s="8" t="inlineStr">
        <is>
          <t>@soo3_ من قبلا تو بالکن میچیدم</t>
        </is>
      </c>
      <c r="B1213" s="8" t="inlineStr">
        <is>
          <t>من قبلا تو بالکن میچیدم</t>
        </is>
      </c>
      <c r="C1213" s="8" t="inlineStr">
        <is>
          <t>['نامشخص']</t>
        </is>
      </c>
      <c r="D1213" s="8" t="inlineStr">
        <is>
          <t>['نامشخص']</t>
        </is>
      </c>
      <c r="E1213" s="9" t="inlineStr">
        <is>
          <t>Neutral</t>
        </is>
      </c>
      <c r="F1213" s="8" t="inlineStr">
        <is>
          <t>['Unspecified']</t>
        </is>
      </c>
      <c r="G1213" s="8" t="inlineStr">
        <is>
          <t>['Unspecified']</t>
        </is>
      </c>
    </row>
    <row r="1214">
      <c r="A1214" s="8" t="inlineStr">
        <is>
          <t>بالکن ؛ یکی از بهترین مصنوعات بشر 🥰 https://t.co/aYu2KC9HFI</t>
        </is>
      </c>
      <c r="B1214" s="8" t="inlineStr">
        <is>
          <t>بالکن یکی از بهترین مصنوعات بشر</t>
        </is>
      </c>
      <c r="C1214" s="8" t="inlineStr">
        <is>
          <t>['نامشخص']</t>
        </is>
      </c>
      <c r="D1214" s="8" t="inlineStr">
        <is>
          <t>['نامشخص']</t>
        </is>
      </c>
      <c r="E1214" s="9" t="inlineStr">
        <is>
          <t>Neutral</t>
        </is>
      </c>
      <c r="F1214" s="8" t="inlineStr">
        <is>
          <t>['Unspecified']</t>
        </is>
      </c>
      <c r="G1214" s="8" t="inlineStr">
        <is>
          <t>['Unspecified']</t>
        </is>
      </c>
    </row>
    <row r="1215">
      <c r="A1215" s="8" t="inlineStr">
        <is>
          <t>خونه مامانبزرگ میخواستم خودمو از بالکن بندازم پایین چون گریههای مستی هم قلبمو آروم نمیکرد:)</t>
        </is>
      </c>
      <c r="B1215" s="8" t="inlineStr">
        <is>
          <t>خونه مامانبزرگ میخواستم خودمو از بالکن بندازم پایین چون گریههای مستی هم قلبمو آروم نمیکرد</t>
        </is>
      </c>
      <c r="C1215" s="8" t="inlineStr">
        <is>
          <t>['ابعاد و اندازه']</t>
        </is>
      </c>
      <c r="D1215" s="8" t="inlineStr">
        <is>
          <t>['A. ابعاد و مقیاس فضایی']</t>
        </is>
      </c>
      <c r="E1215" s="9" t="inlineStr">
        <is>
          <t>Neutral</t>
        </is>
      </c>
      <c r="F1215" s="8" t="inlineStr">
        <is>
          <t>['Dimensions &amp; Scale']</t>
        </is>
      </c>
      <c r="G1215" s="8" t="inlineStr">
        <is>
          <t>['A. Dimensions &amp; Spatial Scale']</t>
        </is>
      </c>
    </row>
    <row r="1216">
      <c r="A1216" s="8" t="inlineStr">
        <is>
          <t>@mstjbdv تراس گورمورم والله.ائله بیر کف هله بند کشی اولمویوپ</t>
        </is>
      </c>
      <c r="B1216" s="8" t="inlineStr">
        <is>
          <t>تراس گورمورم واللهائله بیر کف هله بند کشی اولمویوپ</t>
        </is>
      </c>
      <c r="C1216" s="8" t="inlineStr">
        <is>
          <t>['چشم\u200cانداز و دید', 'ابعاد و اندازه']</t>
        </is>
      </c>
      <c r="D1216" s="8" t="inlineStr">
        <is>
          <t>['D. چشم\u200cانداز و منظر']</t>
        </is>
      </c>
      <c r="E1216" s="9" t="inlineStr">
        <is>
          <t>Neutral</t>
        </is>
      </c>
      <c r="F1216" s="8" t="inlineStr">
        <is>
          <t>['View &amp; Visibility', 'Dimensions &amp; Scale']</t>
        </is>
      </c>
      <c r="G1216" s="8" t="inlineStr">
        <is>
          <t>['D. View &amp; Visual Privacy']</t>
        </is>
      </c>
    </row>
    <row r="1217">
      <c r="A1217" s="8" t="inlineStr">
        <is>
          <t>خوشانرژی با بالکن کاربردی اصطلاح جدید املاکیاس.</t>
        </is>
      </c>
      <c r="B1217" s="8" t="inlineStr">
        <is>
          <t>خوشانرژی با بالکن کاربردی اصطلاح جدید املاکیاس</t>
        </is>
      </c>
      <c r="C1217" s="8" t="inlineStr">
        <is>
          <t>['چشم\u200cانداز و دید']</t>
        </is>
      </c>
      <c r="D1217" s="8" t="inlineStr">
        <is>
          <t>['نامشخص']</t>
        </is>
      </c>
      <c r="E1217" s="9" t="inlineStr">
        <is>
          <t>Neutral</t>
        </is>
      </c>
      <c r="F1217" s="8" t="inlineStr">
        <is>
          <t>['View &amp; Visibility']</t>
        </is>
      </c>
      <c r="G1217" s="8" t="inlineStr">
        <is>
          <t>['Unspecified']</t>
        </is>
      </c>
    </row>
    <row r="1218">
      <c r="A1218" s="8" t="inlineStr">
        <is>
          <t>نیاز:بالکن، سیگار سبک، مکالمه عمیق.</t>
        </is>
      </c>
      <c r="B1218" s="8" t="inlineStr">
        <is>
          <t>نیازبالکن سیگار سبک مکالمه عمیق</t>
        </is>
      </c>
      <c r="C1218" s="8" t="inlineStr">
        <is>
          <t>['طراحی و معماری', 'کاربری\u200cها و فعالیت\u200cها', 'کارکرد اجتماعی']</t>
        </is>
      </c>
      <c r="D1218" s="8" t="inlineStr">
        <is>
          <t>['J. کاربری\u200cها', 'O. سبک معماری و طراحی']</t>
        </is>
      </c>
      <c r="E1218" s="11" t="inlineStr">
        <is>
          <t>Negative</t>
        </is>
      </c>
      <c r="F1218" s="8" t="inlineStr">
        <is>
          <t>['Design &amp; Architecture', 'Uses &amp; Activities', 'Social Function']</t>
        </is>
      </c>
      <c r="G1218" s="8" t="inlineStr">
        <is>
          <t>['J. Daily Use &amp; Functional Purpose', 'O. Architectural Style &amp; Design Value']</t>
        </is>
      </c>
    </row>
    <row r="1219">
      <c r="A1219" s="8" t="inlineStr">
        <is>
          <t>این همسایه پایینی انقدر تو تراس تریاک کشید بخدا نئشه شدم.</t>
        </is>
      </c>
      <c r="B1219" s="8" t="inlineStr">
        <is>
          <t>این همسایه پایینی انقدر تو تراس تریاک کشید بخدا نئشه شدم</t>
        </is>
      </c>
      <c r="C1219" s="8" t="inlineStr">
        <is>
          <t>['نور و تهویه', 'رابطه با فضای داخلی', 'کارکرد اجتماعی']</t>
        </is>
      </c>
      <c r="D1219" s="8" t="inlineStr">
        <is>
          <t>['H. نور و تهویه', 'K. تعامل اجتماعی']</t>
        </is>
      </c>
      <c r="E1219" s="9" t="inlineStr">
        <is>
          <t>Neutral</t>
        </is>
      </c>
      <c r="F1219" s="8" t="inlineStr">
        <is>
          <t>['Light &amp; Ventilation', 'Indoor Connection', 'Social Function']</t>
        </is>
      </c>
      <c r="G1219" s="8" t="inlineStr">
        <is>
          <t>['H. Light, Ventilation &amp; Climatic Response', 'K. Social Interaction &amp; Neighbor Noise']</t>
        </is>
      </c>
    </row>
    <row r="1220">
      <c r="A1220" s="8" t="inlineStr">
        <is>
          <t>رفتن اینور اونور = رفتن تو بالکن سکس کردن</t>
        </is>
      </c>
      <c r="B1220" s="8" t="inlineStr">
        <is>
          <t>رفتن اینور اونور رفتن تو بالکن سکس کردن</t>
        </is>
      </c>
      <c r="C1220" s="8" t="inlineStr">
        <is>
          <t>['نور و تهویه']</t>
        </is>
      </c>
      <c r="D1220" s="8" t="inlineStr">
        <is>
          <t>['H. نور و تهویه']</t>
        </is>
      </c>
      <c r="E1220" s="9" t="inlineStr">
        <is>
          <t>Neutral</t>
        </is>
      </c>
      <c r="F1220" s="8" t="inlineStr">
        <is>
          <t>['Light &amp; Ventilation']</t>
        </is>
      </c>
      <c r="G1220" s="8" t="inlineStr">
        <is>
          <t>['H. Light, Ventilation &amp; Climatic Response']</t>
        </is>
      </c>
    </row>
    <row r="1221">
      <c r="A1221" s="8" t="inlineStr">
        <is>
          <t>@littlebiiird_ یه استخر بادی میگیرید میذارید تو بالکن حال میکنید</t>
        </is>
      </c>
      <c r="B1221" s="8" t="inlineStr">
        <is>
          <t>یه استخر بادی میگیرید میذارید تو بالکن حال میکنید</t>
        </is>
      </c>
      <c r="C1221" s="8" t="inlineStr">
        <is>
          <t>['نامشخص']</t>
        </is>
      </c>
      <c r="D1221" s="8" t="inlineStr">
        <is>
          <t>['H. نور و تهویه']</t>
        </is>
      </c>
      <c r="E1221" s="9" t="inlineStr">
        <is>
          <t>Neutral</t>
        </is>
      </c>
      <c r="F1221" s="8" t="inlineStr">
        <is>
          <t>['Unspecified']</t>
        </is>
      </c>
      <c r="G1221" s="8" t="inlineStr">
        <is>
          <t>['H. Light, Ventilation &amp; Climatic Response']</t>
        </is>
      </c>
    </row>
    <row r="1222">
      <c r="A1222" s="8" t="inlineStr">
        <is>
          <t>@Nina86378613 @KoozeGeli @Litttle_dolphin تا جایی که من اطلاع دارم گربه ها شبیه انسان ها هر کدوم یه شخصیت متفاوت دارن و همشون شبیه هم رفتار نمیکنن. گربه های من تو خونه به دنیا اومدن و همین جا بزرگ شدن و کلا عادت دارن تو خونه باشن و بیرون واسشون خلاصه میشه تو تراس و لب پنجره و بالکن.و عملا از طبقه 7 نمیتونن برن جایی. 🌹</t>
        </is>
      </c>
      <c r="B1222" s="8" t="inlineStr">
        <is>
          <t>تا جایی که من اطلاع دارم گربه ها شبیه انسان ها هر کدوم یه شخصیت متفاوت دارن و همشون شبیه هم رفتار نمیکنن گربه های من تو خونه به دنیا اومدن و همین جا بزرگ شدن و کلا عادت دارن تو خونه باشن و بیرون واسشون خلاصه میشه تو تراس و لب پنجره و بالکنو عملا از طبقه نمیتونن برن جایی</t>
        </is>
      </c>
      <c r="C1222" s="8" t="inlineStr">
        <is>
          <t>['رابطه با فضای داخلی', 'ابعاد و اندازه']</t>
        </is>
      </c>
      <c r="D1222" s="8" t="inlineStr">
        <is>
          <t>['A. ابعاد و مقیاس فضایی', 'L. اتصال به فضای داخلی']</t>
        </is>
      </c>
      <c r="E1222" s="9" t="inlineStr">
        <is>
          <t>Neutral</t>
        </is>
      </c>
      <c r="F1222" s="8" t="inlineStr">
        <is>
          <t>['Indoor Connection', 'Dimensions &amp; Scale']</t>
        </is>
      </c>
      <c r="G1222" s="8" t="inlineStr">
        <is>
          <t>['A. Dimensions &amp; Spatial Scale', 'L. Indoor-Outdoor Connection']</t>
        </is>
      </c>
    </row>
    <row r="1223">
      <c r="A1223" s="8" t="inlineStr">
        <is>
          <t>داشتم هول هول اون قسمت نکبتِ خونه که تبدیل به کارگاه شده رو جمع میکردم. یه وسیله از بالکن برداشتم که خرده پارچهها رو بریزم توش.دو ساعت بعد برگشتم تو اتاق دیدم در بالکن رو باز گذاشتم رفتم ببندم که پیشی فضول نره، دیدم پیشی اونور نرده بالکن نشسته😑اگه بچم پرنده میدید میپرید چی😭</t>
        </is>
      </c>
      <c r="B1223" s="8" t="inlineStr">
        <is>
          <t>داشتم هول هول اون قسمت نکبت خونه که تبدیل به کارگاه شده رو جمع میکردم یه وسیله از بالکن برداشتم که خرده پارچهها رو بریزم توشدو ساعت بعد برگشتم تو اتاق دیدم در بالکن رو باز گذاشتم رفتم ببندم که پیشی فضول نره دیدم پیشی اونور نرده بالکن نشستهاگه بچم پرنده میدید میپرید چی</t>
        </is>
      </c>
      <c r="C1223" s="8" t="inlineStr">
        <is>
          <t>['متریال و مصالح', 'رابطه با فضای داخلی', 'ابعاد و اندازه', 'نور و تهویه', 'چشم\u200cانداز و دید']</t>
        </is>
      </c>
      <c r="D1223" s="8" t="inlineStr">
        <is>
          <t>['G. پوشش و سایه\u200cانداز', 'H. نور و تهویه', 'N. احساس و تجربه فضایی', 'F. متریال و مصالح']</t>
        </is>
      </c>
      <c r="E1223" s="9" t="inlineStr">
        <is>
          <t>Neutral</t>
        </is>
      </c>
      <c r="F1223" s="8" t="inlineStr">
        <is>
          <t>['Materiality &amp; Materials', 'Indoor Connection', 'Dimensions &amp; Scale', 'Light &amp; Ventilation', 'View &amp; Visibility']</t>
        </is>
      </c>
      <c r="G1223" s="8" t="inlineStr">
        <is>
          <t>['G. Cover &amp; Shading Elements', 'H. Light, Ventilation &amp; Climatic Response', 'N. Spatial Perception &amp; Psychological Impact', 'F. Materiality &amp; Surface Quality']</t>
        </is>
      </c>
    </row>
    <row r="1224">
      <c r="A1224" s="8" t="inlineStr">
        <is>
          <t>این هوای بارونی مشهد، فقط هایده میخواد و یک لیوان چایی روی تراس!</t>
        </is>
      </c>
      <c r="B1224" s="8" t="inlineStr">
        <is>
          <t>این هوای بارونی مشهد فقط هایده میخواد و یک لیوان چایی روی تراس</t>
        </is>
      </c>
      <c r="C1224" s="8" t="inlineStr">
        <is>
          <t>['کاربری\u200cها و فعالیت\u200cها']</t>
        </is>
      </c>
      <c r="D1224" s="8" t="inlineStr">
        <is>
          <t>['نامشخص']</t>
        </is>
      </c>
      <c r="E1224" s="9" t="inlineStr">
        <is>
          <t>Neutral</t>
        </is>
      </c>
      <c r="F1224" s="8" t="inlineStr">
        <is>
          <t>['Uses &amp; Activities']</t>
        </is>
      </c>
      <c r="G1224" s="8" t="inlineStr">
        <is>
          <t>['Unspecified']</t>
        </is>
      </c>
    </row>
    <row r="1225">
      <c r="A1225" s="8" t="inlineStr">
        <is>
          <t>دعوای تام و شیو روی تراس هم دوست داشتم.</t>
        </is>
      </c>
      <c r="B1225" s="8" t="inlineStr">
        <is>
          <t>دعوای تام و شیو روی تراس هم دوست داشتم</t>
        </is>
      </c>
      <c r="C1225" s="8" t="inlineStr">
        <is>
          <t>['کارکرد اجتماعی']</t>
        </is>
      </c>
      <c r="D1225" s="8" t="inlineStr">
        <is>
          <t>['K. تعامل اجتماعی']</t>
        </is>
      </c>
      <c r="E1225" s="10" t="inlineStr">
        <is>
          <t>Positive</t>
        </is>
      </c>
      <c r="F1225" s="8" t="inlineStr">
        <is>
          <t>['Social Function']</t>
        </is>
      </c>
      <c r="G1225" s="8" t="inlineStr">
        <is>
          <t>['K. Social Interaction &amp; Neighbor Noise']</t>
        </is>
      </c>
    </row>
    <row r="1226">
      <c r="A1226" s="8" t="inlineStr">
        <is>
          <t>@nezam_kermansha 😂😂😂زیر گلدون ها ی زه کشی کردم آب میره بیرون تو بالکن</t>
        </is>
      </c>
      <c r="B1226" s="8" t="inlineStr">
        <is>
          <t>زیر گلدون ها ی زه کشی کردم آب میره بیرون تو بالکن</t>
        </is>
      </c>
      <c r="C1226" s="8" t="inlineStr">
        <is>
          <t>['پوشش گیاهی و منظر']</t>
        </is>
      </c>
      <c r="D1226" s="8" t="inlineStr">
        <is>
          <t>['نامشخص']</t>
        </is>
      </c>
      <c r="E1226" s="9" t="inlineStr">
        <is>
          <t>Neutral</t>
        </is>
      </c>
      <c r="F1226" s="8" t="inlineStr">
        <is>
          <t>['Greenery &amp; Landscape']</t>
        </is>
      </c>
      <c r="G1226" s="8" t="inlineStr">
        <is>
          <t>['Unspecified']</t>
        </is>
      </c>
    </row>
    <row r="1227">
      <c r="A1227" s="8" t="inlineStr">
        <is>
          <t>آسمون بالکن رفیقم و بالکن من (همون خیابون)واقعا یه ستاره بیشتر نداره آسمون زندگیم 🫀 https://t.co/U0RgwOaaCn</t>
        </is>
      </c>
      <c r="B1227" s="8" t="inlineStr">
        <is>
          <t>آسمون بالکن رفیقم و بالکن من همون خیابونواقعا یه ستاره بیشتر نداره آسمون زندگیم</t>
        </is>
      </c>
      <c r="C1227" s="8" t="inlineStr">
        <is>
          <t>['نامشخص']</t>
        </is>
      </c>
      <c r="D1227" s="8" t="inlineStr">
        <is>
          <t>['نامشخص']</t>
        </is>
      </c>
      <c r="E1227" s="9" t="inlineStr">
        <is>
          <t>Neutral</t>
        </is>
      </c>
      <c r="F1227" s="8" t="inlineStr">
        <is>
          <t>['Unspecified']</t>
        </is>
      </c>
      <c r="G1227" s="8" t="inlineStr">
        <is>
          <t>['Unspecified']</t>
        </is>
      </c>
    </row>
    <row r="1228">
      <c r="A1228" s="8" t="inlineStr">
        <is>
          <t>تا پیک چهارم بندری پرسن ولی بعدش ناگهان شدیداً بالکن پرسن میشم.</t>
        </is>
      </c>
      <c r="B1228" s="8" t="inlineStr">
        <is>
          <t>تا پیک چهارم بندری پرسن ولی بعدش ناگهان شدیدا بالکن پرسن میشم</t>
        </is>
      </c>
      <c r="C1228" s="8" t="inlineStr">
        <is>
          <t>['چشم\u200cانداز و دید', 'رابطه با فضای داخلی', 'ابعاد و اندازه']</t>
        </is>
      </c>
      <c r="D1228" s="8" t="inlineStr">
        <is>
          <t>['نامشخص']</t>
        </is>
      </c>
      <c r="E1228" s="9" t="inlineStr">
        <is>
          <t>Neutral</t>
        </is>
      </c>
      <c r="F1228" s="8" t="inlineStr">
        <is>
          <t>['View &amp; Visibility', 'Indoor Connection', 'Dimensions &amp; Scale']</t>
        </is>
      </c>
      <c r="G1228" s="8" t="inlineStr">
        <is>
          <t>['Unspecified']</t>
        </is>
      </c>
    </row>
    <row r="1229">
      <c r="A1229" s="8" t="inlineStr">
        <is>
          <t>@aboutebi ابی به یکی پی ام دادم بالکن میداد ۱۳۰۰ قلبم درد گرفت</t>
        </is>
      </c>
      <c r="B1229" s="8" t="inlineStr">
        <is>
          <t>ابی به یکی پی ام دادم بالکن میداد قلبم درد گرفت</t>
        </is>
      </c>
      <c r="C1229" s="8" t="inlineStr">
        <is>
          <t>['رابطه با فضای داخلی']</t>
        </is>
      </c>
      <c r="D1229" s="8" t="inlineStr">
        <is>
          <t>['نامشخص']</t>
        </is>
      </c>
      <c r="E1229" s="9" t="inlineStr">
        <is>
          <t>Neutral</t>
        </is>
      </c>
      <c r="F1229" s="8" t="inlineStr">
        <is>
          <t>['Indoor Connection']</t>
        </is>
      </c>
      <c r="G1229" s="8" t="inlineStr">
        <is>
          <t>['Unspecified']</t>
        </is>
      </c>
    </row>
    <row r="1230">
      <c r="A1230" s="8" t="inlineStr">
        <is>
          <t>@m06karimi کلا بالکن یه قیمته فکر کنم</t>
        </is>
      </c>
      <c r="B1230" s="8" t="inlineStr">
        <is>
          <t>کلا بالکن یه قیمته فکر کنم</t>
        </is>
      </c>
      <c r="C1230" s="8" t="inlineStr">
        <is>
          <t>['نامشخص']</t>
        </is>
      </c>
      <c r="D1230" s="8" t="inlineStr">
        <is>
          <t>['نامشخص']</t>
        </is>
      </c>
      <c r="E1230" s="9" t="inlineStr">
        <is>
          <t>Neutral</t>
        </is>
      </c>
      <c r="F1230" s="8" t="inlineStr">
        <is>
          <t>['Unspecified']</t>
        </is>
      </c>
      <c r="G1230" s="8" t="inlineStr">
        <is>
          <t>['Unspecified']</t>
        </is>
      </c>
    </row>
    <row r="1231">
      <c r="A1231" s="8" t="inlineStr">
        <is>
          <t>@teshim11 اما ما کاملا منسجم و پیگیرمخصوصا بهار بشه بشینیم تو تراس🤗</t>
        </is>
      </c>
      <c r="B1231" s="8" t="inlineStr">
        <is>
          <t>اما ما کاملا منسجم و پیگیرمخصوصا بهار بشه بشینیم تو تراس</t>
        </is>
      </c>
      <c r="C1231" s="8" t="inlineStr">
        <is>
          <t>['نامشخص']</t>
        </is>
      </c>
      <c r="D1231" s="8" t="inlineStr">
        <is>
          <t>['نامشخص']</t>
        </is>
      </c>
      <c r="E1231" s="9" t="inlineStr">
        <is>
          <t>Neutral</t>
        </is>
      </c>
      <c r="F1231" s="8" t="inlineStr">
        <is>
          <t>['Unspecified']</t>
        </is>
      </c>
      <c r="G1231" s="8" t="inlineStr">
        <is>
          <t>['Unspecified']</t>
        </is>
      </c>
    </row>
    <row r="1232">
      <c r="A1232" s="8" t="inlineStr">
        <is>
          <t>تو این بالکن و ویویِ جذاب، توی ملبورن با گورباچوف نارنجیممنتظرم چایی رو بیاره مردی😎🐱</t>
        </is>
      </c>
      <c r="B1232" s="8" t="inlineStr">
        <is>
          <t>تو این بالکن و ویوی جذاب توی ملبورن با گورباچوف نارنجیممنتظرم چایی رو بیاره مردی</t>
        </is>
      </c>
      <c r="C1232" s="8" t="inlineStr">
        <is>
          <t>['کاربری\u200cها و فعالیت\u200cها', 'چشم\u200cانداز و دید']</t>
        </is>
      </c>
      <c r="D1232" s="8" t="inlineStr">
        <is>
          <t>['D. چشم\u200cانداز و منظر']</t>
        </is>
      </c>
      <c r="E1232" s="10" t="inlineStr">
        <is>
          <t>Positive</t>
        </is>
      </c>
      <c r="F1232" s="8" t="inlineStr">
        <is>
          <t>['Uses &amp; Activities', 'View &amp; Visibility']</t>
        </is>
      </c>
      <c r="G1232" s="8" t="inlineStr">
        <is>
          <t>['D. View &amp; Visual Privacy']</t>
        </is>
      </c>
    </row>
    <row r="1233">
      <c r="A1233" s="8" t="inlineStr">
        <is>
          <t>اچربی اینو نمیزد لپتاپو از بالکن پرت میکردم پایین</t>
        </is>
      </c>
      <c r="B1233" s="8" t="inlineStr">
        <is>
          <t>اچربی اینو نمیزد لپتاپو از بالکن پرت میکردم پایین</t>
        </is>
      </c>
      <c r="C1233" s="8" t="inlineStr">
        <is>
          <t>['نامشخص']</t>
        </is>
      </c>
      <c r="D1233" s="8" t="inlineStr">
        <is>
          <t>['نامشخص']</t>
        </is>
      </c>
      <c r="E1233" s="9" t="inlineStr">
        <is>
          <t>Neutral</t>
        </is>
      </c>
      <c r="F1233" s="8" t="inlineStr">
        <is>
          <t>['Unspecified']</t>
        </is>
      </c>
      <c r="G1233" s="8" t="inlineStr">
        <is>
          <t>['Unspecified']</t>
        </is>
      </c>
    </row>
    <row r="1234">
      <c r="A1234" s="8" t="inlineStr">
        <is>
          <t>به بهعجب هوای خوبینمیدونم چای و بیسکوییت بخورمیا خودمو از بالکن بندازم پایین😂😂😂</t>
        </is>
      </c>
      <c r="B1234" s="8" t="inlineStr">
        <is>
          <t>به بهعجب هوای خوبینمیدونم چای و بیسکوییت بخورمیا خودمو از بالکن بندازم پایین</t>
        </is>
      </c>
      <c r="C1234" s="8" t="inlineStr">
        <is>
          <t>['کاربری\u200cها و فعالیت\u200cها', 'ابعاد و اندازه']</t>
        </is>
      </c>
      <c r="D1234" s="8" t="inlineStr">
        <is>
          <t>['نامشخص']</t>
        </is>
      </c>
      <c r="E1234" s="10" t="inlineStr">
        <is>
          <t>Positive</t>
        </is>
      </c>
      <c r="F1234" s="8" t="inlineStr">
        <is>
          <t>['Uses &amp; Activities', 'Dimensions &amp; Scale']</t>
        </is>
      </c>
      <c r="G1234" s="8" t="inlineStr">
        <is>
          <t>['Unspecified']</t>
        </is>
      </c>
    </row>
    <row r="1235">
      <c r="A1235" s="8" t="inlineStr">
        <is>
          <t>@Saeid_h_z_1508 @waleed_Jan9 پنجره؟!همکارت "در"رو مسدود و بالکنرو هم تخریب کرده!</t>
        </is>
      </c>
      <c r="B1235" s="8" t="inlineStr">
        <is>
          <t>پنجرههمکارت دررو مسدود و بالکنرو هم تخریب کرده</t>
        </is>
      </c>
      <c r="C1235" s="8" t="inlineStr">
        <is>
          <t>['رابطه با فضای داخلی']</t>
        </is>
      </c>
      <c r="D1235" s="8" t="inlineStr">
        <is>
          <t>['L. اتصال به فضای داخلی']</t>
        </is>
      </c>
      <c r="E1235" s="9" t="inlineStr">
        <is>
          <t>Neutral</t>
        </is>
      </c>
      <c r="F1235" s="8" t="inlineStr">
        <is>
          <t>['Indoor Connection']</t>
        </is>
      </c>
      <c r="G1235" s="8" t="inlineStr">
        <is>
          <t>['L. Indoor-Outdoor Connection']</t>
        </is>
      </c>
    </row>
    <row r="1236">
      <c r="A1236" s="8" t="inlineStr">
        <is>
          <t>با بیست و اندی سال نشستم تو بالکن با ذربین مگس مرده میسوزونم</t>
        </is>
      </c>
      <c r="B1236" s="8" t="inlineStr">
        <is>
          <t>با بیست و اندی سال نشستم تو بالکن با ذربین مگس مرده میسوزونم</t>
        </is>
      </c>
      <c r="C1236" s="8" t="inlineStr">
        <is>
          <t>['نامشخص']</t>
        </is>
      </c>
      <c r="D1236" s="8" t="inlineStr">
        <is>
          <t>['نامشخص']</t>
        </is>
      </c>
      <c r="E1236" s="9" t="inlineStr">
        <is>
          <t>Neutral</t>
        </is>
      </c>
      <c r="F1236" s="8" t="inlineStr">
        <is>
          <t>['Unspecified']</t>
        </is>
      </c>
      <c r="G1236" s="8" t="inlineStr">
        <is>
          <t>['Unspecified']</t>
        </is>
      </c>
    </row>
    <row r="1237">
      <c r="A1237" s="8" t="inlineStr">
        <is>
          <t>@betochehammal امروز از دندهی میخوام خودمو از تراس خونتون پرت کنم پایین بیدار شدم.</t>
        </is>
      </c>
      <c r="B1237" s="8" t="inlineStr">
        <is>
          <t>امروز از دندهی میخوام خودمو از تراس خونتون پرت کنم پایین بیدار شدم</t>
        </is>
      </c>
      <c r="C1237" s="8" t="inlineStr">
        <is>
          <t>['نامشخص']</t>
        </is>
      </c>
      <c r="D1237" s="8" t="inlineStr">
        <is>
          <t>['نامشخص']</t>
        </is>
      </c>
      <c r="E1237" s="10" t="inlineStr">
        <is>
          <t>Positive</t>
        </is>
      </c>
      <c r="F1237" s="8" t="inlineStr">
        <is>
          <t>['Unspecified']</t>
        </is>
      </c>
      <c r="G1237" s="8" t="inlineStr">
        <is>
          <t>['Unspecified']</t>
        </is>
      </c>
    </row>
    <row r="1238">
      <c r="A1238" s="8" t="inlineStr">
        <is>
          <t>آیندتو با من نچین.شاید من وسطش خودمو از بالکن پرت کنم پایین...</t>
        </is>
      </c>
      <c r="B1238" s="8" t="inlineStr">
        <is>
          <t>آیندتو با من نچینشاید من وسطش خودمو از بالکن پرت کنم پایین</t>
        </is>
      </c>
      <c r="C1238" s="8" t="inlineStr">
        <is>
          <t>['نامشخص']</t>
        </is>
      </c>
      <c r="D1238" s="8" t="inlineStr">
        <is>
          <t>['نامشخص']</t>
        </is>
      </c>
      <c r="E1238" s="9" t="inlineStr">
        <is>
          <t>Neutral</t>
        </is>
      </c>
      <c r="F1238" s="8" t="inlineStr">
        <is>
          <t>['Unspecified']</t>
        </is>
      </c>
      <c r="G1238" s="8" t="inlineStr">
        <is>
          <t>['Unspecified']</t>
        </is>
      </c>
    </row>
    <row r="1239">
      <c r="A1239" s="8" t="inlineStr">
        <is>
          <t>@SaeediMassoud @MehdiShahsavar 🚬بریم بالکن یه سیگار بکشیم😒</t>
        </is>
      </c>
      <c r="B1239" s="8" t="inlineStr">
        <is>
          <t>بریم بالکن یه سیگار بکشیم</t>
        </is>
      </c>
      <c r="C1239" s="8" t="inlineStr">
        <is>
          <t>['کاربری\u200cها و فعالیت\u200cها']</t>
        </is>
      </c>
      <c r="D1239" s="8" t="inlineStr">
        <is>
          <t>['J. کاربری\u200cها']</t>
        </is>
      </c>
      <c r="E1239" s="11" t="inlineStr">
        <is>
          <t>Negative</t>
        </is>
      </c>
      <c r="F1239" s="8" t="inlineStr">
        <is>
          <t>['Uses &amp; Activities']</t>
        </is>
      </c>
      <c r="G1239" s="8" t="inlineStr">
        <is>
          <t>['J. Daily Use &amp; Functional Purpose']</t>
        </is>
      </c>
    </row>
    <row r="1240">
      <c r="A1240" s="8" t="inlineStr">
        <is>
          <t>اونوقت مامان من میگه یه خیابون اونور تر سوار ماشینش شو بابات تو تراس نبینه.(بابام صد سالی یبار میره تو تراس.)</t>
        </is>
      </c>
      <c r="B1240" s="8" t="inlineStr">
        <is>
          <t>اونوقت مامان من میگه یه خیابون اونور تر سوار ماشینش شو بابات تو تراس نبینهبابام صد سالی یبار میره تو تراس</t>
        </is>
      </c>
      <c r="C1240" s="8" t="inlineStr">
        <is>
          <t>['نور و تهویه']</t>
        </is>
      </c>
      <c r="D1240" s="8" t="inlineStr">
        <is>
          <t>['H. نور و تهویه']</t>
        </is>
      </c>
      <c r="E1240" s="9" t="inlineStr">
        <is>
          <t>Neutral</t>
        </is>
      </c>
      <c r="F1240" s="8" t="inlineStr">
        <is>
          <t>['Light &amp; Ventilation']</t>
        </is>
      </c>
      <c r="G1240" s="8" t="inlineStr">
        <is>
          <t>['H. Light, Ventilation &amp; Climatic Response']</t>
        </is>
      </c>
    </row>
    <row r="1241">
      <c r="A1241" s="8" t="inlineStr">
        <is>
          <t>دلم میخواد وسط ی مهمونی شلوغ برم توی بالکن تو مستی سیگار بکشم و ی هوای خنک بخوره تو صورتم</t>
        </is>
      </c>
      <c r="B1241" s="8" t="inlineStr">
        <is>
          <t>دلم میخواد وسط ی مهمونی شلوغ برم توی بالکن تو مستی سیگار بکشم و ی هوای خنک بخوره تو صورتم</t>
        </is>
      </c>
      <c r="C1241" s="8" t="inlineStr">
        <is>
          <t>['کاربری\u200cها و فعالیت\u200cها']</t>
        </is>
      </c>
      <c r="D1241" s="8" t="inlineStr">
        <is>
          <t>['J. کاربری\u200cها']</t>
        </is>
      </c>
      <c r="E1241" s="11" t="inlineStr">
        <is>
          <t>Negative</t>
        </is>
      </c>
      <c r="F1241" s="8" t="inlineStr">
        <is>
          <t>['Uses &amp; Activities']</t>
        </is>
      </c>
      <c r="G1241" s="8" t="inlineStr">
        <is>
          <t>['J. Daily Use &amp; Functional Purpose']</t>
        </is>
      </c>
    </row>
    <row r="1242">
      <c r="A1242" s="8" t="inlineStr">
        <is>
          <t>گویی تنها سیگارِ نیمهشبِ بالکن عمق تنهایی آدم را میفهمد.</t>
        </is>
      </c>
      <c r="B1242" s="8" t="inlineStr">
        <is>
          <t>گویی تنها سیگار نیمهشب بالکن عمق تنهایی آدم را میفهمد</t>
        </is>
      </c>
      <c r="C1242" s="8" t="inlineStr">
        <is>
          <t>['کاربری\u200cها و فعالیت\u200cها']</t>
        </is>
      </c>
      <c r="D1242" s="8" t="inlineStr">
        <is>
          <t>['A. ابعاد و مقیاس فضایی', 'J. کاربری\u200cها']</t>
        </is>
      </c>
      <c r="E1242" s="11" t="inlineStr">
        <is>
          <t>Negative</t>
        </is>
      </c>
      <c r="F1242" s="8" t="inlineStr">
        <is>
          <t>['Uses &amp; Activities']</t>
        </is>
      </c>
      <c r="G1242" s="8" t="inlineStr">
        <is>
          <t>['A. Dimensions &amp; Spatial Scale', 'J. Daily Use &amp; Functional Purpose']</t>
        </is>
      </c>
    </row>
    <row r="1243">
      <c r="A1243" s="8" t="inlineStr">
        <is>
          <t>در تراس رو باز کردم خنک شم ولی بجاش یخ کردم</t>
        </is>
      </c>
      <c r="B1243" s="8" t="inlineStr">
        <is>
          <t>در تراس رو باز کردم خنک شم ولی بجاش یخ کردم</t>
        </is>
      </c>
      <c r="C1243" s="8" t="inlineStr">
        <is>
          <t>['رابطه با فضای داخلی', 'ابعاد و اندازه']</t>
        </is>
      </c>
      <c r="D1243" s="8" t="inlineStr">
        <is>
          <t>['N. احساس و تجربه فضایی']</t>
        </is>
      </c>
      <c r="E1243" s="9" t="inlineStr">
        <is>
          <t>Neutral</t>
        </is>
      </c>
      <c r="F1243" s="8" t="inlineStr">
        <is>
          <t>['Indoor Connection', 'Dimensions &amp; Scale']</t>
        </is>
      </c>
      <c r="G1243" s="8" t="inlineStr">
        <is>
          <t>['N. Spatial Perception &amp; Psychological Impact']</t>
        </is>
      </c>
    </row>
    <row r="1244">
      <c r="A1244" s="8" t="inlineStr">
        <is>
          <t>@Mohamadazadi199 هر روز صبح پشت پنجره اتاقم یا توی تراس صداشون میاد</t>
        </is>
      </c>
      <c r="B1244" s="8" t="inlineStr">
        <is>
          <t>هر روز صبح پشت پنجره اتاقم یا توی تراس صداشون میاد</t>
        </is>
      </c>
      <c r="C1244" s="8" t="inlineStr">
        <is>
          <t>['رابطه با فضای داخلی', 'کارکرد اجتماعی']</t>
        </is>
      </c>
      <c r="D1244" s="8" t="inlineStr">
        <is>
          <t>['L. اتصال به فضای داخلی']</t>
        </is>
      </c>
      <c r="E1244" s="9" t="inlineStr">
        <is>
          <t>Neutral</t>
        </is>
      </c>
      <c r="F1244" s="8" t="inlineStr">
        <is>
          <t>['Indoor Connection', 'Social Function']</t>
        </is>
      </c>
      <c r="G1244" s="8" t="inlineStr">
        <is>
          <t>['L. Indoor-Outdoor Connection']</t>
        </is>
      </c>
    </row>
    <row r="1245">
      <c r="A1245" s="8" t="inlineStr">
        <is>
          <t>بالکن رو چراغونی کردم https://t.co/vzfzJcEUST</t>
        </is>
      </c>
      <c r="B1245" s="8" t="inlineStr">
        <is>
          <t>بالکن رو چراغونی کردم</t>
        </is>
      </c>
      <c r="C1245" s="8" t="inlineStr">
        <is>
          <t>['نامشخص']</t>
        </is>
      </c>
      <c r="D1245" s="8" t="inlineStr">
        <is>
          <t>['نامشخص']</t>
        </is>
      </c>
      <c r="E1245" s="9" t="inlineStr">
        <is>
          <t>Neutral</t>
        </is>
      </c>
      <c r="F1245" s="8" t="inlineStr">
        <is>
          <t>['Unspecified']</t>
        </is>
      </c>
      <c r="G1245" s="8" t="inlineStr">
        <is>
          <t>['Unspecified']</t>
        </is>
      </c>
    </row>
    <row r="1246">
      <c r="A1246" s="8" t="inlineStr">
        <is>
          <t>اینکه در نزدیکی ورود به دهمین سال رابطمون، هنوز زنگ میزنه میگه «بیا رو تراس ببینمت، برم.» باعث میشه دلم گرم و نیشم باز شه :))))</t>
        </is>
      </c>
      <c r="B1246" s="8" t="inlineStr">
        <is>
          <t>اینکه در نزدیکی ورود به دهمین سال رابطمون هنوز زنگ میزنه میگه بیا رو تراس ببینمت برم باعث میشه دلم گرم و نیشم باز شه</t>
        </is>
      </c>
      <c r="C1246" s="8" t="inlineStr">
        <is>
          <t>['رابطه با فضای داخلی']</t>
        </is>
      </c>
      <c r="D1246" s="8" t="inlineStr">
        <is>
          <t>['N. احساس و تجربه فضایی']</t>
        </is>
      </c>
      <c r="E1246" s="9" t="inlineStr">
        <is>
          <t>Neutral</t>
        </is>
      </c>
      <c r="F1246" s="8" t="inlineStr">
        <is>
          <t>['Indoor Connection']</t>
        </is>
      </c>
      <c r="G1246" s="8" t="inlineStr">
        <is>
          <t>['N. Spatial Perception &amp; Psychological Impact']</t>
        </is>
      </c>
    </row>
    <row r="1247">
      <c r="A1247" s="8" t="inlineStr">
        <is>
          <t>کفتری که تخمتو تو تراس ما ول کردی! بیا بچتو گردن بگیر🤨</t>
        </is>
      </c>
      <c r="B1247" s="8" t="inlineStr">
        <is>
          <t>کفتری که تخمتو تو تراس ما ول کردی بیا بچتو گردن بگیر</t>
        </is>
      </c>
      <c r="C1247" s="8" t="inlineStr">
        <is>
          <t>['فرم و هندسه']</t>
        </is>
      </c>
      <c r="D1247" s="8" t="inlineStr">
        <is>
          <t>['B. فرم و هندسه']</t>
        </is>
      </c>
      <c r="E1247" s="9" t="inlineStr">
        <is>
          <t>Neutral</t>
        </is>
      </c>
      <c r="F1247" s="8" t="inlineStr">
        <is>
          <t>['Form &amp; Geometry']</t>
        </is>
      </c>
      <c r="G1247" s="8" t="inlineStr">
        <is>
          <t>['B. Form &amp; Geometry']</t>
        </is>
      </c>
    </row>
    <row r="1248">
      <c r="A1248" s="8" t="inlineStr">
        <is>
          <t>@twilight_dreamr @negolak خوبه به تراس ختم شد حالا😂</t>
        </is>
      </c>
      <c r="B1248" s="8" t="inlineStr">
        <is>
          <t>خوبه به تراس ختم شد حالا</t>
        </is>
      </c>
      <c r="C1248" s="8" t="inlineStr">
        <is>
          <t>['نامشخص']</t>
        </is>
      </c>
      <c r="D1248" s="8" t="inlineStr">
        <is>
          <t>['نامشخص']</t>
        </is>
      </c>
      <c r="E1248" s="10" t="inlineStr">
        <is>
          <t>Positive</t>
        </is>
      </c>
      <c r="F1248" s="8" t="inlineStr">
        <is>
          <t>['Unspecified']</t>
        </is>
      </c>
      <c r="G1248" s="8" t="inlineStr">
        <is>
          <t>['Unspecified']</t>
        </is>
      </c>
    </row>
    <row r="1249">
      <c r="A1249" s="8" t="inlineStr">
        <is>
          <t>اینم ویو ی تراس اتاقم در اداره. https://t.co/bDFTH3jzoE</t>
        </is>
      </c>
      <c r="B1249" s="8" t="inlineStr">
        <is>
          <t>اینم ویو ی تراس اتاقم در اداره</t>
        </is>
      </c>
      <c r="C1249" s="8" t="inlineStr">
        <is>
          <t>['رابطه با فضای داخلی', 'چشم\u200cانداز و دید']</t>
        </is>
      </c>
      <c r="D1249" s="8" t="inlineStr">
        <is>
          <t>['D. چشم\u200cانداز و منظر']</t>
        </is>
      </c>
      <c r="E1249" s="10" t="inlineStr">
        <is>
          <t>Positive</t>
        </is>
      </c>
      <c r="F1249" s="8" t="inlineStr">
        <is>
          <t>['Indoor Connection', 'View &amp; Visibility']</t>
        </is>
      </c>
      <c r="G1249" s="8" t="inlineStr">
        <is>
          <t>['D. View &amp; Visual Privacy']</t>
        </is>
      </c>
    </row>
    <row r="1250">
      <c r="A1250" s="8" t="inlineStr">
        <is>
          <t>@hashtag_haha یه امشب تراس خوابیدم، شکارش کردم 😍 https://t.co/7avZoj7dde</t>
        </is>
      </c>
      <c r="B1250" s="8" t="inlineStr">
        <is>
          <t>یه امشب تراس خوابیدم شکارش کردم</t>
        </is>
      </c>
      <c r="C1250" s="8" t="inlineStr">
        <is>
          <t>['نامشخص']</t>
        </is>
      </c>
      <c r="D1250" s="8" t="inlineStr">
        <is>
          <t>['نامشخص']</t>
        </is>
      </c>
      <c r="E1250" s="9" t="inlineStr">
        <is>
          <t>Neutral</t>
        </is>
      </c>
      <c r="F1250" s="8" t="inlineStr">
        <is>
          <t>['Unspecified']</t>
        </is>
      </c>
      <c r="G1250" s="8" t="inlineStr">
        <is>
          <t>['Unspecified']</t>
        </is>
      </c>
    </row>
    <row r="1251">
      <c r="A1251" s="8" t="inlineStr">
        <is>
          <t>اگه این خونم بود بهتون میگفتم تراس یعنی چی:) https://t.co/9089SwIwhe</t>
        </is>
      </c>
      <c r="B1251" s="8" t="inlineStr">
        <is>
          <t>اگه این خونم بود بهتون میگفتم تراس یعنی چی</t>
        </is>
      </c>
      <c r="C1251" s="8" t="inlineStr">
        <is>
          <t>['نامشخص']</t>
        </is>
      </c>
      <c r="D1251" s="8" t="inlineStr">
        <is>
          <t>['نامشخص']</t>
        </is>
      </c>
      <c r="E1251" s="9" t="inlineStr">
        <is>
          <t>Neutral</t>
        </is>
      </c>
      <c r="F1251" s="8" t="inlineStr">
        <is>
          <t>['Unspecified']</t>
        </is>
      </c>
      <c r="G1251" s="8" t="inlineStr">
        <is>
          <t>['Unspecified']</t>
        </is>
      </c>
    </row>
    <row r="1252">
      <c r="A1252" s="8" t="inlineStr">
        <is>
          <t>اهوازيا و بلاگرا يه تراس پيدا كردن تا عنش در نيارن ول نميكنن</t>
        </is>
      </c>
      <c r="B1252" s="8" t="inlineStr">
        <is>
          <t>اهوازيا و بلاگرا يه تراس پيدا كردن تا عنش در نيارن ول نميكنن</t>
        </is>
      </c>
      <c r="C1252" s="8" t="inlineStr">
        <is>
          <t>['رابطه با فضای داخلی']</t>
        </is>
      </c>
      <c r="D1252" s="8" t="inlineStr">
        <is>
          <t>['نامشخص']</t>
        </is>
      </c>
      <c r="E1252" s="9" t="inlineStr">
        <is>
          <t>Neutral</t>
        </is>
      </c>
      <c r="F1252" s="8" t="inlineStr">
        <is>
          <t>['Indoor Connection']</t>
        </is>
      </c>
      <c r="G1252" s="8" t="inlineStr">
        <is>
          <t>['Unspecified']</t>
        </is>
      </c>
    </row>
    <row r="1253">
      <c r="A1253" s="8" t="inlineStr">
        <is>
          <t>برای خونه ی بعدیم حتما پنجره بزرگ و بالکن توی اولویته :)))))</t>
        </is>
      </c>
      <c r="B1253" s="8" t="inlineStr">
        <is>
          <t>برای خونه ی بعدیم حتما پنجره بزرگ و بالکن توی اولویته</t>
        </is>
      </c>
      <c r="C1253" s="8" t="inlineStr">
        <is>
          <t>['رابطه با فضای داخلی', 'ابعاد و اندازه']</t>
        </is>
      </c>
      <c r="D1253" s="8" t="inlineStr">
        <is>
          <t>['A. ابعاد و مقیاس فضایی', 'L. اتصال به فضای داخلی']</t>
        </is>
      </c>
      <c r="E1253" s="9" t="inlineStr">
        <is>
          <t>Neutral</t>
        </is>
      </c>
      <c r="F1253" s="8" t="inlineStr">
        <is>
          <t>['Indoor Connection', 'Dimensions &amp; Scale']</t>
        </is>
      </c>
      <c r="G1253" s="8" t="inlineStr">
        <is>
          <t>['A. Dimensions &amp; Spatial Scale', 'L. Indoor-Outdoor Connection']</t>
        </is>
      </c>
    </row>
    <row r="1254">
      <c r="A1254" s="8" t="inlineStr">
        <is>
          <t>صدای کلیک کلیک سیستمم روی تراس خونه و بیل زدن نگهبان ساختمان رو به روی کوچه تو دل شب  تنیده به هم! یه جور عجیبیه!</t>
        </is>
      </c>
      <c r="B1254" s="8" t="inlineStr">
        <is>
          <t>صدای کلیک کلیک سیستمم روی تراس خونه و بیل زدن نگهبان ساختمان رو به روی کوچه تو دل شب تنیده به هم یه جور عجیبیه</t>
        </is>
      </c>
      <c r="C1254" s="8" t="inlineStr">
        <is>
          <t>['کارکرد اجتماعی']</t>
        </is>
      </c>
      <c r="D1254" s="8" t="inlineStr">
        <is>
          <t>['K. تعامل اجتماعی']</t>
        </is>
      </c>
      <c r="E1254" s="9" t="inlineStr">
        <is>
          <t>Neutral</t>
        </is>
      </c>
      <c r="F1254" s="8" t="inlineStr">
        <is>
          <t>['Social Function']</t>
        </is>
      </c>
      <c r="G1254" s="8" t="inlineStr">
        <is>
          <t>['K. Social Interaction &amp; Neighbor Noise']</t>
        </is>
      </c>
    </row>
    <row r="1255">
      <c r="A1255" s="8" t="inlineStr">
        <is>
          <t>آقایی که شب میای تو بالکن سیگار میکشی، خانومت روز هول هولکی میاد سیگار میکشه، متاسفانه نصف شبم دختر کوچولوت میاد تو بالکن سیگار میکشه، اصلا به من چه مگه فضولم😂</t>
        </is>
      </c>
      <c r="B1255" s="8" t="inlineStr">
        <is>
          <t>آقایی که شب میای تو بالکن سیگار میکشی خانومت روز هول هولکی میاد سیگار میکشه متاسفانه نصف شبم دختر کوچولوت میاد تو بالکن سیگار میکشه اصلا به من چه مگه فضولم</t>
        </is>
      </c>
      <c r="C1255" s="8" t="inlineStr">
        <is>
          <t>['کاربری\u200cها و فعالیت\u200cها', 'ابعاد و اندازه']</t>
        </is>
      </c>
      <c r="D1255" s="8" t="inlineStr">
        <is>
          <t>['J. کاربری\u200cها']</t>
        </is>
      </c>
      <c r="E1255" s="11" t="inlineStr">
        <is>
          <t>Negative</t>
        </is>
      </c>
      <c r="F1255" s="8" t="inlineStr">
        <is>
          <t>['Uses &amp; Activities', 'Dimensions &amp; Scale']</t>
        </is>
      </c>
      <c r="G1255" s="8" t="inlineStr">
        <is>
          <t>['J. Daily Use &amp; Functional Purpose']</t>
        </is>
      </c>
    </row>
    <row r="1256">
      <c r="A1256" s="8" t="inlineStr">
        <is>
          <t>دیگه کاپشن پوشیدم رفتم دیدمش از بالکن عشق کردم https://t.co/SMjPJulhkB</t>
        </is>
      </c>
      <c r="B1256" s="8" t="inlineStr">
        <is>
          <t>دیگه کاپشن پوشیدم رفتم دیدمش از بالکن عشق کردم</t>
        </is>
      </c>
      <c r="C1256" s="8" t="inlineStr">
        <is>
          <t>['چشم\u200cانداز و دید']</t>
        </is>
      </c>
      <c r="D1256" s="8" t="inlineStr">
        <is>
          <t>['نامشخص']</t>
        </is>
      </c>
      <c r="E1256" s="9" t="inlineStr">
        <is>
          <t>Neutral</t>
        </is>
      </c>
      <c r="F1256" s="8" t="inlineStr">
        <is>
          <t>['View &amp; Visibility']</t>
        </is>
      </c>
      <c r="G1256" s="8" t="inlineStr">
        <is>
          <t>['Unspecified']</t>
        </is>
      </c>
    </row>
    <row r="1257">
      <c r="A1257" s="8" t="inlineStr">
        <is>
          <t>من عین این تجربه رو شب عید،با انارهای مونده از آبانماه تو تراس داشتم!</t>
        </is>
      </c>
      <c r="B1257" s="8" t="inlineStr">
        <is>
          <t>من عین این تجربه رو شب عیدبا انارهای مونده از آبانماه تو تراس داشتم</t>
        </is>
      </c>
      <c r="C1257" s="8" t="inlineStr">
        <is>
          <t>['چشم\u200cانداز و دید']</t>
        </is>
      </c>
      <c r="D1257" s="8" t="inlineStr">
        <is>
          <t>['P. نقش شهری']</t>
        </is>
      </c>
      <c r="E1257" s="9" t="inlineStr">
        <is>
          <t>Neutral</t>
        </is>
      </c>
      <c r="F1257" s="8" t="inlineStr">
        <is>
          <t>['View &amp; Visibility']</t>
        </is>
      </c>
      <c r="G1257" s="8" t="inlineStr">
        <is>
          <t>['P. Urban Role of Balconies']</t>
        </is>
      </c>
    </row>
    <row r="1258">
      <c r="A1258" s="8" t="inlineStr">
        <is>
          <t>@marvinmusk من همیشه b را گفتم میدانی چرا چون در این عکس تراس خوبی دارد و فضای تراس او را بیشتر مد نظرم بود اگر بهتر نشان بدهند بهتر تصمیم نتوانم بگیرم</t>
        </is>
      </c>
      <c r="B1258" s="8" t="inlineStr">
        <is>
          <t>من همیشه b را گفتم میدانی چرا چون در این عکس تراس خوبی دارد و فضای تراس او را بیشتر مد نظرم بود اگر بهتر نشان بدهند بهتر تصمیم نتوانم بگیرم</t>
        </is>
      </c>
      <c r="C1258" s="8" t="inlineStr">
        <is>
          <t>['رابطه با فضای داخلی', 'ابعاد و اندازه']</t>
        </is>
      </c>
      <c r="D1258" s="8" t="inlineStr">
        <is>
          <t>['نامشخص']</t>
        </is>
      </c>
      <c r="E1258" s="9" t="inlineStr">
        <is>
          <t>Neutral</t>
        </is>
      </c>
      <c r="F1258" s="8" t="inlineStr">
        <is>
          <t>['Indoor Connection', 'Dimensions &amp; Scale']</t>
        </is>
      </c>
      <c r="G1258" s="8" t="inlineStr">
        <is>
          <t>['Unspecified']</t>
        </is>
      </c>
    </row>
    <row r="1259">
      <c r="A1259" s="8" t="inlineStr">
        <is>
          <t>@fuckoff85267472 بگیر هر شب تو بالکن کباب کنید.خوشمزهس.بختر از سفر خارجه</t>
        </is>
      </c>
      <c r="B1259" s="8" t="inlineStr">
        <is>
          <t>بگیر هر شب تو بالکن کباب کنیدخوشمزهسبختر از سفر خارجه</t>
        </is>
      </c>
      <c r="C1259" s="8" t="inlineStr">
        <is>
          <t>['نامشخص']</t>
        </is>
      </c>
      <c r="D1259" s="8" t="inlineStr">
        <is>
          <t>['نامشخص']</t>
        </is>
      </c>
      <c r="E1259" s="9" t="inlineStr">
        <is>
          <t>Neutral</t>
        </is>
      </c>
      <c r="F1259" s="8" t="inlineStr">
        <is>
          <t>['Unspecified']</t>
        </is>
      </c>
      <c r="G1259" s="8" t="inlineStr">
        <is>
          <t>['Unspecified']</t>
        </is>
      </c>
    </row>
    <row r="1260">
      <c r="A1260" s="8" t="inlineStr">
        <is>
          <t>@saboora_sabara وای نه! اون بالکن به اون قشنگی؟!</t>
        </is>
      </c>
      <c r="B1260" s="8" t="inlineStr">
        <is>
          <t>وای نه اون بالکن به اون قشنگی</t>
        </is>
      </c>
      <c r="C1260" s="8" t="inlineStr">
        <is>
          <t>['نامشخص']</t>
        </is>
      </c>
      <c r="D1260" s="8" t="inlineStr">
        <is>
          <t>['نامشخص']</t>
        </is>
      </c>
      <c r="E1260" s="9" t="inlineStr">
        <is>
          <t>Neutral</t>
        </is>
      </c>
      <c r="F1260" s="8" t="inlineStr">
        <is>
          <t>['Unspecified']</t>
        </is>
      </c>
      <c r="G1260" s="8" t="inlineStr">
        <is>
          <t>['Unspecified']</t>
        </is>
      </c>
    </row>
    <row r="1261">
      <c r="A1261" s="8" t="inlineStr">
        <is>
          <t>اومدم رو تراس دراز کشیدم....دارم فکر میکنمخیلی دارم فکر میکنمفکر...فکر...فکر...</t>
        </is>
      </c>
      <c r="B1261" s="8" t="inlineStr">
        <is>
          <t>اومدم رو تراس دراز کشیدمدارم فکر میکنمخیلی دارم فکر میکنمفکرفکرفکر</t>
        </is>
      </c>
      <c r="C1261" s="8" t="inlineStr">
        <is>
          <t>['رابطه با فضای داخلی']</t>
        </is>
      </c>
      <c r="D1261" s="8" t="inlineStr">
        <is>
          <t>['نامشخص']</t>
        </is>
      </c>
      <c r="E1261" s="9" t="inlineStr">
        <is>
          <t>Neutral</t>
        </is>
      </c>
      <c r="F1261" s="8" t="inlineStr">
        <is>
          <t>['Indoor Connection']</t>
        </is>
      </c>
      <c r="G1261" s="8" t="inlineStr">
        <is>
          <t>['Unspecified']</t>
        </is>
      </c>
    </row>
    <row r="1262">
      <c r="A1262" s="8" t="inlineStr">
        <is>
          <t>تا روزای اینده یا موهامو رنگ میکنم یا از بالکن میوفتم پایین</t>
        </is>
      </c>
      <c r="B1262" s="8" t="inlineStr">
        <is>
          <t>تا روزای اینده یا موهامو رنگ میکنم یا از بالکن میوفتم پایین</t>
        </is>
      </c>
      <c r="C1262" s="8" t="inlineStr">
        <is>
          <t>['نامشخص']</t>
        </is>
      </c>
      <c r="D1262" s="8" t="inlineStr">
        <is>
          <t>['M. زیبایی\u200cشناسی و دکور']</t>
        </is>
      </c>
      <c r="E1262" s="9" t="inlineStr">
        <is>
          <t>Neutral</t>
        </is>
      </c>
      <c r="F1262" s="8" t="inlineStr">
        <is>
          <t>['Unspecified']</t>
        </is>
      </c>
      <c r="G1262" s="8" t="inlineStr">
        <is>
          <t>['M. Aesthetic Quality &amp; Decoration']</t>
        </is>
      </c>
    </row>
    <row r="1263">
      <c r="A1263" s="8" t="inlineStr">
        <is>
          <t>داریوش که گوش میدم احساس میکنم آبسردیم و تو بالکن با مامان پارمیدا داریم تخته میزنیم و سیگار میکشیم💔</t>
        </is>
      </c>
      <c r="B1263" s="8" t="inlineStr">
        <is>
          <t>داریوش که گوش میدم احساس میکنم آبسردیم و تو بالکن با مامان پارمیدا داریم تخته میزنیم و سیگار میکشیم</t>
        </is>
      </c>
      <c r="C1263" s="8" t="inlineStr">
        <is>
          <t>['کاربری\u200cها و فعالیت\u200cها']</t>
        </is>
      </c>
      <c r="D1263" s="8" t="inlineStr">
        <is>
          <t>['N. احساس و تجربه فضایی', 'J. کاربری\u200cها']</t>
        </is>
      </c>
      <c r="E1263" s="11" t="inlineStr">
        <is>
          <t>Negative</t>
        </is>
      </c>
      <c r="F1263" s="8" t="inlineStr">
        <is>
          <t>['Uses &amp; Activities']</t>
        </is>
      </c>
      <c r="G1263" s="8" t="inlineStr">
        <is>
          <t>['N. Spatial Perception &amp; Psychological Impact', 'J. Daily Use &amp; Functional Purpose']</t>
        </is>
      </c>
    </row>
    <row r="1264">
      <c r="A1264" s="8" t="inlineStr">
        <is>
          <t>@angooorr یبار گربه دوستم پرید تو تراس جفتمون داشتیم سکته میکردیم هنوزم خوابشو میبینم وحشت میکنم چجوری تونسته اینکار و کنه عوضی</t>
        </is>
      </c>
      <c r="B1264" s="8" t="inlineStr">
        <is>
          <t>یبار گربه دوستم پرید تو تراس جفتمون داشتیم سکته میکردیم هنوزم خوابشو میبینم وحشت میکنم چجوری تونسته اینکار و کنه عوضی</t>
        </is>
      </c>
      <c r="C1264" s="8" t="inlineStr">
        <is>
          <t>['نامشخص']</t>
        </is>
      </c>
      <c r="D1264" s="8" t="inlineStr">
        <is>
          <t>['نامشخص']</t>
        </is>
      </c>
      <c r="E1264" s="10" t="inlineStr">
        <is>
          <t>Positive</t>
        </is>
      </c>
      <c r="F1264" s="8" t="inlineStr">
        <is>
          <t>['Unspecified']</t>
        </is>
      </c>
      <c r="G1264" s="8" t="inlineStr">
        <is>
          <t>['Unspecified']</t>
        </is>
      </c>
    </row>
    <row r="1265">
      <c r="A1265" s="8" t="inlineStr">
        <is>
          <t>چقدر تعریف میکنید از کافه تراس به نظرم اصلا کافه خفنی نبود</t>
        </is>
      </c>
      <c r="B1265" s="8" t="inlineStr">
        <is>
          <t>چقدر تعریف میکنید از کافه تراس به نظرم اصلا کافه خفنی نبود</t>
        </is>
      </c>
      <c r="C1265" s="8" t="inlineStr">
        <is>
          <t>['رابطه با فضای داخلی']</t>
        </is>
      </c>
      <c r="D1265" s="8" t="inlineStr">
        <is>
          <t>['نامشخص']</t>
        </is>
      </c>
      <c r="E1265" s="9" t="inlineStr">
        <is>
          <t>Neutral</t>
        </is>
      </c>
      <c r="F1265" s="8" t="inlineStr">
        <is>
          <t>['Indoor Connection']</t>
        </is>
      </c>
      <c r="G1265" s="8" t="inlineStr">
        <is>
          <t>['Unspecified']</t>
        </is>
      </c>
    </row>
    <row r="1266">
      <c r="A1266" s="8" t="inlineStr">
        <is>
          <t>@Prof_Balthazar @sarapeymanpour احتمالا لیز تراس</t>
        </is>
      </c>
      <c r="B1266" s="8" t="inlineStr">
        <is>
          <t>احتمالا لیز تراس</t>
        </is>
      </c>
      <c r="C1266" s="8" t="inlineStr">
        <is>
          <t>['نامشخص']</t>
        </is>
      </c>
      <c r="D1266" s="8" t="inlineStr">
        <is>
          <t>['نامشخص']</t>
        </is>
      </c>
      <c r="E1266" s="9" t="inlineStr">
        <is>
          <t>Neutral</t>
        </is>
      </c>
      <c r="F1266" s="8" t="inlineStr">
        <is>
          <t>['Unspecified']</t>
        </is>
      </c>
      <c r="G1266" s="8" t="inlineStr">
        <is>
          <t>['Unspecified']</t>
        </is>
      </c>
    </row>
    <row r="1267">
      <c r="A1267" s="8" t="inlineStr">
        <is>
          <t>@KarhuLaila فرستادمش رو بالکن بره پی زندگیش.</t>
        </is>
      </c>
      <c r="B1267" s="8" t="inlineStr">
        <is>
          <t>فرستادمش رو بالکن بره پی زندگیش</t>
        </is>
      </c>
      <c r="C1267" s="8" t="inlineStr">
        <is>
          <t>['نامشخص']</t>
        </is>
      </c>
      <c r="D1267" s="8" t="inlineStr">
        <is>
          <t>['نامشخص']</t>
        </is>
      </c>
      <c r="E1267" s="9" t="inlineStr">
        <is>
          <t>Neutral</t>
        </is>
      </c>
      <c r="F1267" s="8" t="inlineStr">
        <is>
          <t>['Unspecified']</t>
        </is>
      </c>
      <c r="G1267" s="8" t="inlineStr">
        <is>
          <t>['Unspecified']</t>
        </is>
      </c>
    </row>
    <row r="1268">
      <c r="A1268" s="8" t="inlineStr">
        <is>
          <t>اون بالکن در چارسو کاملا در دسترسه و بالکن فود کورته نیازی به کلید نداره. انقدر چرت و پرت بیمعنا نگید</t>
        </is>
      </c>
      <c r="B1268" s="8" t="inlineStr">
        <is>
          <t>اون بالکن در چارسو کاملا در دسترسه و بالکن فود کورته نیازی به کلید نداره انقدر چرت و پرت بیمعنا نگید</t>
        </is>
      </c>
      <c r="C1268" s="8" t="inlineStr">
        <is>
          <t>['رابطه با فضای داخلی']</t>
        </is>
      </c>
      <c r="D1268" s="8" t="inlineStr">
        <is>
          <t>['نامشخص']</t>
        </is>
      </c>
      <c r="E1268" s="9" t="inlineStr">
        <is>
          <t>Neutral</t>
        </is>
      </c>
      <c r="F1268" s="8" t="inlineStr">
        <is>
          <t>['Indoor Connection']</t>
        </is>
      </c>
      <c r="G1268" s="8" t="inlineStr">
        <is>
          <t>['Unspecified']</t>
        </is>
      </c>
    </row>
    <row r="1269">
      <c r="A1269" s="8" t="inlineStr">
        <is>
          <t>@ebrahimzadez آخه الان بیشتره وحشته😂بعدم میریم بالکن خوش میگذره</t>
        </is>
      </c>
      <c r="B1269" s="8" t="inlineStr">
        <is>
          <t>آخه الان بیشتره وحشتهبعدم میریم بالکن خوش میگذره</t>
        </is>
      </c>
      <c r="C1269" s="8" t="inlineStr">
        <is>
          <t>['نامشخص']</t>
        </is>
      </c>
      <c r="D1269" s="8" t="inlineStr">
        <is>
          <t>['نامشخص']</t>
        </is>
      </c>
      <c r="E1269" s="10" t="inlineStr">
        <is>
          <t>Positive</t>
        </is>
      </c>
      <c r="F1269" s="8" t="inlineStr">
        <is>
          <t>['Unspecified']</t>
        </is>
      </c>
      <c r="G1269" s="8" t="inlineStr">
        <is>
          <t>['Unspecified']</t>
        </is>
      </c>
    </row>
    <row r="1270">
      <c r="A1270" s="8" t="inlineStr">
        <is>
          <t>تراس رو به خیابون داریم، ولی ویو نداره. میدونی دارم از چی حرف میزنم؟ خوابگاه.</t>
        </is>
      </c>
      <c r="B1270" s="8" t="inlineStr">
        <is>
          <t>تراس رو به خیابون داریم ولی ویو نداره میدونی دارم از چی حرف میزنم خوابگاه</t>
        </is>
      </c>
      <c r="C1270" s="8" t="inlineStr">
        <is>
          <t>['چشم\u200cانداز و دید']</t>
        </is>
      </c>
      <c r="D1270" s="8" t="inlineStr">
        <is>
          <t>['D. چشم\u200cانداز و منظر']</t>
        </is>
      </c>
      <c r="E1270" s="10" t="inlineStr">
        <is>
          <t>Positive</t>
        </is>
      </c>
      <c r="F1270" s="8" t="inlineStr">
        <is>
          <t>['View &amp; Visibility']</t>
        </is>
      </c>
      <c r="G1270" s="8" t="inlineStr">
        <is>
          <t>['D. View &amp; Visual Privacy']</t>
        </is>
      </c>
    </row>
    <row r="1271">
      <c r="A1271" s="8" t="inlineStr">
        <is>
          <t>@zuzuuu_8 تقدیم به زیزو از بالکن تئاتر ملی شهر وایمر❤️ https://t.co/dJ4YNfCLLT</t>
        </is>
      </c>
      <c r="B1271" s="8" t="inlineStr">
        <is>
          <t>تقدیم به زیزو از بالکن تئاتر ملی شهر وایمر</t>
        </is>
      </c>
      <c r="C1271" s="8" t="inlineStr">
        <is>
          <t>['نامشخص']</t>
        </is>
      </c>
      <c r="D1271" s="8" t="inlineStr">
        <is>
          <t>['نامشخص']</t>
        </is>
      </c>
      <c r="E1271" s="9" t="inlineStr">
        <is>
          <t>Neutral</t>
        </is>
      </c>
      <c r="F1271" s="8" t="inlineStr">
        <is>
          <t>['Unspecified']</t>
        </is>
      </c>
      <c r="G1271" s="8" t="inlineStr">
        <is>
          <t>['Unspecified']</t>
        </is>
      </c>
    </row>
    <row r="1272">
      <c r="A1272" s="8" t="inlineStr">
        <is>
          <t>من خواستار پرت شدن پدرام سلطانی از یک بالکن مرتفع هستم</t>
        </is>
      </c>
      <c r="B1272" s="8" t="inlineStr">
        <is>
          <t>من خواستار پرت شدن پدرام سلطانی از یک بالکن مرتفع هستم</t>
        </is>
      </c>
      <c r="C1272" s="8" t="inlineStr">
        <is>
          <t>['رابطه با فضای داخلی']</t>
        </is>
      </c>
      <c r="D1272" s="8" t="inlineStr">
        <is>
          <t>['نامشخص']</t>
        </is>
      </c>
      <c r="E1272" s="9" t="inlineStr">
        <is>
          <t>Neutral</t>
        </is>
      </c>
      <c r="F1272" s="8" t="inlineStr">
        <is>
          <t>['Indoor Connection']</t>
        </is>
      </c>
      <c r="G1272" s="8" t="inlineStr">
        <is>
          <t>['Unspecified']</t>
        </is>
      </c>
    </row>
    <row r="1273">
      <c r="A1273" s="8" t="inlineStr">
        <is>
          <t>@RaymondFHakim بعد ضربة إيران وسقوط هالنظام يعلنون عنه غير هسه تصير مذابح علمود ترأس المرجعية</t>
        </is>
      </c>
      <c r="B1273" s="8" t="inlineStr">
        <is>
          <t>بعد ضربة إيران وسقوط هالنظام يعلنون عنه غير هسه تصير مذابح علمود ترأس المرجعية</t>
        </is>
      </c>
      <c r="C1273" s="8" t="inlineStr">
        <is>
          <t>['نامشخص']</t>
        </is>
      </c>
      <c r="D1273" s="8" t="inlineStr">
        <is>
          <t>['نامشخص']</t>
        </is>
      </c>
      <c r="E1273" s="9" t="inlineStr">
        <is>
          <t>Neutral</t>
        </is>
      </c>
      <c r="F1273" s="8" t="inlineStr">
        <is>
          <t>['Unspecified']</t>
        </is>
      </c>
      <c r="G1273" s="8" t="inlineStr">
        <is>
          <t>['Unspecified']</t>
        </is>
      </c>
    </row>
    <row r="1274">
      <c r="A1274" s="8" t="inlineStr">
        <is>
          <t>@Lilyllys درست ارزو کن :) من تو کوچه ایم که این مادی جلومه ولی خونه بدون پنجره و بالکن و هیچی :)</t>
        </is>
      </c>
      <c r="B1274" s="8" t="inlineStr">
        <is>
          <t>درست ارزو کن من تو کوچه ایم که این مادی جلومه ولی خونه بدون پنجره و بالکن و هیچی</t>
        </is>
      </c>
      <c r="C1274" s="8" t="inlineStr">
        <is>
          <t>['رابطه با فضای داخلی']</t>
        </is>
      </c>
      <c r="D1274" s="8" t="inlineStr">
        <is>
          <t>['L. اتصال به فضای داخلی']</t>
        </is>
      </c>
      <c r="E1274" s="9" t="inlineStr">
        <is>
          <t>Neutral</t>
        </is>
      </c>
      <c r="F1274" s="8" t="inlineStr">
        <is>
          <t>['Indoor Connection']</t>
        </is>
      </c>
      <c r="G1274" s="8" t="inlineStr">
        <is>
          <t>['L. Indoor-Outdoor Connection']</t>
        </is>
      </c>
    </row>
    <row r="1275">
      <c r="A1275" s="8" t="inlineStr">
        <is>
          <t>معلومه که با موهای رنگی پریدن از بالکن.</t>
        </is>
      </c>
      <c r="B1275" s="8" t="inlineStr">
        <is>
          <t>معلومه که با موهای رنگی پریدن از بالکن</t>
        </is>
      </c>
      <c r="C1275" s="8" t="inlineStr">
        <is>
          <t>['نامشخص']</t>
        </is>
      </c>
      <c r="D1275" s="8" t="inlineStr">
        <is>
          <t>['M. زیبایی\u200cشناسی و دکور']</t>
        </is>
      </c>
      <c r="E1275" s="9" t="inlineStr">
        <is>
          <t>Neutral</t>
        </is>
      </c>
      <c r="F1275" s="8" t="inlineStr">
        <is>
          <t>['Unspecified']</t>
        </is>
      </c>
      <c r="G1275" s="8" t="inlineStr">
        <is>
          <t>['M. Aesthetic Quality &amp; Decoration']</t>
        </is>
      </c>
    </row>
    <row r="1276">
      <c r="A1276" s="8" t="inlineStr">
        <is>
          <t>همچون بنفشهها این سینیهای لواشک رو به دنبال آفتاب از این تراس به اون تراس میکشم که کپک نزنه😥</t>
        </is>
      </c>
      <c r="B1276" s="8" t="inlineStr">
        <is>
          <t>همچون بنفشهها این سینیهای لواشک رو به دنبال آفتاب از این تراس به اون تراس میکشم که کپک نزنه</t>
        </is>
      </c>
      <c r="C1276" s="8" t="inlineStr">
        <is>
          <t>['نور و تهویه']</t>
        </is>
      </c>
      <c r="D1276" s="8" t="inlineStr">
        <is>
          <t>['H. نور و تهویه']</t>
        </is>
      </c>
      <c r="E1276" s="9" t="inlineStr">
        <is>
          <t>Neutral</t>
        </is>
      </c>
      <c r="F1276" s="8" t="inlineStr">
        <is>
          <t>['Light &amp; Ventilation']</t>
        </is>
      </c>
      <c r="G1276" s="8" t="inlineStr">
        <is>
          <t>['H. Light, Ventilation &amp; Climatic Response']</t>
        </is>
      </c>
    </row>
    <row r="1277">
      <c r="A1277" s="8" t="inlineStr">
        <is>
          <t>هوا سرد شد با پیشیش تو بالکن</t>
        </is>
      </c>
      <c r="B1277" s="8" t="inlineStr">
        <is>
          <t>هوا سرد شد با پیشیش تو بالکن</t>
        </is>
      </c>
      <c r="C1277" s="8" t="inlineStr">
        <is>
          <t>['نامشخص']</t>
        </is>
      </c>
      <c r="D1277" s="8" t="inlineStr">
        <is>
          <t>['N. احساس و تجربه فضایی']</t>
        </is>
      </c>
      <c r="E1277" s="9" t="inlineStr">
        <is>
          <t>Neutral</t>
        </is>
      </c>
      <c r="F1277" s="8" t="inlineStr">
        <is>
          <t>['Unspecified']</t>
        </is>
      </c>
      <c r="G1277" s="8" t="inlineStr">
        <is>
          <t>['N. Spatial Perception &amp; Psychological Impact']</t>
        </is>
      </c>
    </row>
    <row r="1278">
      <c r="A1278" s="8" t="inlineStr">
        <is>
          <t>@DZahrasalehi1 خداااااای من... خیییییلی این پرنده رو دوست دارم... دوتاشون چند ساله میان روی بالکن ما... البته لونه نکردنا ولی به خاطر گل های روی بالکن هی میان و میرن😔</t>
        </is>
      </c>
      <c r="B1278" s="8" t="inlineStr">
        <is>
          <t>خداااااای من خیییییلی این پرنده رو دوست دارم دوتاشون چند ساله میان روی بالکن ما البته لونه نکردنا ولی به خاطر گل های روی بالکن هی میان و میرن</t>
        </is>
      </c>
      <c r="C1278" s="8" t="inlineStr">
        <is>
          <t>['پوشش گیاهی و منظر']</t>
        </is>
      </c>
      <c r="D1278" s="8" t="inlineStr">
        <is>
          <t>['نامشخص']</t>
        </is>
      </c>
      <c r="E1278" s="10" t="inlineStr">
        <is>
          <t>Positive</t>
        </is>
      </c>
      <c r="F1278" s="8" t="inlineStr">
        <is>
          <t>['Greenery &amp; Landscape']</t>
        </is>
      </c>
      <c r="G1278" s="8" t="inlineStr">
        <is>
          <t>['Unspecified']</t>
        </is>
      </c>
    </row>
    <row r="1279">
      <c r="A1279" s="8" t="inlineStr">
        <is>
          <t>برا عضله باسن هیپ تراس بهتره یا اسکوات؟هیپ تراس EMG(الکترومیوگرافی) بیشتری نسبت به اسکوات رو عضله باسن نشون میده:)اما در هایپرتروفی عضلانی هر دو باهم برابر هستنپس خودکشی نیاز نیست بکنی، تو یه حرکت:)</t>
        </is>
      </c>
      <c r="B1279" s="8" t="inlineStr">
        <is>
          <t>برا عضله باسن هیپ تراس بهتره یا اسکواتهیپ تراس EMGالکترومیوگرافی بیشتری نسبت به اسکوات رو عضله باسن نشون میدهاما در هایپرتروفی عضلانی هر دو باهم برابر هستنپس خودکشی نیاز نیست بکنی تو یه حرکت</t>
        </is>
      </c>
      <c r="C1279" s="8" t="inlineStr">
        <is>
          <t>['رابطه با فضای داخلی']</t>
        </is>
      </c>
      <c r="D1279" s="8" t="inlineStr">
        <is>
          <t>['نامشخص']</t>
        </is>
      </c>
      <c r="E1279" s="9" t="inlineStr">
        <is>
          <t>Neutral</t>
        </is>
      </c>
      <c r="F1279" s="8" t="inlineStr">
        <is>
          <t>['Indoor Connection']</t>
        </is>
      </c>
      <c r="G1279" s="8" t="inlineStr">
        <is>
          <t>['Unspecified']</t>
        </is>
      </c>
    </row>
    <row r="1280">
      <c r="A1280" s="8" t="inlineStr">
        <is>
          <t>امروز بالکن رو آماده کردم برای نشستن و کلی ذوق کردم</t>
        </is>
      </c>
      <c r="B1280" s="8" t="inlineStr">
        <is>
          <t>امروز بالکن رو آماده کردم برای نشستن و کلی ذوق کردم</t>
        </is>
      </c>
      <c r="C1280" s="8" t="inlineStr">
        <is>
          <t>['نامشخص']</t>
        </is>
      </c>
      <c r="D1280" s="8" t="inlineStr">
        <is>
          <t>['J. کاربری\u200cها']</t>
        </is>
      </c>
      <c r="E1280" s="9" t="inlineStr">
        <is>
          <t>Neutral</t>
        </is>
      </c>
      <c r="F1280" s="8" t="inlineStr">
        <is>
          <t>['Unspecified']</t>
        </is>
      </c>
      <c r="G1280" s="8" t="inlineStr">
        <is>
          <t>['J. Daily Use &amp; Functional Purpose']</t>
        </is>
      </c>
    </row>
    <row r="1281">
      <c r="A1281" s="8" t="inlineStr">
        <is>
          <t>منو دعوت کن به یه قهوه اصن تو همین بالکن</t>
        </is>
      </c>
      <c r="B1281" s="8" t="inlineStr">
        <is>
          <t>منو دعوت کن به یه قهوه اصن تو همین بالکن</t>
        </is>
      </c>
      <c r="C1281" s="8" t="inlineStr">
        <is>
          <t>['کاربری\u200cها و فعالیت\u200cها']</t>
        </is>
      </c>
      <c r="D1281" s="8" t="inlineStr">
        <is>
          <t>['J. کاربری\u200cها']</t>
        </is>
      </c>
      <c r="E1281" s="9" t="inlineStr">
        <is>
          <t>Neutral</t>
        </is>
      </c>
      <c r="F1281" s="8" t="inlineStr">
        <is>
          <t>['Uses &amp; Activities']</t>
        </is>
      </c>
      <c r="G1281" s="8" t="inlineStr">
        <is>
          <t>['J. Daily Use &amp; Functional Purpose']</t>
        </is>
      </c>
    </row>
    <row r="1282">
      <c r="A1282" s="8" t="inlineStr">
        <is>
          <t>@Aryammehr_2 یکی میگه از پل پریده یکی تو کامنتا گفته بود از بالکن چهارسو</t>
        </is>
      </c>
      <c r="B1282" s="8" t="inlineStr">
        <is>
          <t>یکی میگه از پل پریده یکی تو کامنتا گفته بود از بالکن چهارسو</t>
        </is>
      </c>
      <c r="C1282" s="8" t="inlineStr">
        <is>
          <t>['نامشخص']</t>
        </is>
      </c>
      <c r="D1282" s="8" t="inlineStr">
        <is>
          <t>['نامشخص']</t>
        </is>
      </c>
      <c r="E1282" s="9" t="inlineStr">
        <is>
          <t>Neutral</t>
        </is>
      </c>
      <c r="F1282" s="8" t="inlineStr">
        <is>
          <t>['Unspecified']</t>
        </is>
      </c>
      <c r="G1282" s="8" t="inlineStr">
        <is>
          <t>['Unspecified']</t>
        </is>
      </c>
    </row>
    <row r="1283">
      <c r="A1283" s="8" t="inlineStr">
        <is>
          <t>@barrister_68 پس بذارمش تو بالکن</t>
        </is>
      </c>
      <c r="B1283" s="8" t="inlineStr">
        <is>
          <t>پس بذارمش تو بالکن</t>
        </is>
      </c>
      <c r="C1283" s="8" t="inlineStr">
        <is>
          <t>['نامشخص']</t>
        </is>
      </c>
      <c r="D1283" s="8" t="inlineStr">
        <is>
          <t>['نامشخص']</t>
        </is>
      </c>
      <c r="E1283" s="9" t="inlineStr">
        <is>
          <t>Neutral</t>
        </is>
      </c>
      <c r="F1283" s="8" t="inlineStr">
        <is>
          <t>['Unspecified']</t>
        </is>
      </c>
      <c r="G1283" s="8" t="inlineStr">
        <is>
          <t>['Unspecified']</t>
        </is>
      </c>
    </row>
    <row r="1284">
      <c r="A1284" s="8" t="inlineStr">
        <is>
          <t>متریال قبل بازی رو آماده کردم:درِ تراس باز برای سقوط + تخمهی گلپر.</t>
        </is>
      </c>
      <c r="B1284" s="8" t="inlineStr">
        <is>
          <t>متریال قبل بازی رو آماده کردمدر تراس باز برای سقوط تخمهی گلپر</t>
        </is>
      </c>
      <c r="C1284" s="8" t="inlineStr">
        <is>
          <t>['رابطه با فضای داخلی', 'پوشش گیاهی و منظر']</t>
        </is>
      </c>
      <c r="D1284" s="8" t="inlineStr">
        <is>
          <t>['N. احساس و تجربه فضایی']</t>
        </is>
      </c>
      <c r="E1284" s="9" t="inlineStr">
        <is>
          <t>Neutral</t>
        </is>
      </c>
      <c r="F1284" s="8" t="inlineStr">
        <is>
          <t>['Indoor Connection', 'Greenery &amp; Landscape']</t>
        </is>
      </c>
      <c r="G1284" s="8" t="inlineStr">
        <is>
          <t>['N. Spatial Perception &amp; Psychological Impact']</t>
        </is>
      </c>
    </row>
    <row r="1285">
      <c r="A1285" s="8" t="inlineStr">
        <is>
          <t>@Ehsan_313m تو بالکن نشستم دارم از سکوت لذت میبرم</t>
        </is>
      </c>
      <c r="B1285" s="8" t="inlineStr">
        <is>
          <t>تو بالکن نشستم دارم از سکوت لذت میبرم</t>
        </is>
      </c>
      <c r="C1285" s="8" t="inlineStr">
        <is>
          <t>['نامشخص']</t>
        </is>
      </c>
      <c r="D1285" s="8" t="inlineStr">
        <is>
          <t>['نامشخص']</t>
        </is>
      </c>
      <c r="E1285" s="10" t="inlineStr">
        <is>
          <t>Positive</t>
        </is>
      </c>
      <c r="F1285" s="8" t="inlineStr">
        <is>
          <t>['Unspecified']</t>
        </is>
      </c>
      <c r="G1285" s="8" t="inlineStr">
        <is>
          <t>['Unspecified']</t>
        </is>
      </c>
    </row>
    <row r="1286">
      <c r="A1286" s="8" t="inlineStr">
        <is>
          <t>@naziasadi حالا چرا بالکن ویوو ابدیه؟؟!!</t>
        </is>
      </c>
      <c r="B1286" s="8" t="inlineStr">
        <is>
          <t>حالا چرا بالکن ویوو ابدیه</t>
        </is>
      </c>
      <c r="C1286" s="8" t="inlineStr">
        <is>
          <t>['چشم\u200cانداز و دید']</t>
        </is>
      </c>
      <c r="D1286" s="8" t="inlineStr">
        <is>
          <t>['D. چشم\u200cانداز و منظر']</t>
        </is>
      </c>
      <c r="E1286" s="9" t="inlineStr">
        <is>
          <t>Neutral</t>
        </is>
      </c>
      <c r="F1286" s="8" t="inlineStr">
        <is>
          <t>['View &amp; Visibility']</t>
        </is>
      </c>
      <c r="G1286" s="8" t="inlineStr">
        <is>
          <t>['D. View &amp; Visual Privacy']</t>
        </is>
      </c>
    </row>
    <row r="1287">
      <c r="A1287" s="8" t="inlineStr">
        <is>
          <t>آیندتو با من برنامه ریزی نکن شاید من وسطش خودمو از بالکن پرت کنم پایین</t>
        </is>
      </c>
      <c r="B1287" s="8" t="inlineStr">
        <is>
          <t>آیندتو با من برنامه ریزی نکن شاید من وسطش خودمو از بالکن پرت کنم پایین</t>
        </is>
      </c>
      <c r="C1287" s="8" t="inlineStr">
        <is>
          <t>['نامشخص']</t>
        </is>
      </c>
      <c r="D1287" s="8" t="inlineStr">
        <is>
          <t>['نامشخص']</t>
        </is>
      </c>
      <c r="E1287" s="9" t="inlineStr">
        <is>
          <t>Neutral</t>
        </is>
      </c>
      <c r="F1287" s="8" t="inlineStr">
        <is>
          <t>['Unspecified']</t>
        </is>
      </c>
      <c r="G1287" s="8" t="inlineStr">
        <is>
          <t>['Unspecified']</t>
        </is>
      </c>
    </row>
    <row r="1288">
      <c r="A1288" s="8" t="inlineStr">
        <is>
          <t>خانم لیز تراس: اروپا باید اقدامات بیشتری علیه نفوذ رژیم ایران انجام دهد.#NCRIAlternative</t>
        </is>
      </c>
      <c r="B1288" s="8" t="inlineStr">
        <is>
          <t>خانم لیز تراس اروپا باید اقدامات بیشتری علیه نفوذ رژیم ایران انجام دهد</t>
        </is>
      </c>
      <c r="C1288" s="8" t="inlineStr">
        <is>
          <t>['ابعاد و اندازه']</t>
        </is>
      </c>
      <c r="D1288" s="8" t="inlineStr">
        <is>
          <t>['نامشخص']</t>
        </is>
      </c>
      <c r="E1288" s="9" t="inlineStr">
        <is>
          <t>Neutral</t>
        </is>
      </c>
      <c r="F1288" s="8" t="inlineStr">
        <is>
          <t>['Dimensions &amp; Scale']</t>
        </is>
      </c>
      <c r="G1288" s="8" t="inlineStr">
        <is>
          <t>['Unspecified']</t>
        </is>
      </c>
    </row>
    <row r="1289">
      <c r="A1289" s="8" t="inlineStr">
        <is>
          <t>@sahargoldel چه تراس رویایی🥹</t>
        </is>
      </c>
      <c r="B1289" s="8" t="inlineStr">
        <is>
          <t>چه تراس رویایی</t>
        </is>
      </c>
      <c r="C1289" s="8" t="inlineStr">
        <is>
          <t>['نامشخص']</t>
        </is>
      </c>
      <c r="D1289" s="8" t="inlineStr">
        <is>
          <t>['نامشخص']</t>
        </is>
      </c>
      <c r="E1289" s="10" t="inlineStr">
        <is>
          <t>Positive</t>
        </is>
      </c>
      <c r="F1289" s="8" t="inlineStr">
        <is>
          <t>['Unspecified']</t>
        </is>
      </c>
      <c r="G1289" s="8" t="inlineStr">
        <is>
          <t>['Unspecified']</t>
        </is>
      </c>
    </row>
    <row r="1290">
      <c r="A1290" s="8" t="inlineStr">
        <is>
          <t>بعد شستن ظرفا؛ دعوتم کرد به صرف دیدن مهتاب،رو بالکن صدام زد:بچهِ هیولاِ تنها.</t>
        </is>
      </c>
      <c r="B1290" s="8" t="inlineStr">
        <is>
          <t>بعد شستن ظرفا دعوتم کرد به صرف دیدن مهتابرو بالکن صدام زدبچه هیولا تنها</t>
        </is>
      </c>
      <c r="C1290" s="8" t="inlineStr">
        <is>
          <t>['کارکرد اجتماعی', 'چشم\u200cانداز و دید']</t>
        </is>
      </c>
      <c r="D1290" s="8" t="inlineStr">
        <is>
          <t>['نامشخص']</t>
        </is>
      </c>
      <c r="E1290" s="9" t="inlineStr">
        <is>
          <t>Neutral</t>
        </is>
      </c>
      <c r="F1290" s="8" t="inlineStr">
        <is>
          <t>['Social Function', 'View &amp; Visibility']</t>
        </is>
      </c>
      <c r="G1290" s="8" t="inlineStr">
        <is>
          <t>['Unspecified']</t>
        </is>
      </c>
    </row>
    <row r="1291">
      <c r="A1291" s="8" t="inlineStr">
        <is>
          <t>واقعا نمیدونم راه حلش دوباره کوتاه کردن موهامهیا پریدن از بالکن.</t>
        </is>
      </c>
      <c r="B1291" s="8" t="inlineStr">
        <is>
          <t>واقعا نمیدونم راه حلش دوباره کوتاه کردن موهامهیا پریدن از بالکن</t>
        </is>
      </c>
      <c r="C1291" s="8" t="inlineStr">
        <is>
          <t>['نامشخص']</t>
        </is>
      </c>
      <c r="D1291" s="8" t="inlineStr">
        <is>
          <t>['نامشخص']</t>
        </is>
      </c>
      <c r="E1291" s="9" t="inlineStr">
        <is>
          <t>Neutral</t>
        </is>
      </c>
      <c r="F1291" s="8" t="inlineStr">
        <is>
          <t>['Unspecified']</t>
        </is>
      </c>
      <c r="G1291" s="8" t="inlineStr">
        <is>
          <t>['Unspecified']</t>
        </is>
      </c>
    </row>
    <row r="1292">
      <c r="A1292" s="8" t="inlineStr">
        <is>
          <t>@ZarnazE در بالکن بازه؟</t>
        </is>
      </c>
      <c r="B1292" s="8" t="inlineStr">
        <is>
          <t>در بالکن بازه</t>
        </is>
      </c>
      <c r="C1292" s="8" t="inlineStr">
        <is>
          <t>['رابطه با فضای داخلی']</t>
        </is>
      </c>
      <c r="D1292" s="8" t="inlineStr">
        <is>
          <t>['N. احساس و تجربه فضایی']</t>
        </is>
      </c>
      <c r="E1292" s="9" t="inlineStr">
        <is>
          <t>Neutral</t>
        </is>
      </c>
      <c r="F1292" s="8" t="inlineStr">
        <is>
          <t>['Indoor Connection']</t>
        </is>
      </c>
      <c r="G1292" s="8" t="inlineStr">
        <is>
          <t>['N. Spatial Perception &amp; Psychological Impact']</t>
        </is>
      </c>
    </row>
    <row r="1293">
      <c r="A1293" s="8" t="inlineStr">
        <is>
          <t>سیگار کشیدن تو اوج مستی با رفیقترو تراس، وسط یه پارتی شلوغ…🥃</t>
        </is>
      </c>
      <c r="B1293" s="8" t="inlineStr">
        <is>
          <t>سیگار کشیدن تو اوج مستی با رفیقترو تراس وسط یه پارتی شلوغ</t>
        </is>
      </c>
      <c r="C1293" s="8" t="inlineStr">
        <is>
          <t>['کاربری\u200cها و فعالیت\u200cها']</t>
        </is>
      </c>
      <c r="D1293" s="8" t="inlineStr">
        <is>
          <t>['J. کاربری\u200cها']</t>
        </is>
      </c>
      <c r="E1293" s="11" t="inlineStr">
        <is>
          <t>Negative</t>
        </is>
      </c>
      <c r="F1293" s="8" t="inlineStr">
        <is>
          <t>['Uses &amp; Activities']</t>
        </is>
      </c>
      <c r="G1293" s="8" t="inlineStr">
        <is>
          <t>['J. Daily Use &amp; Functional Purpose']</t>
        </is>
      </c>
    </row>
    <row r="1294">
      <c r="A1294" s="8" t="inlineStr">
        <is>
          <t>میخام برمتو تراس انگار میخام برم سیبری اونجوری کیپکردمخودمو 😂😂</t>
        </is>
      </c>
      <c r="B1294" s="8" t="inlineStr">
        <is>
          <t>میخام برمتو تراس انگار میخام برم سیبری اونجوری کیپکردمخودمو</t>
        </is>
      </c>
      <c r="C1294" s="8" t="inlineStr">
        <is>
          <t>['نامشخص']</t>
        </is>
      </c>
      <c r="D1294" s="8" t="inlineStr">
        <is>
          <t>['نامشخص']</t>
        </is>
      </c>
      <c r="E1294" s="9" t="inlineStr">
        <is>
          <t>Neutral</t>
        </is>
      </c>
      <c r="F1294" s="8" t="inlineStr">
        <is>
          <t>['Unspecified']</t>
        </is>
      </c>
      <c r="G1294" s="8" t="inlineStr">
        <is>
          <t>['Unspecified']</t>
        </is>
      </c>
    </row>
    <row r="1295">
      <c r="A1295" s="8" t="inlineStr">
        <is>
          <t>@mamaliooou اره در بالکن و باز میکنه ، میشینه کنار در و میکشه</t>
        </is>
      </c>
      <c r="B1295" s="8" t="inlineStr">
        <is>
          <t>اره در بالکن و باز میکنه میشینه کنار در و میکشه</t>
        </is>
      </c>
      <c r="C1295" s="8" t="inlineStr">
        <is>
          <t>['رابطه با فضای داخلی']</t>
        </is>
      </c>
      <c r="D1295" s="8" t="inlineStr">
        <is>
          <t>['N. احساس و تجربه فضایی']</t>
        </is>
      </c>
      <c r="E1295" s="9" t="inlineStr">
        <is>
          <t>Neutral</t>
        </is>
      </c>
      <c r="F1295" s="8" t="inlineStr">
        <is>
          <t>['Indoor Connection']</t>
        </is>
      </c>
      <c r="G1295" s="8" t="inlineStr">
        <is>
          <t>['N. Spatial Perception &amp; Psychological Impact']</t>
        </is>
      </c>
    </row>
    <row r="1296">
      <c r="A1296" s="8" t="inlineStr">
        <is>
          <t>@bajajwbwi با پیشیش تو بالکن نمیاد کل تابستون دلم آب شد مثل کیت کتای تو داشتبورد💔</t>
        </is>
      </c>
      <c r="B1296" s="8" t="inlineStr">
        <is>
          <t>با پیشیش تو بالکن نمیاد کل تابستون دلم آب شد مثل کیت کتای تو داشتبورد</t>
        </is>
      </c>
      <c r="C1296" s="8" t="inlineStr">
        <is>
          <t>['نامشخص']</t>
        </is>
      </c>
      <c r="D1296" s="8" t="inlineStr">
        <is>
          <t>['نامشخص']</t>
        </is>
      </c>
      <c r="E1296" s="9" t="inlineStr">
        <is>
          <t>Neutral</t>
        </is>
      </c>
      <c r="F1296" s="8" t="inlineStr">
        <is>
          <t>['Unspecified']</t>
        </is>
      </c>
      <c r="G1296" s="8" t="inlineStr">
        <is>
          <t>['Unspecified']</t>
        </is>
      </c>
    </row>
    <row r="1297">
      <c r="A1297" s="8" t="inlineStr">
        <is>
          <t>رفتم واسه تراس چندتا گیاه خریدم فعلا خوشحالم ، فعلا https://t.co/NTJYxzejdr</t>
        </is>
      </c>
      <c r="B1297" s="8" t="inlineStr">
        <is>
          <t>رفتم واسه تراس چندتا گیاه خریدم فعلا خوشحالم فعلا</t>
        </is>
      </c>
      <c r="C1297" s="8" t="inlineStr">
        <is>
          <t>['پوشش گیاهی و منظر']</t>
        </is>
      </c>
      <c r="D1297" s="8" t="inlineStr">
        <is>
          <t>['E. پوشش گیاهی و منظر سبز']</t>
        </is>
      </c>
      <c r="E1297" s="10" t="inlineStr">
        <is>
          <t>Positive</t>
        </is>
      </c>
      <c r="F1297" s="8" t="inlineStr">
        <is>
          <t>['Greenery &amp; Landscape']</t>
        </is>
      </c>
      <c r="G1297" s="8" t="inlineStr">
        <is>
          <t>['E. Greenery &amp; Vegetation']</t>
        </is>
      </c>
    </row>
    <row r="1298">
      <c r="A1298" s="8" t="inlineStr">
        <is>
          <t>به بچه گفتم: برو توی بالکن یه سر و گوشی آب بده.میگه: به کی آب بدم؟</t>
        </is>
      </c>
      <c r="B1298" s="8" t="inlineStr">
        <is>
          <t>به بچه گفتم برو توی بالکن یه سر و گوشی آب بدهمیگه به کی آب بدم</t>
        </is>
      </c>
      <c r="C1298" s="8" t="inlineStr">
        <is>
          <t>['نامشخص']</t>
        </is>
      </c>
      <c r="D1298" s="8" t="inlineStr">
        <is>
          <t>['نامشخص']</t>
        </is>
      </c>
      <c r="E1298" s="9" t="inlineStr">
        <is>
          <t>Neutral</t>
        </is>
      </c>
      <c r="F1298" s="8" t="inlineStr">
        <is>
          <t>['Unspecified']</t>
        </is>
      </c>
      <c r="G1298" s="8" t="inlineStr">
        <is>
          <t>['Unspecified']</t>
        </is>
      </c>
    </row>
    <row r="1299">
      <c r="A1299" s="8" t="inlineStr">
        <is>
          <t>خانمم رفته موهاشو رنگ کرده. سه دقیقه ای بار میره جلو آینه خودشو نگاه میکنه 😄 حتی از رفلکس درب بالکن هم نمیگذره.</t>
        </is>
      </c>
      <c r="B1299" s="8" t="inlineStr">
        <is>
          <t>خانمم رفته موهاشو رنگ کرده سه دقیقه ای بار میره جلو آینه خودشو نگاه میکنه حتی از رفلکس درب بالکن هم نمیگذره</t>
        </is>
      </c>
      <c r="C1299" s="8" t="inlineStr">
        <is>
          <t>['رابطه با فضای داخلی']</t>
        </is>
      </c>
      <c r="D1299" s="8" t="inlineStr">
        <is>
          <t>['M. زیبایی\u200cشناسی و دکور', 'L. اتصال به فضای داخلی']</t>
        </is>
      </c>
      <c r="E1299" s="9" t="inlineStr">
        <is>
          <t>Neutral</t>
        </is>
      </c>
      <c r="F1299" s="8" t="inlineStr">
        <is>
          <t>['Indoor Connection']</t>
        </is>
      </c>
      <c r="G1299" s="8" t="inlineStr">
        <is>
          <t>['M. Aesthetic Quality &amp; Decoration', 'L. Indoor-Outdoor Connection']</t>
        </is>
      </c>
    </row>
    <row r="1300">
      <c r="A1300" s="8" t="inlineStr">
        <is>
          <t>@iFlame__ لذتش به نم بارونه که فقط صدای بارون بیاد تو بالکن بشینی</t>
        </is>
      </c>
      <c r="B1300" s="8" t="inlineStr">
        <is>
          <t>لذتش به نم بارونه که فقط صدای بارون بیاد تو بالکن بشینی</t>
        </is>
      </c>
      <c r="C1300" s="8" t="inlineStr">
        <is>
          <t>['کارکرد اجتماعی']</t>
        </is>
      </c>
      <c r="D1300" s="8" t="inlineStr">
        <is>
          <t>['K. تعامل اجتماعی']</t>
        </is>
      </c>
      <c r="E1300" s="9" t="inlineStr">
        <is>
          <t>Neutral</t>
        </is>
      </c>
      <c r="F1300" s="8" t="inlineStr">
        <is>
          <t>['Social Function']</t>
        </is>
      </c>
      <c r="G1300" s="8" t="inlineStr">
        <is>
          <t>['K. Social Interaction &amp; Neighbor Noise']</t>
        </is>
      </c>
    </row>
    <row r="1301">
      <c r="A1301" s="8" t="inlineStr">
        <is>
          <t>با دوستان در بالکن اتاق آبی https://t.co/OnqXjGBY2r</t>
        </is>
      </c>
      <c r="B1301" s="8" t="inlineStr">
        <is>
          <t>با دوستان در بالکن اتاق آبی</t>
        </is>
      </c>
      <c r="C1301" s="8" t="inlineStr">
        <is>
          <t>['رابطه با فضای داخلی']</t>
        </is>
      </c>
      <c r="D1301" s="8" t="inlineStr">
        <is>
          <t>['نامشخص']</t>
        </is>
      </c>
      <c r="E1301" s="9" t="inlineStr">
        <is>
          <t>Neutral</t>
        </is>
      </c>
      <c r="F1301" s="8" t="inlineStr">
        <is>
          <t>['Indoor Connection']</t>
        </is>
      </c>
      <c r="G1301" s="8" t="inlineStr">
        <is>
          <t>['Unspecified']</t>
        </is>
      </c>
    </row>
    <row r="1302">
      <c r="A1302" s="8" t="inlineStr">
        <is>
          <t>چون خسته ام و حوصله سر و صدا ندارمهر جا بالکن و پله اضطراری باشه اونجام https://t.co/MJVsvwmqcb</t>
        </is>
      </c>
      <c r="B1302" s="8" t="inlineStr">
        <is>
          <t>چون خسته ام و حوصله سر و صدا ندارمهر جا بالکن و پله اضطراری باشه اونجام</t>
        </is>
      </c>
      <c r="C1302" s="8" t="inlineStr">
        <is>
          <t>['کارکرد اجتماعی', 'ابعاد و اندازه']</t>
        </is>
      </c>
      <c r="D1302" s="8" t="inlineStr">
        <is>
          <t>['نامشخص']</t>
        </is>
      </c>
      <c r="E1302" s="11" t="inlineStr">
        <is>
          <t>Negative</t>
        </is>
      </c>
      <c r="F1302" s="8" t="inlineStr">
        <is>
          <t>['Social Function', 'Dimensions &amp; Scale']</t>
        </is>
      </c>
      <c r="G1302" s="8" t="inlineStr">
        <is>
          <t>['Unspecified']</t>
        </is>
      </c>
    </row>
    <row r="1303">
      <c r="A1303" s="8" t="inlineStr">
        <is>
          <t>بالکن شیشهای نی ایسترم 🤝🏻</t>
        </is>
      </c>
      <c r="B1303" s="8" t="inlineStr">
        <is>
          <t>بالکن شیشهای نی ایسترم</t>
        </is>
      </c>
      <c r="C1303" s="8" t="inlineStr">
        <is>
          <t>['متریال و مصالح']</t>
        </is>
      </c>
      <c r="D1303" s="8" t="inlineStr">
        <is>
          <t>['F. متریال و مصالح']</t>
        </is>
      </c>
      <c r="E1303" s="9" t="inlineStr">
        <is>
          <t>Neutral</t>
        </is>
      </c>
      <c r="F1303" s="8" t="inlineStr">
        <is>
          <t>['Materiality &amp; Materials']</t>
        </is>
      </c>
      <c r="G1303" s="8" t="inlineStr">
        <is>
          <t>['F. Materiality &amp; Surface Quality']</t>
        </is>
      </c>
    </row>
    <row r="1304">
      <c r="A1304" s="8" t="inlineStr">
        <is>
          <t>رفتم تراس چیزی بردارم ، یه لحظه حس کردم وسط جنگلهای عباسآبادم . هوا خیلی خنکه و بوی درخت و میوه میده.</t>
        </is>
      </c>
      <c r="B1304" s="8" t="inlineStr">
        <is>
          <t>رفتم تراس چیزی بردارم یه لحظه حس کردم وسط جنگلهای عباسآبادم هوا خیلی خنکه و بوی درخت و میوه میده</t>
        </is>
      </c>
      <c r="C1304" s="8" t="inlineStr">
        <is>
          <t>['رابطه با فضای داخلی', 'پوشش گیاهی و منظر']</t>
        </is>
      </c>
      <c r="D1304" s="8" t="inlineStr">
        <is>
          <t>['H. نور و تهویه', 'E. پوشش گیاهی و منظر سبز']</t>
        </is>
      </c>
      <c r="E1304" s="9" t="inlineStr">
        <is>
          <t>Neutral</t>
        </is>
      </c>
      <c r="F1304" s="8" t="inlineStr">
        <is>
          <t>['Indoor Connection', 'Greenery &amp; Landscape']</t>
        </is>
      </c>
      <c r="G1304" s="8" t="inlineStr">
        <is>
          <t>['H. Light, Ventilation &amp; Climatic Response', 'E. Greenery &amp; Vegetation']</t>
        </is>
      </c>
    </row>
    <row r="1305">
      <c r="A1305" s="8" t="inlineStr">
        <is>
          <t>@itsdarkhouse اره چون رو تراس ها کوچیکه اونایی که تو خاک ریشه دارن بزرگگگ و زیبا</t>
        </is>
      </c>
      <c r="B1305" s="8" t="inlineStr">
        <is>
          <t>اره چون رو تراس ها کوچیکه اونایی که تو خاک ریشه دارن بزرگگگ و زیبا</t>
        </is>
      </c>
      <c r="C1305" s="8" t="inlineStr">
        <is>
          <t>['ابعاد و اندازه']</t>
        </is>
      </c>
      <c r="D1305" s="8" t="inlineStr">
        <is>
          <t>['M. زیبایی\u200cشناسی و دکور', 'A. ابعاد و مقیاس فضایی']</t>
        </is>
      </c>
      <c r="E1305" s="12" t="inlineStr">
        <is>
          <t>Mixed</t>
        </is>
      </c>
      <c r="F1305" s="8" t="inlineStr">
        <is>
          <t>['Dimensions &amp; Scale']</t>
        </is>
      </c>
      <c r="G1305" s="8" t="inlineStr">
        <is>
          <t>['M. Aesthetic Quality &amp; Decoration', 'A. Dimensions &amp; Spatial Scale']</t>
        </is>
      </c>
    </row>
    <row r="1306">
      <c r="A1306" s="8" t="inlineStr">
        <is>
          <t>@lady_hastam @milroh سوال بجایی بودکف تراس</t>
        </is>
      </c>
      <c r="B1306" s="8" t="inlineStr">
        <is>
          <t>سوال بجایی بودکف تراس</t>
        </is>
      </c>
      <c r="C1306" s="8" t="inlineStr">
        <is>
          <t>['ابعاد و اندازه']</t>
        </is>
      </c>
      <c r="D1306" s="8" t="inlineStr">
        <is>
          <t>['نامشخص']</t>
        </is>
      </c>
      <c r="E1306" s="9" t="inlineStr">
        <is>
          <t>Neutral</t>
        </is>
      </c>
      <c r="F1306" s="8" t="inlineStr">
        <is>
          <t>['Dimensions &amp; Scale']</t>
        </is>
      </c>
      <c r="G1306" s="8" t="inlineStr">
        <is>
          <t>['Unspecified']</t>
        </is>
      </c>
    </row>
    <row r="1307">
      <c r="A1307" s="8" t="inlineStr">
        <is>
          <t>@divane_am بهبه 👌👏👏فقط یه سوال ؟اون یاکریمه که سرخش کردی؟؟از بالکن خونه شکارش کردی بلا؟؟</t>
        </is>
      </c>
      <c r="B1307" s="8" t="inlineStr">
        <is>
          <t>بهبه فقط یه سوال اون یاکریمه که سرخش کردیاز بالکن خونه شکارش کردی بلا</t>
        </is>
      </c>
      <c r="C1307" s="8" t="inlineStr">
        <is>
          <t>['نامشخص']</t>
        </is>
      </c>
      <c r="D1307" s="8" t="inlineStr">
        <is>
          <t>['نامشخص']</t>
        </is>
      </c>
      <c r="E1307" s="9" t="inlineStr">
        <is>
          <t>Neutral</t>
        </is>
      </c>
      <c r="F1307" s="8" t="inlineStr">
        <is>
          <t>['Unspecified']</t>
        </is>
      </c>
      <c r="G1307" s="8" t="inlineStr">
        <is>
          <t>['Unspecified']</t>
        </is>
      </c>
    </row>
    <row r="1308">
      <c r="A1308" s="8" t="inlineStr">
        <is>
          <t>@M_ho33ei اگه ته سیگارشو نندازه تو تراس من مشکلی ندارم باهاش</t>
        </is>
      </c>
      <c r="B1308" s="8" t="inlineStr">
        <is>
          <t>اگه ته سیگارشو نندازه تو تراس من مشکلی ندارم باهاش</t>
        </is>
      </c>
      <c r="C1308" s="8" t="inlineStr">
        <is>
          <t>['کاربری\u200cها و فعالیت\u200cها']</t>
        </is>
      </c>
      <c r="D1308" s="8" t="inlineStr">
        <is>
          <t>['J. کاربری\u200cها']</t>
        </is>
      </c>
      <c r="E1308" s="9" t="inlineStr">
        <is>
          <t>Neutral</t>
        </is>
      </c>
      <c r="F1308" s="8" t="inlineStr">
        <is>
          <t>['Uses &amp; Activities']</t>
        </is>
      </c>
      <c r="G1308" s="8" t="inlineStr">
        <is>
          <t>['J. Daily Use &amp; Functional Purpose']</t>
        </is>
      </c>
    </row>
    <row r="1309">
      <c r="A1309" s="8" t="inlineStr">
        <is>
          <t>خود سیگار که هیچ ولی وسط جمعی که حال نمیکنی بگی پاشم بریم یه تراس سیگار بکشم خیلی خوبه</t>
        </is>
      </c>
      <c r="B1309" s="8" t="inlineStr">
        <is>
          <t>خود سیگار که هیچ ولی وسط جمعی که حال نمیکنی بگی پاشم بریم یه تراس سیگار بکشم خیلی خوبه</t>
        </is>
      </c>
      <c r="C1309" s="8" t="inlineStr">
        <is>
          <t>['کاربری\u200cها و فعالیت\u200cها']</t>
        </is>
      </c>
      <c r="D1309" s="8" t="inlineStr">
        <is>
          <t>['J. کاربری\u200cها']</t>
        </is>
      </c>
      <c r="E1309" s="12" t="inlineStr">
        <is>
          <t>Mixed</t>
        </is>
      </c>
      <c r="F1309" s="8" t="inlineStr">
        <is>
          <t>['Uses &amp; Activities']</t>
        </is>
      </c>
      <c r="G1309" s="8" t="inlineStr">
        <is>
          <t>['J. Daily Use &amp; Functional Purpose']</t>
        </is>
      </c>
    </row>
    <row r="1310">
      <c r="A1310" s="8" t="inlineStr">
        <is>
          <t>@honeybunnykill ادم  دوس داره فقط بشینه تویه بالکن خالت فقط چای بخوره🙂</t>
        </is>
      </c>
      <c r="B1310" s="8" t="inlineStr">
        <is>
          <t>ادم دوس داره فقط بشینه تویه بالکن خالت فقط چای بخوره</t>
        </is>
      </c>
      <c r="C1310" s="8" t="inlineStr">
        <is>
          <t>['کاربری\u200cها و فعالیت\u200cها']</t>
        </is>
      </c>
      <c r="D1310" s="8" t="inlineStr">
        <is>
          <t>['نامشخص']</t>
        </is>
      </c>
      <c r="E1310" s="9" t="inlineStr">
        <is>
          <t>Neutral</t>
        </is>
      </c>
      <c r="F1310" s="8" t="inlineStr">
        <is>
          <t>['Uses &amp; Activities']</t>
        </is>
      </c>
      <c r="G1310" s="8" t="inlineStr">
        <is>
          <t>['Unspecified']</t>
        </is>
      </c>
    </row>
    <row r="1311">
      <c r="A1311" s="8" t="inlineStr">
        <is>
          <t>@behaak اون خانومه یه لحظه داشت تبدیل میشد که دوربین رفت رو بالکن!</t>
        </is>
      </c>
      <c r="B1311" s="8" t="inlineStr">
        <is>
          <t>اون خانومه یه لحظه داشت تبدیل میشد که دوربین رفت رو بالکن</t>
        </is>
      </c>
      <c r="C1311" s="8" t="inlineStr">
        <is>
          <t>['نامشخص']</t>
        </is>
      </c>
      <c r="D1311" s="8" t="inlineStr">
        <is>
          <t>['نامشخص']</t>
        </is>
      </c>
      <c r="E1311" s="9" t="inlineStr">
        <is>
          <t>Neutral</t>
        </is>
      </c>
      <c r="F1311" s="8" t="inlineStr">
        <is>
          <t>['Unspecified']</t>
        </is>
      </c>
      <c r="G1311" s="8" t="inlineStr">
        <is>
          <t>['Unspecified']</t>
        </is>
      </c>
    </row>
    <row r="1312">
      <c r="A1312" s="8" t="inlineStr">
        <is>
          <t>@SepehrLadan این دیوث از از اون کاهو، لیز تراس م بدتره</t>
        </is>
      </c>
      <c r="B1312" s="8" t="inlineStr">
        <is>
          <t>این دیوث از از اون کاهو لیز تراس م بدتره</t>
        </is>
      </c>
      <c r="C1312" s="8" t="inlineStr">
        <is>
          <t>['نامشخص']</t>
        </is>
      </c>
      <c r="D1312" s="8" t="inlineStr">
        <is>
          <t>['نامشخص']</t>
        </is>
      </c>
      <c r="E1312" s="9" t="inlineStr">
        <is>
          <t>Neutral</t>
        </is>
      </c>
      <c r="F1312" s="8" t="inlineStr">
        <is>
          <t>['Unspecified']</t>
        </is>
      </c>
      <c r="G1312" s="8" t="inlineStr">
        <is>
          <t>['Unspecified']</t>
        </is>
      </c>
    </row>
    <row r="1313">
      <c r="A1313" s="8" t="inlineStr">
        <is>
          <t>تو بالکن خونه مامان بزرگ سیگار کشیدن&amp;gt;</t>
        </is>
      </c>
      <c r="B1313" s="8" t="inlineStr">
        <is>
          <t>تو بالکن خونه مامان بزرگ سیگار کشیدنgt</t>
        </is>
      </c>
      <c r="C1313" s="8" t="inlineStr">
        <is>
          <t>['کاربری\u200cها و فعالیت\u200cها', 'ابعاد و اندازه']</t>
        </is>
      </c>
      <c r="D1313" s="8" t="inlineStr">
        <is>
          <t>['A. ابعاد و مقیاس فضایی', 'J. کاربری\u200cها']</t>
        </is>
      </c>
      <c r="E1313" s="11" t="inlineStr">
        <is>
          <t>Negative</t>
        </is>
      </c>
      <c r="F1313" s="8" t="inlineStr">
        <is>
          <t>['Uses &amp; Activities', 'Dimensions &amp; Scale']</t>
        </is>
      </c>
      <c r="G1313" s="8" t="inlineStr">
        <is>
          <t>['A. Dimensions &amp; Spatial Scale', 'J. Daily Use &amp; Functional Purpose']</t>
        </is>
      </c>
    </row>
    <row r="1314">
      <c r="A1314" s="8" t="inlineStr">
        <is>
          <t>کون لخت میریم تو بالکن میشینیم پیتزا میخوریم.</t>
        </is>
      </c>
      <c r="B1314" s="8" t="inlineStr">
        <is>
          <t>کون لخت میریم تو بالکن میشینیم پیتزا میخوریم</t>
        </is>
      </c>
      <c r="C1314" s="8" t="inlineStr">
        <is>
          <t>['نامشخص']</t>
        </is>
      </c>
      <c r="D1314" s="8" t="inlineStr">
        <is>
          <t>['نامشخص']</t>
        </is>
      </c>
      <c r="E1314" s="9" t="inlineStr">
        <is>
          <t>Neutral</t>
        </is>
      </c>
      <c r="F1314" s="8" t="inlineStr">
        <is>
          <t>['Unspecified']</t>
        </is>
      </c>
      <c r="G1314" s="8" t="inlineStr">
        <is>
          <t>['Unspecified']</t>
        </is>
      </c>
    </row>
    <row r="1315">
      <c r="A1315" s="8" t="inlineStr">
        <is>
          <t>@piani3tam بله باور میکنم چون توی بالکن بودم نزدیک بود واقعا بیوفتم پایین انقدر ک شدید بود بادش ⚠️</t>
        </is>
      </c>
      <c r="B1315" s="8" t="inlineStr">
        <is>
          <t>بله باور میکنم چون توی بالکن بودم نزدیک بود واقعا بیوفتم پایین انقدر ک شدید بود بادش</t>
        </is>
      </c>
      <c r="C1315" s="8" t="inlineStr">
        <is>
          <t>['رابطه با فضای داخلی', 'چشم\u200cانداز و دید']</t>
        </is>
      </c>
      <c r="D1315" s="8" t="inlineStr">
        <is>
          <t>['H. نور و تهویه']</t>
        </is>
      </c>
      <c r="E1315" s="9" t="inlineStr">
        <is>
          <t>Neutral</t>
        </is>
      </c>
      <c r="F1315" s="8" t="inlineStr">
        <is>
          <t>['Indoor Connection', 'View &amp; Visibility']</t>
        </is>
      </c>
      <c r="G1315" s="8" t="inlineStr">
        <is>
          <t>['H. Light, Ventilation &amp; Climatic Response']</t>
        </is>
      </c>
    </row>
    <row r="1316">
      <c r="A1316" s="8" t="inlineStr">
        <is>
          <t>@kmtouch نه ، در تراس باز مونده بود فرار کرد رفت یه خونه دیگه رو آباد کنه</t>
        </is>
      </c>
      <c r="B1316" s="8" t="inlineStr">
        <is>
          <t>نه در تراس باز مونده بود فرار کرد رفت یه خونه دیگه رو آباد کنه</t>
        </is>
      </c>
      <c r="C1316" s="8" t="inlineStr">
        <is>
          <t>['رابطه با فضای داخلی']</t>
        </is>
      </c>
      <c r="D1316" s="8" t="inlineStr">
        <is>
          <t>['H. نور و تهویه', 'N. احساس و تجربه فضایی']</t>
        </is>
      </c>
      <c r="E1316" s="9" t="inlineStr">
        <is>
          <t>Neutral</t>
        </is>
      </c>
      <c r="F1316" s="8" t="inlineStr">
        <is>
          <t>['Indoor Connection']</t>
        </is>
      </c>
      <c r="G1316" s="8" t="inlineStr">
        <is>
          <t>['H. Light, Ventilation &amp; Climatic Response', 'N. Spatial Perception &amp; Psychological Impact']</t>
        </is>
      </c>
    </row>
    <row r="1317">
      <c r="A1317" s="8" t="inlineStr">
        <is>
          <t>دلم مستی زیاد و صحبت عمیق تو بالکن با ادم امن میخواد.</t>
        </is>
      </c>
      <c r="B1317" s="8" t="inlineStr">
        <is>
          <t>دلم مستی زیاد و صحبت عمیق تو بالکن با ادم امن میخواد</t>
        </is>
      </c>
      <c r="C1317" s="8" t="inlineStr">
        <is>
          <t>['نامشخص']</t>
        </is>
      </c>
      <c r="D1317" s="8" t="inlineStr">
        <is>
          <t>['نامشخص']</t>
        </is>
      </c>
      <c r="E1317" s="9" t="inlineStr">
        <is>
          <t>Neutral</t>
        </is>
      </c>
      <c r="F1317" s="8" t="inlineStr">
        <is>
          <t>['Unspecified']</t>
        </is>
      </c>
      <c r="G1317" s="8" t="inlineStr">
        <is>
          <t>['Unspecified']</t>
        </is>
      </c>
    </row>
    <row r="1318">
      <c r="A1318" s="8" t="inlineStr">
        <is>
          <t>دلم اون صحبت های ته مهمونی تو بالکن و میخواد....!</t>
        </is>
      </c>
      <c r="B1318" s="8" t="inlineStr">
        <is>
          <t>دلم اون صحبت های ته مهمونی تو بالکن و میخواد</t>
        </is>
      </c>
      <c r="C1318" s="8" t="inlineStr">
        <is>
          <t>['نامشخص']</t>
        </is>
      </c>
      <c r="D1318" s="8" t="inlineStr">
        <is>
          <t>['نامشخص']</t>
        </is>
      </c>
      <c r="E1318" s="9" t="inlineStr">
        <is>
          <t>Neutral</t>
        </is>
      </c>
      <c r="F1318" s="8" t="inlineStr">
        <is>
          <t>['Unspecified']</t>
        </is>
      </c>
      <c r="G1318" s="8" t="inlineStr">
        <is>
          <t>['Unspecified']</t>
        </is>
      </c>
    </row>
    <row r="1319">
      <c r="A1319" s="8" t="inlineStr">
        <is>
          <t>@Nil_abi0 بشقاب در سطل آشغال و سیگار به دست در بالکن . البته بعد از چند دقیقه عق زدن</t>
        </is>
      </c>
      <c r="B1319" s="8" t="inlineStr">
        <is>
          <t>بشقاب در سطل آشغال و سیگار به دست در بالکن البته بعد از چند دقیقه عق زدن</t>
        </is>
      </c>
      <c r="C1319" s="8" t="inlineStr">
        <is>
          <t>['رابطه با فضای داخلی', 'کاربری\u200cها و فعالیت\u200cها']</t>
        </is>
      </c>
      <c r="D1319" s="8" t="inlineStr">
        <is>
          <t>['J. کاربری\u200cها']</t>
        </is>
      </c>
      <c r="E1319" s="11" t="inlineStr">
        <is>
          <t>Negative</t>
        </is>
      </c>
      <c r="F1319" s="8" t="inlineStr">
        <is>
          <t>['Indoor Connection', 'Uses &amp; Activities']</t>
        </is>
      </c>
      <c r="G1319" s="8" t="inlineStr">
        <is>
          <t>['J. Daily Use &amp; Functional Purpose']</t>
        </is>
      </c>
    </row>
    <row r="1320">
      <c r="A1320" s="8" t="inlineStr">
        <is>
          <t>من انقدری از مار میترسم و جز کابوسامه که گاهی توهم میزنم نکنه در بالکن بازه مار بیاد خونه ://///</t>
        </is>
      </c>
      <c r="B1320" s="8" t="inlineStr">
        <is>
          <t>من انقدری از مار میترسم و جز کابوسامه که گاهی توهم میزنم نکنه در بالکن بازه مار بیاد خونه</t>
        </is>
      </c>
      <c r="C1320" s="8" t="inlineStr">
        <is>
          <t>['رابطه با فضای داخلی']</t>
        </is>
      </c>
      <c r="D1320" s="8" t="inlineStr">
        <is>
          <t>['N. احساس و تجربه فضایی']</t>
        </is>
      </c>
      <c r="E1320" s="11" t="inlineStr">
        <is>
          <t>Negative</t>
        </is>
      </c>
      <c r="F1320" s="8" t="inlineStr">
        <is>
          <t>['Indoor Connection']</t>
        </is>
      </c>
      <c r="G1320" s="8" t="inlineStr">
        <is>
          <t>['N. Spatial Perception &amp; Psychological Impact']</t>
        </is>
      </c>
    </row>
    <row r="1321">
      <c r="A1321" s="8" t="inlineStr">
        <is>
          <t>@Haaaamiiddd فقط بالکن مونده 🤦♂️😄</t>
        </is>
      </c>
      <c r="B1321" s="8" t="inlineStr">
        <is>
          <t>فقط بالکن مونده</t>
        </is>
      </c>
      <c r="C1321" s="8" t="inlineStr">
        <is>
          <t>['نامشخص']</t>
        </is>
      </c>
      <c r="D1321" s="8" t="inlineStr">
        <is>
          <t>['نامشخص']</t>
        </is>
      </c>
      <c r="E1321" s="9" t="inlineStr">
        <is>
          <t>Neutral</t>
        </is>
      </c>
      <c r="F1321" s="8" t="inlineStr">
        <is>
          <t>['Unspecified']</t>
        </is>
      </c>
      <c r="G1321" s="8" t="inlineStr">
        <is>
          <t>['Unspecified']</t>
        </is>
      </c>
    </row>
    <row r="1322">
      <c r="A1322" s="8" t="inlineStr">
        <is>
          <t>@Targoliz تراس سگ گرما</t>
        </is>
      </c>
      <c r="B1322" s="8" t="inlineStr">
        <is>
          <t>تراس سگ گرما</t>
        </is>
      </c>
      <c r="C1322" s="8" t="inlineStr">
        <is>
          <t>['نامشخص']</t>
        </is>
      </c>
      <c r="D1322" s="8" t="inlineStr">
        <is>
          <t>['H. نور و تهویه', 'N. احساس و تجربه فضایی']</t>
        </is>
      </c>
      <c r="E1322" s="11" t="inlineStr">
        <is>
          <t>Negative</t>
        </is>
      </c>
      <c r="F1322" s="8" t="inlineStr">
        <is>
          <t>['Unspecified']</t>
        </is>
      </c>
      <c r="G1322" s="8" t="inlineStr">
        <is>
          <t>['H. Light, Ventilation &amp; Climatic Response', 'N. Spatial Perception &amp; Psychological Impact']</t>
        </is>
      </c>
    </row>
    <row r="1323">
      <c r="A1323" s="8" t="inlineStr">
        <is>
          <t>@Morvaridhastam تجربه نداشته اصن گربه رو اورده گذاشته تو خونه خودشون، گربه از بالکن در رفته</t>
        </is>
      </c>
      <c r="B1323" s="8" t="inlineStr">
        <is>
          <t>تجربه نداشته اصن گربه رو اورده گذاشته تو خونه خودشون گربه از بالکن در رفته</t>
        </is>
      </c>
      <c r="C1323" s="8" t="inlineStr">
        <is>
          <t>['رابطه با فضای داخلی']</t>
        </is>
      </c>
      <c r="D1323" s="8" t="inlineStr">
        <is>
          <t>['نامشخص']</t>
        </is>
      </c>
      <c r="E1323" s="9" t="inlineStr">
        <is>
          <t>Neutral</t>
        </is>
      </c>
      <c r="F1323" s="8" t="inlineStr">
        <is>
          <t>['Indoor Connection']</t>
        </is>
      </c>
      <c r="G1323" s="8" t="inlineStr">
        <is>
          <t>['Unspecified']</t>
        </is>
      </c>
    </row>
    <row r="1324">
      <c r="A1324" s="8" t="inlineStr">
        <is>
          <t>•درگاهِ کوهی نداشتم، لذا در جستجوی تو در درگاهِ بالکن گرئیدهاَم~</t>
        </is>
      </c>
      <c r="B1324" s="8" t="inlineStr">
        <is>
          <t>درگاه کوهی نداشتم لذا در جستجوی تو در درگاه بالکن گرئیدهام</t>
        </is>
      </c>
      <c r="C1324" s="8" t="inlineStr">
        <is>
          <t>['رابطه با فضای داخلی']</t>
        </is>
      </c>
      <c r="D1324" s="8" t="inlineStr">
        <is>
          <t>['L. اتصال به فضای داخلی', 'D. چشم\u200cانداز و منظر']</t>
        </is>
      </c>
      <c r="E1324" s="9" t="inlineStr">
        <is>
          <t>Neutral</t>
        </is>
      </c>
      <c r="F1324" s="8" t="inlineStr">
        <is>
          <t>['Indoor Connection']</t>
        </is>
      </c>
      <c r="G1324" s="8" t="inlineStr">
        <is>
          <t>['L. Indoor-Outdoor Connection', 'D. View &amp; Visual Privacy']</t>
        </is>
      </c>
    </row>
    <row r="1325">
      <c r="A1325" s="8" t="inlineStr">
        <is>
          <t>بدون اینکه بدونم رفتن تو بالکن نشانهی قهره اونشب وقتی ناراحت شدم رفتم تو بالکن، و it's work.</t>
        </is>
      </c>
      <c r="B1325" s="8" t="inlineStr">
        <is>
          <t>بدون اینکه بدونم رفتن تو بالکن نشانهی قهره اونشب وقتی ناراحت شدم رفتم تو بالکن و its work</t>
        </is>
      </c>
      <c r="C1325" s="8" t="inlineStr">
        <is>
          <t>['نامشخص']</t>
        </is>
      </c>
      <c r="D1325" s="8" t="inlineStr">
        <is>
          <t>['نامشخص']</t>
        </is>
      </c>
      <c r="E1325" s="11" t="inlineStr">
        <is>
          <t>Negative</t>
        </is>
      </c>
      <c r="F1325" s="8" t="inlineStr">
        <is>
          <t>['Unspecified']</t>
        </is>
      </c>
      <c r="G1325" s="8" t="inlineStr">
        <is>
          <t>['Unspecified']</t>
        </is>
      </c>
    </row>
    <row r="1326">
      <c r="A1326" s="8" t="inlineStr">
        <is>
          <t>@Hanaa_h2000 بگو پاشه بره تو بالکن بکشه 😒بوش میمونه تو خونتون</t>
        </is>
      </c>
      <c r="B1326" s="8" t="inlineStr">
        <is>
          <t>بگو پاشه بره تو بالکن بکشه بوش میمونه تو خونتون</t>
        </is>
      </c>
      <c r="C1326" s="8" t="inlineStr">
        <is>
          <t>['نامشخص']</t>
        </is>
      </c>
      <c r="D1326" s="8" t="inlineStr">
        <is>
          <t>['نامشخص']</t>
        </is>
      </c>
      <c r="E1326" s="9" t="inlineStr">
        <is>
          <t>Neutral</t>
        </is>
      </c>
      <c r="F1326" s="8" t="inlineStr">
        <is>
          <t>['Unspecified']</t>
        </is>
      </c>
      <c r="G1326" s="8" t="inlineStr">
        <is>
          <t>['Unspecified']</t>
        </is>
      </c>
    </row>
    <row r="1327">
      <c r="A1327" s="8" t="inlineStr">
        <is>
          <t>@MahtisaFr1376 تا وقتیکه کهف هست تراس؟</t>
        </is>
      </c>
      <c r="B1327" s="8" t="inlineStr">
        <is>
          <t>تا وقتیکه کهف هست تراس</t>
        </is>
      </c>
      <c r="C1327" s="8" t="inlineStr">
        <is>
          <t>['نامشخص']</t>
        </is>
      </c>
      <c r="D1327" s="8" t="inlineStr">
        <is>
          <t>['نامشخص']</t>
        </is>
      </c>
      <c r="E1327" s="9" t="inlineStr">
        <is>
          <t>Neutral</t>
        </is>
      </c>
      <c r="F1327" s="8" t="inlineStr">
        <is>
          <t>['Unspecified']</t>
        </is>
      </c>
      <c r="G1327" s="8" t="inlineStr">
        <is>
          <t>['Unspecified']</t>
        </is>
      </c>
    </row>
    <row r="1328">
      <c r="A1328" s="8" t="inlineStr">
        <is>
          <t>@HamidSalhei اونم کجا؟کافه تراسسس</t>
        </is>
      </c>
      <c r="B1328" s="8" t="inlineStr">
        <is>
          <t>اونم کجاکافه تراسسس</t>
        </is>
      </c>
      <c r="C1328" s="8" t="inlineStr">
        <is>
          <t>['ابعاد و اندازه']</t>
        </is>
      </c>
      <c r="D1328" s="8" t="inlineStr">
        <is>
          <t>['نامشخص']</t>
        </is>
      </c>
      <c r="E1328" s="9" t="inlineStr">
        <is>
          <t>Neutral</t>
        </is>
      </c>
      <c r="F1328" s="8" t="inlineStr">
        <is>
          <t>['Dimensions &amp; Scale']</t>
        </is>
      </c>
      <c r="G1328" s="8" t="inlineStr">
        <is>
          <t>['Unspecified']</t>
        </is>
      </c>
    </row>
    <row r="1329">
      <c r="A1329" s="8" t="inlineStr">
        <is>
          <t>به قول مونتا جان، دروغ میگن که آسمون همه جا یه رنگهوقتی حال دلت خوش نباشه بین بالکن تو و بالکن همسایه دیوار به دیوارت اوضاع فرق میکنه</t>
        </is>
      </c>
      <c r="B1329" s="8" t="inlineStr">
        <is>
          <t>به قول مونتا جان دروغ میگن که آسمون همه جا یه رنگهوقتی حال دلت خوش نباشه بین بالکن تو و بالکن همسایه دیوار به دیوارت اوضاع فرق میکنه</t>
        </is>
      </c>
      <c r="C1329" s="8" t="inlineStr">
        <is>
          <t>['نور و تهویه', 'رابطه با فضای داخلی', 'کارکرد اجتماعی', 'ابعاد و اندازه']</t>
        </is>
      </c>
      <c r="D1329" s="8" t="inlineStr">
        <is>
          <t>['M. زیبایی\u200cشناسی و دکور', 'H. نور و تهویه', 'K. تعامل اجتماعی']</t>
        </is>
      </c>
      <c r="E1329" s="10" t="inlineStr">
        <is>
          <t>Positive</t>
        </is>
      </c>
      <c r="F1329" s="8" t="inlineStr">
        <is>
          <t>['Light &amp; Ventilation', 'Indoor Connection', 'Social Function', 'Dimensions &amp; Scale']</t>
        </is>
      </c>
      <c r="G1329" s="8" t="inlineStr">
        <is>
          <t>['M. Aesthetic Quality &amp; Decoration', 'H. Light, Ventilation &amp; Climatic Response', 'K. Social Interaction &amp; Neighbor Noise']</t>
        </is>
      </c>
    </row>
    <row r="1330">
      <c r="A1330" s="8" t="inlineStr">
        <is>
          <t>@Houla2006 @KamiziDavo73685 داود یه تراس جدا داره اونجابی همسایه</t>
        </is>
      </c>
      <c r="B1330" s="8" t="inlineStr">
        <is>
          <t>داود یه تراس جدا داره اونجابی همسایه</t>
        </is>
      </c>
      <c r="C1330" s="8" t="inlineStr">
        <is>
          <t>['نور و تهویه', 'کارکرد اجتماعی', 'ابعاد و اندازه']</t>
        </is>
      </c>
      <c r="D1330" s="8" t="inlineStr">
        <is>
          <t>['H. نور و تهویه', 'K. تعامل اجتماعی']</t>
        </is>
      </c>
      <c r="E1330" s="9" t="inlineStr">
        <is>
          <t>Neutral</t>
        </is>
      </c>
      <c r="F1330" s="8" t="inlineStr">
        <is>
          <t>['Light &amp; Ventilation', 'Social Function', 'Dimensions &amp; Scale']</t>
        </is>
      </c>
      <c r="G1330" s="8" t="inlineStr">
        <is>
          <t>['H. Light, Ventilation &amp; Climatic Response', 'K. Social Interaction &amp; Neighbor Noise']</t>
        </is>
      </c>
    </row>
    <row r="1331">
      <c r="A1331" s="8" t="inlineStr">
        <is>
          <t>آفتابش مسخره استدو دقیقه تو بالکن نشستم ببینم هوا چه طوره برم دوچرخهسواریسرد اقا سردددددد</t>
        </is>
      </c>
      <c r="B1331" s="8" t="inlineStr">
        <is>
          <t>آفتابش مسخره استدو دقیقه تو بالکن نشستم ببینم هوا چه طوره برم دوچرخهسواریسرد اقا سردددددد</t>
        </is>
      </c>
      <c r="C1331" s="8" t="inlineStr">
        <is>
          <t>['نور و تهویه']</t>
        </is>
      </c>
      <c r="D1331" s="8" t="inlineStr">
        <is>
          <t>['H. نور و تهویه', 'N. احساس و تجربه فضایی']</t>
        </is>
      </c>
      <c r="E1331" s="9" t="inlineStr">
        <is>
          <t>Neutral</t>
        </is>
      </c>
      <c r="F1331" s="8" t="inlineStr">
        <is>
          <t>['Light &amp; Ventilation']</t>
        </is>
      </c>
      <c r="G1331" s="8" t="inlineStr">
        <is>
          <t>['H. Light, Ventilation &amp; Climatic Response', 'N. Spatial Perception &amp; Psychological Impact']</t>
        </is>
      </c>
    </row>
    <row r="1332">
      <c r="A1332" s="8" t="inlineStr">
        <is>
          <t>عکس سهتاییمون تو شیشهٔ تراس خیلی حس خوبی میده بهم.</t>
        </is>
      </c>
      <c r="B1332" s="8" t="inlineStr">
        <is>
          <t>عکس سهتاییمون تو شیشه تراس خیلی حس خوبی میده بهم</t>
        </is>
      </c>
      <c r="C1332" s="8" t="inlineStr">
        <is>
          <t>['متریال و مصالح']</t>
        </is>
      </c>
      <c r="D1332" s="8" t="inlineStr">
        <is>
          <t>['F. متریال و مصالح']</t>
        </is>
      </c>
      <c r="E1332" s="9" t="inlineStr">
        <is>
          <t>Neutral</t>
        </is>
      </c>
      <c r="F1332" s="8" t="inlineStr">
        <is>
          <t>['Materiality &amp; Materials']</t>
        </is>
      </c>
      <c r="G1332" s="8" t="inlineStr">
        <is>
          <t>['F. Materiality &amp; Surface Quality']</t>
        </is>
      </c>
    </row>
    <row r="1333">
      <c r="A1333" s="8" t="inlineStr">
        <is>
          <t>@anyaamv ما اینو داریم تو تابستون این هوارو ،با هودی میریم رو تراس 😅 https://t.co/7VrDqyfvB2</t>
        </is>
      </c>
      <c r="B1333" s="8" t="inlineStr">
        <is>
          <t>ما اینو داریم تو تابستون این هوارو با هودی میریم رو تراس</t>
        </is>
      </c>
      <c r="C1333" s="8" t="inlineStr">
        <is>
          <t>['نامشخص']</t>
        </is>
      </c>
      <c r="D1333" s="8" t="inlineStr">
        <is>
          <t>['نامشخص']</t>
        </is>
      </c>
      <c r="E1333" s="9" t="inlineStr">
        <is>
          <t>Neutral</t>
        </is>
      </c>
      <c r="F1333" s="8" t="inlineStr">
        <is>
          <t>['Unspecified']</t>
        </is>
      </c>
      <c r="G1333" s="8" t="inlineStr">
        <is>
          <t>['Unspecified']</t>
        </is>
      </c>
    </row>
    <row r="1334">
      <c r="A1334" s="8" t="inlineStr">
        <is>
          <t>پشت میزم سردم شد اومدم تو بالکن زیر آفتاب 🫶</t>
        </is>
      </c>
      <c r="B1334" s="8" t="inlineStr">
        <is>
          <t>پشت میزم سردم شد اومدم تو بالکن زیر آفتاب</t>
        </is>
      </c>
      <c r="C1334" s="8" t="inlineStr">
        <is>
          <t>['نور و تهویه']</t>
        </is>
      </c>
      <c r="D1334" s="8" t="inlineStr">
        <is>
          <t>['H. نور و تهویه', 'N. احساس و تجربه فضایی']</t>
        </is>
      </c>
      <c r="E1334" s="9" t="inlineStr">
        <is>
          <t>Neutral</t>
        </is>
      </c>
      <c r="F1334" s="8" t="inlineStr">
        <is>
          <t>['Light &amp; Ventilation']</t>
        </is>
      </c>
      <c r="G1334" s="8" t="inlineStr">
        <is>
          <t>['H. Light, Ventilation &amp; Climatic Response', 'N. Spatial Perception &amp; Psychological Impact']</t>
        </is>
      </c>
    </row>
    <row r="1335">
      <c r="A1335" s="8" t="inlineStr">
        <is>
          <t>@pinkhaiiredd @Tanniinn کدوم قسمت میخواین؟ همکف یا بالکن؟</t>
        </is>
      </c>
      <c r="B1335" s="8" t="inlineStr">
        <is>
          <t>کدوم قسمت میخواین همکف یا بالکن</t>
        </is>
      </c>
      <c r="C1335" s="8" t="inlineStr">
        <is>
          <t>['نامشخص']</t>
        </is>
      </c>
      <c r="D1335" s="8" t="inlineStr">
        <is>
          <t>['نامشخص']</t>
        </is>
      </c>
      <c r="E1335" s="9" t="inlineStr">
        <is>
          <t>Neutral</t>
        </is>
      </c>
      <c r="F1335" s="8" t="inlineStr">
        <is>
          <t>['Unspecified']</t>
        </is>
      </c>
      <c r="G1335" s="8" t="inlineStr">
        <is>
          <t>['Unspecified']</t>
        </is>
      </c>
    </row>
    <row r="1336">
      <c r="A1336" s="8" t="inlineStr">
        <is>
          <t>@MaliheSiami نترسیدم رفتم تو تراس😂</t>
        </is>
      </c>
      <c r="B1336" s="8" t="inlineStr">
        <is>
          <t>نترسیدم رفتم تو تراس</t>
        </is>
      </c>
      <c r="C1336" s="8" t="inlineStr">
        <is>
          <t>['نامشخص']</t>
        </is>
      </c>
      <c r="D1336" s="8" t="inlineStr">
        <is>
          <t>['نامشخص']</t>
        </is>
      </c>
      <c r="E1336" s="11" t="inlineStr">
        <is>
          <t>Negative</t>
        </is>
      </c>
      <c r="F1336" s="8" t="inlineStr">
        <is>
          <t>['Unspecified']</t>
        </is>
      </c>
      <c r="G1336" s="8" t="inlineStr">
        <is>
          <t>['Unspecified']</t>
        </is>
      </c>
    </row>
    <row r="1337">
      <c r="A1337" s="8" t="inlineStr">
        <is>
          <t>صبح رفتم تو بالکن به طوطی همسایه گفتم جوجو سلام دو ساعته داره ناناستاپ سلام میکنه مغزمونو گایید 😭😭😭</t>
        </is>
      </c>
      <c r="B1337" s="8" t="inlineStr">
        <is>
          <t>صبح رفتم تو بالکن به طوطی همسایه گفتم جوجو سلام دو ساعته داره ناناستاپ سلام میکنه مغزمونو گایید</t>
        </is>
      </c>
      <c r="C1337" s="8" t="inlineStr">
        <is>
          <t>['نور و تهویه', 'کارکرد اجتماعی']</t>
        </is>
      </c>
      <c r="D1337" s="8" t="inlineStr">
        <is>
          <t>['H. نور و تهویه', 'K. تعامل اجتماعی']</t>
        </is>
      </c>
      <c r="E1337" s="9" t="inlineStr">
        <is>
          <t>Neutral</t>
        </is>
      </c>
      <c r="F1337" s="8" t="inlineStr">
        <is>
          <t>['Light &amp; Ventilation', 'Social Function']</t>
        </is>
      </c>
      <c r="G1337" s="8" t="inlineStr">
        <is>
          <t>['H. Light, Ventilation &amp; Climatic Response', 'K. Social Interaction &amp; Neighbor Noise']</t>
        </is>
      </c>
    </row>
    <row r="1338">
      <c r="A1338" s="8" t="inlineStr">
        <is>
          <t>دیگه ماه هرشب تو تراس:)</t>
        </is>
      </c>
      <c r="B1338" s="8" t="inlineStr">
        <is>
          <t>دیگه ماه هرشب تو تراس</t>
        </is>
      </c>
      <c r="C1338" s="8" t="inlineStr">
        <is>
          <t>['نامشخص']</t>
        </is>
      </c>
      <c r="D1338" s="8" t="inlineStr">
        <is>
          <t>['نامشخص']</t>
        </is>
      </c>
      <c r="E1338" s="9" t="inlineStr">
        <is>
          <t>Neutral</t>
        </is>
      </c>
      <c r="F1338" s="8" t="inlineStr">
        <is>
          <t>['Unspecified']</t>
        </is>
      </c>
      <c r="G1338" s="8" t="inlineStr">
        <is>
          <t>['Unspecified']</t>
        </is>
      </c>
    </row>
    <row r="1339">
      <c r="A1339" s="8" t="inlineStr">
        <is>
          <t>@ashkanetoon @AmirEtzi @BlackSwan4U13 اشکان این بفهمه ما چقدر درمیاریم خودشو از بالکن میندازه میفته تو بوتهها :)))</t>
        </is>
      </c>
      <c r="B1339" s="8" t="inlineStr">
        <is>
          <t>اشکان این بفهمه ما چقدر درمیاریم خودشو از بالکن میندازه میفته تو بوتهها</t>
        </is>
      </c>
      <c r="C1339" s="8" t="inlineStr">
        <is>
          <t>['رابطه با فضای داخلی']</t>
        </is>
      </c>
      <c r="D1339" s="8" t="inlineStr">
        <is>
          <t>['نامشخص']</t>
        </is>
      </c>
      <c r="E1339" s="9" t="inlineStr">
        <is>
          <t>Neutral</t>
        </is>
      </c>
      <c r="F1339" s="8" t="inlineStr">
        <is>
          <t>['Indoor Connection']</t>
        </is>
      </c>
      <c r="G1339" s="8" t="inlineStr">
        <is>
          <t>['Unspecified']</t>
        </is>
      </c>
    </row>
    <row r="1340">
      <c r="A1340" s="8" t="inlineStr">
        <is>
          <t>شاید یه روز وقتی لب تراس سیگارم که تموم شد یادم بره اونی که باید بندازم پایین سیگارمه نه خودم</t>
        </is>
      </c>
      <c r="B1340" s="8" t="inlineStr">
        <is>
          <t>شاید یه روز وقتی لب تراس سیگارم که تموم شد یادم بره اونی که باید بندازم پایین سیگارمه نه خودم</t>
        </is>
      </c>
      <c r="C1340" s="8" t="inlineStr">
        <is>
          <t>['کاربری\u200cها و فعالیت\u200cها', 'ابعاد و اندازه']</t>
        </is>
      </c>
      <c r="D1340" s="8" t="inlineStr">
        <is>
          <t>['J. کاربری\u200cها']</t>
        </is>
      </c>
      <c r="E1340" s="9" t="inlineStr">
        <is>
          <t>Neutral</t>
        </is>
      </c>
      <c r="F1340" s="8" t="inlineStr">
        <is>
          <t>['Uses &amp; Activities', 'Dimensions &amp; Scale']</t>
        </is>
      </c>
      <c r="G1340" s="8" t="inlineStr">
        <is>
          <t>['J. Daily Use &amp; Functional Purpose']</t>
        </is>
      </c>
    </row>
    <row r="1341">
      <c r="A1341" s="8" t="inlineStr">
        <is>
          <t>@PedarePablo چه تراس رنگی قشنگی دارید بابای پابلو جان</t>
        </is>
      </c>
      <c r="B1341" s="8" t="inlineStr">
        <is>
          <t>چه تراس رنگی قشنگی دارید بابای پابلو جان</t>
        </is>
      </c>
      <c r="C1341" s="8" t="inlineStr">
        <is>
          <t>['ابعاد و اندازه']</t>
        </is>
      </c>
      <c r="D1341" s="8" t="inlineStr">
        <is>
          <t>['M. زیبایی\u200cشناسی و دکور']</t>
        </is>
      </c>
      <c r="E1341" s="9" t="inlineStr">
        <is>
          <t>Neutral</t>
        </is>
      </c>
      <c r="F1341" s="8" t="inlineStr">
        <is>
          <t>['Dimensions &amp; Scale']</t>
        </is>
      </c>
      <c r="G1341" s="8" t="inlineStr">
        <is>
          <t>['M. Aesthetic Quality &amp; Decoration']</t>
        </is>
      </c>
    </row>
    <row r="1342">
      <c r="A1342" s="8" t="inlineStr">
        <is>
          <t>به همشهری بیشعوری که با شرت پیرمردی پاچه دار رنگ آبی و رکابی میاد توی تراس میشینه و قشنگ دید داره همه جا چی میگن؟</t>
        </is>
      </c>
      <c r="B1342" s="8" t="inlineStr">
        <is>
          <t>به همشهری بیشعوری که با شرت پیرمردی پاچه دار رنگ آبی و رکابی میاد توی تراس میشینه و قشنگ دید داره همه جا چی میگن</t>
        </is>
      </c>
      <c r="C1342" s="8" t="inlineStr">
        <is>
          <t>['چشم\u200cانداز و دید', 'ابعاد و اندازه']</t>
        </is>
      </c>
      <c r="D1342" s="8" t="inlineStr">
        <is>
          <t>['M. زیبایی\u200cشناسی و دکور']</t>
        </is>
      </c>
      <c r="E1342" s="10" t="inlineStr">
        <is>
          <t>Positive</t>
        </is>
      </c>
      <c r="F1342" s="8" t="inlineStr">
        <is>
          <t>['View &amp; Visibility', 'Dimensions &amp; Scale']</t>
        </is>
      </c>
      <c r="G1342" s="8" t="inlineStr">
        <is>
          <t>['M. Aesthetic Quality &amp; Decoration']</t>
        </is>
      </c>
    </row>
    <row r="1343">
      <c r="A1343" s="8" t="inlineStr">
        <is>
          <t>اونی که تو این سرما رفت حیاط و بالکن رو با آب سرد و پودر شست میگه سلام🙋🏻♀️</t>
        </is>
      </c>
      <c r="B1343" s="8" t="inlineStr">
        <is>
          <t>اونی که تو این سرما رفت حیاط و بالکن رو با آب سرد و پودر شست میگه سلام</t>
        </is>
      </c>
      <c r="C1343" s="8" t="inlineStr">
        <is>
          <t>['رابطه با فضای داخلی', 'چشم\u200cانداز و دید']</t>
        </is>
      </c>
      <c r="D1343" s="8" t="inlineStr">
        <is>
          <t>['N. احساس و تجربه فضایی', 'D. چشم\u200cانداز و منظر']</t>
        </is>
      </c>
      <c r="E1343" s="9" t="inlineStr">
        <is>
          <t>Neutral</t>
        </is>
      </c>
      <c r="F1343" s="8" t="inlineStr">
        <is>
          <t>['Indoor Connection', 'View &amp; Visibility']</t>
        </is>
      </c>
      <c r="G1343" s="8" t="inlineStr">
        <is>
          <t>['N. Spatial Perception &amp; Psychological Impact', 'D. View &amp; Visual Privacy']</t>
        </is>
      </c>
    </row>
    <row r="1344">
      <c r="A1344" s="8" t="inlineStr">
        <is>
          <t>@changooli1 طبقه چندمی و ساختمان چند طبقست؟؟اگه بالکن داری یه جرثقیل سبک اجاره کن،سه چهارتومن میگیره برات میاره بالای بالکن.اگه نزدیک پشت بام هستی که بهتر.</t>
        </is>
      </c>
      <c r="B1344" s="8" t="inlineStr">
        <is>
          <t>طبقه چندمی و ساختمان چند طبقستاگه بالکن داری یه جرثقیل سبک اجاره کنسه چهارتومن میگیره برات میاره بالای بالکناگه نزدیک پشت بام هستی که بهتر</t>
        </is>
      </c>
      <c r="C1344" s="8" t="inlineStr">
        <is>
          <t>['طراحی و معماری', 'ابعاد و اندازه']</t>
        </is>
      </c>
      <c r="D1344" s="8" t="inlineStr">
        <is>
          <t>['O. سبک معماری و طراحی']</t>
        </is>
      </c>
      <c r="E1344" s="9" t="inlineStr">
        <is>
          <t>Neutral</t>
        </is>
      </c>
      <c r="F1344" s="8" t="inlineStr">
        <is>
          <t>['Design &amp; Architecture', 'Dimensions &amp; Scale']</t>
        </is>
      </c>
      <c r="G1344" s="8" t="inlineStr">
        <is>
          <t>['O. Architectural Style &amp; Design Value']</t>
        </is>
      </c>
    </row>
    <row r="1345">
      <c r="A1345" s="8" t="inlineStr">
        <is>
          <t>دلم شمال میخوادکه با بافت که تا سر دستام کشیدم با لیوان چایی برم بالکن منظره ببینم</t>
        </is>
      </c>
      <c r="B1345" s="8" t="inlineStr">
        <is>
          <t>دلم شمال میخوادکه با بافت که تا سر دستام کشیدم با لیوان چایی برم بالکن منظره ببینم</t>
        </is>
      </c>
      <c r="C1345" s="8" t="inlineStr">
        <is>
          <t>['کاربری\u200cها و فعالیت\u200cها', 'چشم\u200cانداز و دید']</t>
        </is>
      </c>
      <c r="D1345" s="8" t="inlineStr">
        <is>
          <t>['D. چشم\u200cانداز و منظر']</t>
        </is>
      </c>
      <c r="E1345" s="10" t="inlineStr">
        <is>
          <t>Positive</t>
        </is>
      </c>
      <c r="F1345" s="8" t="inlineStr">
        <is>
          <t>['Uses &amp; Activities', 'View &amp; Visibility']</t>
        </is>
      </c>
      <c r="G1345" s="8" t="inlineStr">
        <is>
          <t>['D. View &amp; Visual Privacy']</t>
        </is>
      </c>
    </row>
    <row r="1346">
      <c r="A1346" s="8" t="inlineStr">
        <is>
          <t>۴/ لیز تراس، نخستوزیر سابق انگلیس: "تهدید اتمی جمهوریاسلامی جدّی است."https://t.co/9Gm2Onzuyv</t>
        </is>
      </c>
      <c r="B1346" s="8" t="inlineStr">
        <is>
          <t>لیز تراس نخستوزیر سابق انگلیس تهدید اتمی جمهوریاسلامی جدی است</t>
        </is>
      </c>
      <c r="C1346" s="8" t="inlineStr">
        <is>
          <t>['پوشش گیاهی و منظر', 'چشم\u200cانداز و دید']</t>
        </is>
      </c>
      <c r="D1346" s="8" t="inlineStr">
        <is>
          <t>['نامشخص']</t>
        </is>
      </c>
      <c r="E1346" s="9" t="inlineStr">
        <is>
          <t>Neutral</t>
        </is>
      </c>
      <c r="F1346" s="8" t="inlineStr">
        <is>
          <t>['Greenery &amp; Landscape', 'View &amp; Visibility']</t>
        </is>
      </c>
      <c r="G1346" s="8" t="inlineStr">
        <is>
          <t>['Unspecified']</t>
        </is>
      </c>
    </row>
    <row r="1347">
      <c r="A1347" s="8" t="inlineStr">
        <is>
          <t>@abhendune رزرو بالکن یه تومن دیگه میخواد</t>
        </is>
      </c>
      <c r="B1347" s="8" t="inlineStr">
        <is>
          <t>رزرو بالکن یه تومن دیگه میخواد</t>
        </is>
      </c>
      <c r="C1347" s="8" t="inlineStr">
        <is>
          <t>['نامشخص']</t>
        </is>
      </c>
      <c r="D1347" s="8" t="inlineStr">
        <is>
          <t>['نامشخص']</t>
        </is>
      </c>
      <c r="E1347" s="9" t="inlineStr">
        <is>
          <t>Neutral</t>
        </is>
      </c>
      <c r="F1347" s="8" t="inlineStr">
        <is>
          <t>['Unspecified']</t>
        </is>
      </c>
      <c r="G1347" s="8" t="inlineStr">
        <is>
          <t>['Unspecified']</t>
        </is>
      </c>
    </row>
    <row r="1348">
      <c r="A1348" s="8" t="inlineStr">
        <is>
          <t>من هر بار میرم توی بالکن شرکت:</t>
        </is>
      </c>
      <c r="B1348" s="8" t="inlineStr">
        <is>
          <t>من هر بار میرم توی بالکن شرکت</t>
        </is>
      </c>
      <c r="C1348" s="8" t="inlineStr">
        <is>
          <t>['نامشخص']</t>
        </is>
      </c>
      <c r="D1348" s="8" t="inlineStr">
        <is>
          <t>['نامشخص']</t>
        </is>
      </c>
      <c r="E1348" s="9" t="inlineStr">
        <is>
          <t>Neutral</t>
        </is>
      </c>
      <c r="F1348" s="8" t="inlineStr">
        <is>
          <t>['Unspecified']</t>
        </is>
      </c>
      <c r="G1348" s="8" t="inlineStr">
        <is>
          <t>['Unspecified']</t>
        </is>
      </c>
    </row>
    <row r="1349">
      <c r="A1349" s="8" t="inlineStr">
        <is>
          <t>@Mr_Mohajer1 اگه از پنجره تراس پرت میشد پایین میخواستی چه غلطی بکنی؟؟؟؟</t>
        </is>
      </c>
      <c r="B1349" s="8" t="inlineStr">
        <is>
          <t>اگه از پنجره تراس پرت میشد پایین میخواستی چه غلطی بکنی</t>
        </is>
      </c>
      <c r="C1349" s="8" t="inlineStr">
        <is>
          <t>['رابطه با فضای داخلی']</t>
        </is>
      </c>
      <c r="D1349" s="8" t="inlineStr">
        <is>
          <t>['L. اتصال به فضای داخلی']</t>
        </is>
      </c>
      <c r="E1349" s="9" t="inlineStr">
        <is>
          <t>Neutral</t>
        </is>
      </c>
      <c r="F1349" s="8" t="inlineStr">
        <is>
          <t>['Indoor Connection']</t>
        </is>
      </c>
      <c r="G1349" s="8" t="inlineStr">
        <is>
          <t>['L. Indoor-Outdoor Connection']</t>
        </is>
      </c>
    </row>
    <row r="1350">
      <c r="A1350" s="8" t="inlineStr">
        <is>
          <t>مامی ایشوزم یجوری عود کرده که بخاطر یه جفت ممه و پرنسس تریتمنت میتونم ساعت پنج صبح حموم یخ بگیرم و قورباغهای تو تراس بشینم.</t>
        </is>
      </c>
      <c r="B1350" s="8" t="inlineStr">
        <is>
          <t>مامی ایشوزم یجوری عود کرده که بخاطر یه جفت ممه و پرنسس تریتمنت میتونم ساعت پنج صبح حموم یخ بگیرم و قورباغهای تو تراس بشینم</t>
        </is>
      </c>
      <c r="C1350" s="8" t="inlineStr">
        <is>
          <t>['نامشخص']</t>
        </is>
      </c>
      <c r="D1350" s="8" t="inlineStr">
        <is>
          <t>['نامشخص']</t>
        </is>
      </c>
      <c r="E1350" s="9" t="inlineStr">
        <is>
          <t>Neutral</t>
        </is>
      </c>
      <c r="F1350" s="8" t="inlineStr">
        <is>
          <t>['Unspecified']</t>
        </is>
      </c>
      <c r="G1350" s="8" t="inlineStr">
        <is>
          <t>['Unspecified']</t>
        </is>
      </c>
    </row>
    <row r="1351">
      <c r="A1351" s="8" t="inlineStr">
        <is>
          <t>عکسا توی بالکن اسپیس هم جالب میشن. https://t.co/mvNhl7t7Ht</t>
        </is>
      </c>
      <c r="B1351" s="8" t="inlineStr">
        <is>
          <t>عکسا توی بالکن اسپیس هم جالب میشن</t>
        </is>
      </c>
      <c r="C1351" s="8" t="inlineStr">
        <is>
          <t>['ابعاد و اندازه']</t>
        </is>
      </c>
      <c r="D1351" s="8" t="inlineStr">
        <is>
          <t>['نامشخص']</t>
        </is>
      </c>
      <c r="E1351" s="9" t="inlineStr">
        <is>
          <t>Neutral</t>
        </is>
      </c>
      <c r="F1351" s="8" t="inlineStr">
        <is>
          <t>['Dimensions &amp; Scale']</t>
        </is>
      </c>
      <c r="G1351" s="8" t="inlineStr">
        <is>
          <t>['Unspecified']</t>
        </is>
      </c>
    </row>
    <row r="1352">
      <c r="A1352" s="8" t="inlineStr">
        <is>
          <t>@bluerainmari چند سال پیش رفت رو پشت بوم و بالکن مردمچند جا آتیش سوزی راه افتادنفهمیدم چقد جدی بود</t>
        </is>
      </c>
      <c r="B1352" s="8" t="inlineStr">
        <is>
          <t>چند سال پیش رفت رو پشت بوم و بالکن مردمچند جا آتیش سوزی راه افتادنفهمیدم چقد جدی بود</t>
        </is>
      </c>
      <c r="C1352" s="8" t="inlineStr">
        <is>
          <t>['ایمنی و امنیت', 'ابعاد و اندازه']</t>
        </is>
      </c>
      <c r="D1352" s="8" t="inlineStr">
        <is>
          <t>['I. ایمنی و امنیت']</t>
        </is>
      </c>
      <c r="E1352" s="9" t="inlineStr">
        <is>
          <t>Neutral</t>
        </is>
      </c>
      <c r="F1352" s="8" t="inlineStr">
        <is>
          <t>['Safety &amp; Security', 'Dimensions &amp; Scale']</t>
        </is>
      </c>
      <c r="G1352" s="8" t="inlineStr">
        <is>
          <t>['I. Safety &amp; Physical Security']</t>
        </is>
      </c>
    </row>
    <row r="1353">
      <c r="A1353" s="8" t="inlineStr">
        <is>
          <t>@NourOusama زمن السلاح والارهاب واللطم، والدم والسيف، وخربلاء والمجزرة الخرائية من ١٤٠٠ روحوا احتفلوا فيها ب قم يا مقرفين... ترأس الشرع ترأس جوزيف عون، رحل بشار  وحسن نصرالله اختنق و فطس بأعمق جورة عرفها التاريخ بمساعدة ايران.</t>
        </is>
      </c>
      <c r="B1353" s="8" t="inlineStr">
        <is>
          <t>زمن السلاح والارهاب واللطم والدم والسيف وخربلاء والمجزرة الخرائية من روحوا احتفلوا فيها ب قم يا مقرفين ترأس الشرع ترأس جوزيف عون رحل بشار وحسن نصرالله اختنق و فطس بأعمق جورة عرفها التاريخ بمساعدة ايران</t>
        </is>
      </c>
      <c r="C1353" s="8" t="inlineStr">
        <is>
          <t>['نامشخص']</t>
        </is>
      </c>
      <c r="D1353" s="8" t="inlineStr">
        <is>
          <t>['A. ابعاد و مقیاس فضایی']</t>
        </is>
      </c>
      <c r="E1353" s="9" t="inlineStr">
        <is>
          <t>Neutral</t>
        </is>
      </c>
      <c r="F1353" s="8" t="inlineStr">
        <is>
          <t>['Unspecified']</t>
        </is>
      </c>
      <c r="G1353" s="8" t="inlineStr">
        <is>
          <t>['A. Dimensions &amp; Spatial Scale']</t>
        </is>
      </c>
    </row>
    <row r="1354">
      <c r="A1354" s="8" t="inlineStr">
        <is>
          <t>@mediima عزیززززم، منم میخوام واسش غذا بخرم بذارم تو تراس 😍❤️</t>
        </is>
      </c>
      <c r="B1354" s="8" t="inlineStr">
        <is>
          <t>عزیززززم منم میخوام واسش غذا بخرم بذارم تو تراس</t>
        </is>
      </c>
      <c r="C1354" s="8" t="inlineStr">
        <is>
          <t>['نامشخص']</t>
        </is>
      </c>
      <c r="D1354" s="8" t="inlineStr">
        <is>
          <t>['نامشخص']</t>
        </is>
      </c>
      <c r="E1354" s="10" t="inlineStr">
        <is>
          <t>Positive</t>
        </is>
      </c>
      <c r="F1354" s="8" t="inlineStr">
        <is>
          <t>['Unspecified']</t>
        </is>
      </c>
      <c r="G1354" s="8" t="inlineStr">
        <is>
          <t>['Unspecified']</t>
        </is>
      </c>
    </row>
    <row r="1355">
      <c r="A1355" s="8" t="inlineStr">
        <is>
          <t>مکالمه من و خدا تو بالکن:ازت خواهش میکنم کمکم کن این روزارو بگذرونم.</t>
        </is>
      </c>
      <c r="B1355" s="8" t="inlineStr">
        <is>
          <t>مکالمه من و خدا تو بالکنازت خواهش میکنم کمکم کن این روزارو بگذرونم</t>
        </is>
      </c>
      <c r="C1355" s="8" t="inlineStr">
        <is>
          <t>['کارکرد اجتماعی']</t>
        </is>
      </c>
      <c r="D1355" s="8" t="inlineStr">
        <is>
          <t>['نامشخص']</t>
        </is>
      </c>
      <c r="E1355" s="9" t="inlineStr">
        <is>
          <t>Neutral</t>
        </is>
      </c>
      <c r="F1355" s="8" t="inlineStr">
        <is>
          <t>['Social Function']</t>
        </is>
      </c>
      <c r="G1355" s="8" t="inlineStr">
        <is>
          <t>['Unspecified']</t>
        </is>
      </c>
    </row>
    <row r="1356">
      <c r="A1356" s="8" t="inlineStr">
        <is>
          <t>بزرگ شی از تراس خونتون نمیپری پایین همین الان بپر</t>
        </is>
      </c>
      <c r="B1356" s="8" t="inlineStr">
        <is>
          <t>بزرگ شی از تراس خونتون نمیپری پایین همین الان بپر</t>
        </is>
      </c>
      <c r="C1356" s="8" t="inlineStr">
        <is>
          <t>['ابعاد و اندازه']</t>
        </is>
      </c>
      <c r="D1356" s="8" t="inlineStr">
        <is>
          <t>['A. ابعاد و مقیاس فضایی']</t>
        </is>
      </c>
      <c r="E1356" s="9" t="inlineStr">
        <is>
          <t>Neutral</t>
        </is>
      </c>
      <c r="F1356" s="8" t="inlineStr">
        <is>
          <t>['Dimensions &amp; Scale']</t>
        </is>
      </c>
      <c r="G1356" s="8" t="inlineStr">
        <is>
          <t>['A. Dimensions &amp; Spatial Scale']</t>
        </is>
      </c>
    </row>
    <row r="1357">
      <c r="A1357" s="8" t="inlineStr">
        <is>
          <t>@levitanouva اره دوستمم دقیقا همینو بم گفت خیلیا انگار گفته بودن بالکن خفن تر بود</t>
        </is>
      </c>
      <c r="B1357" s="8" t="inlineStr">
        <is>
          <t>اره دوستمم دقیقا همینو بم گفت خیلیا انگار گفته بودن بالکن خفن تر بود</t>
        </is>
      </c>
      <c r="C1357" s="8" t="inlineStr">
        <is>
          <t>['نامشخص']</t>
        </is>
      </c>
      <c r="D1357" s="8" t="inlineStr">
        <is>
          <t>['نامشخص']</t>
        </is>
      </c>
      <c r="E1357" s="9" t="inlineStr">
        <is>
          <t>Neutral</t>
        </is>
      </c>
      <c r="F1357" s="8" t="inlineStr">
        <is>
          <t>['Unspecified']</t>
        </is>
      </c>
      <c r="G1357" s="8" t="inlineStr">
        <is>
          <t>['Unspecified']</t>
        </is>
      </c>
    </row>
    <row r="1358">
      <c r="A1358" s="8" t="inlineStr">
        <is>
          <t>@faisalalesaa @Anmar_Alhailae ياخي نبغاك ترأس النادي والله</t>
        </is>
      </c>
      <c r="B1358" s="8" t="inlineStr">
        <is>
          <t>ياخي نبغاك ترأس النادي والله</t>
        </is>
      </c>
      <c r="C1358" s="8" t="inlineStr">
        <is>
          <t>['نامشخص']</t>
        </is>
      </c>
      <c r="D1358" s="8" t="inlineStr">
        <is>
          <t>['نامشخص']</t>
        </is>
      </c>
      <c r="E1358" s="9" t="inlineStr">
        <is>
          <t>Neutral</t>
        </is>
      </c>
      <c r="F1358" s="8" t="inlineStr">
        <is>
          <t>['Unspecified']</t>
        </is>
      </c>
      <c r="G1358" s="8" t="inlineStr">
        <is>
          <t>['Unspecified']</t>
        </is>
      </c>
    </row>
    <row r="1359">
      <c r="A1359" s="8" t="inlineStr">
        <is>
          <t>@Olirta2 @KamiziDavo73685 داوود تراس دوست ندارهاینا باربندی ن</t>
        </is>
      </c>
      <c r="B1359" s="8" t="inlineStr">
        <is>
          <t>داوود تراس دوست ندارهاینا باربندی ن</t>
        </is>
      </c>
      <c r="C1359" s="8" t="inlineStr">
        <is>
          <t>['ابعاد و اندازه']</t>
        </is>
      </c>
      <c r="D1359" s="8" t="inlineStr">
        <is>
          <t>['نامشخص']</t>
        </is>
      </c>
      <c r="E1359" s="10" t="inlineStr">
        <is>
          <t>Positive</t>
        </is>
      </c>
      <c r="F1359" s="8" t="inlineStr">
        <is>
          <t>['Dimensions &amp; Scale']</t>
        </is>
      </c>
      <c r="G1359" s="8" t="inlineStr">
        <is>
          <t>['Unspecified']</t>
        </is>
      </c>
    </row>
    <row r="1360">
      <c r="A1360" s="8" t="inlineStr">
        <is>
          <t>@marytabanejad @araghchi @JZarif حالا این روایت غالب از رو بالکن چه کمکی به ملت ایران کرد؟</t>
        </is>
      </c>
      <c r="B1360" s="8" t="inlineStr">
        <is>
          <t>حالا این روایت غالب از رو بالکن چه کمکی به ملت ایران کرد</t>
        </is>
      </c>
      <c r="C1360" s="8" t="inlineStr">
        <is>
          <t>['نامشخص']</t>
        </is>
      </c>
      <c r="D1360" s="8" t="inlineStr">
        <is>
          <t>['نامشخص']</t>
        </is>
      </c>
      <c r="E1360" s="9" t="inlineStr">
        <is>
          <t>Neutral</t>
        </is>
      </c>
      <c r="F1360" s="8" t="inlineStr">
        <is>
          <t>['Unspecified']</t>
        </is>
      </c>
      <c r="G1360" s="8" t="inlineStr">
        <is>
          <t>['Unspecified']</t>
        </is>
      </c>
    </row>
    <row r="1361">
      <c r="A1361" s="8" t="inlineStr">
        <is>
          <t>پاپ جدید آمریکایی، لئو چهاردهم، برای اولین بار از بالکن تاریخی واتیکان ظاهر میشود.</t>
        </is>
      </c>
      <c r="B1361" s="8" t="inlineStr">
        <is>
          <t>پاپ جدید آمریکایی لئو چهاردهم برای اولین بار از بالکن تاریخی واتیکان ظاهر میشود</t>
        </is>
      </c>
      <c r="C1361" s="8" t="inlineStr">
        <is>
          <t>['چشم\u200cانداز و دید']</t>
        </is>
      </c>
      <c r="D1361" s="8" t="inlineStr">
        <is>
          <t>['نامشخص']</t>
        </is>
      </c>
      <c r="E1361" s="9" t="inlineStr">
        <is>
          <t>Neutral</t>
        </is>
      </c>
      <c r="F1361" s="8" t="inlineStr">
        <is>
          <t>['View &amp; Visibility']</t>
        </is>
      </c>
      <c r="G1361" s="8" t="inlineStr">
        <is>
          <t>['Unspecified']</t>
        </is>
      </c>
    </row>
    <row r="1362">
      <c r="A1362" s="8" t="inlineStr">
        <is>
          <t>اقا چه خنکای خوبیه. زیر پتو مشرف به بالکن دراز کشیدم . فقط اشکالش اینه که پا نمیشم برنج رو بپزم😬😎</t>
        </is>
      </c>
      <c r="B1362" s="8" t="inlineStr">
        <is>
          <t>اقا چه خنکای خوبیه زیر پتو مشرف به بالکن دراز کشیدم فقط اشکالش اینه که پا نمیشم برنج رو بپزم</t>
        </is>
      </c>
      <c r="C1362" s="8" t="inlineStr">
        <is>
          <t>['حریم خصوصی', 'رابطه با فضای داخلی', 'چشم\u200cانداز و دید']</t>
        </is>
      </c>
      <c r="D1362" s="8" t="inlineStr">
        <is>
          <t>['D. چشم\u200cانداز و منظر']</t>
        </is>
      </c>
      <c r="E1362" s="9" t="inlineStr">
        <is>
          <t>Neutral</t>
        </is>
      </c>
      <c r="F1362" s="8" t="inlineStr">
        <is>
          <t>['Privacy', 'Indoor Connection', 'View &amp; Visibility']</t>
        </is>
      </c>
      <c r="G1362" s="8" t="inlineStr">
        <is>
          <t>['D. View &amp; Visual Privacy']</t>
        </is>
      </c>
    </row>
    <row r="1363">
      <c r="A1363" s="8" t="inlineStr">
        <is>
          <t>@Celia_Finance Hiتراس واللت traswallet</t>
        </is>
      </c>
      <c r="B1363" s="8" t="inlineStr">
        <is>
          <t>Hiتراس واللت traswallet</t>
        </is>
      </c>
      <c r="C1363" s="8" t="inlineStr">
        <is>
          <t>['نامشخص']</t>
        </is>
      </c>
      <c r="D1363" s="8" t="inlineStr">
        <is>
          <t>['نامشخص']</t>
        </is>
      </c>
      <c r="E1363" s="9" t="inlineStr">
        <is>
          <t>Neutral</t>
        </is>
      </c>
      <c r="F1363" s="8" t="inlineStr">
        <is>
          <t>['Unspecified']</t>
        </is>
      </c>
      <c r="G1363" s="8" t="inlineStr">
        <is>
          <t>['Unspecified']</t>
        </is>
      </c>
    </row>
    <row r="1364">
      <c r="A1364" s="8" t="inlineStr">
        <is>
          <t>@Ani_bom_ من هی میام دم بالکن هی برمیگردم تو بخش. بالکن، بخش. بالکن، بخش. https://t.co/MQM7TfG5IP</t>
        </is>
      </c>
      <c r="B1364" s="8" t="inlineStr">
        <is>
          <t>من هی میام دم بالکن هی برمیگردم تو بخش بالکن بخش بالکن بخش</t>
        </is>
      </c>
      <c r="C1364" s="8" t="inlineStr">
        <is>
          <t>['فرم و هندسه']</t>
        </is>
      </c>
      <c r="D1364" s="8" t="inlineStr">
        <is>
          <t>['B. فرم و هندسه']</t>
        </is>
      </c>
      <c r="E1364" s="9" t="inlineStr">
        <is>
          <t>Neutral</t>
        </is>
      </c>
      <c r="F1364" s="8" t="inlineStr">
        <is>
          <t>['Form &amp; Geometry']</t>
        </is>
      </c>
      <c r="G1364" s="8" t="inlineStr">
        <is>
          <t>['B. Form &amp; Geometry']</t>
        </is>
      </c>
    </row>
    <row r="1365">
      <c r="A1365" s="8" t="inlineStr">
        <is>
          <t>از تراس همیسایه بغلی صدا موزیک هایده میاد فکرکنم نشستن پاشم برم بهشون سر بزنم😂🥂</t>
        </is>
      </c>
      <c r="B1365" s="8" t="inlineStr">
        <is>
          <t>از تراس همیسایه بغلی صدا موزیک هایده میاد فکرکنم نشستن پاشم برم بهشون سر بزنم</t>
        </is>
      </c>
      <c r="C1365" s="8" t="inlineStr">
        <is>
          <t>['نور و تهویه', 'کارکرد اجتماعی']</t>
        </is>
      </c>
      <c r="D1365" s="8" t="inlineStr">
        <is>
          <t>['H. نور و تهویه', 'J. کاربری\u200cها']</t>
        </is>
      </c>
      <c r="E1365" s="9" t="inlineStr">
        <is>
          <t>Neutral</t>
        </is>
      </c>
      <c r="F1365" s="8" t="inlineStr">
        <is>
          <t>['Light &amp; Ventilation', 'Social Function']</t>
        </is>
      </c>
      <c r="G1365" s="8" t="inlineStr">
        <is>
          <t>['H. Light, Ventilation &amp; Climatic Response', 'J. Daily Use &amp; Functional Purpose']</t>
        </is>
      </c>
    </row>
    <row r="1366">
      <c r="A1366" s="8" t="inlineStr">
        <is>
          <t>@JZarif اینم می گذرهبالکن ژنو هم گذشت معاد رو دوست داری ؟</t>
        </is>
      </c>
      <c r="B1366" s="8" t="inlineStr">
        <is>
          <t>اینم می گذرهبالکن ژنو هم گذشت معاد رو دوست داری</t>
        </is>
      </c>
      <c r="C1366" s="8" t="inlineStr">
        <is>
          <t>['نامشخص']</t>
        </is>
      </c>
      <c r="D1366" s="8" t="inlineStr">
        <is>
          <t>['نامشخص']</t>
        </is>
      </c>
      <c r="E1366" s="10" t="inlineStr">
        <is>
          <t>Positive</t>
        </is>
      </c>
      <c r="F1366" s="8" t="inlineStr">
        <is>
          <t>['Unspecified']</t>
        </is>
      </c>
      <c r="G1366" s="8" t="inlineStr">
        <is>
          <t>['Unspecified']</t>
        </is>
      </c>
    </row>
    <row r="1367">
      <c r="A1367" s="8" t="inlineStr">
        <is>
          <t>مامانم همیشه عصبانی که میشد یه سیگار روشن میکرد میرفت تو بالکن.الان که سیگارو ترک کرده، یه تایمایی از روز میره تو بالکن میشینه به افق خیره میشه :))))</t>
        </is>
      </c>
      <c r="B1367" s="8" t="inlineStr">
        <is>
          <t>مامانم همیشه عصبانی که میشد یه سیگار روشن میکرد میرفت تو بالکنالان که سیگارو ترک کرده یه تایمایی از روز میره تو بالکن میشینه به افق خیره میشه</t>
        </is>
      </c>
      <c r="C1367" s="8" t="inlineStr">
        <is>
          <t>['نور و تهویه', 'کاربری\u200cها و فعالیت\u200cها']</t>
        </is>
      </c>
      <c r="D1367" s="8" t="inlineStr">
        <is>
          <t>['H. نور و تهویه', 'J. کاربری\u200cها']</t>
        </is>
      </c>
      <c r="E1367" s="11" t="inlineStr">
        <is>
          <t>Negative</t>
        </is>
      </c>
      <c r="F1367" s="8" t="inlineStr">
        <is>
          <t>['Light &amp; Ventilation', 'Uses &amp; Activities']</t>
        </is>
      </c>
      <c r="G1367" s="8" t="inlineStr">
        <is>
          <t>['H. Light, Ventilation &amp; Climatic Response', 'J. Daily Use &amp; Functional Purpose']</t>
        </is>
      </c>
    </row>
    <row r="1368">
      <c r="A1368" s="8" t="inlineStr">
        <is>
          <t>هوا یه کوچولو واسه نشستن تو بالکن و دید زدن آسمون و پرواز ابرا سرده.. https://t.co/3J6BhxzVrc</t>
        </is>
      </c>
      <c r="B1368" s="8" t="inlineStr">
        <is>
          <t>هوا یه کوچولو واسه نشستن تو بالکن و دید زدن آسمون و پرواز ابرا سرده</t>
        </is>
      </c>
      <c r="C1368" s="8" t="inlineStr">
        <is>
          <t>['چشم\u200cانداز و دید', 'ابعاد و اندازه']</t>
        </is>
      </c>
      <c r="D1368" s="8" t="inlineStr">
        <is>
          <t>['N. احساس و تجربه فضایی', 'J. کاربری\u200cها']</t>
        </is>
      </c>
      <c r="E1368" s="9" t="inlineStr">
        <is>
          <t>Neutral</t>
        </is>
      </c>
      <c r="F1368" s="8" t="inlineStr">
        <is>
          <t>['View &amp; Visibility', 'Dimensions &amp; Scale']</t>
        </is>
      </c>
      <c r="G1368" s="8" t="inlineStr">
        <is>
          <t>['N. Spatial Perception &amp; Psychological Impact', 'J. Daily Use &amp; Functional Purpose']</t>
        </is>
      </c>
    </row>
    <row r="1369">
      <c r="A1369" s="8" t="inlineStr">
        <is>
          <t>@tarkeanar @mahsa_piraei ترکه انار جون ما سر پلهی توی بالکن دست جمعی با هم عکس گرفتیم، برام میفرستین؟🥹</t>
        </is>
      </c>
      <c r="B1369" s="8" t="inlineStr">
        <is>
          <t>ترکه انار جون ما سر پلهی توی بالکن دست جمعی با هم عکس گرفتیم برام میفرستین</t>
        </is>
      </c>
      <c r="C1369" s="8" t="inlineStr">
        <is>
          <t>['نامشخص']</t>
        </is>
      </c>
      <c r="D1369" s="8" t="inlineStr">
        <is>
          <t>['نامشخص']</t>
        </is>
      </c>
      <c r="E1369" s="9" t="inlineStr">
        <is>
          <t>Neutral</t>
        </is>
      </c>
      <c r="F1369" s="8" t="inlineStr">
        <is>
          <t>['Unspecified']</t>
        </is>
      </c>
      <c r="G1369" s="8" t="inlineStr">
        <is>
          <t>['Unspecified']</t>
        </is>
      </c>
    </row>
    <row r="1370">
      <c r="A1370" s="8" t="inlineStr">
        <is>
          <t>@GhaffariSaman بلی. الان هم داره برای بچهها داستان میبافه که ایستربانی از تراس اومده تو 😂😂😂</t>
        </is>
      </c>
      <c r="B1370" s="8" t="inlineStr">
        <is>
          <t>بلی الان هم داره برای بچهها داستان میبافه که ایستربانی از تراس اومده تو</t>
        </is>
      </c>
      <c r="C1370" s="8" t="inlineStr">
        <is>
          <t>['نامشخص']</t>
        </is>
      </c>
      <c r="D1370" s="8" t="inlineStr">
        <is>
          <t>['نامشخص']</t>
        </is>
      </c>
      <c r="E1370" s="9" t="inlineStr">
        <is>
          <t>Neutral</t>
        </is>
      </c>
      <c r="F1370" s="8" t="inlineStr">
        <is>
          <t>['Unspecified']</t>
        </is>
      </c>
      <c r="G1370" s="8" t="inlineStr">
        <is>
          <t>['Unspecified']</t>
        </is>
      </c>
    </row>
    <row r="1371">
      <c r="A1371" s="8" t="inlineStr">
        <is>
          <t>نگفتمت مرو آنجا که آشنات منم؟ نگفتمت حضرت عباسی؟-تراسِ عزیز تحریریه- https://t.co/x66pNyAzJD</t>
        </is>
      </c>
      <c r="B1371" s="8" t="inlineStr">
        <is>
          <t>نگفتمت مرو آنجا که آشنات منم نگفتمت حضرت عباسیتراس عزیز تحریریه</t>
        </is>
      </c>
      <c r="C1371" s="8" t="inlineStr">
        <is>
          <t>['ابعاد و اندازه']</t>
        </is>
      </c>
      <c r="D1371" s="8" t="inlineStr">
        <is>
          <t>['نامشخص']</t>
        </is>
      </c>
      <c r="E1371" s="9" t="inlineStr">
        <is>
          <t>Neutral</t>
        </is>
      </c>
      <c r="F1371" s="8" t="inlineStr">
        <is>
          <t>['Dimensions &amp; Scale']</t>
        </is>
      </c>
      <c r="G1371" s="8" t="inlineStr">
        <is>
          <t>['Unspecified']</t>
        </is>
      </c>
    </row>
    <row r="1372">
      <c r="A1372" s="8" t="inlineStr">
        <is>
          <t>۲۸ اسفند ۱۴۰۳ ، دارم میرم بالکن بشورم و پرونده خونه تکونی دیگه بسته شه … حداقل تا ۶ ماه…زنده باد خودم 🫂🤗</t>
        </is>
      </c>
      <c r="B1372" s="8" t="inlineStr">
        <is>
          <t>اسفند دارم میرم بالکن بشورم و پرونده خونه تکونی دیگه بسته شه حداقل تا ماهزنده باد خودم</t>
        </is>
      </c>
      <c r="C1372" s="8" t="inlineStr">
        <is>
          <t>['نامشخص']</t>
        </is>
      </c>
      <c r="D1372" s="8" t="inlineStr">
        <is>
          <t>['H. نور و تهویه', 'N. احساس و تجربه فضایی']</t>
        </is>
      </c>
      <c r="E1372" s="9" t="inlineStr">
        <is>
          <t>Neutral</t>
        </is>
      </c>
      <c r="F1372" s="8" t="inlineStr">
        <is>
          <t>['Unspecified']</t>
        </is>
      </c>
      <c r="G1372" s="8" t="inlineStr">
        <is>
          <t>['H. Light, Ventilation &amp; Climatic Response', 'N. Spatial Perception &amp; Psychological Impact']</t>
        </is>
      </c>
    </row>
    <row r="1373">
      <c r="A1373" s="8" t="inlineStr">
        <is>
          <t>چرا کبوترا نمیان برنجایی که برا اونا پختم و گذاشتم تو بالکن رو بخورن؟🥹🥲🫠</t>
        </is>
      </c>
      <c r="B1373" s="8" t="inlineStr">
        <is>
          <t>چرا کبوترا نمیان برنجایی که برا اونا پختم و گذاشتم تو بالکن رو بخورن</t>
        </is>
      </c>
      <c r="C1373" s="8" t="inlineStr">
        <is>
          <t>['ابعاد و اندازه']</t>
        </is>
      </c>
      <c r="D1373" s="8" t="inlineStr">
        <is>
          <t>['نامشخص']</t>
        </is>
      </c>
      <c r="E1373" s="9" t="inlineStr">
        <is>
          <t>Neutral</t>
        </is>
      </c>
      <c r="F1373" s="8" t="inlineStr">
        <is>
          <t>['Dimensions &amp; Scale']</t>
        </is>
      </c>
      <c r="G1373" s="8" t="inlineStr">
        <is>
          <t>['Unspecified']</t>
        </is>
      </c>
    </row>
    <row r="1374">
      <c r="A1374" s="8" t="inlineStr">
        <is>
          <t>@saraeskoroch بالکن توی خونه از نون شب واجبتره، مخصوصا دیزاین شده ی این شکلی ش</t>
        </is>
      </c>
      <c r="B1374" s="8" t="inlineStr">
        <is>
          <t>بالکن توی خونه از نون شب واجبتره مخصوصا دیزاین شده ی این شکلی ش</t>
        </is>
      </c>
      <c r="C1374" s="8" t="inlineStr">
        <is>
          <t>['نامشخص']</t>
        </is>
      </c>
      <c r="D1374" s="8" t="inlineStr">
        <is>
          <t>['نامشخص']</t>
        </is>
      </c>
      <c r="E1374" s="9" t="inlineStr">
        <is>
          <t>Neutral</t>
        </is>
      </c>
      <c r="F1374" s="8" t="inlineStr">
        <is>
          <t>['Unspecified']</t>
        </is>
      </c>
      <c r="G1374" s="8" t="inlineStr">
        <is>
          <t>['Unspecified']</t>
        </is>
      </c>
    </row>
    <row r="1375">
      <c r="A1375" s="8" t="inlineStr">
        <is>
          <t>آخرش سر هیپ تراس عقیم میشم 🤦♂️</t>
        </is>
      </c>
      <c r="B1375" s="8" t="inlineStr">
        <is>
          <t>آخرش سر هیپ تراس عقیم میشم</t>
        </is>
      </c>
      <c r="C1375" s="8" t="inlineStr">
        <is>
          <t>['نامشخص']</t>
        </is>
      </c>
      <c r="D1375" s="8" t="inlineStr">
        <is>
          <t>['نامشخص']</t>
        </is>
      </c>
      <c r="E1375" s="9" t="inlineStr">
        <is>
          <t>Neutral</t>
        </is>
      </c>
      <c r="F1375" s="8" t="inlineStr">
        <is>
          <t>['Unspecified']</t>
        </is>
      </c>
      <c r="G1375" s="8" t="inlineStr">
        <is>
          <t>['Unspecified']</t>
        </is>
      </c>
    </row>
    <row r="1376">
      <c r="A1376" s="8" t="inlineStr">
        <is>
          <t>@denjerahaee کل تراس بهم ریخته</t>
        </is>
      </c>
      <c r="B1376" s="8" t="inlineStr">
        <is>
          <t>کل تراس بهم ریخته</t>
        </is>
      </c>
      <c r="C1376" s="8" t="inlineStr">
        <is>
          <t>['نامشخص']</t>
        </is>
      </c>
      <c r="D1376" s="8" t="inlineStr">
        <is>
          <t>['نامشخص']</t>
        </is>
      </c>
      <c r="E1376" s="9" t="inlineStr">
        <is>
          <t>Neutral</t>
        </is>
      </c>
      <c r="F1376" s="8" t="inlineStr">
        <is>
          <t>['Unspecified']</t>
        </is>
      </c>
      <c r="G1376" s="8" t="inlineStr">
        <is>
          <t>['Unspecified']</t>
        </is>
      </c>
    </row>
    <row r="1377">
      <c r="A1377" s="8" t="inlineStr">
        <is>
          <t>خدا لعنت کنه الآن به بالکن نگاه میکنم حس میکنم تونگ تونگ تونگ سحور تو سایهست (دسته جاروعه).</t>
        </is>
      </c>
      <c r="B1377" s="8" t="inlineStr">
        <is>
          <t>خدا لعنت کنه الآن به بالکن نگاه میکنم حس میکنم تونگ تونگ تونگ سحور تو سایهست دسته جاروعه</t>
        </is>
      </c>
      <c r="C1377" s="8" t="inlineStr">
        <is>
          <t>['نور و تهویه', 'ابعاد و اندازه']</t>
        </is>
      </c>
      <c r="D1377" s="8" t="inlineStr">
        <is>
          <t>['H. نور و تهویه']</t>
        </is>
      </c>
      <c r="E1377" s="9" t="inlineStr">
        <is>
          <t>Neutral</t>
        </is>
      </c>
      <c r="F1377" s="8" t="inlineStr">
        <is>
          <t>['Light &amp; Ventilation', 'Dimensions &amp; Scale']</t>
        </is>
      </c>
      <c r="G1377" s="8" t="inlineStr">
        <is>
          <t>['H. Light, Ventilation &amp; Climatic Response']</t>
        </is>
      </c>
    </row>
    <row r="1378">
      <c r="A1378" s="8" t="inlineStr">
        <is>
          <t>من اصلا پارتی دعوت نمیشم که بخوام برم تراس</t>
        </is>
      </c>
      <c r="B1378" s="8" t="inlineStr">
        <is>
          <t>من اصلا پارتی دعوت نمیشم که بخوام برم تراس</t>
        </is>
      </c>
      <c r="C1378" s="8" t="inlineStr">
        <is>
          <t>['نامشخص']</t>
        </is>
      </c>
      <c r="D1378" s="8" t="inlineStr">
        <is>
          <t>['نامشخص']</t>
        </is>
      </c>
      <c r="E1378" s="9" t="inlineStr">
        <is>
          <t>Neutral</t>
        </is>
      </c>
      <c r="F1378" s="8" t="inlineStr">
        <is>
          <t>['Unspecified']</t>
        </is>
      </c>
      <c r="G1378" s="8" t="inlineStr">
        <is>
          <t>['Unspecified']</t>
        </is>
      </c>
    </row>
    <row r="1379">
      <c r="A1379" s="8" t="inlineStr">
        <is>
          <t>@sara_radiin گربه ای که در سال ۷۶ ماهی عیدمون رو در تراس خورد</t>
        </is>
      </c>
      <c r="B1379" s="8" t="inlineStr">
        <is>
          <t>گربه ای که در سال ماهی عیدمون رو در تراس خورد</t>
        </is>
      </c>
      <c r="C1379" s="8" t="inlineStr">
        <is>
          <t>['رابطه با فضای داخلی']</t>
        </is>
      </c>
      <c r="D1379" s="8" t="inlineStr">
        <is>
          <t>['نامشخص']</t>
        </is>
      </c>
      <c r="E1379" s="9" t="inlineStr">
        <is>
          <t>Neutral</t>
        </is>
      </c>
      <c r="F1379" s="8" t="inlineStr">
        <is>
          <t>['Indoor Connection']</t>
        </is>
      </c>
      <c r="G1379" s="8" t="inlineStr">
        <is>
          <t>['Unspecified']</t>
        </is>
      </c>
    </row>
    <row r="1380">
      <c r="A1380" s="8" t="inlineStr">
        <is>
          <t>امشب اخرین گرلز نایت  و بالکن خونه نرگس رو پیش رو دارمخود غروب جمعست</t>
        </is>
      </c>
      <c r="B1380" s="8" t="inlineStr">
        <is>
          <t>امشب اخرین گرلز نایت و بالکن خونه نرگس رو پیش رو دارمخود غروب جمعست</t>
        </is>
      </c>
      <c r="C1380" s="8" t="inlineStr">
        <is>
          <t>['نامشخص']</t>
        </is>
      </c>
      <c r="D1380" s="8" t="inlineStr">
        <is>
          <t>['نامشخص']</t>
        </is>
      </c>
      <c r="E1380" s="9" t="inlineStr">
        <is>
          <t>Neutral</t>
        </is>
      </c>
      <c r="F1380" s="8" t="inlineStr">
        <is>
          <t>['Unspecified']</t>
        </is>
      </c>
      <c r="G1380" s="8" t="inlineStr">
        <is>
          <t>['Unspecified']</t>
        </is>
      </c>
    </row>
    <row r="1381">
      <c r="A1381" s="8" t="inlineStr">
        <is>
          <t>@1Mmadi99 بالکن مدنظرمه</t>
        </is>
      </c>
      <c r="B1381" s="8" t="inlineStr">
        <is>
          <t>بالکن مدنظرمه</t>
        </is>
      </c>
      <c r="C1381" s="8" t="inlineStr">
        <is>
          <t>['نامشخص']</t>
        </is>
      </c>
      <c r="D1381" s="8" t="inlineStr">
        <is>
          <t>['نامشخص']</t>
        </is>
      </c>
      <c r="E1381" s="9" t="inlineStr">
        <is>
          <t>Neutral</t>
        </is>
      </c>
      <c r="F1381" s="8" t="inlineStr">
        <is>
          <t>['Unspecified']</t>
        </is>
      </c>
      <c r="G1381" s="8" t="inlineStr">
        <is>
          <t>['Unspecified']</t>
        </is>
      </c>
    </row>
    <row r="1382">
      <c r="A1382" s="8" t="inlineStr">
        <is>
          <t>کاش منم الان تو تراس خونهام نشسته بودم قهوهام رو میخوردم</t>
        </is>
      </c>
      <c r="B1382" s="8" t="inlineStr">
        <is>
          <t>کاش منم الان تو تراس خونهام نشسته بودم قهوهام رو میخوردم</t>
        </is>
      </c>
      <c r="C1382" s="8" t="inlineStr">
        <is>
          <t>['کاربری\u200cها و فعالیت\u200cها']</t>
        </is>
      </c>
      <c r="D1382" s="8" t="inlineStr">
        <is>
          <t>['J. کاربری\u200cها']</t>
        </is>
      </c>
      <c r="E1382" s="9" t="inlineStr">
        <is>
          <t>Neutral</t>
        </is>
      </c>
      <c r="F1382" s="8" t="inlineStr">
        <is>
          <t>['Uses &amp; Activities']</t>
        </is>
      </c>
      <c r="G1382" s="8" t="inlineStr">
        <is>
          <t>['J. Daily Use &amp; Functional Purpose']</t>
        </is>
      </c>
    </row>
    <row r="1383">
      <c r="A1383" s="8" t="inlineStr">
        <is>
          <t>درومدم بالکن یکم هوا بخورم امیدوارم نپرم✨</t>
        </is>
      </c>
      <c r="B1383" s="8" t="inlineStr">
        <is>
          <t>درومدم بالکن یکم هوا بخورم امیدوارم نپرم</t>
        </is>
      </c>
      <c r="C1383" s="8" t="inlineStr">
        <is>
          <t>['رابطه با فضای داخلی']</t>
        </is>
      </c>
      <c r="D1383" s="8" t="inlineStr">
        <is>
          <t>['نامشخص']</t>
        </is>
      </c>
      <c r="E1383" s="9" t="inlineStr">
        <is>
          <t>Neutral</t>
        </is>
      </c>
      <c r="F1383" s="8" t="inlineStr">
        <is>
          <t>['Indoor Connection']</t>
        </is>
      </c>
      <c r="G1383" s="8" t="inlineStr">
        <is>
          <t>['Unspecified']</t>
        </is>
      </c>
    </row>
    <row r="1384">
      <c r="A1384" s="8" t="inlineStr">
        <is>
          <t>ما داریم میریم بالکن طبقه دوم اسپیناس هفته دیگه</t>
        </is>
      </c>
      <c r="B1384" s="8" t="inlineStr">
        <is>
          <t>ما داریم میریم بالکن طبقه دوم اسپیناس هفته دیگه</t>
        </is>
      </c>
      <c r="C1384" s="8" t="inlineStr">
        <is>
          <t>['نامشخص']</t>
        </is>
      </c>
      <c r="D1384" s="8" t="inlineStr">
        <is>
          <t>['نامشخص']</t>
        </is>
      </c>
      <c r="E1384" s="9" t="inlineStr">
        <is>
          <t>Neutral</t>
        </is>
      </c>
      <c r="F1384" s="8" t="inlineStr">
        <is>
          <t>['Unspecified']</t>
        </is>
      </c>
      <c r="G1384" s="8" t="inlineStr">
        <is>
          <t>['Unspecified']</t>
        </is>
      </c>
    </row>
    <row r="1385">
      <c r="A1385" s="8" t="inlineStr">
        <is>
          <t>@ali_karimi982 بالکن اصل زندگیه!</t>
        </is>
      </c>
      <c r="B1385" s="8" t="inlineStr">
        <is>
          <t>بالکن اصل زندگیه</t>
        </is>
      </c>
      <c r="C1385" s="8" t="inlineStr">
        <is>
          <t>['نامشخص']</t>
        </is>
      </c>
      <c r="D1385" s="8" t="inlineStr">
        <is>
          <t>['نامشخص']</t>
        </is>
      </c>
      <c r="E1385" s="9" t="inlineStr">
        <is>
          <t>Neutral</t>
        </is>
      </c>
      <c r="F1385" s="8" t="inlineStr">
        <is>
          <t>['Unspecified']</t>
        </is>
      </c>
      <c r="G1385" s="8" t="inlineStr">
        <is>
          <t>['Unspecified']</t>
        </is>
      </c>
    </row>
    <row r="1386">
      <c r="A1386" s="8" t="inlineStr">
        <is>
          <t>- خیلی برفه قشنگی میباره بچه ها+ آره مخصوصاً که صدای فرهاد هم پلیه- بریم بالکن یه فیلم بگیریم+ بریم * بریم ^بریم</t>
        </is>
      </c>
      <c r="B1386" s="8" t="inlineStr">
        <is>
          <t>خیلی برفه قشنگی میباره بچه ها آره مخصوصا که صدای فرهاد هم پلیه بریم بالکن یه فیلم بگیریم بریم بریم بریم</t>
        </is>
      </c>
      <c r="C1386" s="8" t="inlineStr">
        <is>
          <t>['کارکرد اجتماعی']</t>
        </is>
      </c>
      <c r="D1386" s="8" t="inlineStr">
        <is>
          <t>['K. تعامل اجتماعی']</t>
        </is>
      </c>
      <c r="E1386" s="9" t="inlineStr">
        <is>
          <t>Neutral</t>
        </is>
      </c>
      <c r="F1386" s="8" t="inlineStr">
        <is>
          <t>['Social Function']</t>
        </is>
      </c>
      <c r="G1386" s="8" t="inlineStr">
        <is>
          <t>['K. Social Interaction &amp; Neighbor Noise']</t>
        </is>
      </c>
    </row>
    <row r="1387">
      <c r="A1387" s="8" t="inlineStr">
        <is>
          <t>روز تولدم یه سیگار و پلی کردن استرس تیجی تو بالکن</t>
        </is>
      </c>
      <c r="B1387" s="8" t="inlineStr">
        <is>
          <t>روز تولدم یه سیگار و پلی کردن استرس تیجی تو بالکن</t>
        </is>
      </c>
      <c r="C1387" s="8" t="inlineStr">
        <is>
          <t>['کاربری\u200cها و فعالیت\u200cها']</t>
        </is>
      </c>
      <c r="D1387" s="8" t="inlineStr">
        <is>
          <t>['J. کاربری\u200cها']</t>
        </is>
      </c>
      <c r="E1387" s="11" t="inlineStr">
        <is>
          <t>Negative</t>
        </is>
      </c>
      <c r="F1387" s="8" t="inlineStr">
        <is>
          <t>['Uses &amp; Activities']</t>
        </is>
      </c>
      <c r="G1387" s="8" t="inlineStr">
        <is>
          <t>['J. Daily Use &amp; Functional Purpose']</t>
        </is>
      </c>
    </row>
    <row r="1388">
      <c r="A1388" s="8" t="inlineStr">
        <is>
          <t>@Morv4rid واااای عالی بود این صحنه از بالکن😂</t>
        </is>
      </c>
      <c r="B1388" s="8" t="inlineStr">
        <is>
          <t>واااای عالی بود این صحنه از بالکن</t>
        </is>
      </c>
      <c r="C1388" s="8" t="inlineStr">
        <is>
          <t>['نامشخص']</t>
        </is>
      </c>
      <c r="D1388" s="8" t="inlineStr">
        <is>
          <t>['نامشخص']</t>
        </is>
      </c>
      <c r="E1388" s="10" t="inlineStr">
        <is>
          <t>Positive</t>
        </is>
      </c>
      <c r="F1388" s="8" t="inlineStr">
        <is>
          <t>['Unspecified']</t>
        </is>
      </c>
      <c r="G1388" s="8" t="inlineStr">
        <is>
          <t>['Unspecified']</t>
        </is>
      </c>
    </row>
    <row r="1389">
      <c r="A1389" s="8" t="inlineStr">
        <is>
          <t>@hadirahmani جنگ شده و داخل بالکن خونه نشستم جنگ رو تماشا میکنم :/</t>
        </is>
      </c>
      <c r="B1389" s="8" t="inlineStr">
        <is>
          <t>جنگ شده و داخل بالکن خونه نشستم جنگ رو تماشا میکنم</t>
        </is>
      </c>
      <c r="C1389" s="8" t="inlineStr">
        <is>
          <t>['کاربری\u200cها و فعالیت\u200cها']</t>
        </is>
      </c>
      <c r="D1389" s="8" t="inlineStr">
        <is>
          <t>['P. نقش شهری']</t>
        </is>
      </c>
      <c r="E1389" s="9" t="inlineStr">
        <is>
          <t>Neutral</t>
        </is>
      </c>
      <c r="F1389" s="8" t="inlineStr">
        <is>
          <t>['Uses &amp; Activities']</t>
        </is>
      </c>
      <c r="G1389" s="8" t="inlineStr">
        <is>
          <t>['P. Urban Role of Balconies']</t>
        </is>
      </c>
    </row>
    <row r="1390">
      <c r="A1390" s="8" t="inlineStr">
        <is>
          <t>@kuveh بالکن دوربین نداره :)))</t>
        </is>
      </c>
      <c r="B1390" s="8" t="inlineStr">
        <is>
          <t>بالکن دوربین نداره</t>
        </is>
      </c>
      <c r="C1390" s="8" t="inlineStr">
        <is>
          <t>['نامشخص']</t>
        </is>
      </c>
      <c r="D1390" s="8" t="inlineStr">
        <is>
          <t>['نامشخص']</t>
        </is>
      </c>
      <c r="E1390" s="9" t="inlineStr">
        <is>
          <t>Neutral</t>
        </is>
      </c>
      <c r="F1390" s="8" t="inlineStr">
        <is>
          <t>['Unspecified']</t>
        </is>
      </c>
      <c r="G1390" s="8" t="inlineStr">
        <is>
          <t>['Unspecified']</t>
        </is>
      </c>
    </row>
    <row r="1391">
      <c r="A1391" s="8" t="inlineStr">
        <is>
          <t>کاش یکی بیاد از کف تراس جمم کنه</t>
        </is>
      </c>
      <c r="B1391" s="8" t="inlineStr">
        <is>
          <t>کاش یکی بیاد از کف تراس جمم کنه</t>
        </is>
      </c>
      <c r="C1391" s="8" t="inlineStr">
        <is>
          <t>['نامشخص']</t>
        </is>
      </c>
      <c r="D1391" s="8" t="inlineStr">
        <is>
          <t>['نامشخص']</t>
        </is>
      </c>
      <c r="E1391" s="9" t="inlineStr">
        <is>
          <t>Neutral</t>
        </is>
      </c>
      <c r="F1391" s="8" t="inlineStr">
        <is>
          <t>['Unspecified']</t>
        </is>
      </c>
      <c r="G1391" s="8" t="inlineStr">
        <is>
          <t>['Unspecified']</t>
        </is>
      </c>
    </row>
    <row r="1392">
      <c r="A1392" s="8" t="inlineStr">
        <is>
          <t>«لاس زدن تو تراس پاساتا وسط یه صف شلوغ، با آدم مورد علاقهات»</t>
        </is>
      </c>
      <c r="B1392" s="8" t="inlineStr">
        <is>
          <t>لاس زدن تو تراس پاساتا وسط یه صف شلوغ با آدم مورد علاقهات</t>
        </is>
      </c>
      <c r="C1392" s="8" t="inlineStr">
        <is>
          <t>['نامشخص']</t>
        </is>
      </c>
      <c r="D1392" s="8" t="inlineStr">
        <is>
          <t>['نامشخص']</t>
        </is>
      </c>
      <c r="E1392" s="9" t="inlineStr">
        <is>
          <t>Neutral</t>
        </is>
      </c>
      <c r="F1392" s="8" t="inlineStr">
        <is>
          <t>['Unspecified']</t>
        </is>
      </c>
      <c r="G1392" s="8" t="inlineStr">
        <is>
          <t>['Unspecified']</t>
        </is>
      </c>
    </row>
    <row r="1393">
      <c r="A1393" s="8" t="inlineStr">
        <is>
          <t>@zahra_nir حالا ممکنه هر سازهای باشه...پلهتراسهرچی...</t>
        </is>
      </c>
      <c r="B1393" s="8" t="inlineStr">
        <is>
          <t>حالا ممکنه هر سازهای باشهپلهتراسهرچی</t>
        </is>
      </c>
      <c r="C1393" s="8" t="inlineStr">
        <is>
          <t>['نامشخص']</t>
        </is>
      </c>
      <c r="D1393" s="8" t="inlineStr">
        <is>
          <t>['نامشخص']</t>
        </is>
      </c>
      <c r="E1393" s="9" t="inlineStr">
        <is>
          <t>Neutral</t>
        </is>
      </c>
      <c r="F1393" s="8" t="inlineStr">
        <is>
          <t>['Unspecified']</t>
        </is>
      </c>
      <c r="G1393" s="8" t="inlineStr">
        <is>
          <t>['Unspecified']</t>
        </is>
      </c>
    </row>
    <row r="1394">
      <c r="A1394" s="8" t="inlineStr">
        <is>
          <t>در تراس بازه! بوی بهارنارنج مستت میکنه! دوست دارم تند تند نفس بکشم❤️😌 https://t.co/zUGHh6G3G0</t>
        </is>
      </c>
      <c r="B1394" s="8" t="inlineStr">
        <is>
          <t>در تراس بازه بوی بهارنارنج مستت میکنه دوست دارم تند تند نفس بکشم</t>
        </is>
      </c>
      <c r="C1394" s="8" t="inlineStr">
        <is>
          <t>['رابطه با فضای داخلی']</t>
        </is>
      </c>
      <c r="D1394" s="8" t="inlineStr">
        <is>
          <t>['N. احساس و تجربه فضایی']</t>
        </is>
      </c>
      <c r="E1394" s="10" t="inlineStr">
        <is>
          <t>Positive</t>
        </is>
      </c>
      <c r="F1394" s="8" t="inlineStr">
        <is>
          <t>['Indoor Connection']</t>
        </is>
      </c>
      <c r="G1394" s="8" t="inlineStr">
        <is>
          <t>['N. Spatial Perception &amp; Psychological Impact']</t>
        </is>
      </c>
    </row>
    <row r="1395">
      <c r="A1395" s="8" t="inlineStr">
        <is>
          <t>من اومدم کافه تراس توو بلوار دریا.</t>
        </is>
      </c>
      <c r="B1395" s="8" t="inlineStr">
        <is>
          <t>من اومدم کافه تراس توو بلوار دریا</t>
        </is>
      </c>
      <c r="C1395" s="8" t="inlineStr">
        <is>
          <t>['رابطه با فضای داخلی']</t>
        </is>
      </c>
      <c r="D1395" s="8" t="inlineStr">
        <is>
          <t>['D. چشم\u200cانداز و منظر']</t>
        </is>
      </c>
      <c r="E1395" s="9" t="inlineStr">
        <is>
          <t>Neutral</t>
        </is>
      </c>
      <c r="F1395" s="8" t="inlineStr">
        <is>
          <t>['Indoor Connection']</t>
        </is>
      </c>
      <c r="G1395" s="8" t="inlineStr">
        <is>
          <t>['D. View &amp; Visual Privacy']</t>
        </is>
      </c>
    </row>
    <row r="1396">
      <c r="A1396" s="8" t="inlineStr">
        <is>
          <t>@vieniiqua اره چرا نشه؟ اگر نور خونه خوب باشه میشه. تراس داری؟</t>
        </is>
      </c>
      <c r="B1396" s="8" t="inlineStr">
        <is>
          <t>اره چرا نشه اگر نور خونه خوب باشه میشه تراس داری</t>
        </is>
      </c>
      <c r="C1396" s="8" t="inlineStr">
        <is>
          <t>['نور و تهویه']</t>
        </is>
      </c>
      <c r="D1396" s="8" t="inlineStr">
        <is>
          <t>['H. نور و تهویه']</t>
        </is>
      </c>
      <c r="E1396" s="10" t="inlineStr">
        <is>
          <t>Positive</t>
        </is>
      </c>
      <c r="F1396" s="8" t="inlineStr">
        <is>
          <t>['Light &amp; Ventilation']</t>
        </is>
      </c>
      <c r="G1396" s="8" t="inlineStr">
        <is>
          <t>['H. Light, Ventilation &amp; Climatic Response']</t>
        </is>
      </c>
    </row>
    <row r="1397">
      <c r="A1397" s="8" t="inlineStr">
        <is>
          <t>پاییز و بالکن و بارون و سیگار با جای خالی تو = بهترین کامبوی افسردگی</t>
        </is>
      </c>
      <c r="B1397" s="8" t="inlineStr">
        <is>
          <t>پاییز و بالکن و بارون و سیگار با جای خالی تو بهترین کامبوی افسردگی</t>
        </is>
      </c>
      <c r="C1397" s="8" t="inlineStr">
        <is>
          <t>['کاربری\u200cها و فعالیت\u200cها', 'ابعاد و اندازه']</t>
        </is>
      </c>
      <c r="D1397" s="8" t="inlineStr">
        <is>
          <t>['N. احساس و تجربه فضایی', 'J. کاربری\u200cها']</t>
        </is>
      </c>
      <c r="E1397" s="11" t="inlineStr">
        <is>
          <t>Negative</t>
        </is>
      </c>
      <c r="F1397" s="8" t="inlineStr">
        <is>
          <t>['Uses &amp; Activities', 'Dimensions &amp; Scale']</t>
        </is>
      </c>
      <c r="G1397" s="8" t="inlineStr">
        <is>
          <t>['N. Spatial Perception &amp; Psychological Impact', 'J. Daily Use &amp; Functional Purpose']</t>
        </is>
      </c>
    </row>
    <row r="1398">
      <c r="A1398" s="8" t="inlineStr">
        <is>
          <t>بوي پاييز براي من يادآور بوي ونستون لايت تو و تراس و بارونه… https://t.co/tXgdEjGSs4</t>
        </is>
      </c>
      <c r="B1398" s="8" t="inlineStr">
        <is>
          <t>بوي پاييز براي من يادآور بوي ونستون لايت تو و تراس و بارونه</t>
        </is>
      </c>
      <c r="C1398" s="8" t="inlineStr">
        <is>
          <t>['نامشخص']</t>
        </is>
      </c>
      <c r="D1398" s="8" t="inlineStr">
        <is>
          <t>['نامشخص']</t>
        </is>
      </c>
      <c r="E1398" s="9" t="inlineStr">
        <is>
          <t>Neutral</t>
        </is>
      </c>
      <c r="F1398" s="8" t="inlineStr">
        <is>
          <t>['Unspecified']</t>
        </is>
      </c>
      <c r="G1398" s="8" t="inlineStr">
        <is>
          <t>['Unspecified']</t>
        </is>
      </c>
    </row>
    <row r="1399">
      <c r="A1399" s="8" t="inlineStr">
        <is>
          <t>از بالکن افتاد پاش شکسته</t>
        </is>
      </c>
      <c r="B1399" s="8" t="inlineStr">
        <is>
          <t>از بالکن افتاد پاش شکسته</t>
        </is>
      </c>
      <c r="C1399" s="8" t="inlineStr">
        <is>
          <t>['نامشخص']</t>
        </is>
      </c>
      <c r="D1399" s="8" t="inlineStr">
        <is>
          <t>['نامشخص']</t>
        </is>
      </c>
      <c r="E1399" s="11" t="inlineStr">
        <is>
          <t>Negative</t>
        </is>
      </c>
      <c r="F1399" s="8" t="inlineStr">
        <is>
          <t>['Unspecified']</t>
        </is>
      </c>
      <c r="G1399" s="8" t="inlineStr">
        <is>
          <t>['Unspecified']</t>
        </is>
      </c>
    </row>
    <row r="1400">
      <c r="A1400" s="8" t="inlineStr">
        <is>
          <t>@behrang_sohrabi بالای در ورودی یک حالت تراس ساختن، درسته؟کاربردش چیه؟</t>
        </is>
      </c>
      <c r="B1400" s="8" t="inlineStr">
        <is>
          <t>بالای در ورودی یک حالت تراس ساختن درستهکاربردش چیه</t>
        </is>
      </c>
      <c r="C1400" s="8" t="inlineStr">
        <is>
          <t>['رابطه با فضای داخلی']</t>
        </is>
      </c>
      <c r="D1400" s="8" t="inlineStr">
        <is>
          <t>['نامشخص']</t>
        </is>
      </c>
      <c r="E1400" s="9" t="inlineStr">
        <is>
          <t>Neutral</t>
        </is>
      </c>
      <c r="F1400" s="8" t="inlineStr">
        <is>
          <t>['Indoor Connection']</t>
        </is>
      </c>
      <c r="G1400" s="8" t="inlineStr">
        <is>
          <t>['Unspecified']</t>
        </is>
      </c>
    </row>
    <row r="1401">
      <c r="A1401" s="8" t="inlineStr">
        <is>
          <t>@havas_paart چون همه همه اون بقیه کبوترااومدن تو بالکن خونه من🫤</t>
        </is>
      </c>
      <c r="B1401" s="8" t="inlineStr">
        <is>
          <t>چون همه همه اون بقیه کبوترااومدن تو بالکن خونه من</t>
        </is>
      </c>
      <c r="C1401" s="8" t="inlineStr">
        <is>
          <t>['نامشخص']</t>
        </is>
      </c>
      <c r="D1401" s="8" t="inlineStr">
        <is>
          <t>['نامشخص']</t>
        </is>
      </c>
      <c r="E1401" s="9" t="inlineStr">
        <is>
          <t>Neutral</t>
        </is>
      </c>
      <c r="F1401" s="8" t="inlineStr">
        <is>
          <t>['Unspecified']</t>
        </is>
      </c>
      <c r="G1401" s="8" t="inlineStr">
        <is>
          <t>['Unspecified']</t>
        </is>
      </c>
    </row>
    <row r="1402">
      <c r="A1402" s="8" t="inlineStr">
        <is>
          <t>یه خانمی اومده تو بالکن داره تلفنی با یکی دعوا میکنه، دعوا با ابعاد گسترده و جوانب متعدد و...بابا جان بالکن جز مشاعات هست تو رو خدا برو توی خونه، ما حوصلهی دعواهای خودمونم نداریم حالا دعوای استوری فلانی فلان شد و فلانی بهت زنگ نزد و آرایشگر فلان شد و... باید سر ظهر بشنویم؟؟؟😒</t>
        </is>
      </c>
      <c r="B1402" s="8" t="inlineStr">
        <is>
          <t>یه خانمی اومده تو بالکن داره تلفنی با یکی دعوا میکنه دعوا با ابعاد گسترده و جوانب متعدد وبابا جان بالکن جز مشاعات هست تو رو خدا برو توی خونه ما حوصلهی دعواهای خودمونم نداریم حالا دعوای استوری فلانی فلان شد و فلانی بهت زنگ نزد و آرایشگر فلان شد و باید سر ظهر بشنویم</t>
        </is>
      </c>
      <c r="C1402" s="8" t="inlineStr">
        <is>
          <t>['کارکرد اجتماعی', 'ابعاد و اندازه']</t>
        </is>
      </c>
      <c r="D1402" s="8" t="inlineStr">
        <is>
          <t>['K. تعامل اجتماعی']</t>
        </is>
      </c>
      <c r="E1402" s="11" t="inlineStr">
        <is>
          <t>Negative</t>
        </is>
      </c>
      <c r="F1402" s="8" t="inlineStr">
        <is>
          <t>['Social Function', 'Dimensions &amp; Scale']</t>
        </is>
      </c>
      <c r="G1402" s="8" t="inlineStr">
        <is>
          <t>['K. Social Interaction &amp; Neighbor Noise']</t>
        </is>
      </c>
    </row>
    <row r="1403">
      <c r="A1403" s="8" t="inlineStr">
        <is>
          <t>@mohammad1_1383 تراس نیست مگه</t>
        </is>
      </c>
      <c r="B1403" s="8" t="inlineStr">
        <is>
          <t>تراس نیست مگه</t>
        </is>
      </c>
      <c r="C1403" s="8" t="inlineStr">
        <is>
          <t>['نامشخص']</t>
        </is>
      </c>
      <c r="D1403" s="8" t="inlineStr">
        <is>
          <t>['نامشخص']</t>
        </is>
      </c>
      <c r="E1403" s="9" t="inlineStr">
        <is>
          <t>Neutral</t>
        </is>
      </c>
      <c r="F1403" s="8" t="inlineStr">
        <is>
          <t>['Unspecified']</t>
        </is>
      </c>
      <c r="G1403" s="8" t="inlineStr">
        <is>
          <t>['Unspecified']</t>
        </is>
      </c>
    </row>
    <row r="1404">
      <c r="A1404" s="8" t="inlineStr">
        <is>
          <t>@atosa1370 من هر موقعه میام شمال شبا یه دوشک پهن میکنم تو تراس نگم واست</t>
        </is>
      </c>
      <c r="B1404" s="8" t="inlineStr">
        <is>
          <t>من هر موقعه میام شمال شبا یه دوشک پهن میکنم تو تراس نگم واست</t>
        </is>
      </c>
      <c r="C1404" s="8" t="inlineStr">
        <is>
          <t>['نامشخص']</t>
        </is>
      </c>
      <c r="D1404" s="8" t="inlineStr">
        <is>
          <t>['نامشخص']</t>
        </is>
      </c>
      <c r="E1404" s="9" t="inlineStr">
        <is>
          <t>Neutral</t>
        </is>
      </c>
      <c r="F1404" s="8" t="inlineStr">
        <is>
          <t>['Unspecified']</t>
        </is>
      </c>
      <c r="G1404" s="8" t="inlineStr">
        <is>
          <t>['Unspecified']</t>
        </is>
      </c>
    </row>
    <row r="1405">
      <c r="A1405" s="8" t="inlineStr">
        <is>
          <t>ما به یه گربه هه روو تراس خونمون غذا میدادیمبعد یه مدت دوتا بچه گربه آوردی انداخت رو تراس و رفتیکی از بچه ها معلول بود هی ما میذاشتیمش بالا نرده که ببرتش، اون دوباره مینداختش پایین😂 میخواس بچه شو ب فرزندی بپذیریم</t>
        </is>
      </c>
      <c r="B1405" s="8" t="inlineStr">
        <is>
          <t>ما به یه گربه هه روو تراس خونمون غذا میدادیمبعد یه مدت دوتا بچه گربه آوردی انداخت رو تراس و رفتیکی از بچه ها معلول بود هی ما میذاشتیمش بالا نرده که ببرتش اون دوباره مینداختش پایین میخواس بچه شو ب فرزندی بپذیریم</t>
        </is>
      </c>
      <c r="C1405" s="8" t="inlineStr">
        <is>
          <t>['متریال و مصالح']</t>
        </is>
      </c>
      <c r="D1405" s="8" t="inlineStr">
        <is>
          <t>['F. متریال و مصالح']</t>
        </is>
      </c>
      <c r="E1405" s="9" t="inlineStr">
        <is>
          <t>Neutral</t>
        </is>
      </c>
      <c r="F1405" s="8" t="inlineStr">
        <is>
          <t>['Materiality &amp; Materials']</t>
        </is>
      </c>
      <c r="G1405" s="8" t="inlineStr">
        <is>
          <t>['F. Materiality &amp; Surface Quality']</t>
        </is>
      </c>
    </row>
    <row r="1406">
      <c r="A1406" s="8" t="inlineStr">
        <is>
          <t>ساعت ها تو بالکن با کسی که درکت میکنه حرف بزنی https://t.co/rtOmeUCtnO</t>
        </is>
      </c>
      <c r="B1406" s="8" t="inlineStr">
        <is>
          <t>ساعت ها تو بالکن با کسی که درکت میکنه حرف بزنی</t>
        </is>
      </c>
      <c r="C1406" s="8" t="inlineStr">
        <is>
          <t>['رابطه با فضای داخلی']</t>
        </is>
      </c>
      <c r="D1406" s="8" t="inlineStr">
        <is>
          <t>['نامشخص']</t>
        </is>
      </c>
      <c r="E1406" s="9" t="inlineStr">
        <is>
          <t>Neutral</t>
        </is>
      </c>
      <c r="F1406" s="8" t="inlineStr">
        <is>
          <t>['Indoor Connection']</t>
        </is>
      </c>
      <c r="G1406" s="8" t="inlineStr">
        <is>
          <t>['Unspecified']</t>
        </is>
      </c>
    </row>
    <row r="1407">
      <c r="A1407" s="8" t="inlineStr">
        <is>
          <t>انقد عصبیم از خرابی دستگاه ها و عقب موندگی کارا که کاش میشد مثل این خدماتیمون میرفتم تو بالکن سیگار میکشیدم😭</t>
        </is>
      </c>
      <c r="B1407" s="8" t="inlineStr">
        <is>
          <t>انقد عصبیم از خرابی دستگاه ها و عقب موندگی کارا که کاش میشد مثل این خدماتیمون میرفتم تو بالکن سیگار میکشیدم</t>
        </is>
      </c>
      <c r="C1407" s="8" t="inlineStr">
        <is>
          <t>['کاربری\u200cها و فعالیت\u200cها']</t>
        </is>
      </c>
      <c r="D1407" s="8" t="inlineStr">
        <is>
          <t>['J. کاربری\u200cها']</t>
        </is>
      </c>
      <c r="E1407" s="11" t="inlineStr">
        <is>
          <t>Negative</t>
        </is>
      </c>
      <c r="F1407" s="8" t="inlineStr">
        <is>
          <t>['Uses &amp; Activities']</t>
        </is>
      </c>
      <c r="G1407" s="8" t="inlineStr">
        <is>
          <t>['J. Daily Use &amp; Functional Purpose']</t>
        </is>
      </c>
    </row>
    <row r="1408">
      <c r="A1408" s="8" t="inlineStr">
        <is>
          <t>انحياز تحلل تراس مدني نشاب ضفا موازنة حماوة بلشفية محفظة</t>
        </is>
      </c>
      <c r="B1408" s="8" t="inlineStr">
        <is>
          <t>انحياز تحلل تراس مدني نشاب ضفا موازنة حماوة بلشفية محفظة</t>
        </is>
      </c>
      <c r="C1408" s="8" t="inlineStr">
        <is>
          <t>['نامشخص']</t>
        </is>
      </c>
      <c r="D1408" s="8" t="inlineStr">
        <is>
          <t>['نامشخص']</t>
        </is>
      </c>
      <c r="E1408" s="9" t="inlineStr">
        <is>
          <t>Neutral</t>
        </is>
      </c>
      <c r="F1408" s="8" t="inlineStr">
        <is>
          <t>['Unspecified']</t>
        </is>
      </c>
      <c r="G1408" s="8" t="inlineStr">
        <is>
          <t>['Unspecified']</t>
        </is>
      </c>
    </row>
    <row r="1409">
      <c r="A1409" s="8" t="inlineStr">
        <is>
          <t>@fiifooul بری تراس فنجان چایی دستت باریدن برفو تماشا کنی</t>
        </is>
      </c>
      <c r="B1409" s="8" t="inlineStr">
        <is>
          <t>بری تراس فنجان چایی دستت باریدن برفو تماشا کنی</t>
        </is>
      </c>
      <c r="C1409" s="8" t="inlineStr">
        <is>
          <t>['کاربری\u200cها و فعالیت\u200cها', 'ابعاد و اندازه']</t>
        </is>
      </c>
      <c r="D1409" s="8" t="inlineStr">
        <is>
          <t>['P. نقش شهری']</t>
        </is>
      </c>
      <c r="E1409" s="9" t="inlineStr">
        <is>
          <t>Neutral</t>
        </is>
      </c>
      <c r="F1409" s="8" t="inlineStr">
        <is>
          <t>['Uses &amp; Activities', 'Dimensions &amp; Scale']</t>
        </is>
      </c>
      <c r="G1409" s="8" t="inlineStr">
        <is>
          <t>['P. Urban Role of Balconies']</t>
        </is>
      </c>
    </row>
    <row r="1410">
      <c r="A1410" s="8" t="inlineStr">
        <is>
          <t>@wholelotsofme تراس؟آخرای مهمونی؟</t>
        </is>
      </c>
      <c r="B1410" s="8" t="inlineStr">
        <is>
          <t>تراسآخرای مهمونی</t>
        </is>
      </c>
      <c r="C1410" s="8" t="inlineStr">
        <is>
          <t>['نامشخص']</t>
        </is>
      </c>
      <c r="D1410" s="8" t="inlineStr">
        <is>
          <t>['نامشخص']</t>
        </is>
      </c>
      <c r="E1410" s="9" t="inlineStr">
        <is>
          <t>Neutral</t>
        </is>
      </c>
      <c r="F1410" s="8" t="inlineStr">
        <is>
          <t>['Unspecified']</t>
        </is>
      </c>
      <c r="G1410" s="8" t="inlineStr">
        <is>
          <t>['Unspecified']</t>
        </is>
      </c>
    </row>
    <row r="1411">
      <c r="A1411" s="8" t="inlineStr">
        <is>
          <t>@Liliam2906 توی بالکن شیلنگ آب داریم یه بار حمومشون کردم دیگه نیومدن، امتحان کن</t>
        </is>
      </c>
      <c r="B1411" s="8" t="inlineStr">
        <is>
          <t>توی بالکن شیلنگ آب داریم یه بار حمومشون کردم دیگه نیومدن امتحان کن</t>
        </is>
      </c>
      <c r="C1411" s="8" t="inlineStr">
        <is>
          <t>['نامشخص']</t>
        </is>
      </c>
      <c r="D1411" s="8" t="inlineStr">
        <is>
          <t>['نامشخص']</t>
        </is>
      </c>
      <c r="E1411" s="9" t="inlineStr">
        <is>
          <t>Neutral</t>
        </is>
      </c>
      <c r="F1411" s="8" t="inlineStr">
        <is>
          <t>['Unspecified']</t>
        </is>
      </c>
      <c r="G1411" s="8" t="inlineStr">
        <is>
          <t>['Unspecified']</t>
        </is>
      </c>
    </row>
    <row r="1412">
      <c r="A1412" s="8" t="inlineStr">
        <is>
          <t>یه بالکن داریم تو شرکت حالا ویو آنچنانیم نداره ولی روزانه شاهد استوری بچه های شرکت تو بالکن هستیم</t>
        </is>
      </c>
      <c r="B1412" s="8" t="inlineStr">
        <is>
          <t>یه بالکن داریم تو شرکت حالا ویو آنچنانیم نداره ولی روزانه شاهد استوری بچه های شرکت تو بالکن هستیم</t>
        </is>
      </c>
      <c r="C1412" s="8" t="inlineStr">
        <is>
          <t>['چشم\u200cانداز و دید']</t>
        </is>
      </c>
      <c r="D1412" s="8" t="inlineStr">
        <is>
          <t>['D. چشم\u200cانداز و منظر']</t>
        </is>
      </c>
      <c r="E1412" s="10" t="inlineStr">
        <is>
          <t>Positive</t>
        </is>
      </c>
      <c r="F1412" s="8" t="inlineStr">
        <is>
          <t>['View &amp; Visibility']</t>
        </is>
      </c>
      <c r="G1412" s="8" t="inlineStr">
        <is>
          <t>['D. View &amp; Visual Privacy']</t>
        </is>
      </c>
    </row>
    <row r="1413">
      <c r="A1413" s="8" t="inlineStr">
        <is>
          <t>سانتا یه گلدون خشکیده گذاشتم تو بالکن، امشب بیا اون پاسپورت رو بذار زیرش🙂↕️</t>
        </is>
      </c>
      <c r="B1413" s="8" t="inlineStr">
        <is>
          <t>سانتا یه گلدون خشکیده گذاشتم تو بالکن امشب بیا اون پاسپورت رو بذار زیرش</t>
        </is>
      </c>
      <c r="C1413" s="8" t="inlineStr">
        <is>
          <t>['پوشش گیاهی و منظر']</t>
        </is>
      </c>
      <c r="D1413" s="8" t="inlineStr">
        <is>
          <t>['نامشخص']</t>
        </is>
      </c>
      <c r="E1413" s="9" t="inlineStr">
        <is>
          <t>Neutral</t>
        </is>
      </c>
      <c r="F1413" s="8" t="inlineStr">
        <is>
          <t>['Greenery &amp; Landscape']</t>
        </is>
      </c>
      <c r="G1413" s="8" t="inlineStr">
        <is>
          <t>['Unspecified']</t>
        </is>
      </c>
    </row>
    <row r="1414">
      <c r="A1414" s="8" t="inlineStr">
        <is>
          <t>ترکیب منو بالکن و خانم احراض دارهخطرناک میشه</t>
        </is>
      </c>
      <c r="B1414" s="8" t="inlineStr">
        <is>
          <t>ترکیب منو بالکن و خانم احراض دارهخطرناک میشه</t>
        </is>
      </c>
      <c r="C1414" s="8" t="inlineStr">
        <is>
          <t>['ایمنی و امنیت']</t>
        </is>
      </c>
      <c r="D1414" s="8" t="inlineStr">
        <is>
          <t>['نامشخص']</t>
        </is>
      </c>
      <c r="E1414" s="9" t="inlineStr">
        <is>
          <t>Neutral</t>
        </is>
      </c>
      <c r="F1414" s="8" t="inlineStr">
        <is>
          <t>['Safety &amp; Security']</t>
        </is>
      </c>
      <c r="G1414" s="8" t="inlineStr">
        <is>
          <t>['Unspecified']</t>
        </is>
      </c>
    </row>
    <row r="1415">
      <c r="A1415" s="8" t="inlineStr">
        <is>
          <t>@sadrahastm باز تو بالکن نشستی😂</t>
        </is>
      </c>
      <c r="B1415" s="8" t="inlineStr">
        <is>
          <t>باز تو بالکن نشستی</t>
        </is>
      </c>
      <c r="C1415" s="8" t="inlineStr">
        <is>
          <t>['نامشخص']</t>
        </is>
      </c>
      <c r="D1415" s="8" t="inlineStr">
        <is>
          <t>['N. احساس و تجربه فضایی']</t>
        </is>
      </c>
      <c r="E1415" s="9" t="inlineStr">
        <is>
          <t>Neutral</t>
        </is>
      </c>
      <c r="F1415" s="8" t="inlineStr">
        <is>
          <t>['Unspecified']</t>
        </is>
      </c>
      <c r="G1415" s="8" t="inlineStr">
        <is>
          <t>['N. Spatial Perception &amp; Psychological Impact']</t>
        </is>
      </c>
    </row>
    <row r="1416">
      <c r="A1416" s="8" t="inlineStr">
        <is>
          <t>@Leviathan_85 بالکن خونه خودمه</t>
        </is>
      </c>
      <c r="B1416" s="8" t="inlineStr">
        <is>
          <t>بالکن خونه خودمه</t>
        </is>
      </c>
      <c r="C1416" s="8" t="inlineStr">
        <is>
          <t>['نامشخص']</t>
        </is>
      </c>
      <c r="D1416" s="8" t="inlineStr">
        <is>
          <t>['نامشخص']</t>
        </is>
      </c>
      <c r="E1416" s="9" t="inlineStr">
        <is>
          <t>Neutral</t>
        </is>
      </c>
      <c r="F1416" s="8" t="inlineStr">
        <is>
          <t>['Unspecified']</t>
        </is>
      </c>
      <c r="G1416" s="8" t="inlineStr">
        <is>
          <t>['Unspecified']</t>
        </is>
      </c>
    </row>
    <row r="1417">
      <c r="A1417" s="8" t="inlineStr">
        <is>
          <t>هوا انقدر خوب که سیگار تو بالکن.</t>
        </is>
      </c>
      <c r="B1417" s="8" t="inlineStr">
        <is>
          <t>هوا انقدر خوب که سیگار تو بالکن</t>
        </is>
      </c>
      <c r="C1417" s="8" t="inlineStr">
        <is>
          <t>['رابطه با فضای داخلی', 'کاربری\u200cها و فعالیت\u200cها']</t>
        </is>
      </c>
      <c r="D1417" s="8" t="inlineStr">
        <is>
          <t>['J. کاربری\u200cها']</t>
        </is>
      </c>
      <c r="E1417" s="12" t="inlineStr">
        <is>
          <t>Mixed</t>
        </is>
      </c>
      <c r="F1417" s="8" t="inlineStr">
        <is>
          <t>['Indoor Connection', 'Uses &amp; Activities']</t>
        </is>
      </c>
      <c r="G1417" s="8" t="inlineStr">
        <is>
          <t>['J. Daily Use &amp; Functional Purpose']</t>
        </is>
      </c>
    </row>
    <row r="1418">
      <c r="A1418" s="8" t="inlineStr">
        <is>
          <t>اتاق روبرویی مون تراس ش خیلیی تمیز و مرتب و جارو کشیده ست، اصلا آشغال و سطل آشغال شونو تو تراس شون نمیذارن؛ چرا؟!چون میرن تو تراس شون میشینن سیگار میکشن بخاطر همین همیشه مرتب و تمیز نگه میدارن.</t>
        </is>
      </c>
      <c r="B1418" s="8" t="inlineStr">
        <is>
          <t>اتاق روبرویی مون تراس ش خیلیی تمیز و مرتب و جارو کشیده ست اصلا آشغال و سطل آشغال شونو تو تراس شون نمیذارن چراچون میرن تو تراس شون میشینن سیگار میکشن بخاطر همین همیشه مرتب و تمیز نگه میدارن</t>
        </is>
      </c>
      <c r="C1418" s="8" t="inlineStr">
        <is>
          <t>['فرم و هندسه', 'رابطه با فضای داخلی', 'کاربری\u200cها و فعالیت\u200cها', 'ابعاد و اندازه', 'چشم\u200cانداز و دید']</t>
        </is>
      </c>
      <c r="D1418" s="8" t="inlineStr">
        <is>
          <t>['B. فرم و هندسه', 'J. کاربری\u200cها']</t>
        </is>
      </c>
      <c r="E1418" s="11" t="inlineStr">
        <is>
          <t>Negative</t>
        </is>
      </c>
      <c r="F1418" s="8" t="inlineStr">
        <is>
          <t>['Form &amp; Geometry', 'Indoor Connection', 'Uses &amp; Activities', 'Dimensions &amp; Scale', 'View &amp; Visibility']</t>
        </is>
      </c>
      <c r="G1418" s="8" t="inlineStr">
        <is>
          <t>['B. Form &amp; Geometry', 'J. Daily Use &amp; Functional Purpose']</t>
        </is>
      </c>
    </row>
    <row r="1419">
      <c r="A1419" s="8" t="inlineStr">
        <is>
          <t>امروز در بالکن باز مونده بود ۸ صبح پاشدم دیدم یه گربه نشسته رو پام خوابیده :))))))</t>
        </is>
      </c>
      <c r="B1419" s="8" t="inlineStr">
        <is>
          <t>امروز در بالکن باز مونده بود صبح پاشدم دیدم یه گربه نشسته رو پام خوابیده</t>
        </is>
      </c>
      <c r="C1419" s="8" t="inlineStr">
        <is>
          <t>['رابطه با فضای داخلی', 'چشم\u200cانداز و دید']</t>
        </is>
      </c>
      <c r="D1419" s="8" t="inlineStr">
        <is>
          <t>['N. احساس و تجربه فضایی']</t>
        </is>
      </c>
      <c r="E1419" s="9" t="inlineStr">
        <is>
          <t>Neutral</t>
        </is>
      </c>
      <c r="F1419" s="8" t="inlineStr">
        <is>
          <t>['Indoor Connection', 'View &amp; Visibility']</t>
        </is>
      </c>
      <c r="G1419" s="8" t="inlineStr">
        <is>
          <t>['N. Spatial Perception &amp; Psychological Impact']</t>
        </is>
      </c>
    </row>
    <row r="1420">
      <c r="A1420" s="8" t="inlineStr">
        <is>
          <t>@Shahinlooo قرار بود حکومت عوض بشه 🤣😂الان تو بالکن 😂🤣😂🤣زنده باد جمهوری اسلامی ایران🇮🇷🇮🇷🇮🇷🇮🇷</t>
        </is>
      </c>
      <c r="B1420" s="8" t="inlineStr">
        <is>
          <t>قرار بود حکومت عوض بشه الان تو بالکن زنده باد جمهوری اسلامی ایران</t>
        </is>
      </c>
      <c r="C1420" s="8" t="inlineStr">
        <is>
          <t>['نامشخص']</t>
        </is>
      </c>
      <c r="D1420" s="8" t="inlineStr">
        <is>
          <t>['H. نور و تهویه']</t>
        </is>
      </c>
      <c r="E1420" s="9" t="inlineStr">
        <is>
          <t>Neutral</t>
        </is>
      </c>
      <c r="F1420" s="8" t="inlineStr">
        <is>
          <t>['Unspecified']</t>
        </is>
      </c>
      <c r="G1420" s="8" t="inlineStr">
        <is>
          <t>['H. Light, Ventilation &amp; Climatic Response']</t>
        </is>
      </c>
    </row>
    <row r="1421">
      <c r="A1421" s="8" t="inlineStr">
        <is>
          <t>دلم مکالمه تو تراس و سیگار میخواد</t>
        </is>
      </c>
      <c r="B1421" s="8" t="inlineStr">
        <is>
          <t>دلم مکالمه تو تراس و سیگار میخواد</t>
        </is>
      </c>
      <c r="C1421" s="8" t="inlineStr">
        <is>
          <t>['کاربری\u200cها و فعالیت\u200cها', 'کارکرد اجتماعی']</t>
        </is>
      </c>
      <c r="D1421" s="8" t="inlineStr">
        <is>
          <t>['J. کاربری\u200cها']</t>
        </is>
      </c>
      <c r="E1421" s="11" t="inlineStr">
        <is>
          <t>Negative</t>
        </is>
      </c>
      <c r="F1421" s="8" t="inlineStr">
        <is>
          <t>['Uses &amp; Activities', 'Social Function']</t>
        </is>
      </c>
      <c r="G1421" s="8" t="inlineStr">
        <is>
          <t>['J. Daily Use &amp; Functional Purpose']</t>
        </is>
      </c>
    </row>
    <row r="1422">
      <c r="A1422" s="8" t="inlineStr">
        <is>
          <t>بیا شب بشینیم تو بالکن زیر آسمون تو بغل هم موزیک گوش کنیم .. ببین بیا این لحظه ها رو زندگی کنیم</t>
        </is>
      </c>
      <c r="B1422" s="8" t="inlineStr">
        <is>
          <t>بیا شب بشینیم تو بالکن زیر آسمون تو بغل هم موزیک گوش کنیم ببین بیا این لحظه ها رو زندگی کنیم</t>
        </is>
      </c>
      <c r="C1422" s="8" t="inlineStr">
        <is>
          <t>['نامشخص']</t>
        </is>
      </c>
      <c r="D1422" s="8" t="inlineStr">
        <is>
          <t>['نامشخص']</t>
        </is>
      </c>
      <c r="E1422" s="9" t="inlineStr">
        <is>
          <t>Neutral</t>
        </is>
      </c>
      <c r="F1422" s="8" t="inlineStr">
        <is>
          <t>['Unspecified']</t>
        </is>
      </c>
      <c r="G1422" s="8" t="inlineStr">
        <is>
          <t>['Unspecified']</t>
        </is>
      </c>
    </row>
    <row r="1423">
      <c r="A1423" s="8" t="inlineStr">
        <is>
          <t>@AmirAlvinmm به تر تراس نمی افتیم</t>
        </is>
      </c>
      <c r="B1423" s="8" t="inlineStr">
        <is>
          <t>به تر تراس نمی افتیم</t>
        </is>
      </c>
      <c r="C1423" s="8" t="inlineStr">
        <is>
          <t>['نامشخص']</t>
        </is>
      </c>
      <c r="D1423" s="8" t="inlineStr">
        <is>
          <t>['نامشخص']</t>
        </is>
      </c>
      <c r="E1423" s="9" t="inlineStr">
        <is>
          <t>Neutral</t>
        </is>
      </c>
      <c r="F1423" s="8" t="inlineStr">
        <is>
          <t>['Unspecified']</t>
        </is>
      </c>
      <c r="G1423" s="8" t="inlineStr">
        <is>
          <t>['Unspecified']</t>
        </is>
      </c>
    </row>
    <row r="1424">
      <c r="A1424" s="8" t="inlineStr">
        <is>
          <t>@Fapaghalenejad در بالکن لاکچری شما هنگام صرف قهوه و تیرامیسوی عصرگاهی به کار میاد.</t>
        </is>
      </c>
      <c r="B1424" s="8" t="inlineStr">
        <is>
          <t>در بالکن لاکچری شما هنگام صرف قهوه و تیرامیسوی عصرگاهی به کار میاد</t>
        </is>
      </c>
      <c r="C1424" s="8" t="inlineStr">
        <is>
          <t>['رابطه با فضای داخلی', 'کاربری\u200cها و فعالیت\u200cها']</t>
        </is>
      </c>
      <c r="D1424" s="8" t="inlineStr">
        <is>
          <t>['J. کاربری\u200cها']</t>
        </is>
      </c>
      <c r="E1424" s="9" t="inlineStr">
        <is>
          <t>Neutral</t>
        </is>
      </c>
      <c r="F1424" s="8" t="inlineStr">
        <is>
          <t>['Indoor Connection', 'Uses &amp; Activities']</t>
        </is>
      </c>
      <c r="G1424" s="8" t="inlineStr">
        <is>
          <t>['J. Daily Use &amp; Functional Purpose']</t>
        </is>
      </c>
    </row>
    <row r="1425">
      <c r="A1425" s="8" t="inlineStr">
        <is>
          <t>فکر کن این چشم انداز بالکن خونه تون باشه 😍🍁 https://t.co/OB6sAUNcHX</t>
        </is>
      </c>
      <c r="B1425" s="8" t="inlineStr">
        <is>
          <t>فکر کن این چشم انداز بالکن خونه تون باشه</t>
        </is>
      </c>
      <c r="C1425" s="8" t="inlineStr">
        <is>
          <t>['نامشخص']</t>
        </is>
      </c>
      <c r="D1425" s="8" t="inlineStr">
        <is>
          <t>['نامشخص']</t>
        </is>
      </c>
      <c r="E1425" s="9" t="inlineStr">
        <is>
          <t>Neutral</t>
        </is>
      </c>
      <c r="F1425" s="8" t="inlineStr">
        <is>
          <t>['Unspecified']</t>
        </is>
      </c>
      <c r="G1425" s="8" t="inlineStr">
        <is>
          <t>['Unspecified']</t>
        </is>
      </c>
    </row>
    <row r="1426">
      <c r="A1426" s="8" t="inlineStr">
        <is>
          <t>دیشب تو بالکن خوابیدیم، صبح هم موسی کو تقی بیدارمون کرد</t>
        </is>
      </c>
      <c r="B1426" s="8" t="inlineStr">
        <is>
          <t>دیشب تو بالکن خوابیدیم صبح هم موسی کو تقی بیدارمون کرد</t>
        </is>
      </c>
      <c r="C1426" s="8" t="inlineStr">
        <is>
          <t>['نامشخص']</t>
        </is>
      </c>
      <c r="D1426" s="8" t="inlineStr">
        <is>
          <t>['نامشخص']</t>
        </is>
      </c>
      <c r="E1426" s="9" t="inlineStr">
        <is>
          <t>Neutral</t>
        </is>
      </c>
      <c r="F1426" s="8" t="inlineStr">
        <is>
          <t>['Unspecified']</t>
        </is>
      </c>
      <c r="G1426" s="8" t="inlineStr">
        <is>
          <t>['Unspecified']</t>
        </is>
      </c>
    </row>
    <row r="1427">
      <c r="A1427" s="8" t="inlineStr">
        <is>
          <t>باید بشینم تو تراس یه سیگار بگیرم دستم با اهنگ زجه بزنم</t>
        </is>
      </c>
      <c r="B1427" s="8" t="inlineStr">
        <is>
          <t>باید بشینم تو تراس یه سیگار بگیرم دستم با اهنگ زجه بزنم</t>
        </is>
      </c>
      <c r="C1427" s="8" t="inlineStr">
        <is>
          <t>['کاربری\u200cها و فعالیت\u200cها']</t>
        </is>
      </c>
      <c r="D1427" s="8" t="inlineStr">
        <is>
          <t>['J. کاربری\u200cها']</t>
        </is>
      </c>
      <c r="E1427" s="11" t="inlineStr">
        <is>
          <t>Negative</t>
        </is>
      </c>
      <c r="F1427" s="8" t="inlineStr">
        <is>
          <t>['Uses &amp; Activities']</t>
        </is>
      </c>
      <c r="G1427" s="8" t="inlineStr">
        <is>
          <t>['J. Daily Use &amp; Functional Purpose']</t>
        </is>
      </c>
    </row>
    <row r="1428">
      <c r="A1428" s="8" t="inlineStr">
        <is>
          <t>دو قدم با این فاصله دارم که در تراس رو باز کنم و خودمو پرت کنم پایین.</t>
        </is>
      </c>
      <c r="B1428" s="8" t="inlineStr">
        <is>
          <t>دو قدم با این فاصله دارم که در تراس رو باز کنم و خودمو پرت کنم پایین</t>
        </is>
      </c>
      <c r="C1428" s="8" t="inlineStr">
        <is>
          <t>['رابطه با فضای داخلی']</t>
        </is>
      </c>
      <c r="D1428" s="8" t="inlineStr">
        <is>
          <t>['N. احساس و تجربه فضایی']</t>
        </is>
      </c>
      <c r="E1428" s="9" t="inlineStr">
        <is>
          <t>Neutral</t>
        </is>
      </c>
      <c r="F1428" s="8" t="inlineStr">
        <is>
          <t>['Indoor Connection']</t>
        </is>
      </c>
      <c r="G1428" s="8" t="inlineStr">
        <is>
          <t>['N. Spatial Perception &amp; Psychological Impact']</t>
        </is>
      </c>
    </row>
    <row r="1429">
      <c r="A1429" s="8" t="inlineStr">
        <is>
          <t>@Esfoonii @aliQ4040 بالکن رو داری؟مردم اینجور جاهایی زندگی میکنن</t>
        </is>
      </c>
      <c r="B1429" s="8" t="inlineStr">
        <is>
          <t>بالکن رو داریمردم اینجور جاهایی زندگی میکنن</t>
        </is>
      </c>
      <c r="C1429" s="8" t="inlineStr">
        <is>
          <t>['ابعاد و اندازه']</t>
        </is>
      </c>
      <c r="D1429" s="8" t="inlineStr">
        <is>
          <t>['نامشخص']</t>
        </is>
      </c>
      <c r="E1429" s="9" t="inlineStr">
        <is>
          <t>Neutral</t>
        </is>
      </c>
      <c r="F1429" s="8" t="inlineStr">
        <is>
          <t>['Dimensions &amp; Scale']</t>
        </is>
      </c>
      <c r="G1429" s="8" t="inlineStr">
        <is>
          <t>['Unspecified']</t>
        </is>
      </c>
    </row>
    <row r="1430">
      <c r="A1430" s="8" t="inlineStr">
        <is>
          <t>@lostlatent تراس اکبریه هان هم برو ویو قشنگی داره</t>
        </is>
      </c>
      <c r="B1430" s="8" t="inlineStr">
        <is>
          <t>تراس اکبریه هان هم برو ویو قشنگی داره</t>
        </is>
      </c>
      <c r="C1430" s="8" t="inlineStr">
        <is>
          <t>['چشم\u200cانداز و دید']</t>
        </is>
      </c>
      <c r="D1430" s="8" t="inlineStr">
        <is>
          <t>['D. چشم\u200cانداز و منظر']</t>
        </is>
      </c>
      <c r="E1430" s="10" t="inlineStr">
        <is>
          <t>Positive</t>
        </is>
      </c>
      <c r="F1430" s="8" t="inlineStr">
        <is>
          <t>['View &amp; Visibility']</t>
        </is>
      </c>
      <c r="G1430" s="8" t="inlineStr">
        <is>
          <t>['D. View &amp; Visual Privacy']</t>
        </is>
      </c>
    </row>
    <row r="1431">
      <c r="A1431" s="8" t="inlineStr">
        <is>
          <t>@mobi8202 آخرین نخ سیگارمون رو بالکن امیدگا</t>
        </is>
      </c>
      <c r="B1431" s="8" t="inlineStr">
        <is>
          <t>آخرین نخ سیگارمون رو بالکن امیدگا</t>
        </is>
      </c>
      <c r="C1431" s="8" t="inlineStr">
        <is>
          <t>['کاربری\u200cها و فعالیت\u200cها']</t>
        </is>
      </c>
      <c r="D1431" s="8" t="inlineStr">
        <is>
          <t>['J. کاربری\u200cها']</t>
        </is>
      </c>
      <c r="E1431" s="9" t="inlineStr">
        <is>
          <t>Neutral</t>
        </is>
      </c>
      <c r="F1431" s="8" t="inlineStr">
        <is>
          <t>['Uses &amp; Activities']</t>
        </is>
      </c>
      <c r="G1431" s="8" t="inlineStr">
        <is>
          <t>['J. Daily Use &amp; Functional Purpose']</t>
        </is>
      </c>
    </row>
    <row r="1432">
      <c r="A1432" s="8" t="inlineStr">
        <is>
          <t>@ziiisabw بیا رو بالکن :)))</t>
        </is>
      </c>
      <c r="B1432" s="8" t="inlineStr">
        <is>
          <t>بیا رو بالکن</t>
        </is>
      </c>
      <c r="C1432" s="8" t="inlineStr">
        <is>
          <t>['نامشخص']</t>
        </is>
      </c>
      <c r="D1432" s="8" t="inlineStr">
        <is>
          <t>['نامشخص']</t>
        </is>
      </c>
      <c r="E1432" s="9" t="inlineStr">
        <is>
          <t>Neutral</t>
        </is>
      </c>
      <c r="F1432" s="8" t="inlineStr">
        <is>
          <t>['Unspecified']</t>
        </is>
      </c>
      <c r="G1432" s="8" t="inlineStr">
        <is>
          <t>['Unspecified']</t>
        </is>
      </c>
    </row>
    <row r="1433">
      <c r="A1433" s="8" t="inlineStr">
        <is>
          <t>@wholelotsofme یاد kim و saul افتادم تو بالکن اون سکانس که بطری پرت میکردن پایین</t>
        </is>
      </c>
      <c r="B1433" s="8" t="inlineStr">
        <is>
          <t>یاد kim و saul افتادم تو بالکن اون سکانس که بطری پرت میکردن پایین</t>
        </is>
      </c>
      <c r="C1433" s="8" t="inlineStr">
        <is>
          <t>['نامشخص']</t>
        </is>
      </c>
      <c r="D1433" s="8" t="inlineStr">
        <is>
          <t>['نامشخص']</t>
        </is>
      </c>
      <c r="E1433" s="9" t="inlineStr">
        <is>
          <t>Neutral</t>
        </is>
      </c>
      <c r="F1433" s="8" t="inlineStr">
        <is>
          <t>['Unspecified']</t>
        </is>
      </c>
      <c r="G1433" s="8" t="inlineStr">
        <is>
          <t>['Unspecified']</t>
        </is>
      </c>
    </row>
    <row r="1434">
      <c r="A1434" s="8" t="inlineStr">
        <is>
          <t>همسایه سازدهنی تمرین میکنه این اوکیه.چرا اومده تو بالکن مارو مستفیض میکنه؟</t>
        </is>
      </c>
      <c r="B1434" s="8" t="inlineStr">
        <is>
          <t>همسایه سازدهنی تمرین میکنه این اوکیهچرا اومده تو بالکن مارو مستفیض میکنه</t>
        </is>
      </c>
      <c r="C1434" s="8" t="inlineStr">
        <is>
          <t>['نور و تهویه', 'کارکرد اجتماعی']</t>
        </is>
      </c>
      <c r="D1434" s="8" t="inlineStr">
        <is>
          <t>['H. نور و تهویه', 'K. تعامل اجتماعی']</t>
        </is>
      </c>
      <c r="E1434" s="9" t="inlineStr">
        <is>
          <t>Neutral</t>
        </is>
      </c>
      <c r="F1434" s="8" t="inlineStr">
        <is>
          <t>['Light &amp; Ventilation', 'Social Function']</t>
        </is>
      </c>
      <c r="G1434" s="8" t="inlineStr">
        <is>
          <t>['H. Light, Ventilation &amp; Climatic Response', 'K. Social Interaction &amp; Neighbor Noise']</t>
        </is>
      </c>
    </row>
    <row r="1435">
      <c r="A1435" s="8" t="inlineStr">
        <is>
          <t>چرا استفاده ایرانی ها از تراس فقط ترشی انداختنه ؟</t>
        </is>
      </c>
      <c r="B1435" s="8" t="inlineStr">
        <is>
          <t>چرا استفاده ایرانی ها از تراس فقط ترشی انداختنه</t>
        </is>
      </c>
      <c r="C1435" s="8" t="inlineStr">
        <is>
          <t>['طراحی و معماری']</t>
        </is>
      </c>
      <c r="D1435" s="8" t="inlineStr">
        <is>
          <t>['O. سبک معماری و طراحی']</t>
        </is>
      </c>
      <c r="E1435" s="9" t="inlineStr">
        <is>
          <t>Neutral</t>
        </is>
      </c>
      <c r="F1435" s="8" t="inlineStr">
        <is>
          <t>['Design &amp; Architecture']</t>
        </is>
      </c>
      <c r="G1435" s="8" t="inlineStr">
        <is>
          <t>['O. Architectural Style &amp; Design Value']</t>
        </is>
      </c>
    </row>
    <row r="1436">
      <c r="A1436" s="8" t="inlineStr">
        <is>
          <t>بالکن دلباز باصفا برای سلامتیم خیلی ضرر داره انگار.</t>
        </is>
      </c>
      <c r="B1436" s="8" t="inlineStr">
        <is>
          <t>بالکن دلباز باصفا برای سلامتیم خیلی ضرر داره انگار</t>
        </is>
      </c>
      <c r="C1436" s="8" t="inlineStr">
        <is>
          <t>['نامشخص']</t>
        </is>
      </c>
      <c r="D1436" s="8" t="inlineStr">
        <is>
          <t>['N. احساس و تجربه فضایی']</t>
        </is>
      </c>
      <c r="E1436" s="10" t="inlineStr">
        <is>
          <t>Positive</t>
        </is>
      </c>
      <c r="F1436" s="8" t="inlineStr">
        <is>
          <t>['Unspecified']</t>
        </is>
      </c>
      <c r="G1436" s="8" t="inlineStr">
        <is>
          <t>['N. Spatial Perception &amp; Psychological Impact']</t>
        </is>
      </c>
    </row>
    <row r="1437">
      <c r="A1437" s="8" t="inlineStr">
        <is>
          <t>بالکن و تمیز کردم تا سیگارمو برم تو بالکن بکشم. البته تو تابستون با وجود کولر و تهویه سریع هوا دم پنجره اوکی بود ولی هود آشپزخونه برای زمستون کارایی کافی رو نداشت و فریدا هم تو این بازه همش نزدیک من میشست و ممکن بود دود بخوره. الان دیگه اون مشکل هم حل شد.</t>
        </is>
      </c>
      <c r="B1437" s="8" t="inlineStr">
        <is>
          <t>بالکن و تمیز کردم تا سیگارمو برم تو بالکن بکشم البته تو تابستون با وجود کولر و تهویه سریع هوا دم پنجره اوکی بود ولی هود آشپزخونه برای زمستون کارایی کافی رو نداشت و فریدا هم تو این بازه همش نزدیک من میشست و ممکن بود دود بخوره الان دیگه اون مشکل هم حل شد</t>
        </is>
      </c>
      <c r="C1437" s="8" t="inlineStr">
        <is>
          <t>['نور و تهویه', 'رابطه با فضای داخلی', 'کاربری\u200cها و فعالیت\u200cها']</t>
        </is>
      </c>
      <c r="D1437" s="8" t="inlineStr">
        <is>
          <t>['H. نور و تهویه', 'N. احساس و تجربه فضایی', 'J. کاربری\u200cها', 'L. اتصال به فضای داخلی']</t>
        </is>
      </c>
      <c r="E1437" s="11" t="inlineStr">
        <is>
          <t>Negative</t>
        </is>
      </c>
      <c r="F1437" s="8" t="inlineStr">
        <is>
          <t>['Light &amp; Ventilation', 'Indoor Connection', 'Uses &amp; Activities']</t>
        </is>
      </c>
      <c r="G1437" s="8" t="inlineStr">
        <is>
          <t>['H. Light, Ventilation &amp; Climatic Response', 'N. Spatial Perception &amp; Psychological Impact', 'J. Daily Use &amp; Functional Purpose', 'L. Indoor-Outdoor Connection']</t>
        </is>
      </c>
    </row>
    <row r="1438">
      <c r="A1438" s="8" t="inlineStr">
        <is>
          <t>چرا کف خیابون خیس بود ولی کف بالکن خیس نیست؟چرا کف بالکن نور محیط رو منعکس نمیکنه؟ مگه اون شب بارونی نبود؟ https://t.co/G8DWJQwc50</t>
        </is>
      </c>
      <c r="B1438" s="8" t="inlineStr">
        <is>
          <t>چرا کف خیابون خیس بود ولی کف بالکن خیس نیستچرا کف بالکن نور محیط رو منعکس نمیکنه مگه اون شب بارونی نبود</t>
        </is>
      </c>
      <c r="C1438" s="8" t="inlineStr">
        <is>
          <t>['نور و تهویه']</t>
        </is>
      </c>
      <c r="D1438" s="8" t="inlineStr">
        <is>
          <t>['H. نور و تهویه']</t>
        </is>
      </c>
      <c r="E1438" s="9" t="inlineStr">
        <is>
          <t>Neutral</t>
        </is>
      </c>
      <c r="F1438" s="8" t="inlineStr">
        <is>
          <t>['Light &amp; Ventilation']</t>
        </is>
      </c>
      <c r="G1438" s="8" t="inlineStr">
        <is>
          <t>['H. Light, Ventilation &amp; Climatic Response']</t>
        </is>
      </c>
    </row>
    <row r="1439">
      <c r="A1439" s="8" t="inlineStr">
        <is>
          <t>@mhds_hba کراشت پرده بالکن شده😂</t>
        </is>
      </c>
      <c r="B1439" s="8" t="inlineStr">
        <is>
          <t>کراشت پرده بالکن شده</t>
        </is>
      </c>
      <c r="C1439" s="8" t="inlineStr">
        <is>
          <t>['حریم خصوصی']</t>
        </is>
      </c>
      <c r="D1439" s="8" t="inlineStr">
        <is>
          <t>['G. پوشش و سایه\u200cانداز']</t>
        </is>
      </c>
      <c r="E1439" s="9" t="inlineStr">
        <is>
          <t>Neutral</t>
        </is>
      </c>
      <c r="F1439" s="8" t="inlineStr">
        <is>
          <t>['Privacy']</t>
        </is>
      </c>
      <c r="G1439" s="8" t="inlineStr">
        <is>
          <t>['G. Cover &amp; Shading Elements']</t>
        </is>
      </c>
    </row>
    <row r="1440">
      <c r="A1440" s="8" t="inlineStr">
        <is>
          <t>@Naeempix @c0ohaantwit سلام نعیم جان من دیروز از صرافی نوبیتکس ارز ETHروانتقال دادم تراس ولت از نوبیتکس شبکه آربیتروم رو زدم واز تراس ولت آدرس ERC20ETHروزدم به پشتیبانی نوبیتکس تماس گرفتم گفت از صرافی خارج شده گفتن با تراس ولت در ارتباط باش الان موندم چکار کنم ممنون میشم راهنماییم کنی 🙏</t>
        </is>
      </c>
      <c r="B1440" s="8" t="inlineStr">
        <is>
          <t>سلام نعیم جان من دیروز از صرافی نوبیتکس ارز ETHروانتقال دادم تراس ولت از نوبیتکس شبکه آربیتروم رو زدم واز تراس ولت آدرس ERCETHروزدم به پشتیبانی نوبیتکس تماس گرفتم گفت از صرافی خارج شده گفتن با تراس ولت در ارتباط باش الان موندم چکار کنم ممنون میشم راهنماییم کنی</t>
        </is>
      </c>
      <c r="C1440" s="8" t="inlineStr">
        <is>
          <t>['چشم\u200cانداز و دید', 'رابطه با فضای داخلی', 'کارکرد اجتماعی', 'ابعاد و اندازه']</t>
        </is>
      </c>
      <c r="D1440" s="8" t="inlineStr">
        <is>
          <t>['M. زیبایی\u200cشناسی و دکور', 'K. تعامل اجتماعی', 'P. نقش شهری']</t>
        </is>
      </c>
      <c r="E1440" s="9" t="inlineStr">
        <is>
          <t>Neutral</t>
        </is>
      </c>
      <c r="F1440" s="8" t="inlineStr">
        <is>
          <t>['View &amp; Visibility', 'Indoor Connection', 'Social Function', 'Dimensions &amp; Scale']</t>
        </is>
      </c>
      <c r="G1440" s="8" t="inlineStr">
        <is>
          <t>['M. Aesthetic Quality &amp; Decoration', 'K. Social Interaction &amp; Neighbor Noise', 'P. Urban Role of Balconies']</t>
        </is>
      </c>
    </row>
    <row r="1441">
      <c r="A1441" s="8" t="inlineStr">
        <is>
          <t>@itss3th از بغض خفه ترینمبرای چی خودشو از بالکن باید پرت کنه پایین...</t>
        </is>
      </c>
      <c r="B1441" s="8" t="inlineStr">
        <is>
          <t>از بغض خفه ترینمبرای چی خودشو از بالکن باید پرت کنه پایین</t>
        </is>
      </c>
      <c r="C1441" s="8" t="inlineStr">
        <is>
          <t>['نامشخص']</t>
        </is>
      </c>
      <c r="D1441" s="8" t="inlineStr">
        <is>
          <t>['نامشخص']</t>
        </is>
      </c>
      <c r="E1441" s="11" t="inlineStr">
        <is>
          <t>Negative</t>
        </is>
      </c>
      <c r="F1441" s="8" t="inlineStr">
        <is>
          <t>['Unspecified']</t>
        </is>
      </c>
      <c r="G1441" s="8" t="inlineStr">
        <is>
          <t>['Unspecified']</t>
        </is>
      </c>
    </row>
    <row r="1442">
      <c r="A1442" s="8" t="inlineStr">
        <is>
          <t>@pouria_fakhraei گوش میدنوالله کفترای بالکن ما به حرف مامانم گوش میدن😐</t>
        </is>
      </c>
      <c r="B1442" s="8" t="inlineStr">
        <is>
          <t>گوش میدنوالله کفترای بالکن ما به حرف مامانم گوش میدن</t>
        </is>
      </c>
      <c r="C1442" s="8" t="inlineStr">
        <is>
          <t>['نامشخص']</t>
        </is>
      </c>
      <c r="D1442" s="8" t="inlineStr">
        <is>
          <t>['نامشخص']</t>
        </is>
      </c>
      <c r="E1442" s="9" t="inlineStr">
        <is>
          <t>Neutral</t>
        </is>
      </c>
      <c r="F1442" s="8" t="inlineStr">
        <is>
          <t>['Unspecified']</t>
        </is>
      </c>
      <c r="G1442" s="8" t="inlineStr">
        <is>
          <t>['Unspecified']</t>
        </is>
      </c>
    </row>
    <row r="1443">
      <c r="A1443" s="8" t="inlineStr">
        <is>
          <t>@iranux بازنشستگی و خوردن قهوه روی تراس و صبحانه و غر زدن این شغل</t>
        </is>
      </c>
      <c r="B1443" s="8" t="inlineStr">
        <is>
          <t>بازنشستگی و خوردن قهوه روی تراس و صبحانه و غر زدن این شغل</t>
        </is>
      </c>
      <c r="C1443" s="8" t="inlineStr">
        <is>
          <t>['کاربری\u200cها و فعالیت\u200cها']</t>
        </is>
      </c>
      <c r="D1443" s="8" t="inlineStr">
        <is>
          <t>['N. احساس و تجربه فضایی', 'J. کاربری\u200cها']</t>
        </is>
      </c>
      <c r="E1443" s="9" t="inlineStr">
        <is>
          <t>Neutral</t>
        </is>
      </c>
      <c r="F1443" s="8" t="inlineStr">
        <is>
          <t>['Uses &amp; Activities']</t>
        </is>
      </c>
      <c r="G1443" s="8" t="inlineStr">
        <is>
          <t>['N. Spatial Perception &amp; Psychological Impact', 'J. Daily Use &amp; Functional Purpose']</t>
        </is>
      </c>
    </row>
    <row r="1444">
      <c r="A1444" s="8" t="inlineStr">
        <is>
          <t>@lolParmida میرم تو بالکن سیگار میکشم https://t.co/QKpFLGindP</t>
        </is>
      </c>
      <c r="B1444" s="8" t="inlineStr">
        <is>
          <t>میرم تو بالکن سیگار میکشم</t>
        </is>
      </c>
      <c r="C1444" s="8" t="inlineStr">
        <is>
          <t>['کاربری\u200cها و فعالیت\u200cها']</t>
        </is>
      </c>
      <c r="D1444" s="8" t="inlineStr">
        <is>
          <t>['J. کاربری\u200cها']</t>
        </is>
      </c>
      <c r="E1444" s="11" t="inlineStr">
        <is>
          <t>Negative</t>
        </is>
      </c>
      <c r="F1444" s="8" t="inlineStr">
        <is>
          <t>['Uses &amp; Activities']</t>
        </is>
      </c>
      <c r="G1444" s="8" t="inlineStr">
        <is>
          <t>['J. Daily Use &amp; Functional Purpose']</t>
        </is>
      </c>
    </row>
    <row r="1445">
      <c r="A1445" s="8" t="inlineStr">
        <is>
          <t>نمیتونم تشخیص بدم راه حلش رنگ کردن موهامه یا پریدن از بالکن.</t>
        </is>
      </c>
      <c r="B1445" s="8" t="inlineStr">
        <is>
          <t>نمیتونم تشخیص بدم راه حلش رنگ کردن موهامه یا پریدن از بالکن</t>
        </is>
      </c>
      <c r="C1445" s="8" t="inlineStr">
        <is>
          <t>['نامشخص']</t>
        </is>
      </c>
      <c r="D1445" s="8" t="inlineStr">
        <is>
          <t>['M. زیبایی\u200cشناسی و دکور']</t>
        </is>
      </c>
      <c r="E1445" s="9" t="inlineStr">
        <is>
          <t>Neutral</t>
        </is>
      </c>
      <c r="F1445" s="8" t="inlineStr">
        <is>
          <t>['Unspecified']</t>
        </is>
      </c>
      <c r="G1445" s="8" t="inlineStr">
        <is>
          <t>['M. Aesthetic Quality &amp; Decoration']</t>
        </is>
      </c>
    </row>
    <row r="1446">
      <c r="A1446" s="8" t="inlineStr">
        <is>
          <t>واقعا قشنگ ترین خاطره ها تو بالکن ثبت میشه🥲 https://t.co/C7speyEl26</t>
        </is>
      </c>
      <c r="B1446" s="8" t="inlineStr">
        <is>
          <t>واقعا قشنگ ترین خاطره ها تو بالکن ثبت میشه</t>
        </is>
      </c>
      <c r="C1446" s="8" t="inlineStr">
        <is>
          <t>['نامشخص']</t>
        </is>
      </c>
      <c r="D1446" s="8" t="inlineStr">
        <is>
          <t>['نامشخص']</t>
        </is>
      </c>
      <c r="E1446" s="10" t="inlineStr">
        <is>
          <t>Positive</t>
        </is>
      </c>
      <c r="F1446" s="8" t="inlineStr">
        <is>
          <t>['Unspecified']</t>
        </is>
      </c>
      <c r="G1446" s="8" t="inlineStr">
        <is>
          <t>['Unspecified']</t>
        </is>
      </c>
    </row>
    <row r="1447">
      <c r="A1447" s="8" t="inlineStr">
        <is>
          <t>برقارو خاموش کردم رفتم رو تراس سیگار بکشم اومدم بخابم دیدم همه برقا روشنه 🤡</t>
        </is>
      </c>
      <c r="B1447" s="8" t="inlineStr">
        <is>
          <t>برقارو خاموش کردم رفتم رو تراس سیگار بکشم اومدم بخابم دیدم همه برقا روشنه</t>
        </is>
      </c>
      <c r="C1447" s="8" t="inlineStr">
        <is>
          <t>['نور و تهویه', 'کاربری\u200cها و فعالیت\u200cها', 'چشم\u200cانداز و دید']</t>
        </is>
      </c>
      <c r="D1447" s="8" t="inlineStr">
        <is>
          <t>['H. نور و تهویه', 'J. کاربری\u200cها']</t>
        </is>
      </c>
      <c r="E1447" s="11" t="inlineStr">
        <is>
          <t>Negative</t>
        </is>
      </c>
      <c r="F1447" s="8" t="inlineStr">
        <is>
          <t>['Light &amp; Ventilation', 'Uses &amp; Activities', 'View &amp; Visibility']</t>
        </is>
      </c>
      <c r="G1447" s="8" t="inlineStr">
        <is>
          <t>['H. Light, Ventilation &amp; Climatic Response', 'J. Daily Use &amp; Functional Purpose']</t>
        </is>
      </c>
    </row>
    <row r="1448">
      <c r="A1448" s="8" t="inlineStr">
        <is>
          <t>@froughchem681 آنچنان همسایه آپارتمان روبرومون عربده کشید که همه همسایه ها اومدن تو بالکن که چه خبر شده</t>
        </is>
      </c>
      <c r="B1448" s="8" t="inlineStr">
        <is>
          <t>آنچنان همسایه آپارتمان روبرومون عربده کشید که همه همسایه ها اومدن تو بالکن که چه خبر شده</t>
        </is>
      </c>
      <c r="C1448" s="8" t="inlineStr">
        <is>
          <t>['نور و تهویه', 'کارکرد اجتماعی', 'چشم\u200cانداز و دید']</t>
        </is>
      </c>
      <c r="D1448" s="8" t="inlineStr">
        <is>
          <t>['H. نور و تهویه', 'K. تعامل اجتماعی']</t>
        </is>
      </c>
      <c r="E1448" s="9" t="inlineStr">
        <is>
          <t>Neutral</t>
        </is>
      </c>
      <c r="F1448" s="8" t="inlineStr">
        <is>
          <t>['Light &amp; Ventilation', 'Social Function', 'View &amp; Visibility']</t>
        </is>
      </c>
      <c r="G1448" s="8" t="inlineStr">
        <is>
          <t>['H. Light, Ventilation &amp; Climatic Response', 'K. Social Interaction &amp; Neighbor Noise']</t>
        </is>
      </c>
    </row>
    <row r="1449">
      <c r="A1449" s="8" t="inlineStr">
        <is>
          <t>@khorshiddo منم ببر 😭😭میخوام تو گلدونای بالکن شمعدونی بکارم</t>
        </is>
      </c>
      <c r="B1449" s="8" t="inlineStr">
        <is>
          <t>منم ببر میخوام تو گلدونای بالکن شمعدونی بکارم</t>
        </is>
      </c>
      <c r="C1449" s="8" t="inlineStr">
        <is>
          <t>['پوشش گیاهی و منظر']</t>
        </is>
      </c>
      <c r="D1449" s="8" t="inlineStr">
        <is>
          <t>['نامشخص']</t>
        </is>
      </c>
      <c r="E1449" s="10" t="inlineStr">
        <is>
          <t>Positive</t>
        </is>
      </c>
      <c r="F1449" s="8" t="inlineStr">
        <is>
          <t>['Greenery &amp; Landscape']</t>
        </is>
      </c>
      <c r="G1449" s="8" t="inlineStr">
        <is>
          <t>['Unspecified']</t>
        </is>
      </c>
    </row>
    <row r="1450">
      <c r="A1450" s="8" t="inlineStr">
        <is>
          <t>تنهایی نشستم توی تراس رستوران همیشگیم و دارم کارامو انجام میدم و کیف میکنم👹.</t>
        </is>
      </c>
      <c r="B1450" s="8" t="inlineStr">
        <is>
          <t>تنهایی نشستم توی تراس رستوران همیشگیم و دارم کارامو انجام میدم و کیف میکنم</t>
        </is>
      </c>
      <c r="C1450" s="8" t="inlineStr">
        <is>
          <t>['ابعاد و اندازه']</t>
        </is>
      </c>
      <c r="D1450" s="8" t="inlineStr">
        <is>
          <t>['نامشخص']</t>
        </is>
      </c>
      <c r="E1450" s="10" t="inlineStr">
        <is>
          <t>Positive</t>
        </is>
      </c>
      <c r="F1450" s="8" t="inlineStr">
        <is>
          <t>['Dimensions &amp; Scale']</t>
        </is>
      </c>
      <c r="G1450" s="8" t="inlineStr">
        <is>
          <t>['Unspecified']</t>
        </is>
      </c>
    </row>
    <row r="1451">
      <c r="A1451" s="8" t="inlineStr">
        <is>
          <t>قهر نامبرده بعد از نقش برآب شدن  عملیات پرواز کردنش از بالکن طبقه ۴ #خرگربه https://t.co/bYVJ30fM98</t>
        </is>
      </c>
      <c r="B1451" s="8" t="inlineStr">
        <is>
          <t>قهر نامبرده بعد از نقش برآب شدن عملیات پرواز کردنش از بالکن طبقه</t>
        </is>
      </c>
      <c r="C1451" s="8" t="inlineStr">
        <is>
          <t>['نامشخص']</t>
        </is>
      </c>
      <c r="D1451" s="8" t="inlineStr">
        <is>
          <t>['نامشخص']</t>
        </is>
      </c>
      <c r="E1451" s="9" t="inlineStr">
        <is>
          <t>Neutral</t>
        </is>
      </c>
      <c r="F1451" s="8" t="inlineStr">
        <is>
          <t>['Unspecified']</t>
        </is>
      </c>
      <c r="G1451" s="8" t="inlineStr">
        <is>
          <t>['Unspecified']</t>
        </is>
      </c>
    </row>
    <row r="1452">
      <c r="A1452" s="8" t="inlineStr">
        <is>
          <t>در بالکنو سر بده راست میخوام برم کنج تراس بیفتم دراز به دراز</t>
        </is>
      </c>
      <c r="B1452" s="8" t="inlineStr">
        <is>
          <t>در بالکنو سر بده راست میخوام برم کنج تراس بیفتم دراز به دراز</t>
        </is>
      </c>
      <c r="C1452" s="8" t="inlineStr">
        <is>
          <t>['رابطه با فضای داخلی']</t>
        </is>
      </c>
      <c r="D1452" s="8" t="inlineStr">
        <is>
          <t>['نامشخص']</t>
        </is>
      </c>
      <c r="E1452" s="10" t="inlineStr">
        <is>
          <t>Positive</t>
        </is>
      </c>
      <c r="F1452" s="8" t="inlineStr">
        <is>
          <t>['Indoor Connection']</t>
        </is>
      </c>
      <c r="G1452" s="8" t="inlineStr">
        <is>
          <t>['Unspecified']</t>
        </is>
      </c>
    </row>
    <row r="1453">
      <c r="A1453" s="8" t="inlineStr">
        <is>
          <t>میشه وقتی که رفتی تو تراس یه لطفی بهم بکنی؟بپر عزیزم.</t>
        </is>
      </c>
      <c r="B1453" s="8" t="inlineStr">
        <is>
          <t>میشه وقتی که رفتی تو تراس یه لطفی بهم بکنیبپر عزیزم</t>
        </is>
      </c>
      <c r="C1453" s="8" t="inlineStr">
        <is>
          <t>['نامشخص']</t>
        </is>
      </c>
      <c r="D1453" s="8" t="inlineStr">
        <is>
          <t>['نامشخص']</t>
        </is>
      </c>
      <c r="E1453" s="9" t="inlineStr">
        <is>
          <t>Neutral</t>
        </is>
      </c>
      <c r="F1453" s="8" t="inlineStr">
        <is>
          <t>['Unspecified']</t>
        </is>
      </c>
      <c r="G1453" s="8" t="inlineStr">
        <is>
          <t>['Unspecified']</t>
        </is>
      </c>
    </row>
    <row r="1454">
      <c r="A1454" s="8" t="inlineStr">
        <is>
          <t>سیگار کشیدن تو تراسِ نیایش واقعا برام آرامش خالصه.</t>
        </is>
      </c>
      <c r="B1454" s="8" t="inlineStr">
        <is>
          <t>سیگار کشیدن تو تراس نیایش واقعا برام آرامش خالصه</t>
        </is>
      </c>
      <c r="C1454" s="8" t="inlineStr">
        <is>
          <t>['کاربری\u200cها و فعالیت\u200cها', 'احساسات و نگرش\u200cها']</t>
        </is>
      </c>
      <c r="D1454" s="8" t="inlineStr">
        <is>
          <t>['N. احساس و تجربه فضایی', 'J. کاربری\u200cها']</t>
        </is>
      </c>
      <c r="E1454" s="12" t="inlineStr">
        <is>
          <t>Mixed</t>
        </is>
      </c>
      <c r="F1454" s="8" t="inlineStr">
        <is>
          <t>['Uses &amp; Activities', 'Emotions &amp; Attitudes']</t>
        </is>
      </c>
      <c r="G1454" s="8" t="inlineStr">
        <is>
          <t>['N. Spatial Perception &amp; Psychological Impact', 'J. Daily Use &amp; Functional Purpose']</t>
        </is>
      </c>
    </row>
    <row r="1455">
      <c r="A1455" s="8" t="inlineStr">
        <is>
          <t>دیپ تاک با برادران  تو تراس بعد از ساعت ۱۲ شب رو میخوام</t>
        </is>
      </c>
      <c r="B1455" s="8" t="inlineStr">
        <is>
          <t>دیپ تاک با برادران تو تراس بعد از ساعت شب رو میخوام</t>
        </is>
      </c>
      <c r="C1455" s="8" t="inlineStr">
        <is>
          <t>['رابطه با فضای داخلی']</t>
        </is>
      </c>
      <c r="D1455" s="8" t="inlineStr">
        <is>
          <t>['نامشخص']</t>
        </is>
      </c>
      <c r="E1455" s="10" t="inlineStr">
        <is>
          <t>Positive</t>
        </is>
      </c>
      <c r="F1455" s="8" t="inlineStr">
        <is>
          <t>['Indoor Connection']</t>
        </is>
      </c>
      <c r="G1455" s="8" t="inlineStr">
        <is>
          <t>['Unspecified']</t>
        </is>
      </c>
    </row>
    <row r="1456">
      <c r="A1456" s="8" t="inlineStr">
        <is>
          <t>@s_e_p_s کفر نعمت میکنیابشین تو بالکن عرق بخوری لذت ببر</t>
        </is>
      </c>
      <c r="B1456" s="8" t="inlineStr">
        <is>
          <t>کفر نعمت میکنیابشین تو بالکن عرق بخوری لذت ببر</t>
        </is>
      </c>
      <c r="C1456" s="8" t="inlineStr">
        <is>
          <t>['نامشخص']</t>
        </is>
      </c>
      <c r="D1456" s="8" t="inlineStr">
        <is>
          <t>['نامشخص']</t>
        </is>
      </c>
      <c r="E1456" s="10" t="inlineStr">
        <is>
          <t>Positive</t>
        </is>
      </c>
      <c r="F1456" s="8" t="inlineStr">
        <is>
          <t>['Unspecified']</t>
        </is>
      </c>
      <c r="G1456" s="8" t="inlineStr">
        <is>
          <t>['Unspecified']</t>
        </is>
      </c>
    </row>
    <row r="1457">
      <c r="A1457" s="8" t="inlineStr">
        <is>
          <t>وِست ،های توی بالکن جذابه🌚</t>
        </is>
      </c>
      <c r="B1457" s="8" t="inlineStr">
        <is>
          <t>وست های توی بالکن جذابه</t>
        </is>
      </c>
      <c r="C1457" s="8" t="inlineStr">
        <is>
          <t>['نامشخص']</t>
        </is>
      </c>
      <c r="D1457" s="8" t="inlineStr">
        <is>
          <t>['نامشخص']</t>
        </is>
      </c>
      <c r="E1457" s="10" t="inlineStr">
        <is>
          <t>Positive</t>
        </is>
      </c>
      <c r="F1457" s="8" t="inlineStr">
        <is>
          <t>['Unspecified']</t>
        </is>
      </c>
      <c r="G1457" s="8" t="inlineStr">
        <is>
          <t>['Unspecified']</t>
        </is>
      </c>
    </row>
    <row r="1458">
      <c r="A1458" s="8" t="inlineStr">
        <is>
          <t>@samaneh_savadi بکار توی یه گلدون بزرگ بذار توی تراس😊خیلی قشنگه و بزرگ میشه</t>
        </is>
      </c>
      <c r="B1458" s="8" t="inlineStr">
        <is>
          <t>بکار توی یه گلدون بزرگ بذار توی تراسخیلی قشنگه و بزرگ میشه</t>
        </is>
      </c>
      <c r="C1458" s="8" t="inlineStr">
        <is>
          <t>['پوشش گیاهی و منظر', 'ابعاد و اندازه']</t>
        </is>
      </c>
      <c r="D1458" s="8" t="inlineStr">
        <is>
          <t>['A. ابعاد و مقیاس فضایی']</t>
        </is>
      </c>
      <c r="E1458" s="10" t="inlineStr">
        <is>
          <t>Positive</t>
        </is>
      </c>
      <c r="F1458" s="8" t="inlineStr">
        <is>
          <t>['Greenery &amp; Landscape', 'Dimensions &amp; Scale']</t>
        </is>
      </c>
      <c r="G1458" s="8" t="inlineStr">
        <is>
          <t>['A. Dimensions &amp; Spatial Scale']</t>
        </is>
      </c>
    </row>
    <row r="1459">
      <c r="A1459" s="8" t="inlineStr">
        <is>
          <t>@changooli1 از بالکن نمیره؟</t>
        </is>
      </c>
      <c r="B1459" s="8" t="inlineStr">
        <is>
          <t>از بالکن نمیره</t>
        </is>
      </c>
      <c r="C1459" s="8" t="inlineStr">
        <is>
          <t>['نامشخص']</t>
        </is>
      </c>
      <c r="D1459" s="8" t="inlineStr">
        <is>
          <t>['نامشخص']</t>
        </is>
      </c>
      <c r="E1459" s="9" t="inlineStr">
        <is>
          <t>Neutral</t>
        </is>
      </c>
      <c r="F1459" s="8" t="inlineStr">
        <is>
          <t>['Unspecified']</t>
        </is>
      </c>
      <c r="G1459" s="8" t="inlineStr">
        <is>
          <t>['Unspecified']</t>
        </is>
      </c>
    </row>
    <row r="1460">
      <c r="A1460" s="8" t="inlineStr">
        <is>
          <t>یه مبل و صندلی Outdoor برای تراس خریدم که جمعه میرسه. عین بچه ها براش ذوق دارم که سریع برسه بشینم روش تو تراس چایی بخورم🥹</t>
        </is>
      </c>
      <c r="B1460" s="8" t="inlineStr">
        <is>
          <t>یه مبل و صندلی Outdoor برای تراس خریدم که جمعه میرسه عین بچه ها براش ذوق دارم که سریع برسه بشینم روش تو تراس چایی بخورم</t>
        </is>
      </c>
      <c r="C1460" s="8" t="inlineStr">
        <is>
          <t>['کاربری\u200cها و فعالیت\u200cها']</t>
        </is>
      </c>
      <c r="D1460" s="8" t="inlineStr">
        <is>
          <t>['نامشخص']</t>
        </is>
      </c>
      <c r="E1460" s="9" t="inlineStr">
        <is>
          <t>Neutral</t>
        </is>
      </c>
      <c r="F1460" s="8" t="inlineStr">
        <is>
          <t>['Uses &amp; Activities']</t>
        </is>
      </c>
      <c r="G1460" s="8" t="inlineStr">
        <is>
          <t>['Unspecified']</t>
        </is>
      </c>
    </row>
    <row r="1461">
      <c r="A1461" s="8" t="inlineStr">
        <is>
          <t>@NickyBelane1 @itsjochebed @tashdiddaram این که از بالکن افتادن ، اگر خودکشی نباشه ، اتفاق عجیب تر خودکشیه .</t>
        </is>
      </c>
      <c r="B1461" s="8" t="inlineStr">
        <is>
          <t>این که از بالکن افتادن اگر خودکشی نباشه اتفاق عجیب تر خودکشیه</t>
        </is>
      </c>
      <c r="C1461" s="8" t="inlineStr">
        <is>
          <t>['ایمنی و امنیت']</t>
        </is>
      </c>
      <c r="D1461" s="8" t="inlineStr">
        <is>
          <t>['I. ایمنی و امنیت']</t>
        </is>
      </c>
      <c r="E1461" s="9" t="inlineStr">
        <is>
          <t>Neutral</t>
        </is>
      </c>
      <c r="F1461" s="8" t="inlineStr">
        <is>
          <t>['Safety &amp; Security']</t>
        </is>
      </c>
      <c r="G1461" s="8" t="inlineStr">
        <is>
          <t>['I. Safety &amp; Physical Security']</t>
        </is>
      </c>
    </row>
    <row r="1462">
      <c r="A1462" s="8" t="inlineStr">
        <is>
          <t>@ki0miO @jasmineagainn مهمونی خودت هم تراس داشت. فقط ما میرفتیم سیگار میکشیدیم توش😂</t>
        </is>
      </c>
      <c r="B1462" s="8" t="inlineStr">
        <is>
          <t>مهمونی خودت هم تراس داشت فقط ما میرفتیم سیگار میکشیدیم توش</t>
        </is>
      </c>
      <c r="C1462" s="8" t="inlineStr">
        <is>
          <t>['کاربری\u200cها و فعالیت\u200cها']</t>
        </is>
      </c>
      <c r="D1462" s="8" t="inlineStr">
        <is>
          <t>['J. کاربری\u200cها']</t>
        </is>
      </c>
      <c r="E1462" s="11" t="inlineStr">
        <is>
          <t>Negative</t>
        </is>
      </c>
      <c r="F1462" s="8" t="inlineStr">
        <is>
          <t>['Uses &amp; Activities']</t>
        </is>
      </c>
      <c r="G1462" s="8" t="inlineStr">
        <is>
          <t>['J. Daily Use &amp; Functional Purpose']</t>
        </is>
      </c>
    </row>
    <row r="1463">
      <c r="A1463" s="8" t="inlineStr">
        <is>
          <t>@Aghayerangoiran هر شب میبینمشون از بالکن 😂</t>
        </is>
      </c>
      <c r="B1463" s="8" t="inlineStr">
        <is>
          <t>هر شب میبینمشون از بالکن</t>
        </is>
      </c>
      <c r="C1463" s="8" t="inlineStr">
        <is>
          <t>['نامشخص']</t>
        </is>
      </c>
      <c r="D1463" s="8" t="inlineStr">
        <is>
          <t>['نامشخص']</t>
        </is>
      </c>
      <c r="E1463" s="9" t="inlineStr">
        <is>
          <t>Neutral</t>
        </is>
      </c>
      <c r="F1463" s="8" t="inlineStr">
        <is>
          <t>['Unspecified']</t>
        </is>
      </c>
      <c r="G1463" s="8" t="inlineStr">
        <is>
          <t>['Unspecified']</t>
        </is>
      </c>
    </row>
    <row r="1464">
      <c r="A1464" s="8" t="inlineStr">
        <is>
          <t>@NotAtHere تو بالکن یه چیز دیگس</t>
        </is>
      </c>
      <c r="B1464" s="8" t="inlineStr">
        <is>
          <t>تو بالکن یه چیز دیگس</t>
        </is>
      </c>
      <c r="C1464" s="8" t="inlineStr">
        <is>
          <t>['نامشخص']</t>
        </is>
      </c>
      <c r="D1464" s="8" t="inlineStr">
        <is>
          <t>['نامشخص']</t>
        </is>
      </c>
      <c r="E1464" s="9" t="inlineStr">
        <is>
          <t>Neutral</t>
        </is>
      </c>
      <c r="F1464" s="8" t="inlineStr">
        <is>
          <t>['Unspecified']</t>
        </is>
      </c>
      <c r="G1464" s="8" t="inlineStr">
        <is>
          <t>['Unspecified']</t>
        </is>
      </c>
    </row>
    <row r="1465">
      <c r="A1465" s="8" t="inlineStr">
        <is>
          <t>@Doki_Amir_Ali فرش هست رو تراس 🫠</t>
        </is>
      </c>
      <c r="B1465" s="8" t="inlineStr">
        <is>
          <t>فرش هست رو تراس</t>
        </is>
      </c>
      <c r="C1465" s="8" t="inlineStr">
        <is>
          <t>['نامشخص']</t>
        </is>
      </c>
      <c r="D1465" s="8" t="inlineStr">
        <is>
          <t>['نامشخص']</t>
        </is>
      </c>
      <c r="E1465" s="9" t="inlineStr">
        <is>
          <t>Neutral</t>
        </is>
      </c>
      <c r="F1465" s="8" t="inlineStr">
        <is>
          <t>['Unspecified']</t>
        </is>
      </c>
      <c r="G1465" s="8" t="inlineStr">
        <is>
          <t>['Unspecified']</t>
        </is>
      </c>
    </row>
    <row r="1466">
      <c r="A1466" s="8" t="inlineStr">
        <is>
          <t>@Faraniyel حله پس خبرت میکنم تراس آماده شد :))</t>
        </is>
      </c>
      <c r="B1466" s="8" t="inlineStr">
        <is>
          <t>حله پس خبرت میکنم تراس آماده شد</t>
        </is>
      </c>
      <c r="C1466" s="8" t="inlineStr">
        <is>
          <t>['نامشخص']</t>
        </is>
      </c>
      <c r="D1466" s="8" t="inlineStr">
        <is>
          <t>['نامشخص']</t>
        </is>
      </c>
      <c r="E1466" s="9" t="inlineStr">
        <is>
          <t>Neutral</t>
        </is>
      </c>
      <c r="F1466" s="8" t="inlineStr">
        <is>
          <t>['Unspecified']</t>
        </is>
      </c>
      <c r="G1466" s="8" t="inlineStr">
        <is>
          <t>['Unspecified']</t>
        </is>
      </c>
    </row>
    <row r="1467">
      <c r="A1467" s="8" t="inlineStr">
        <is>
          <t>هر روز صبح میام توی بالکن ببینم درخت ارغوان همسایه شکوفه داده یا نه 🥲</t>
        </is>
      </c>
      <c r="B1467" s="8" t="inlineStr">
        <is>
          <t>هر روز صبح میام توی بالکن ببینم درخت ارغوان همسایه شکوفه داده یا نه</t>
        </is>
      </c>
      <c r="C1467" s="8" t="inlineStr">
        <is>
          <t>['نور و تهویه', 'رابطه با فضای داخلی', 'کارکرد اجتماعی']</t>
        </is>
      </c>
      <c r="D1467" s="8" t="inlineStr">
        <is>
          <t>['H. نور و تهویه', 'E. پوشش گیاهی و منظر سبز', 'K. تعامل اجتماعی']</t>
        </is>
      </c>
      <c r="E1467" s="9" t="inlineStr">
        <is>
          <t>Neutral</t>
        </is>
      </c>
      <c r="F1467" s="8" t="inlineStr">
        <is>
          <t>['Light &amp; Ventilation', 'Indoor Connection', 'Social Function']</t>
        </is>
      </c>
      <c r="G1467" s="8" t="inlineStr">
        <is>
          <t>['H. Light, Ventilation &amp; Climatic Response', 'E. Greenery &amp; Vegetation', 'K. Social Interaction &amp; Neighbor Noise']</t>
        </is>
      </c>
    </row>
    <row r="1468">
      <c r="A1468" s="8" t="inlineStr">
        <is>
          <t>@mgh04511 دوستان تو تراس بغل، عکس علی قاف  و فدایی گرفته نشده؟</t>
        </is>
      </c>
      <c r="B1468" s="8" t="inlineStr">
        <is>
          <t>دوستان تو تراس بغل عکس علی قاف و فدایی گرفته نشده</t>
        </is>
      </c>
      <c r="C1468" s="8" t="inlineStr">
        <is>
          <t>['نامشخص']</t>
        </is>
      </c>
      <c r="D1468" s="8" t="inlineStr">
        <is>
          <t>['نامشخص']</t>
        </is>
      </c>
      <c r="E1468" s="9" t="inlineStr">
        <is>
          <t>Neutral</t>
        </is>
      </c>
      <c r="F1468" s="8" t="inlineStr">
        <is>
          <t>['Unspecified']</t>
        </is>
      </c>
      <c r="G1468" s="8" t="inlineStr">
        <is>
          <t>['Unspecified']</t>
        </is>
      </c>
    </row>
    <row r="1469">
      <c r="A1469" s="8" t="inlineStr">
        <is>
          <t>ولی مذاکره غیر مستقیم با عراقچی تو بالکن وسط یه مهمونی شلوغ&amp;gt;&amp;gt;&amp;gt;</t>
        </is>
      </c>
      <c r="B1469" s="8" t="inlineStr">
        <is>
          <t>ولی مذاکره غیر مستقیم با عراقچی تو بالکن وسط یه مهمونی شلوغgtgtgt</t>
        </is>
      </c>
      <c r="C1469" s="8" t="inlineStr">
        <is>
          <t>['نامشخص']</t>
        </is>
      </c>
      <c r="D1469" s="8" t="inlineStr">
        <is>
          <t>['نامشخص']</t>
        </is>
      </c>
      <c r="E1469" s="9" t="inlineStr">
        <is>
          <t>Neutral</t>
        </is>
      </c>
      <c r="F1469" s="8" t="inlineStr">
        <is>
          <t>['Unspecified']</t>
        </is>
      </c>
      <c r="G1469" s="8" t="inlineStr">
        <is>
          <t>['Unspecified']</t>
        </is>
      </c>
    </row>
    <row r="1470">
      <c r="A1470" s="8" t="inlineStr">
        <is>
          <t>میخوام بازی کنین ولی رو تختم انقدر گرمه که مجبورم تو بالکن بشینم</t>
        </is>
      </c>
      <c r="B1470" s="8" t="inlineStr">
        <is>
          <t>میخوام بازی کنین ولی رو تختم انقدر گرمه که مجبورم تو بالکن بشینم</t>
        </is>
      </c>
      <c r="C1470" s="8" t="inlineStr">
        <is>
          <t>['رابطه با فضای داخلی']</t>
        </is>
      </c>
      <c r="D1470" s="8" t="inlineStr">
        <is>
          <t>['N. احساس و تجربه فضایی']</t>
        </is>
      </c>
      <c r="E1470" s="10" t="inlineStr">
        <is>
          <t>Positive</t>
        </is>
      </c>
      <c r="F1470" s="8" t="inlineStr">
        <is>
          <t>['Indoor Connection']</t>
        </is>
      </c>
      <c r="G1470" s="8" t="inlineStr">
        <is>
          <t>['N. Spatial Perception &amp; Psychological Impact']</t>
        </is>
      </c>
    </row>
    <row r="1471">
      <c r="A1471" s="8" t="inlineStr">
        <is>
          <t>کوچمون واقعا همه خیلی فضولیمدوباره صدای دعوا اومد همه از پنجره و تراس اومده بودن بیرون ببینن</t>
        </is>
      </c>
      <c r="B1471" s="8" t="inlineStr">
        <is>
          <t>کوچمون واقعا همه خیلی فضولیمدوباره صدای دعوا اومد همه از پنجره و تراس اومده بودن بیرون ببینن</t>
        </is>
      </c>
      <c r="C1471" s="8" t="inlineStr">
        <is>
          <t>['رابطه با فضای داخلی', 'کارکرد اجتماعی']</t>
        </is>
      </c>
      <c r="D1471" s="8" t="inlineStr">
        <is>
          <t>['K. تعامل اجتماعی', 'L. اتصال به فضای داخلی']</t>
        </is>
      </c>
      <c r="E1471" s="11" t="inlineStr">
        <is>
          <t>Negative</t>
        </is>
      </c>
      <c r="F1471" s="8" t="inlineStr">
        <is>
          <t>['Indoor Connection', 'Social Function']</t>
        </is>
      </c>
      <c r="G1471" s="8" t="inlineStr">
        <is>
          <t>['K. Social Interaction &amp; Neighbor Noise', 'L. Indoor-Outdoor Connection']</t>
        </is>
      </c>
    </row>
    <row r="1472">
      <c r="A1472" s="8" t="inlineStr">
        <is>
          <t>کبوتره اهلی تراس خونه شده.غروب ک میشه میاد تو سبد توی تراس میخوابه صب میره...</t>
        </is>
      </c>
      <c r="B1472" s="8" t="inlineStr">
        <is>
          <t>کبوتره اهلی تراس خونه شدهغروب ک میشه میاد تو سبد توی تراس میخوابه صب میره</t>
        </is>
      </c>
      <c r="C1472" s="8" t="inlineStr">
        <is>
          <t>['نامشخص']</t>
        </is>
      </c>
      <c r="D1472" s="8" t="inlineStr">
        <is>
          <t>['نامشخص']</t>
        </is>
      </c>
      <c r="E1472" s="9" t="inlineStr">
        <is>
          <t>Neutral</t>
        </is>
      </c>
      <c r="F1472" s="8" t="inlineStr">
        <is>
          <t>['Unspecified']</t>
        </is>
      </c>
      <c r="G1472" s="8" t="inlineStr">
        <is>
          <t>['Unspecified']</t>
        </is>
      </c>
    </row>
    <row r="1473">
      <c r="A1473" s="8" t="inlineStr">
        <is>
          <t>@changooli1 دیروز آبجیم اینا هم همین مشکل رو داشتن از بالکن میخوان ببرن بالا</t>
        </is>
      </c>
      <c r="B1473" s="8" t="inlineStr">
        <is>
          <t>دیروز آبجیم اینا هم همین مشکل رو داشتن از بالکن میخوان ببرن بالا</t>
        </is>
      </c>
      <c r="C1473" s="8" t="inlineStr">
        <is>
          <t>['نامشخص']</t>
        </is>
      </c>
      <c r="D1473" s="8" t="inlineStr">
        <is>
          <t>['نامشخص']</t>
        </is>
      </c>
      <c r="E1473" s="11" t="inlineStr">
        <is>
          <t>Negative</t>
        </is>
      </c>
      <c r="F1473" s="8" t="inlineStr">
        <is>
          <t>['Unspecified']</t>
        </is>
      </c>
      <c r="G1473" s="8" t="inlineStr">
        <is>
          <t>['Unspecified']</t>
        </is>
      </c>
    </row>
    <row r="1474">
      <c r="A1474" s="8" t="inlineStr">
        <is>
          <t>@kattsumi22 اخر مهمونی اگه خوشگذشته باشه کلا بالکن یادت میره</t>
        </is>
      </c>
      <c r="B1474" s="8" t="inlineStr">
        <is>
          <t>اخر مهمونی اگه خوشگذشته باشه کلا بالکن یادت میره</t>
        </is>
      </c>
      <c r="C1474" s="8" t="inlineStr">
        <is>
          <t>['نامشخص']</t>
        </is>
      </c>
      <c r="D1474" s="8" t="inlineStr">
        <is>
          <t>['نامشخص']</t>
        </is>
      </c>
      <c r="E1474" s="9" t="inlineStr">
        <is>
          <t>Neutral</t>
        </is>
      </c>
      <c r="F1474" s="8" t="inlineStr">
        <is>
          <t>['Unspecified']</t>
        </is>
      </c>
      <c r="G1474" s="8" t="inlineStr">
        <is>
          <t>['Unspecified']</t>
        </is>
      </c>
    </row>
    <row r="1475">
      <c r="A1475" s="8" t="inlineStr">
        <is>
          <t>@Forouzandy شوهرش از دست خودش پرید از بالکن پایین😂</t>
        </is>
      </c>
      <c r="B1475" s="8" t="inlineStr">
        <is>
          <t>شوهرش از دست خودش پرید از بالکن پایین</t>
        </is>
      </c>
      <c r="C1475" s="8" t="inlineStr">
        <is>
          <t>['نامشخص']</t>
        </is>
      </c>
      <c r="D1475" s="8" t="inlineStr">
        <is>
          <t>['نامشخص']</t>
        </is>
      </c>
      <c r="E1475" s="9" t="inlineStr">
        <is>
          <t>Neutral</t>
        </is>
      </c>
      <c r="F1475" s="8" t="inlineStr">
        <is>
          <t>['Unspecified']</t>
        </is>
      </c>
      <c r="G1475" s="8" t="inlineStr">
        <is>
          <t>['Unspecified']</t>
        </is>
      </c>
    </row>
    <row r="1476">
      <c r="A1476" s="8" t="inlineStr">
        <is>
          <t>بعد از دو سال زندگی تو ایتالیا با هم خونم قرار شده میز و صندلی بخریم برای بالکنکه امسال تابستون مثل خودشون توی تراس بشینیم و غذا بخوریم 🫠اگر آخر سال صاحبخانه برداشت که خوب، اگر نه هم مهم نیست https://t.co/w2FX2gIpHm</t>
        </is>
      </c>
      <c r="B1476" s="8" t="inlineStr">
        <is>
          <t>بعد از دو سال زندگی تو ایتالیا با هم خونم قرار شده میز و صندلی بخریم برای بالکنکه امسال تابستون مثل خودشون توی تراس بشینیم و غذا بخوریم اگر آخر سال صاحبخانه برداشت که خوب اگر نه هم مهم نیست</t>
        </is>
      </c>
      <c r="C1476" s="8" t="inlineStr">
        <is>
          <t>['نامشخص']</t>
        </is>
      </c>
      <c r="D1476" s="8" t="inlineStr">
        <is>
          <t>['نامشخص']</t>
        </is>
      </c>
      <c r="E1476" s="10" t="inlineStr">
        <is>
          <t>Positive</t>
        </is>
      </c>
      <c r="F1476" s="8" t="inlineStr">
        <is>
          <t>['Unspecified']</t>
        </is>
      </c>
      <c r="G1476" s="8" t="inlineStr">
        <is>
          <t>['Unspecified']</t>
        </is>
      </c>
    </row>
    <row r="1477">
      <c r="A1477" s="8" t="inlineStr">
        <is>
          <t>@vitrinn_worldd @callmemamzi سطح فرهنگی بالا فقط اونجاش که مرغ نگه داری تو بالکن اپارتمان</t>
        </is>
      </c>
      <c r="B1477" s="8" t="inlineStr">
        <is>
          <t>سطح فرهنگی بالا فقط اونجاش که مرغ نگه داری تو بالکن اپارتمان</t>
        </is>
      </c>
      <c r="C1477" s="8" t="inlineStr">
        <is>
          <t>['ابعاد و اندازه']</t>
        </is>
      </c>
      <c r="D1477" s="8" t="inlineStr">
        <is>
          <t>['نامشخص']</t>
        </is>
      </c>
      <c r="E1477" s="9" t="inlineStr">
        <is>
          <t>Neutral</t>
        </is>
      </c>
      <c r="F1477" s="8" t="inlineStr">
        <is>
          <t>['Dimensions &amp; Scale']</t>
        </is>
      </c>
      <c r="G1477" s="8" t="inlineStr">
        <is>
          <t>['Unspecified']</t>
        </is>
      </c>
    </row>
    <row r="1478">
      <c r="A1478" s="8" t="inlineStr">
        <is>
          <t>دوتا مرغ عشق داشتم خیلی سال پیش وقتی تو تراس بودن درو باز کردنو رفتن</t>
        </is>
      </c>
      <c r="B1478" s="8" t="inlineStr">
        <is>
          <t>دوتا مرغ عشق داشتم خیلی سال پیش وقتی تو تراس بودن درو باز کردنو رفتن</t>
        </is>
      </c>
      <c r="C1478" s="8" t="inlineStr">
        <is>
          <t>['رابطه با فضای داخلی']</t>
        </is>
      </c>
      <c r="D1478" s="8" t="inlineStr">
        <is>
          <t>['N. احساس و تجربه فضایی']</t>
        </is>
      </c>
      <c r="E1478" s="9" t="inlineStr">
        <is>
          <t>Neutral</t>
        </is>
      </c>
      <c r="F1478" s="8" t="inlineStr">
        <is>
          <t>['Indoor Connection']</t>
        </is>
      </c>
      <c r="G1478" s="8" t="inlineStr">
        <is>
          <t>['N. Spatial Perception &amp; Psychological Impact']</t>
        </is>
      </c>
    </row>
    <row r="1479">
      <c r="A1479" s="8" t="inlineStr">
        <is>
          <t>مهمون کوچولو داریم روی تراس 🥹حیف من میترسم https://t.co/bblmqPxEaU</t>
        </is>
      </c>
      <c r="B1479" s="8" t="inlineStr">
        <is>
          <t>مهمون کوچولو داریم روی تراس حیف من میترسم</t>
        </is>
      </c>
      <c r="C1479" s="8" t="inlineStr">
        <is>
          <t>['ابعاد و اندازه']</t>
        </is>
      </c>
      <c r="D1479" s="8" t="inlineStr">
        <is>
          <t>['نامشخص']</t>
        </is>
      </c>
      <c r="E1479" s="11" t="inlineStr">
        <is>
          <t>Negative</t>
        </is>
      </c>
      <c r="F1479" s="8" t="inlineStr">
        <is>
          <t>['Dimensions &amp; Scale']</t>
        </is>
      </c>
      <c r="G1479" s="8" t="inlineStr">
        <is>
          <t>['Unspecified']</t>
        </is>
      </c>
    </row>
    <row r="1480">
      <c r="A1480" s="8" t="inlineStr">
        <is>
          <t>وقتی یکی میاد میگه دیگه توییتر رو ترک کردی، معتاد درونم بهش برمیخوره میره تو بالکن دو نخ توییت میزنه</t>
        </is>
      </c>
      <c r="B1480" s="8" t="inlineStr">
        <is>
          <t>وقتی یکی میاد میگه دیگه توییتر رو ترک کردی معتاد درونم بهش برمیخوره میره تو بالکن دو نخ توییت میزنه</t>
        </is>
      </c>
      <c r="C1480" s="8" t="inlineStr">
        <is>
          <t>['رابطه با فضای داخلی']</t>
        </is>
      </c>
      <c r="D1480" s="8" t="inlineStr">
        <is>
          <t>['نامشخص']</t>
        </is>
      </c>
      <c r="E1480" s="9" t="inlineStr">
        <is>
          <t>Neutral</t>
        </is>
      </c>
      <c r="F1480" s="8" t="inlineStr">
        <is>
          <t>['Indoor Connection']</t>
        </is>
      </c>
      <c r="G1480" s="8" t="inlineStr">
        <is>
          <t>['Unspecified']</t>
        </is>
      </c>
    </row>
    <row r="1481">
      <c r="A1481" s="8" t="inlineStr">
        <is>
          <t>دوستان جداً اعصابم ناراحت شدهدونت تراس دیس ات هوم! 🤧😂</t>
        </is>
      </c>
      <c r="B1481" s="8" t="inlineStr">
        <is>
          <t>دوستان جدا اعصابم ناراحت شدهدونت تراس دیس ات هوم</t>
        </is>
      </c>
      <c r="C1481" s="8" t="inlineStr">
        <is>
          <t>['نامشخص']</t>
        </is>
      </c>
      <c r="D1481" s="8" t="inlineStr">
        <is>
          <t>['نامشخص']</t>
        </is>
      </c>
      <c r="E1481" s="11" t="inlineStr">
        <is>
          <t>Negative</t>
        </is>
      </c>
      <c r="F1481" s="8" t="inlineStr">
        <is>
          <t>['Unspecified']</t>
        </is>
      </c>
      <c r="G1481" s="8" t="inlineStr">
        <is>
          <t>['Unspecified']</t>
        </is>
      </c>
    </row>
    <row r="1482">
      <c r="A1482" s="8" t="inlineStr">
        <is>
          <t>@dindinannaa چقد شبیه بالکن ماعه:)))</t>
        </is>
      </c>
      <c r="B1482" s="8" t="inlineStr">
        <is>
          <t>چقد شبیه بالکن ماعه</t>
        </is>
      </c>
      <c r="C1482" s="8" t="inlineStr">
        <is>
          <t>['نامشخص']</t>
        </is>
      </c>
      <c r="D1482" s="8" t="inlineStr">
        <is>
          <t>['نامشخص']</t>
        </is>
      </c>
      <c r="E1482" s="9" t="inlineStr">
        <is>
          <t>Neutral</t>
        </is>
      </c>
      <c r="F1482" s="8" t="inlineStr">
        <is>
          <t>['Unspecified']</t>
        </is>
      </c>
      <c r="G1482" s="8" t="inlineStr">
        <is>
          <t>['Unspecified']</t>
        </is>
      </c>
    </row>
    <row r="1483">
      <c r="A1483" s="8" t="inlineStr">
        <is>
          <t>شب بیداری منو کفتر باز کرده ، صبحا برا پرنده ها گندم میریزم تو تراس ، امروز گفتم بخوابم دیگه بیدار شدم براشون گندم میریزم ، الان اومدن تو تراس صدا میدن خوابمو پروندن ،پاشم به این کفترا آب و دون بدم 🫠</t>
        </is>
      </c>
      <c r="B1483" s="8" t="inlineStr">
        <is>
          <t>شب بیداری منو کفتر باز کرده صبحا برا پرنده ها گندم میریزم تو تراس امروز گفتم بخوابم دیگه بیدار شدم براشون گندم میریزم الان اومدن تو تراس صدا میدن خوابمو پروندن پاشم به این کفترا آب و دون بدم</t>
        </is>
      </c>
      <c r="C1483" s="8" t="inlineStr">
        <is>
          <t>['کارکرد اجتماعی']</t>
        </is>
      </c>
      <c r="D1483" s="8" t="inlineStr">
        <is>
          <t>['N. احساس و تجربه فضایی']</t>
        </is>
      </c>
      <c r="E1483" s="9" t="inlineStr">
        <is>
          <t>Neutral</t>
        </is>
      </c>
      <c r="F1483" s="8" t="inlineStr">
        <is>
          <t>['Social Function']</t>
        </is>
      </c>
      <c r="G1483" s="8" t="inlineStr">
        <is>
          <t>['N. Spatial Perception &amp; Psychological Impact']</t>
        </is>
      </c>
    </row>
    <row r="1484">
      <c r="A1484" s="8" t="inlineStr">
        <is>
          <t>مثل تراس و رختکن بازنده ها گفت و گو محور باشه هم قبوله 👩🏻🦯</t>
        </is>
      </c>
      <c r="B1484" s="8" t="inlineStr">
        <is>
          <t>مثل تراس و رختکن بازنده ها گفت و گو محور باشه هم قبوله</t>
        </is>
      </c>
      <c r="C1484" s="8" t="inlineStr">
        <is>
          <t>['نامشخص']</t>
        </is>
      </c>
      <c r="D1484" s="8" t="inlineStr">
        <is>
          <t>['N. احساس و تجربه فضایی']</t>
        </is>
      </c>
      <c r="E1484" s="9" t="inlineStr">
        <is>
          <t>Neutral</t>
        </is>
      </c>
      <c r="F1484" s="8" t="inlineStr">
        <is>
          <t>['Unspecified']</t>
        </is>
      </c>
      <c r="G1484" s="8" t="inlineStr">
        <is>
          <t>['N. Spatial Perception &amp; Psychological Impact']</t>
        </is>
      </c>
    </row>
    <row r="1485">
      <c r="A1485" s="8" t="inlineStr">
        <is>
          <t>@SeenraH تو تراسیه نخود هم تو چاییسلام بر اوردوز 🤣🤣</t>
        </is>
      </c>
      <c r="B1485" s="8" t="inlineStr">
        <is>
          <t>تو تراسیه نخود هم تو چاییسلام بر اوردوز</t>
        </is>
      </c>
      <c r="C1485" s="8" t="inlineStr">
        <is>
          <t>['کاربری\u200cها و فعالیت\u200cها']</t>
        </is>
      </c>
      <c r="D1485" s="8" t="inlineStr">
        <is>
          <t>['نامشخص']</t>
        </is>
      </c>
      <c r="E1485" s="9" t="inlineStr">
        <is>
          <t>Neutral</t>
        </is>
      </c>
      <c r="F1485" s="8" t="inlineStr">
        <is>
          <t>['Uses &amp; Activities']</t>
        </is>
      </c>
      <c r="G1485" s="8" t="inlineStr">
        <is>
          <t>['Unspecified']</t>
        </is>
      </c>
    </row>
    <row r="1486">
      <c r="A1486" s="8" t="inlineStr">
        <is>
          <t>@iamravani دقیقا الان با دورس نشستم تو بالکن چایی میخورم&amp;gt;&amp;gt;&amp;gt;&amp;gt;</t>
        </is>
      </c>
      <c r="B1486" s="8" t="inlineStr">
        <is>
          <t>دقیقا الان با دورس نشستم تو بالکن چایی میخورمgtgtgtgt</t>
        </is>
      </c>
      <c r="C1486" s="8" t="inlineStr">
        <is>
          <t>['کاربری\u200cها و فعالیت\u200cها']</t>
        </is>
      </c>
      <c r="D1486" s="8" t="inlineStr">
        <is>
          <t>['نامشخص']</t>
        </is>
      </c>
      <c r="E1486" s="9" t="inlineStr">
        <is>
          <t>Neutral</t>
        </is>
      </c>
      <c r="F1486" s="8" t="inlineStr">
        <is>
          <t>['Uses &amp; Activities']</t>
        </is>
      </c>
      <c r="G1486" s="8" t="inlineStr">
        <is>
          <t>['Unspecified']</t>
        </is>
      </c>
    </row>
    <row r="1487">
      <c r="A1487" s="8" t="inlineStr">
        <is>
          <t>کاش بالکن رو هم شسته بودم</t>
        </is>
      </c>
      <c r="B1487" s="8" t="inlineStr">
        <is>
          <t>کاش بالکن رو هم شسته بودم</t>
        </is>
      </c>
      <c r="C1487" s="8" t="inlineStr">
        <is>
          <t>['نامشخص']</t>
        </is>
      </c>
      <c r="D1487" s="8" t="inlineStr">
        <is>
          <t>['نامشخص']</t>
        </is>
      </c>
      <c r="E1487" s="9" t="inlineStr">
        <is>
          <t>Neutral</t>
        </is>
      </c>
      <c r="F1487" s="8" t="inlineStr">
        <is>
          <t>['Unspecified']</t>
        </is>
      </c>
      <c r="G1487" s="8" t="inlineStr">
        <is>
          <t>['Unspecified']</t>
        </is>
      </c>
    </row>
    <row r="1488">
      <c r="A1488" s="8" t="inlineStr">
        <is>
          <t>@mvr2891 آخه نارنج دیر درمیاد الان دیگه گزاشتم تو بالکن رشد نکنه</t>
        </is>
      </c>
      <c r="B1488" s="8" t="inlineStr">
        <is>
          <t>آخه نارنج دیر درمیاد الان دیگه گزاشتم تو بالکن رشد نکنه</t>
        </is>
      </c>
      <c r="C1488" s="8" t="inlineStr">
        <is>
          <t>['رابطه با فضای داخلی']</t>
        </is>
      </c>
      <c r="D1488" s="8" t="inlineStr">
        <is>
          <t>['نامشخص']</t>
        </is>
      </c>
      <c r="E1488" s="9" t="inlineStr">
        <is>
          <t>Neutral</t>
        </is>
      </c>
      <c r="F1488" s="8" t="inlineStr">
        <is>
          <t>['Indoor Connection']</t>
        </is>
      </c>
      <c r="G1488" s="8" t="inlineStr">
        <is>
          <t>['Unspecified']</t>
        </is>
      </c>
    </row>
    <row r="1489">
      <c r="A1489" s="8" t="inlineStr">
        <is>
          <t>@shynbabadi از فردا پلن اينه صبحا تراس قهوه</t>
        </is>
      </c>
      <c r="B1489" s="8" t="inlineStr">
        <is>
          <t>از فردا پلن اينه صبحا تراس قهوه</t>
        </is>
      </c>
      <c r="C1489" s="8" t="inlineStr">
        <is>
          <t>['کاربری\u200cها و فعالیت\u200cها']</t>
        </is>
      </c>
      <c r="D1489" s="8" t="inlineStr">
        <is>
          <t>['J. کاربری\u200cها']</t>
        </is>
      </c>
      <c r="E1489" s="9" t="inlineStr">
        <is>
          <t>Neutral</t>
        </is>
      </c>
      <c r="F1489" s="8" t="inlineStr">
        <is>
          <t>['Uses &amp; Activities']</t>
        </is>
      </c>
      <c r="G1489" s="8" t="inlineStr">
        <is>
          <t>['J. Daily Use &amp; Functional Purpose']</t>
        </is>
      </c>
    </row>
    <row r="1490">
      <c r="A1490" s="8" t="inlineStr">
        <is>
          <t>@israelrouydad @mehrdad__ir دروغ نمیگیولی در طبقه ۶ فود کورت هست یک بالکن داره که همه میرن اونجا سیگار میکشنعکس توییت کیانوش دقیقا از اون بالکن بوده</t>
        </is>
      </c>
      <c r="B1490" s="8" t="inlineStr">
        <is>
          <t>دروغ نمیگیولی در طبقه فود کورت هست یک بالکن داره که همه میرن اونجا سیگار میکشنعکس توییت کیانوش دقیقا از اون بالکن بوده</t>
        </is>
      </c>
      <c r="C1490" s="8" t="inlineStr">
        <is>
          <t>['رابطه با فضای داخلی', 'کاربری\u200cها و فعالیت\u200cها', 'ابعاد و اندازه']</t>
        </is>
      </c>
      <c r="D1490" s="8" t="inlineStr">
        <is>
          <t>['J. کاربری\u200cها']</t>
        </is>
      </c>
      <c r="E1490" s="11" t="inlineStr">
        <is>
          <t>Negative</t>
        </is>
      </c>
      <c r="F1490" s="8" t="inlineStr">
        <is>
          <t>['Indoor Connection', 'Uses &amp; Activities', 'Dimensions &amp; Scale']</t>
        </is>
      </c>
      <c r="G1490" s="8" t="inlineStr">
        <is>
          <t>['J. Daily Use &amp; Functional Purpose']</t>
        </is>
      </c>
    </row>
    <row r="1491">
      <c r="A1491" s="8" t="inlineStr">
        <is>
          <t>من کلا کوچ کردم تو بالکن https://t.co/I207meWcLY</t>
        </is>
      </c>
      <c r="B1491" s="8" t="inlineStr">
        <is>
          <t>من کلا کوچ کردم تو بالکن</t>
        </is>
      </c>
      <c r="C1491" s="8" t="inlineStr">
        <is>
          <t>['نامشخص']</t>
        </is>
      </c>
      <c r="D1491" s="8" t="inlineStr">
        <is>
          <t>['نامشخص']</t>
        </is>
      </c>
      <c r="E1491" s="9" t="inlineStr">
        <is>
          <t>Neutral</t>
        </is>
      </c>
      <c r="F1491" s="8" t="inlineStr">
        <is>
          <t>['Unspecified']</t>
        </is>
      </c>
      <c r="G1491" s="8" t="inlineStr">
        <is>
          <t>['Unspecified']</t>
        </is>
      </c>
    </row>
    <row r="1492">
      <c r="A1492" s="8" t="inlineStr">
        <is>
          <t>تنها شدن با کراشت رو تراس یه مهمونی شلوغ  &amp;gt;&amp;gt;&amp;gt;&amp;gt;</t>
        </is>
      </c>
      <c r="B1492" s="8" t="inlineStr">
        <is>
          <t>تنها شدن با کراشت رو تراس یه مهمونی شلوغ gtgtgtgt</t>
        </is>
      </c>
      <c r="C1492" s="8" t="inlineStr">
        <is>
          <t>['نامشخص']</t>
        </is>
      </c>
      <c r="D1492" s="8" t="inlineStr">
        <is>
          <t>['نامشخص']</t>
        </is>
      </c>
      <c r="E1492" s="9" t="inlineStr">
        <is>
          <t>Neutral</t>
        </is>
      </c>
      <c r="F1492" s="8" t="inlineStr">
        <is>
          <t>['Unspecified']</t>
        </is>
      </c>
      <c r="G1492" s="8" t="inlineStr">
        <is>
          <t>['Unspecified']</t>
        </is>
      </c>
    </row>
    <row r="1493">
      <c r="A1493" s="8" t="inlineStr">
        <is>
          <t>تو بالکن نشستم با سیگار و چایی</t>
        </is>
      </c>
      <c r="B1493" s="8" t="inlineStr">
        <is>
          <t>تو بالکن نشستم با سیگار و چایی</t>
        </is>
      </c>
      <c r="C1493" s="8" t="inlineStr">
        <is>
          <t>['کاربری\u200cها و فعالیت\u200cها']</t>
        </is>
      </c>
      <c r="D1493" s="8" t="inlineStr">
        <is>
          <t>['J. کاربری\u200cها']</t>
        </is>
      </c>
      <c r="E1493" s="11" t="inlineStr">
        <is>
          <t>Negative</t>
        </is>
      </c>
      <c r="F1493" s="8" t="inlineStr">
        <is>
          <t>['Uses &amp; Activities']</t>
        </is>
      </c>
      <c r="G1493" s="8" t="inlineStr">
        <is>
          <t>['J. Daily Use &amp; Functional Purpose']</t>
        </is>
      </c>
    </row>
    <row r="1494">
      <c r="A1494" s="8" t="inlineStr">
        <is>
          <t>@Sadjad___ ببین کل خونه رو تمیز کردم جز بالکن! هایده میذارم تو بالکن نری 😟</t>
        </is>
      </c>
      <c r="B1494" s="8" t="inlineStr">
        <is>
          <t>ببین کل خونه رو تمیز کردم جز بالکن هایده میذارم تو بالکن نری</t>
        </is>
      </c>
      <c r="C1494" s="8" t="inlineStr">
        <is>
          <t>['نامشخص']</t>
        </is>
      </c>
      <c r="D1494" s="8" t="inlineStr">
        <is>
          <t>['نامشخص']</t>
        </is>
      </c>
      <c r="E1494" s="9" t="inlineStr">
        <is>
          <t>Neutral</t>
        </is>
      </c>
      <c r="F1494" s="8" t="inlineStr">
        <is>
          <t>['Unspecified']</t>
        </is>
      </c>
      <c r="G1494" s="8" t="inlineStr">
        <is>
          <t>['Unspecified']</t>
        </is>
      </c>
    </row>
    <row r="1495">
      <c r="A1495" s="8" t="inlineStr">
        <is>
          <t>گری -مرغ عشقم- داره میمیرهنشستم تو بالکن کنار قفسش و گریه میکنم :(</t>
        </is>
      </c>
      <c r="B1495" s="8" t="inlineStr">
        <is>
          <t>گری مرغ عشقم داره میمیرهنشستم تو بالکن کنار قفسش و گریه میکنم</t>
        </is>
      </c>
      <c r="C1495" s="8" t="inlineStr">
        <is>
          <t>['نامشخص']</t>
        </is>
      </c>
      <c r="D1495" s="8" t="inlineStr">
        <is>
          <t>['نامشخص']</t>
        </is>
      </c>
      <c r="E1495" s="11" t="inlineStr">
        <is>
          <t>Negative</t>
        </is>
      </c>
      <c r="F1495" s="8" t="inlineStr">
        <is>
          <t>['Unspecified']</t>
        </is>
      </c>
      <c r="G1495" s="8" t="inlineStr">
        <is>
          <t>['Unspecified']</t>
        </is>
      </c>
    </row>
    <row r="1496">
      <c r="A1496" s="8" t="inlineStr">
        <is>
          <t>@Saleh__bzf «تو بالکن نرو» پرسن هستم</t>
        </is>
      </c>
      <c r="B1496" s="8" t="inlineStr">
        <is>
          <t>تو بالکن نرو پرسن هستم</t>
        </is>
      </c>
      <c r="C1496" s="8" t="inlineStr">
        <is>
          <t>['نامشخص']</t>
        </is>
      </c>
      <c r="D1496" s="8" t="inlineStr">
        <is>
          <t>['نامشخص']</t>
        </is>
      </c>
      <c r="E1496" s="9" t="inlineStr">
        <is>
          <t>Neutral</t>
        </is>
      </c>
      <c r="F1496" s="8" t="inlineStr">
        <is>
          <t>['Unspecified']</t>
        </is>
      </c>
      <c r="G1496" s="8" t="inlineStr">
        <is>
          <t>['Unspecified']</t>
        </is>
      </c>
    </row>
    <row r="1497">
      <c r="A1497" s="8" t="inlineStr">
        <is>
          <t>Star shopping ترم دومبالکننگار و مهدیهسیگارای نصفه</t>
        </is>
      </c>
      <c r="B1497" s="8" t="inlineStr">
        <is>
          <t>Star shopping ترم دومبالکننگار و مهدیهسیگارای نصفه</t>
        </is>
      </c>
      <c r="C1497" s="8" t="inlineStr">
        <is>
          <t>['کاربری\u200cها و فعالیت\u200cها']</t>
        </is>
      </c>
      <c r="D1497" s="8" t="inlineStr">
        <is>
          <t>['J. کاربری\u200cها']</t>
        </is>
      </c>
      <c r="E1497" s="9" t="inlineStr">
        <is>
          <t>Neutral</t>
        </is>
      </c>
      <c r="F1497" s="8" t="inlineStr">
        <is>
          <t>['Uses &amp; Activities']</t>
        </is>
      </c>
      <c r="G1497" s="8" t="inlineStr">
        <is>
          <t>['J. Daily Use &amp; Functional Purpose']</t>
        </is>
      </c>
    </row>
    <row r="1498">
      <c r="A1498" s="8" t="inlineStr">
        <is>
          <t>ولی به نظرم ویو و تراس تو خونه خیلی مهمه خیلیییی</t>
        </is>
      </c>
      <c r="B1498" s="8" t="inlineStr">
        <is>
          <t>ولی به نظرم ویو و تراس تو خونه خیلی مهمه خیلیییی</t>
        </is>
      </c>
      <c r="C1498" s="8" t="inlineStr">
        <is>
          <t>['چشم\u200cانداز و دید']</t>
        </is>
      </c>
      <c r="D1498" s="8" t="inlineStr">
        <is>
          <t>['D. چشم\u200cانداز و منظر']</t>
        </is>
      </c>
      <c r="E1498" s="10" t="inlineStr">
        <is>
          <t>Positive</t>
        </is>
      </c>
      <c r="F1498" s="8" t="inlineStr">
        <is>
          <t>['View &amp; Visibility']</t>
        </is>
      </c>
      <c r="G1498" s="8" t="inlineStr">
        <is>
          <t>['D. View &amp; Visual Privacy']</t>
        </is>
      </c>
    </row>
    <row r="1499">
      <c r="A1499" s="8" t="inlineStr">
        <is>
          <t>بابام در بالکن رو باز گذاشت قناری مون پر زد رفت</t>
        </is>
      </c>
      <c r="B1499" s="8" t="inlineStr">
        <is>
          <t>بابام در بالکن رو باز گذاشت قناری مون پر زد رفت</t>
        </is>
      </c>
      <c r="C1499" s="8" t="inlineStr">
        <is>
          <t>['رابطه با فضای داخلی']</t>
        </is>
      </c>
      <c r="D1499" s="8" t="inlineStr">
        <is>
          <t>['N. احساس و تجربه فضایی']</t>
        </is>
      </c>
      <c r="E1499" s="9" t="inlineStr">
        <is>
          <t>Neutral</t>
        </is>
      </c>
      <c r="F1499" s="8" t="inlineStr">
        <is>
          <t>['Indoor Connection']</t>
        </is>
      </c>
      <c r="G1499" s="8" t="inlineStr">
        <is>
          <t>['N. Spatial Perception &amp; Psychological Impact']</t>
        </is>
      </c>
    </row>
    <row r="1500">
      <c r="A1500" s="8" t="inlineStr">
        <is>
          <t>@fardeala غذایی که میریزم تو بالکن برا یاکریما.</t>
        </is>
      </c>
      <c r="B1500" s="8" t="inlineStr">
        <is>
          <t>غذایی که میریزم تو بالکن برا یاکریما</t>
        </is>
      </c>
      <c r="C1500" s="8" t="inlineStr">
        <is>
          <t>['نامشخص']</t>
        </is>
      </c>
      <c r="D1500" s="8" t="inlineStr">
        <is>
          <t>['نامشخص']</t>
        </is>
      </c>
      <c r="E1500" s="9" t="inlineStr">
        <is>
          <t>Neutral</t>
        </is>
      </c>
      <c r="F1500" s="8" t="inlineStr">
        <is>
          <t>['Unspecified']</t>
        </is>
      </c>
      <c r="G1500" s="8" t="inlineStr">
        <is>
          <t>['Unspecified']</t>
        </is>
      </c>
    </row>
    <row r="1501">
      <c r="A1501" s="8" t="inlineStr">
        <is>
          <t>@mamadamin2000 پنجره دوجداره میتونی بزنیدیگه بالکن که رو به بیابون نمیسازن رو به خیابونه بعدم مگه میخوای بری تو بالکن چی کنی</t>
        </is>
      </c>
      <c r="B1501" s="8" t="inlineStr">
        <is>
          <t>پنجره دوجداره میتونی بزنیدیگه بالکن که رو به بیابون نمیسازن رو به خیابونه بعدم مگه میخوای بری تو بالکن چی کنی</t>
        </is>
      </c>
      <c r="C1501" s="8" t="inlineStr">
        <is>
          <t>['رابطه با فضای داخلی']</t>
        </is>
      </c>
      <c r="D1501" s="8" t="inlineStr">
        <is>
          <t>['L. اتصال به فضای داخلی']</t>
        </is>
      </c>
      <c r="E1501" s="9" t="inlineStr">
        <is>
          <t>Neutral</t>
        </is>
      </c>
      <c r="F1501" s="8" t="inlineStr">
        <is>
          <t>['Indoor Connection']</t>
        </is>
      </c>
      <c r="G1501" s="8" t="inlineStr">
        <is>
          <t>['L. Indoor-Outdoor Connection']</t>
        </is>
      </c>
    </row>
    <row r="1502">
      <c r="A1502" s="8" t="inlineStr">
        <is>
          <t>@amin19978 غذا که فست فودورستراسسنتیکبابی امیدبابل</t>
        </is>
      </c>
      <c r="B1502" s="8" t="inlineStr">
        <is>
          <t>غذا که فست فودورستراسسنتیکبابی امیدبابل</t>
        </is>
      </c>
      <c r="C1502" s="8" t="inlineStr">
        <is>
          <t>['طراحی و معماری']</t>
        </is>
      </c>
      <c r="D1502" s="8" t="inlineStr">
        <is>
          <t>['O. سبک معماری و طراحی']</t>
        </is>
      </c>
      <c r="E1502" s="9" t="inlineStr">
        <is>
          <t>Neutral</t>
        </is>
      </c>
      <c r="F1502" s="8" t="inlineStr">
        <is>
          <t>['Design &amp; Architecture']</t>
        </is>
      </c>
      <c r="G1502" s="8" t="inlineStr">
        <is>
          <t>['O. Architectural Style &amp; Design Value']</t>
        </is>
      </c>
    </row>
    <row r="1503">
      <c r="A1503" s="8" t="inlineStr">
        <is>
          <t>@m_nikravesh میشه قوانین آتیش روشن کردن توی جاهای مختلف رو بفرمایید؟ قانونی هست اصلا؟ مثلا توی بالکن میشه منقل گذاشت؟</t>
        </is>
      </c>
      <c r="B1503" s="8" t="inlineStr">
        <is>
          <t>میشه قوانین آتیش روشن کردن توی جاهای مختلف رو بفرمایید قانونی هست اصلا مثلا توی بالکن میشه منقل گذاشت</t>
        </is>
      </c>
      <c r="C1503" s="8" t="inlineStr">
        <is>
          <t>['نور و تهویه', 'فرم و هندسه', 'ابعاد و اندازه']</t>
        </is>
      </c>
      <c r="D1503" s="8" t="inlineStr">
        <is>
          <t>['B. فرم و هندسه', 'H. نور و تهویه']</t>
        </is>
      </c>
      <c r="E1503" s="9" t="inlineStr">
        <is>
          <t>Neutral</t>
        </is>
      </c>
      <c r="F1503" s="8" t="inlineStr">
        <is>
          <t>['Light &amp; Ventilation', 'Form &amp; Geometry', 'Dimensions &amp; Scale']</t>
        </is>
      </c>
      <c r="G1503" s="8" t="inlineStr">
        <is>
          <t>['B. Form &amp; Geometry', 'H. Light, Ventilation &amp; Climatic Response']</t>
        </is>
      </c>
    </row>
    <row r="1504">
      <c r="A1504" s="8" t="inlineStr">
        <is>
          <t>داشتم تو بالکن سیگار میکشیدم اومدم داخل با بابام چشم تو چشم شدم😂😂😂😂😂😂😂😂</t>
        </is>
      </c>
      <c r="B1504" s="8" t="inlineStr">
        <is>
          <t>داشتم تو بالکن سیگار میکشیدم اومدم داخل با بابام چشم تو چشم شدم</t>
        </is>
      </c>
      <c r="C1504" s="8" t="inlineStr">
        <is>
          <t>['کاربری\u200cها و فعالیت\u200cها']</t>
        </is>
      </c>
      <c r="D1504" s="8" t="inlineStr">
        <is>
          <t>['J. کاربری\u200cها']</t>
        </is>
      </c>
      <c r="E1504" s="11" t="inlineStr">
        <is>
          <t>Negative</t>
        </is>
      </c>
      <c r="F1504" s="8" t="inlineStr">
        <is>
          <t>['Uses &amp; Activities']</t>
        </is>
      </c>
      <c r="G1504" s="8" t="inlineStr">
        <is>
          <t>['J. Daily Use &amp; Functional Purpose']</t>
        </is>
      </c>
    </row>
    <row r="1505">
      <c r="A1505" s="8" t="inlineStr">
        <is>
          <t>@kianaprh از لج شما مادر قحبه ها یه شعله پلوپز همینجوری الکی توی تراس روشن کردم</t>
        </is>
      </c>
      <c r="B1505" s="8" t="inlineStr">
        <is>
          <t>از لج شما مادر قحبه ها یه شعله پلوپز همینجوری الکی توی تراس روشن کردم</t>
        </is>
      </c>
      <c r="C1505" s="8" t="inlineStr">
        <is>
          <t>['نور و تهویه', 'رابطه با فضای داخلی']</t>
        </is>
      </c>
      <c r="D1505" s="8" t="inlineStr">
        <is>
          <t>['H. نور و تهویه']</t>
        </is>
      </c>
      <c r="E1505" s="9" t="inlineStr">
        <is>
          <t>Neutral</t>
        </is>
      </c>
      <c r="F1505" s="8" t="inlineStr">
        <is>
          <t>['Light &amp; Ventilation', 'Indoor Connection']</t>
        </is>
      </c>
      <c r="G1505" s="8" t="inlineStr">
        <is>
          <t>['H. Light, Ventilation &amp; Climatic Response']</t>
        </is>
      </c>
    </row>
    <row r="1506">
      <c r="A1506" s="8" t="inlineStr">
        <is>
          <t>دختره عکس گذاشته چه بالکن زیبایی دارمبعد تو قمیل کرده:))</t>
        </is>
      </c>
      <c r="B1506" s="8" t="inlineStr">
        <is>
          <t>دختره عکس گذاشته چه بالکن زیبایی دارمبعد تو قمیل کرده</t>
        </is>
      </c>
      <c r="C1506" s="8" t="inlineStr">
        <is>
          <t>['نامشخص']</t>
        </is>
      </c>
      <c r="D1506" s="8" t="inlineStr">
        <is>
          <t>['M. زیبایی\u200cشناسی و دکور']</t>
        </is>
      </c>
      <c r="E1506" s="10" t="inlineStr">
        <is>
          <t>Positive</t>
        </is>
      </c>
      <c r="F1506" s="8" t="inlineStr">
        <is>
          <t>['Unspecified']</t>
        </is>
      </c>
      <c r="G1506" s="8" t="inlineStr">
        <is>
          <t>['M. Aesthetic Quality &amp; Decoration']</t>
        </is>
      </c>
    </row>
    <row r="1507">
      <c r="A1507" s="8" t="inlineStr">
        <is>
          <t>@louis89654211 کاووس برگرده از بالکن میپرسم.</t>
        </is>
      </c>
      <c r="B1507" s="8" t="inlineStr">
        <is>
          <t>کاووس برگرده از بالکن میپرسم</t>
        </is>
      </c>
      <c r="C1507" s="8" t="inlineStr">
        <is>
          <t>['فرم و هندسه']</t>
        </is>
      </c>
      <c r="D1507" s="8" t="inlineStr">
        <is>
          <t>['B. فرم و هندسه']</t>
        </is>
      </c>
      <c r="E1507" s="9" t="inlineStr">
        <is>
          <t>Neutral</t>
        </is>
      </c>
      <c r="F1507" s="8" t="inlineStr">
        <is>
          <t>['Form &amp; Geometry']</t>
        </is>
      </c>
      <c r="G1507" s="8" t="inlineStr">
        <is>
          <t>['B. Form &amp; Geometry']</t>
        </is>
      </c>
    </row>
    <row r="1508">
      <c r="A1508" s="8" t="inlineStr">
        <is>
          <t>@1makisf @thirtyfinenik بچه هوازیه خوب. ولی اگه میتونید به عرض تراس توری فلزی مرغی بخرید و با چهارتا گلدون لب تراس فیکسش کنید. گمونم متری ۵۰-۶۰ تومن باشه. اینطوری دیگه خیالتون راحته که جایی نمیره. میمونه توری بالکن که وقتی کولر روشن میکنید میشه کمی لای در رو باز گذاشت که بتونه بره و بیاد.</t>
        </is>
      </c>
      <c r="B1508" s="8" t="inlineStr">
        <is>
          <t>بچه هوازیه خوب ولی اگه میتونید به عرض تراس توری فلزی مرغی بخرید و با چهارتا گلدون لب تراس فیکسش کنید گمونم متری تومن باشه اینطوری دیگه خیالتون راحته که جایی نمیره میمونه توری بالکن که وقتی کولر روشن میکنید میشه کمی لای در رو باز گذاشت که بتونه بره و بیاد</t>
        </is>
      </c>
      <c r="C1508" s="8" t="inlineStr">
        <is>
          <t>['متریال و مصالح', 'پوشش گیاهی و منظر', 'رابطه با فضای داخلی', 'ابعاد و اندازه', 'نور و تهویه']</t>
        </is>
      </c>
      <c r="D1508" s="8" t="inlineStr">
        <is>
          <t>['H. نور و تهویه', 'A. ابعاد و مقیاس فضایی', 'N. احساس و تجربه فضایی', 'F. متریال و مصالح']</t>
        </is>
      </c>
      <c r="E1508" s="10" t="inlineStr">
        <is>
          <t>Positive</t>
        </is>
      </c>
      <c r="F1508" s="8" t="inlineStr">
        <is>
          <t>['Materiality &amp; Materials', 'Greenery &amp; Landscape', 'Indoor Connection', 'Dimensions &amp; Scale', 'Light &amp; Ventilation']</t>
        </is>
      </c>
      <c r="G1508" s="8" t="inlineStr">
        <is>
          <t>['H. Light, Ventilation &amp; Climatic Response', 'A. Dimensions &amp; Spatial Scale', 'N. Spatial Perception &amp; Psychological Impact', 'F. Materiality &amp; Surface Quality']</t>
        </is>
      </c>
    </row>
    <row r="1509">
      <c r="A1509" s="8" t="inlineStr">
        <is>
          <t>خونه ي جديد هم بالكن نداره و من آرزو به دل موندم براي توي بالكن نشستن تو پاييز🥲واسه بازديد همه ي خونه هاي بي بالكن رو رد كردمت ولي اين يكي رفت تو پاچه ام</t>
        </is>
      </c>
      <c r="B1509" s="8" t="inlineStr">
        <is>
          <t>خونه ي جديد هم بالكن نداره و من آرزو به دل موندم براي توي بالكن نشستن تو پاييزواسه بازديد همه ي خونه هاي بي بالكن رو رد كردمت ولي اين يكي رفت تو پاچه ام</t>
        </is>
      </c>
      <c r="C1509" s="8" t="inlineStr">
        <is>
          <t>['نامشخص']</t>
        </is>
      </c>
      <c r="D1509" s="8" t="inlineStr">
        <is>
          <t>['N. احساس و تجربه فضایی', 'J. کاربری\u200cها']</t>
        </is>
      </c>
      <c r="E1509" s="10" t="inlineStr">
        <is>
          <t>Positive</t>
        </is>
      </c>
      <c r="F1509" s="8" t="inlineStr">
        <is>
          <t>['Unspecified']</t>
        </is>
      </c>
      <c r="G1509" s="8" t="inlineStr">
        <is>
          <t>['N. Spatial Perception &amp; Psychological Impact', 'J. Daily Use &amp; Functional Purpose']</t>
        </is>
      </c>
    </row>
    <row r="1510">
      <c r="A1510" s="8" t="inlineStr">
        <is>
          <t>ظاهرا خودکشی بوده و از تراس مشترک خودش رو پرت کرده پایین</t>
        </is>
      </c>
      <c r="B1510" s="8" t="inlineStr">
        <is>
          <t>ظاهرا خودکشی بوده و از تراس مشترک خودش رو پرت کرده پایین</t>
        </is>
      </c>
      <c r="C1510" s="8" t="inlineStr">
        <is>
          <t>['نامشخص']</t>
        </is>
      </c>
      <c r="D1510" s="8" t="inlineStr">
        <is>
          <t>['نامشخص']</t>
        </is>
      </c>
      <c r="E1510" s="9" t="inlineStr">
        <is>
          <t>Neutral</t>
        </is>
      </c>
      <c r="F1510" s="8" t="inlineStr">
        <is>
          <t>['Unspecified']</t>
        </is>
      </c>
      <c r="G1510" s="8" t="inlineStr">
        <is>
          <t>['Unspecified']</t>
        </is>
      </c>
    </row>
    <row r="1511">
      <c r="A1511" s="8" t="inlineStr">
        <is>
          <t>ابرها رفتن و تراس پشتی قشنگتر شد 🌧 https://t.co/R4mkZos9Sr</t>
        </is>
      </c>
      <c r="B1511" s="8" t="inlineStr">
        <is>
          <t>ابرها رفتن و تراس پشتی قشنگتر شد</t>
        </is>
      </c>
      <c r="C1511" s="8" t="inlineStr">
        <is>
          <t>['نامشخص']</t>
        </is>
      </c>
      <c r="D1511" s="8" t="inlineStr">
        <is>
          <t>['نامشخص']</t>
        </is>
      </c>
      <c r="E1511" s="9" t="inlineStr">
        <is>
          <t>Neutral</t>
        </is>
      </c>
      <c r="F1511" s="8" t="inlineStr">
        <is>
          <t>['Unspecified']</t>
        </is>
      </c>
      <c r="G1511" s="8" t="inlineStr">
        <is>
          <t>['Unspecified']</t>
        </is>
      </c>
    </row>
    <row r="1512">
      <c r="A1512" s="8" t="inlineStr">
        <is>
          <t>@changooli1 از تراس بیار داخلچند نفر برن از رو پشت بوم بکشندو سه نفر هم روی تراس باشن بگیرنش</t>
        </is>
      </c>
      <c r="B1512" s="8" t="inlineStr">
        <is>
          <t>از تراس بیار داخلچند نفر برن از رو پشت بوم بکشندو سه نفر هم روی تراس باشن بگیرنش</t>
        </is>
      </c>
      <c r="C1512" s="8" t="inlineStr">
        <is>
          <t>['نامشخص']</t>
        </is>
      </c>
      <c r="D1512" s="8" t="inlineStr">
        <is>
          <t>['نامشخص']</t>
        </is>
      </c>
      <c r="E1512" s="9" t="inlineStr">
        <is>
          <t>Neutral</t>
        </is>
      </c>
      <c r="F1512" s="8" t="inlineStr">
        <is>
          <t>['Unspecified']</t>
        </is>
      </c>
      <c r="G1512" s="8" t="inlineStr">
        <is>
          <t>['Unspecified']</t>
        </is>
      </c>
    </row>
    <row r="1513">
      <c r="A1513" s="8" t="inlineStr">
        <is>
          <t>میرم تو تراس سیگارمو بکشم و به هیچی توجه نمیکنم</t>
        </is>
      </c>
      <c r="B1513" s="8" t="inlineStr">
        <is>
          <t>میرم تو تراس سیگارمو بکشم و به هیچی توجه نمیکنم</t>
        </is>
      </c>
      <c r="C1513" s="8" t="inlineStr">
        <is>
          <t>['کاربری\u200cها و فعالیت\u200cها']</t>
        </is>
      </c>
      <c r="D1513" s="8" t="inlineStr">
        <is>
          <t>['J. کاربری\u200cها']</t>
        </is>
      </c>
      <c r="E1513" s="9" t="inlineStr">
        <is>
          <t>Neutral</t>
        </is>
      </c>
      <c r="F1513" s="8" t="inlineStr">
        <is>
          <t>['Uses &amp; Activities']</t>
        </is>
      </c>
      <c r="G1513" s="8" t="inlineStr">
        <is>
          <t>['J. Daily Use &amp; Functional Purpose']</t>
        </is>
      </c>
    </row>
    <row r="1514">
      <c r="A1514" s="8" t="inlineStr">
        <is>
          <t>@herecomesfakhri از تراس بیا بیرون کصکش گوه خوردی</t>
        </is>
      </c>
      <c r="B1514" s="8" t="inlineStr">
        <is>
          <t>از تراس بیا بیرون کصکش گوه خوردی</t>
        </is>
      </c>
      <c r="C1514" s="8" t="inlineStr">
        <is>
          <t>['نامشخص']</t>
        </is>
      </c>
      <c r="D1514" s="8" t="inlineStr">
        <is>
          <t>['نامشخص']</t>
        </is>
      </c>
      <c r="E1514" s="9" t="inlineStr">
        <is>
          <t>Neutral</t>
        </is>
      </c>
      <c r="F1514" s="8" t="inlineStr">
        <is>
          <t>['Unspecified']</t>
        </is>
      </c>
      <c r="G1514" s="8" t="inlineStr">
        <is>
          <t>['Unspecified']</t>
        </is>
      </c>
    </row>
    <row r="1515">
      <c r="A1515" s="8" t="inlineStr">
        <is>
          <t>من از بالکن اتاقم در حال نگاه کردن به آلتسیزن وعده داده شده 🍆 https://t.co/OMoekO98Du</t>
        </is>
      </c>
      <c r="B1515" s="8" t="inlineStr">
        <is>
          <t>من از بالکن اتاقم در حال نگاه کردن به آلتسیزن وعده داده شده</t>
        </is>
      </c>
      <c r="C1515" s="8" t="inlineStr">
        <is>
          <t>['رابطه با فضای داخلی']</t>
        </is>
      </c>
      <c r="D1515" s="8" t="inlineStr">
        <is>
          <t>['نامشخص']</t>
        </is>
      </c>
      <c r="E1515" s="9" t="inlineStr">
        <is>
          <t>Neutral</t>
        </is>
      </c>
      <c r="F1515" s="8" t="inlineStr">
        <is>
          <t>['Indoor Connection']</t>
        </is>
      </c>
      <c r="G1515" s="8" t="inlineStr">
        <is>
          <t>['Unspecified']</t>
        </is>
      </c>
    </row>
    <row r="1516">
      <c r="A1516" s="8" t="inlineStr">
        <is>
          <t>@Hachkhanoom_z ببر رو تراس بتکون اکانتتو خاک گرفته</t>
        </is>
      </c>
      <c r="B1516" s="8" t="inlineStr">
        <is>
          <t>ببر رو تراس بتکون اکانتتو خاک گرفته</t>
        </is>
      </c>
      <c r="C1516" s="8" t="inlineStr">
        <is>
          <t>['نامشخص']</t>
        </is>
      </c>
      <c r="D1516" s="8" t="inlineStr">
        <is>
          <t>['نامشخص']</t>
        </is>
      </c>
      <c r="E1516" s="9" t="inlineStr">
        <is>
          <t>Neutral</t>
        </is>
      </c>
      <c r="F1516" s="8" t="inlineStr">
        <is>
          <t>['Unspecified']</t>
        </is>
      </c>
      <c r="G1516" s="8" t="inlineStr">
        <is>
          <t>['Unspecified']</t>
        </is>
      </c>
    </row>
    <row r="1517">
      <c r="A1517" s="8" t="inlineStr">
        <is>
          <t>نباید این ساعت میرفتم تو بالکنچون یه مرد لخت تو بالکن ساختمون روبروییم بود و چشم تو چشم شدیم😭😭😭😭😭😭😭</t>
        </is>
      </c>
      <c r="B1517" s="8" t="inlineStr">
        <is>
          <t>نباید این ساعت میرفتم تو بالکنچون یه مرد لخت تو بالکن ساختمون روبروییم بود و چشم تو چشم شدیم</t>
        </is>
      </c>
      <c r="C1517" s="8" t="inlineStr">
        <is>
          <t>['چشم\u200cانداز و دید']</t>
        </is>
      </c>
      <c r="D1517" s="8" t="inlineStr">
        <is>
          <t>['نامشخص']</t>
        </is>
      </c>
      <c r="E1517" s="9" t="inlineStr">
        <is>
          <t>Neutral</t>
        </is>
      </c>
      <c r="F1517" s="8" t="inlineStr">
        <is>
          <t>['View &amp; Visibility']</t>
        </is>
      </c>
      <c r="G1517" s="8" t="inlineStr">
        <is>
          <t>['Unspecified']</t>
        </is>
      </c>
    </row>
    <row r="1518">
      <c r="A1518" s="8" t="inlineStr">
        <is>
          <t>حالم خوب نبود رفتم تراس رو تمیز کردم 🥲چیکار کنم گربه نیاد دیگه ؟همه زندگیمون شده پشمای گربه .</t>
        </is>
      </c>
      <c r="B1518" s="8" t="inlineStr">
        <is>
          <t>حالم خوب نبود رفتم تراس رو تمیز کردم چیکار کنم گربه نیاد دیگه همه زندگیمون شده پشمای گربه</t>
        </is>
      </c>
      <c r="C1518" s="8" t="inlineStr">
        <is>
          <t>['نامشخص']</t>
        </is>
      </c>
      <c r="D1518" s="8" t="inlineStr">
        <is>
          <t>['نامشخص']</t>
        </is>
      </c>
      <c r="E1518" s="10" t="inlineStr">
        <is>
          <t>Positive</t>
        </is>
      </c>
      <c r="F1518" s="8" t="inlineStr">
        <is>
          <t>['Unspecified']</t>
        </is>
      </c>
      <c r="G1518" s="8" t="inlineStr">
        <is>
          <t>['Unspecified']</t>
        </is>
      </c>
    </row>
    <row r="1519">
      <c r="A1519" s="8" t="inlineStr">
        <is>
          <t>@My7angels_ 🙂🙂🙂🙂بس کن وگرنه خودمو از بالکن پرت میکنم پایین</t>
        </is>
      </c>
      <c r="B1519" s="8" t="inlineStr">
        <is>
          <t>بس کن وگرنه خودمو از بالکن پرت میکنم پایین</t>
        </is>
      </c>
      <c r="C1519" s="8" t="inlineStr">
        <is>
          <t>['نامشخص']</t>
        </is>
      </c>
      <c r="D1519" s="8" t="inlineStr">
        <is>
          <t>['نامشخص']</t>
        </is>
      </c>
      <c r="E1519" s="9" t="inlineStr">
        <is>
          <t>Neutral</t>
        </is>
      </c>
      <c r="F1519" s="8" t="inlineStr">
        <is>
          <t>['Unspecified']</t>
        </is>
      </c>
      <c r="G1519" s="8" t="inlineStr">
        <is>
          <t>['Unspecified']</t>
        </is>
      </c>
    </row>
    <row r="1520">
      <c r="A1520" s="8" t="inlineStr">
        <is>
          <t>@discriptionme و نه آمریکای شمالی دارین کنار بالکن تون 🥲</t>
        </is>
      </c>
      <c r="B1520" s="8" t="inlineStr">
        <is>
          <t>و نه آمریکای شمالی دارین کنار بالکن تون</t>
        </is>
      </c>
      <c r="C1520" s="8" t="inlineStr">
        <is>
          <t>['نامشخص']</t>
        </is>
      </c>
      <c r="D1520" s="8" t="inlineStr">
        <is>
          <t>['C. موقعیت در پلان']</t>
        </is>
      </c>
      <c r="E1520" s="9" t="inlineStr">
        <is>
          <t>Neutral</t>
        </is>
      </c>
      <c r="F1520" s="8" t="inlineStr">
        <is>
          <t>['Unspecified']</t>
        </is>
      </c>
      <c r="G1520" s="8" t="inlineStr">
        <is>
          <t>['C. Position in Plan']</t>
        </is>
      </c>
    </row>
    <row r="1521">
      <c r="A1521" s="8" t="inlineStr">
        <is>
          <t>@anabbel_82 ندارم هیچ جا نهایت تراس خونم</t>
        </is>
      </c>
      <c r="B1521" s="8" t="inlineStr">
        <is>
          <t>ندارم هیچ جا نهایت تراس خونم</t>
        </is>
      </c>
      <c r="C1521" s="8" t="inlineStr">
        <is>
          <t>['ابعاد و اندازه']</t>
        </is>
      </c>
      <c r="D1521" s="8" t="inlineStr">
        <is>
          <t>['نامشخص']</t>
        </is>
      </c>
      <c r="E1521" s="9" t="inlineStr">
        <is>
          <t>Neutral</t>
        </is>
      </c>
      <c r="F1521" s="8" t="inlineStr">
        <is>
          <t>['Dimensions &amp; Scale']</t>
        </is>
      </c>
      <c r="G1521" s="8" t="inlineStr">
        <is>
          <t>['Unspecified']</t>
        </is>
      </c>
    </row>
    <row r="1522">
      <c r="A1522" s="8" t="inlineStr">
        <is>
          <t>@Mammad_747 بالکنهارو جارو بزنید</t>
        </is>
      </c>
      <c r="B1522" s="8" t="inlineStr">
        <is>
          <t>بالکنهارو جارو بزنید</t>
        </is>
      </c>
      <c r="C1522" s="8" t="inlineStr">
        <is>
          <t>['ابعاد و اندازه']</t>
        </is>
      </c>
      <c r="D1522" s="8" t="inlineStr">
        <is>
          <t>['نامشخص']</t>
        </is>
      </c>
      <c r="E1522" s="9" t="inlineStr">
        <is>
          <t>Neutral</t>
        </is>
      </c>
      <c r="F1522" s="8" t="inlineStr">
        <is>
          <t>['Dimensions &amp; Scale']</t>
        </is>
      </c>
      <c r="G1522" s="8" t="inlineStr">
        <is>
          <t>['Unspecified']</t>
        </is>
      </c>
    </row>
    <row r="1523">
      <c r="A1523" s="8" t="inlineStr">
        <is>
          <t>@Shemosim کمپ زدن فقط خوابیدن تو پشه بند حالا یا پشت بوم یا تراس یا حیاط</t>
        </is>
      </c>
      <c r="B1523" s="8" t="inlineStr">
        <is>
          <t>کمپ زدن فقط خوابیدن تو پشه بند حالا یا پشت بوم یا تراس یا حیاط</t>
        </is>
      </c>
      <c r="C1523" s="8" t="inlineStr">
        <is>
          <t>['چشم\u200cانداز و دید', 'ابعاد و اندازه']</t>
        </is>
      </c>
      <c r="D1523" s="8" t="inlineStr">
        <is>
          <t>['D. چشم\u200cانداز و منظر']</t>
        </is>
      </c>
      <c r="E1523" s="9" t="inlineStr">
        <is>
          <t>Neutral</t>
        </is>
      </c>
      <c r="F1523" s="8" t="inlineStr">
        <is>
          <t>['View &amp; Visibility', 'Dimensions &amp; Scale']</t>
        </is>
      </c>
      <c r="G1523" s="8" t="inlineStr">
        <is>
          <t>['D. View &amp; Visual Privacy']</t>
        </is>
      </c>
    </row>
    <row r="1524">
      <c r="A1524" s="8" t="inlineStr">
        <is>
          <t>@azma1990 آخه ۵۰ درصد خونه تکونی آشپزخونه ست اون یک درصد هم بخاطر تمیز کردن یکی از شیشه های بالکن بود :))))</t>
        </is>
      </c>
      <c r="B1524" s="8" t="inlineStr">
        <is>
          <t>آخه درصد خونه تکونی آشپزخونه ست اون یک درصد هم بخاطر تمیز کردن یکی از شیشه های بالکن بود</t>
        </is>
      </c>
      <c r="C1524" s="8" t="inlineStr">
        <is>
          <t>['رابطه با فضای داخلی', 'متریال و مصالح']</t>
        </is>
      </c>
      <c r="D1524" s="8" t="inlineStr">
        <is>
          <t>['F. متریال و مصالح']</t>
        </is>
      </c>
      <c r="E1524" s="9" t="inlineStr">
        <is>
          <t>Neutral</t>
        </is>
      </c>
      <c r="F1524" s="8" t="inlineStr">
        <is>
          <t>['Indoor Connection', 'Materiality &amp; Materials']</t>
        </is>
      </c>
      <c r="G1524" s="8" t="inlineStr">
        <is>
          <t>['F. Materiality &amp; Surface Quality']</t>
        </is>
      </c>
    </row>
    <row r="1525">
      <c r="A1525" s="8" t="inlineStr">
        <is>
          <t>برا خودم صندلی بردم تو بالکن این آقا بازی کنه🚶🚶🚶 https://t.co/QKvAmmByL7</t>
        </is>
      </c>
      <c r="B1525" s="8" t="inlineStr">
        <is>
          <t>برا خودم صندلی بردم تو بالکن این آقا بازی کنه</t>
        </is>
      </c>
      <c r="C1525" s="8" t="inlineStr">
        <is>
          <t>['نامشخص']</t>
        </is>
      </c>
      <c r="D1525" s="8" t="inlineStr">
        <is>
          <t>['N. احساس و تجربه فضایی']</t>
        </is>
      </c>
      <c r="E1525" s="9" t="inlineStr">
        <is>
          <t>Neutral</t>
        </is>
      </c>
      <c r="F1525" s="8" t="inlineStr">
        <is>
          <t>['Unspecified']</t>
        </is>
      </c>
      <c r="G1525" s="8" t="inlineStr">
        <is>
          <t>['N. Spatial Perception &amp; Psychological Impact']</t>
        </is>
      </c>
    </row>
    <row r="1526">
      <c r="A1526" s="8" t="inlineStr">
        <is>
          <t>@NassiraaM نمیتونی بیاریش بالکن خودت ؟</t>
        </is>
      </c>
      <c r="B1526" s="8" t="inlineStr">
        <is>
          <t>نمیتونی بیاریش بالکن خودت</t>
        </is>
      </c>
      <c r="C1526" s="8" t="inlineStr">
        <is>
          <t>['نامشخص']</t>
        </is>
      </c>
      <c r="D1526" s="8" t="inlineStr">
        <is>
          <t>['نامشخص']</t>
        </is>
      </c>
      <c r="E1526" s="9" t="inlineStr">
        <is>
          <t>Neutral</t>
        </is>
      </c>
      <c r="F1526" s="8" t="inlineStr">
        <is>
          <t>['Unspecified']</t>
        </is>
      </c>
      <c r="G1526" s="8" t="inlineStr">
        <is>
          <t>['Unspecified']</t>
        </is>
      </c>
    </row>
    <row r="1527">
      <c r="A1527" s="8" t="inlineStr">
        <is>
          <t>در بالکن بازه حیای شما کجاست آقای گربه؟</t>
        </is>
      </c>
      <c r="B1527" s="8" t="inlineStr">
        <is>
          <t>در بالکن بازه حیای شما کجاست آقای گربه</t>
        </is>
      </c>
      <c r="C1527" s="8" t="inlineStr">
        <is>
          <t>['رابطه با فضای داخلی', 'ابعاد و اندازه']</t>
        </is>
      </c>
      <c r="D1527" s="8" t="inlineStr">
        <is>
          <t>['N. احساس و تجربه فضایی']</t>
        </is>
      </c>
      <c r="E1527" s="9" t="inlineStr">
        <is>
          <t>Neutral</t>
        </is>
      </c>
      <c r="F1527" s="8" t="inlineStr">
        <is>
          <t>['Indoor Connection', 'Dimensions &amp; Scale']</t>
        </is>
      </c>
      <c r="G1527" s="8" t="inlineStr">
        <is>
          <t>['N. Spatial Perception &amp; Psychological Impact']</t>
        </is>
      </c>
    </row>
    <row r="1528">
      <c r="A1528" s="8" t="inlineStr">
        <is>
          <t>@angooorr خیلی بزرگه تراست ؟ببخش میپرسما برای تراس کوچیکه مبخوام</t>
        </is>
      </c>
      <c r="B1528" s="8" t="inlineStr">
        <is>
          <t>خیلی بزرگه تراست ببخش میپرسما برای تراس کوچیکه مبخوام</t>
        </is>
      </c>
      <c r="C1528" s="8" t="inlineStr">
        <is>
          <t>['ابعاد و اندازه']</t>
        </is>
      </c>
      <c r="D1528" s="8" t="inlineStr">
        <is>
          <t>['A. ابعاد و مقیاس فضایی']</t>
        </is>
      </c>
      <c r="E1528" s="11" t="inlineStr">
        <is>
          <t>Negative</t>
        </is>
      </c>
      <c r="F1528" s="8" t="inlineStr">
        <is>
          <t>['Dimensions &amp; Scale']</t>
        </is>
      </c>
      <c r="G1528" s="8" t="inlineStr">
        <is>
          <t>['A. Dimensions &amp; Spatial Scale']</t>
        </is>
      </c>
    </row>
    <row r="1529">
      <c r="A1529" s="8" t="inlineStr">
        <is>
          <t>@MrsBirmingham1 @sadegh_injast بالکن خوب نعمته واقعا</t>
        </is>
      </c>
      <c r="B1529" s="8" t="inlineStr">
        <is>
          <t>بالکن خوب نعمته واقعا</t>
        </is>
      </c>
      <c r="C1529" s="8" t="inlineStr">
        <is>
          <t>['نامشخص']</t>
        </is>
      </c>
      <c r="D1529" s="8" t="inlineStr">
        <is>
          <t>['نامشخص']</t>
        </is>
      </c>
      <c r="E1529" s="10" t="inlineStr">
        <is>
          <t>Positive</t>
        </is>
      </c>
      <c r="F1529" s="8" t="inlineStr">
        <is>
          <t>['Unspecified']</t>
        </is>
      </c>
      <c r="G1529" s="8" t="inlineStr">
        <is>
          <t>['Unspecified']</t>
        </is>
      </c>
    </row>
    <row r="1530">
      <c r="A1530" s="8" t="inlineStr">
        <is>
          <t>@HadiMirzania1 مخصوصا وقتی هوا سرده تو بالکن یا بیرون بکشی قشنگ صداشو بشنوی</t>
        </is>
      </c>
      <c r="B1530" s="8" t="inlineStr">
        <is>
          <t>مخصوصا وقتی هوا سرده تو بالکن یا بیرون بکشی قشنگ صداشو بشنوی</t>
        </is>
      </c>
      <c r="C1530" s="8" t="inlineStr">
        <is>
          <t>['کارکرد اجتماعی']</t>
        </is>
      </c>
      <c r="D1530" s="8" t="inlineStr">
        <is>
          <t>['N. احساس و تجربه فضایی']</t>
        </is>
      </c>
      <c r="E1530" s="10" t="inlineStr">
        <is>
          <t>Positive</t>
        </is>
      </c>
      <c r="F1530" s="8" t="inlineStr">
        <is>
          <t>['Social Function']</t>
        </is>
      </c>
      <c r="G1530" s="8" t="inlineStr">
        <is>
          <t>['N. Spatial Perception &amp; Psychological Impact']</t>
        </is>
      </c>
    </row>
    <row r="1531">
      <c r="A1531" s="8" t="inlineStr">
        <is>
          <t>@LetoAtr وقتی میگی خب برم بالکن درس بخونم:</t>
        </is>
      </c>
      <c r="B1531" s="8" t="inlineStr">
        <is>
          <t>وقتی میگی خب برم بالکن درس بخونم</t>
        </is>
      </c>
      <c r="C1531" s="8" t="inlineStr">
        <is>
          <t>['رابطه با فضای داخلی']</t>
        </is>
      </c>
      <c r="D1531" s="8" t="inlineStr">
        <is>
          <t>['نامشخص']</t>
        </is>
      </c>
      <c r="E1531" s="9" t="inlineStr">
        <is>
          <t>Neutral</t>
        </is>
      </c>
      <c r="F1531" s="8" t="inlineStr">
        <is>
          <t>['Indoor Connection']</t>
        </is>
      </c>
      <c r="G1531" s="8" t="inlineStr">
        <is>
          <t>['Unspecified']</t>
        </is>
      </c>
    </row>
    <row r="1532">
      <c r="A1532" s="8" t="inlineStr">
        <is>
          <t>@lolParmida تراس پرسن</t>
        </is>
      </c>
      <c r="B1532" s="8" t="inlineStr">
        <is>
          <t>تراس پرسن</t>
        </is>
      </c>
      <c r="C1532" s="8" t="inlineStr">
        <is>
          <t>['نامشخص']</t>
        </is>
      </c>
      <c r="D1532" s="8" t="inlineStr">
        <is>
          <t>['نامشخص']</t>
        </is>
      </c>
      <c r="E1532" s="9" t="inlineStr">
        <is>
          <t>Neutral</t>
        </is>
      </c>
      <c r="F1532" s="8" t="inlineStr">
        <is>
          <t>['Unspecified']</t>
        </is>
      </c>
      <c r="G1532" s="8" t="inlineStr">
        <is>
          <t>['Unspecified']</t>
        </is>
      </c>
    </row>
    <row r="1533">
      <c r="A1533" s="8" t="inlineStr">
        <is>
          <t>@heliyaafshar دوبار بیدار شدم رفتم تو بالکن دیدم بارونه، یکم نگاه کردم بعد خوابیدم 😌😂</t>
        </is>
      </c>
      <c r="B1533" s="8" t="inlineStr">
        <is>
          <t>دوبار بیدار شدم رفتم تو بالکن دیدم بارونه یکم نگاه کردم بعد خوابیدم</t>
        </is>
      </c>
      <c r="C1533" s="8" t="inlineStr">
        <is>
          <t>['چشم\u200cانداز و دید']</t>
        </is>
      </c>
      <c r="D1533" s="8" t="inlineStr">
        <is>
          <t>['نامشخص']</t>
        </is>
      </c>
      <c r="E1533" s="9" t="inlineStr">
        <is>
          <t>Neutral</t>
        </is>
      </c>
      <c r="F1533" s="8" t="inlineStr">
        <is>
          <t>['View &amp; Visibility']</t>
        </is>
      </c>
      <c r="G1533" s="8" t="inlineStr">
        <is>
          <t>['Unspecified']</t>
        </is>
      </c>
    </row>
    <row r="1534">
      <c r="A1534" s="8" t="inlineStr">
        <is>
          <t>@mmammrrezz سردم میشه لخت میشم تو بالکن :(جنوب اینا میخوامولی تو آذر نمیتونم برم :((</t>
        </is>
      </c>
      <c r="B1534" s="8" t="inlineStr">
        <is>
          <t>سردم میشه لخت میشم تو بالکن جنوب اینا میخوامولی تو آذر نمیتونم برم</t>
        </is>
      </c>
      <c r="C1534" s="8" t="inlineStr">
        <is>
          <t>['نامشخص']</t>
        </is>
      </c>
      <c r="D1534" s="8" t="inlineStr">
        <is>
          <t>['N. احساس و تجربه فضایی']</t>
        </is>
      </c>
      <c r="E1534" s="9" t="inlineStr">
        <is>
          <t>Neutral</t>
        </is>
      </c>
      <c r="F1534" s="8" t="inlineStr">
        <is>
          <t>['Unspecified']</t>
        </is>
      </c>
      <c r="G1534" s="8" t="inlineStr">
        <is>
          <t>['N. Spatial Perception &amp; Psychological Impact']</t>
        </is>
      </c>
    </row>
    <row r="1535">
      <c r="A1535" s="8" t="inlineStr">
        <is>
          <t>دیروز رو تراس آفتاب گرفتم ولی چون آفتاب میخواست کیرم کنه سفیدتر شدم</t>
        </is>
      </c>
      <c r="B1535" s="8" t="inlineStr">
        <is>
          <t>دیروز رو تراس آفتاب گرفتم ولی چون آفتاب میخواست کیرم کنه سفیدتر شدم</t>
        </is>
      </c>
      <c r="C1535" s="8" t="inlineStr">
        <is>
          <t>['نور و تهویه']</t>
        </is>
      </c>
      <c r="D1535" s="8" t="inlineStr">
        <is>
          <t>['H. نور و تهویه']</t>
        </is>
      </c>
      <c r="E1535" s="9" t="inlineStr">
        <is>
          <t>Neutral</t>
        </is>
      </c>
      <c r="F1535" s="8" t="inlineStr">
        <is>
          <t>['Light &amp; Ventilation']</t>
        </is>
      </c>
      <c r="G1535" s="8" t="inlineStr">
        <is>
          <t>['H. Light, Ventilation &amp; Climatic Response']</t>
        </is>
      </c>
    </row>
    <row r="1536">
      <c r="A1536" s="8" t="inlineStr">
        <is>
          <t>الان تنهام تو بالکن منو باد وحشی</t>
        </is>
      </c>
      <c r="B1536" s="8" t="inlineStr">
        <is>
          <t>الان تنهام تو بالکن منو باد وحشی</t>
        </is>
      </c>
      <c r="C1536" s="8" t="inlineStr">
        <is>
          <t>['نامشخص']</t>
        </is>
      </c>
      <c r="D1536" s="8" t="inlineStr">
        <is>
          <t>['H. نور و تهویه']</t>
        </is>
      </c>
      <c r="E1536" s="9" t="inlineStr">
        <is>
          <t>Neutral</t>
        </is>
      </c>
      <c r="F1536" s="8" t="inlineStr">
        <is>
          <t>['Unspecified']</t>
        </is>
      </c>
      <c r="G1536" s="8" t="inlineStr">
        <is>
          <t>['H. Light, Ventilation &amp; Climatic Response']</t>
        </is>
      </c>
    </row>
    <row r="1537">
      <c r="A1537" s="8" t="inlineStr">
        <is>
          <t>@FalizSoleimanii یه بنده که دور قرقره پیچیدن. رو بالکن یا دم پنجرهش لباس رو میندازه رو بند رخت، بعد میچرخونه</t>
        </is>
      </c>
      <c r="B1537" s="8" t="inlineStr">
        <is>
          <t>یه بنده که دور قرقره پیچیدن رو بالکن یا دم پنجرهش لباس رو میندازه رو بند رخت بعد میچرخونه</t>
        </is>
      </c>
      <c r="C1537" s="8" t="inlineStr">
        <is>
          <t>['رابطه با فضای داخلی', 'ابعاد و اندازه']</t>
        </is>
      </c>
      <c r="D1537" s="8" t="inlineStr">
        <is>
          <t>['L. اتصال به فضای داخلی']</t>
        </is>
      </c>
      <c r="E1537" s="9" t="inlineStr">
        <is>
          <t>Neutral</t>
        </is>
      </c>
      <c r="F1537" s="8" t="inlineStr">
        <is>
          <t>['Indoor Connection', 'Dimensions &amp; Scale']</t>
        </is>
      </c>
      <c r="G1537" s="8" t="inlineStr">
        <is>
          <t>['L. Indoor-Outdoor Connection']</t>
        </is>
      </c>
    </row>
    <row r="1538">
      <c r="A1538" s="8" t="inlineStr">
        <is>
          <t>منو پیشی… روی بالکن https://t.co/MkcHjjV8x8</t>
        </is>
      </c>
      <c r="B1538" s="8" t="inlineStr">
        <is>
          <t>منو پیشی روی بالکن</t>
        </is>
      </c>
      <c r="C1538" s="8" t="inlineStr">
        <is>
          <t>['نامشخص']</t>
        </is>
      </c>
      <c r="D1538" s="8" t="inlineStr">
        <is>
          <t>['نامشخص']</t>
        </is>
      </c>
      <c r="E1538" s="9" t="inlineStr">
        <is>
          <t>Neutral</t>
        </is>
      </c>
      <c r="F1538" s="8" t="inlineStr">
        <is>
          <t>['Unspecified']</t>
        </is>
      </c>
      <c r="G1538" s="8" t="inlineStr">
        <is>
          <t>['Unspecified']</t>
        </is>
      </c>
    </row>
    <row r="1539">
      <c r="A1539" s="8" t="inlineStr">
        <is>
          <t>یه روز پرت میشم از این تراس</t>
        </is>
      </c>
      <c r="B1539" s="8" t="inlineStr">
        <is>
          <t>یه روز پرت میشم از این تراس</t>
        </is>
      </c>
      <c r="C1539" s="8" t="inlineStr">
        <is>
          <t>['نامشخص']</t>
        </is>
      </c>
      <c r="D1539" s="8" t="inlineStr">
        <is>
          <t>['نامشخص']</t>
        </is>
      </c>
      <c r="E1539" s="9" t="inlineStr">
        <is>
          <t>Neutral</t>
        </is>
      </c>
      <c r="F1539" s="8" t="inlineStr">
        <is>
          <t>['Unspecified']</t>
        </is>
      </c>
      <c r="G1539" s="8" t="inlineStr">
        <is>
          <t>['Unspecified']</t>
        </is>
      </c>
    </row>
    <row r="1540">
      <c r="A1540" s="8" t="inlineStr">
        <is>
          <t>@rojanalz آره انگار از بالکن هتلش توی آرژانتین افتاده پایین ولی هنوز معلوم نیست چطوری</t>
        </is>
      </c>
      <c r="B1540" s="8" t="inlineStr">
        <is>
          <t>آره انگار از بالکن هتلش توی آرژانتین افتاده پایین ولی هنوز معلوم نیست چطوری</t>
        </is>
      </c>
      <c r="C1540" s="8" t="inlineStr">
        <is>
          <t>['نامشخص']</t>
        </is>
      </c>
      <c r="D1540" s="8" t="inlineStr">
        <is>
          <t>['نامشخص']</t>
        </is>
      </c>
      <c r="E1540" s="9" t="inlineStr">
        <is>
          <t>Neutral</t>
        </is>
      </c>
      <c r="F1540" s="8" t="inlineStr">
        <is>
          <t>['Unspecified']</t>
        </is>
      </c>
      <c r="G1540" s="8" t="inlineStr">
        <is>
          <t>['Unspecified']</t>
        </is>
      </c>
    </row>
    <row r="1541">
      <c r="A1541" s="8" t="inlineStr">
        <is>
          <t>@IzadifarMitra حق میدم نظرت این باشه چون تا حالا صدو پنجاه متر تراس ندیدی</t>
        </is>
      </c>
      <c r="B1541" s="8" t="inlineStr">
        <is>
          <t>حق میدم نظرت این باشه چون تا حالا صدو پنجاه متر تراس ندیدی</t>
        </is>
      </c>
      <c r="C1541" s="8" t="inlineStr">
        <is>
          <t>['چشم\u200cانداز و دید', 'ابعاد و اندازه']</t>
        </is>
      </c>
      <c r="D1541" s="8" t="inlineStr">
        <is>
          <t>['نامشخص']</t>
        </is>
      </c>
      <c r="E1541" s="9" t="inlineStr">
        <is>
          <t>Neutral</t>
        </is>
      </c>
      <c r="F1541" s="8" t="inlineStr">
        <is>
          <t>['View &amp; Visibility', 'Dimensions &amp; Scale']</t>
        </is>
      </c>
      <c r="G1541" s="8" t="inlineStr">
        <is>
          <t>['Unspecified']</t>
        </is>
      </c>
    </row>
    <row r="1542">
      <c r="A1542" s="8" t="inlineStr">
        <is>
          <t>باد تند و عجیبی میورزهبرف و بارون با هم دارن میانرفتم دم پنجرهچند دقیقه بعد دیدم پیرمرد روبرویی اومده رو بالکن چایی میخوره چند ثانیه بعد رفت با خانومش اومد، بغلش کرد تو بالکن 🥲🥲</t>
        </is>
      </c>
      <c r="B1542" s="8" t="inlineStr">
        <is>
          <t>باد تند و عجیبی میورزهبرف و بارون با هم دارن میانرفتم دم پنجرهچند دقیقه بعد دیدم پیرمرد روبرویی اومده رو بالکن چایی میخوره چند ثانیه بعد رفت با خانومش اومد بغلش کرد تو بالکن</t>
        </is>
      </c>
      <c r="C1542" s="8" t="inlineStr">
        <is>
          <t>['رابطه با فضای داخلی', 'کاربری\u200cها و فعالیت\u200cها', 'چشم\u200cانداز و دید']</t>
        </is>
      </c>
      <c r="D1542" s="8" t="inlineStr">
        <is>
          <t>['H. نور و تهویه', 'L. اتصال به فضای داخلی']</t>
        </is>
      </c>
      <c r="E1542" s="9" t="inlineStr">
        <is>
          <t>Neutral</t>
        </is>
      </c>
      <c r="F1542" s="8" t="inlineStr">
        <is>
          <t>['Indoor Connection', 'Uses &amp; Activities', 'View &amp; Visibility']</t>
        </is>
      </c>
      <c r="G1542" s="8" t="inlineStr">
        <is>
          <t>['H. Light, Ventilation &amp; Climatic Response', 'L. Indoor-Outdoor Connection']</t>
        </is>
      </c>
    </row>
    <row r="1543">
      <c r="A1543" s="8" t="inlineStr">
        <is>
          <t>من تو اتاق دارم از سرما میلرزم اونوقت هوشی میره تو بالکن میخوابه😭</t>
        </is>
      </c>
      <c r="B1543" s="8" t="inlineStr">
        <is>
          <t>من تو اتاق دارم از سرما میلرزم اونوقت هوشی میره تو بالکن میخوابه</t>
        </is>
      </c>
      <c r="C1543" s="8" t="inlineStr">
        <is>
          <t>['رابطه با فضای داخلی']</t>
        </is>
      </c>
      <c r="D1543" s="8" t="inlineStr">
        <is>
          <t>['نامشخص']</t>
        </is>
      </c>
      <c r="E1543" s="9" t="inlineStr">
        <is>
          <t>Neutral</t>
        </is>
      </c>
      <c r="F1543" s="8" t="inlineStr">
        <is>
          <t>['Indoor Connection']</t>
        </is>
      </c>
      <c r="G1543" s="8" t="inlineStr">
        <is>
          <t>['Unspecified']</t>
        </is>
      </c>
    </row>
    <row r="1544">
      <c r="A1544" s="8" t="inlineStr">
        <is>
          <t>@itsfaatemhh من منظورم وقتی میری تو بالکن یه نخ سیگار بکشی برگردی بود ولی خب مثال شما هم میشه😂😂😂😂😂</t>
        </is>
      </c>
      <c r="B1544" s="8" t="inlineStr">
        <is>
          <t>من منظورم وقتی میری تو بالکن یه نخ سیگار بکشی برگردی بود ولی خب مثال شما هم میشه</t>
        </is>
      </c>
      <c r="C1544" s="8" t="inlineStr">
        <is>
          <t>['کاربری\u200cها و فعالیت\u200cها', 'فرم و هندسه']</t>
        </is>
      </c>
      <c r="D1544" s="8" t="inlineStr">
        <is>
          <t>['B. فرم و هندسه', 'J. کاربری\u200cها']</t>
        </is>
      </c>
      <c r="E1544" s="11" t="inlineStr">
        <is>
          <t>Negative</t>
        </is>
      </c>
      <c r="F1544" s="8" t="inlineStr">
        <is>
          <t>['Uses &amp; Activities', 'Form &amp; Geometry']</t>
        </is>
      </c>
      <c r="G1544" s="8" t="inlineStr">
        <is>
          <t>['B. Form &amp; Geometry', 'J. Daily Use &amp; Functional Purpose']</t>
        </is>
      </c>
    </row>
    <row r="1545">
      <c r="A1545" s="8" t="inlineStr">
        <is>
          <t>کتاب امشبو تو بالکن با گوشه چشمی به ماه میخونم 😌</t>
        </is>
      </c>
      <c r="B1545" s="8" t="inlineStr">
        <is>
          <t>کتاب امشبو تو بالکن با گوشه چشمی به ماه میخونم</t>
        </is>
      </c>
      <c r="C1545" s="8" t="inlineStr">
        <is>
          <t>['کاربری\u200cها و فعالیت\u200cها']</t>
        </is>
      </c>
      <c r="D1545" s="8" t="inlineStr">
        <is>
          <t>['C. موقعیت در پلان', 'J. کاربری\u200cها']</t>
        </is>
      </c>
      <c r="E1545" s="9" t="inlineStr">
        <is>
          <t>Neutral</t>
        </is>
      </c>
      <c r="F1545" s="8" t="inlineStr">
        <is>
          <t>['Uses &amp; Activities']</t>
        </is>
      </c>
      <c r="G1545" s="8" t="inlineStr">
        <is>
          <t>['C. Position in Plan', 'J. Daily Use &amp; Functional Purpose']</t>
        </is>
      </c>
    </row>
    <row r="1546">
      <c r="A1546" s="8" t="inlineStr">
        <is>
          <t>منم چند شب پیش رفتم سر بالکن دستمال پهن کنم که دیدم اععع موشک :)</t>
        </is>
      </c>
      <c r="B1546" s="8" t="inlineStr">
        <is>
          <t>منم چند شب پیش رفتم سر بالکن دستمال پهن کنم که دیدم اععع موشک</t>
        </is>
      </c>
      <c r="C1546" s="8" t="inlineStr">
        <is>
          <t>['چشم\u200cانداز و دید']</t>
        </is>
      </c>
      <c r="D1546" s="8" t="inlineStr">
        <is>
          <t>['نامشخص']</t>
        </is>
      </c>
      <c r="E1546" s="9" t="inlineStr">
        <is>
          <t>Neutral</t>
        </is>
      </c>
      <c r="F1546" s="8" t="inlineStr">
        <is>
          <t>['View &amp; Visibility']</t>
        </is>
      </c>
      <c r="G1546" s="8" t="inlineStr">
        <is>
          <t>['Unspecified']</t>
        </is>
      </c>
    </row>
    <row r="1547">
      <c r="A1547" s="8" t="inlineStr">
        <is>
          <t>@yganejl باید کافم رو تغیر بدم به تراس و پاکت🤣🤌🏻</t>
        </is>
      </c>
      <c r="B1547" s="8" t="inlineStr">
        <is>
          <t>باید کافم رو تغیر بدم به تراس و پاکت</t>
        </is>
      </c>
      <c r="C1547" s="8" t="inlineStr">
        <is>
          <t>['نامشخص']</t>
        </is>
      </c>
      <c r="D1547" s="8" t="inlineStr">
        <is>
          <t>['نامشخص']</t>
        </is>
      </c>
      <c r="E1547" s="9" t="inlineStr">
        <is>
          <t>Neutral</t>
        </is>
      </c>
      <c r="F1547" s="8" t="inlineStr">
        <is>
          <t>['Unspecified']</t>
        </is>
      </c>
      <c r="G1547" s="8" t="inlineStr">
        <is>
          <t>['Unspecified']</t>
        </is>
      </c>
    </row>
    <row r="1548">
      <c r="A1548" s="8" t="inlineStr">
        <is>
          <t>جاتون خالی منم رفتم بالکن رقصیدم دختر همسایه مون هم هوهو می کشید…</t>
        </is>
      </c>
      <c r="B1548" s="8" t="inlineStr">
        <is>
          <t>جاتون خالی منم رفتم بالکن رقصیدم دختر همسایه مون هم هوهو می کشید</t>
        </is>
      </c>
      <c r="C1548" s="8" t="inlineStr">
        <is>
          <t>['نور و تهویه', 'کارکرد اجتماعی', 'ابعاد و اندازه']</t>
        </is>
      </c>
      <c r="D1548" s="8" t="inlineStr">
        <is>
          <t>['H. نور و تهویه', 'K. تعامل اجتماعی']</t>
        </is>
      </c>
      <c r="E1548" s="9" t="inlineStr">
        <is>
          <t>Neutral</t>
        </is>
      </c>
      <c r="F1548" s="8" t="inlineStr">
        <is>
          <t>['Light &amp; Ventilation', 'Social Function', 'Dimensions &amp; Scale']</t>
        </is>
      </c>
      <c r="G1548" s="8" t="inlineStr">
        <is>
          <t>['H. Light, Ventilation &amp; Climatic Response', 'K. Social Interaction &amp; Neighbor Noise']</t>
        </is>
      </c>
    </row>
    <row r="1549">
      <c r="A1549" s="8" t="inlineStr">
        <is>
          <t>@yaamaashitaa چه بارونی اومد بالکن پراز آب شده .</t>
        </is>
      </c>
      <c r="B1549" s="8" t="inlineStr">
        <is>
          <t>چه بارونی اومد بالکن پراز آب شده</t>
        </is>
      </c>
      <c r="C1549" s="8" t="inlineStr">
        <is>
          <t>['نامشخص']</t>
        </is>
      </c>
      <c r="D1549" s="8" t="inlineStr">
        <is>
          <t>['نامشخص']</t>
        </is>
      </c>
      <c r="E1549" s="9" t="inlineStr">
        <is>
          <t>Neutral</t>
        </is>
      </c>
      <c r="F1549" s="8" t="inlineStr">
        <is>
          <t>['Unspecified']</t>
        </is>
      </c>
      <c r="G1549" s="8" t="inlineStr">
        <is>
          <t>['Unspecified']</t>
        </is>
      </c>
    </row>
    <row r="1550">
      <c r="A1550" s="8" t="inlineStr">
        <is>
          <t>@Moeinengineer ببین زمان ایده آل مشروب خوردن شبه و شب اونجا چیزی پیدا نیست که.  لطفا یه تراس رو به شهر طراحی کن😁😁</t>
        </is>
      </c>
      <c r="B1550" s="8" t="inlineStr">
        <is>
          <t>ببین زمان ایده آل مشروب خوردن شبه و شب اونجا چیزی پیدا نیست که لطفا یه تراس رو به شهر طراحی کن</t>
        </is>
      </c>
      <c r="C1550" s="8" t="inlineStr">
        <is>
          <t>['طراحی و معماری', 'ابعاد و اندازه']</t>
        </is>
      </c>
      <c r="D1550" s="8" t="inlineStr">
        <is>
          <t>['O. سبک معماری و طراحی']</t>
        </is>
      </c>
      <c r="E1550" s="9" t="inlineStr">
        <is>
          <t>Neutral</t>
        </is>
      </c>
      <c r="F1550" s="8" t="inlineStr">
        <is>
          <t>['Design &amp; Architecture', 'Dimensions &amp; Scale']</t>
        </is>
      </c>
      <c r="G1550" s="8" t="inlineStr">
        <is>
          <t>['O. Architectural Style &amp; Design Value']</t>
        </is>
      </c>
    </row>
    <row r="1551">
      <c r="A1551" s="8" t="inlineStr">
        <is>
          <t>دیشب بعد یک روز کامل وقتی رسیدم خونه دیدم رو تراس ساختمونم برنامهست و تا دم صبحم اونجا موندیم. به برکت کینگ، ۲۴ ساعت پاره شدیم</t>
        </is>
      </c>
      <c r="B1551" s="8" t="inlineStr">
        <is>
          <t>دیشب بعد یک روز کامل وقتی رسیدم خونه دیدم رو تراس ساختمونم برنامهست و تا دم صبحم اونجا موندیم به برکت کینگ ساعت پاره شدیم</t>
        </is>
      </c>
      <c r="C1551" s="8" t="inlineStr">
        <is>
          <t>['چشم\u200cانداز و دید', 'ابعاد و اندازه']</t>
        </is>
      </c>
      <c r="D1551" s="8" t="inlineStr">
        <is>
          <t>['نامشخص']</t>
        </is>
      </c>
      <c r="E1551" s="9" t="inlineStr">
        <is>
          <t>Neutral</t>
        </is>
      </c>
      <c r="F1551" s="8" t="inlineStr">
        <is>
          <t>['View &amp; Visibility', 'Dimensions &amp; Scale']</t>
        </is>
      </c>
      <c r="G1551" s="8" t="inlineStr">
        <is>
          <t>['Unspecified']</t>
        </is>
      </c>
    </row>
    <row r="1552">
      <c r="A1552" s="8" t="inlineStr">
        <is>
          <t>یه نفر برای پرندگان غذا گذاشته توی بالکن و حاصلش این ویدئو شده https://t.co/UEGTm6v53m</t>
        </is>
      </c>
      <c r="B1552" s="8" t="inlineStr">
        <is>
          <t>یه نفر برای پرندگان غذا گذاشته توی بالکن و حاصلش این ویدئو شده</t>
        </is>
      </c>
      <c r="C1552" s="8" t="inlineStr">
        <is>
          <t>['نامشخص']</t>
        </is>
      </c>
      <c r="D1552" s="8" t="inlineStr">
        <is>
          <t>['نامشخص']</t>
        </is>
      </c>
      <c r="E1552" s="9" t="inlineStr">
        <is>
          <t>Neutral</t>
        </is>
      </c>
      <c r="F1552" s="8" t="inlineStr">
        <is>
          <t>['Unspecified']</t>
        </is>
      </c>
      <c r="G1552" s="8" t="inlineStr">
        <is>
          <t>['Unspecified']</t>
        </is>
      </c>
    </row>
    <row r="1553">
      <c r="A1553" s="8" t="inlineStr">
        <is>
          <t>🌳امروز در تراس بودم و به درخت رو به روی تراس نگاه میکردماز ۳۰ فروردین ۱۴۰۳ به بعد ،  هر وقت به آن درخت نگاه میکنم ، قلبم مچاله میشه</t>
        </is>
      </c>
      <c r="B1553" s="8" t="inlineStr">
        <is>
          <t>امروز در تراس بودم و به درخت رو به روی تراس نگاه میکردماز فروردین به بعد هر وقت به آن درخت نگاه میکنم قلبم مچاله میشه</t>
        </is>
      </c>
      <c r="C1553" s="8" t="inlineStr">
        <is>
          <t>['رابطه با فضای داخلی']</t>
        </is>
      </c>
      <c r="D1553" s="8" t="inlineStr">
        <is>
          <t>['E. پوشش گیاهی و منظر سبز']</t>
        </is>
      </c>
      <c r="E1553" s="9" t="inlineStr">
        <is>
          <t>Neutral</t>
        </is>
      </c>
      <c r="F1553" s="8" t="inlineStr">
        <is>
          <t>['Indoor Connection']</t>
        </is>
      </c>
      <c r="G1553" s="8" t="inlineStr">
        <is>
          <t>['E. Greenery &amp; Vegetation']</t>
        </is>
      </c>
    </row>
    <row r="1554">
      <c r="A1554" s="8" t="inlineStr">
        <is>
          <t>آخر هفته در بالکن https://t.co/NSmBjhhj18</t>
        </is>
      </c>
      <c r="B1554" s="8" t="inlineStr">
        <is>
          <t>آخر هفته در بالکن</t>
        </is>
      </c>
      <c r="C1554" s="8" t="inlineStr">
        <is>
          <t>['رابطه با فضای داخلی']</t>
        </is>
      </c>
      <c r="D1554" s="8" t="inlineStr">
        <is>
          <t>['نامشخص']</t>
        </is>
      </c>
      <c r="E1554" s="9" t="inlineStr">
        <is>
          <t>Neutral</t>
        </is>
      </c>
      <c r="F1554" s="8" t="inlineStr">
        <is>
          <t>['Indoor Connection']</t>
        </is>
      </c>
      <c r="G1554" s="8" t="inlineStr">
        <is>
          <t>['Unspecified']</t>
        </is>
      </c>
    </row>
    <row r="1555">
      <c r="A1555" s="8" t="inlineStr">
        <is>
          <t>@a_momenian اها جالبهاینجا من دیدم شده آشپزخونه رو خیلی کوچیک کنن ولی چون اوپنه، مطبخ هم بذارن اون مطبخ هم البته خیلی کوچیکه صرفا در حدی که یه گاز یا تک شعله جا بشه بتونن یا اگه بزرگباشهبشه یه لگن گذاشت ظرف شستبعضیا هم که بالکن سمت آشپزخونه دارن دیگه همون بالکن حکم مطبخ پیدا میکنه</t>
        </is>
      </c>
      <c r="B1555" s="8" t="inlineStr">
        <is>
          <t>اها جالبهاینجا من دیدم شده آشپزخونه رو خیلی کوچیک کنن ولی چون اوپنه مطبخ هم بذارن اون مطبخ هم البته خیلی کوچیکه صرفا در حدی که یه گاز یا تک شعله جا بشه بتونن یا اگه بزرگباشهبشه یه لگن گذاشت ظرف شستبعضیا هم که بالکن سمت آشپزخونه دارن دیگه همون بالکن حکم مطبخ پیدا میکنه</t>
        </is>
      </c>
      <c r="C1555" s="8" t="inlineStr">
        <is>
          <t>['چشم\u200cانداز و دید', 'رابطه با فضای داخلی', 'ابعاد و اندازه']</t>
        </is>
      </c>
      <c r="D1555" s="8" t="inlineStr">
        <is>
          <t>['A. ابعاد و مقیاس فضایی']</t>
        </is>
      </c>
      <c r="E1555" s="11" t="inlineStr">
        <is>
          <t>Negative</t>
        </is>
      </c>
      <c r="F1555" s="8" t="inlineStr">
        <is>
          <t>['View &amp; Visibility', 'Indoor Connection', 'Dimensions &amp; Scale']</t>
        </is>
      </c>
      <c r="G1555" s="8" t="inlineStr">
        <is>
          <t>['A. Dimensions &amp; Spatial Scale']</t>
        </is>
      </c>
    </row>
    <row r="1556">
      <c r="A1556" s="8" t="inlineStr">
        <is>
          <t>@amirghaed11 داداش اون گردن رو تبر نمیزنه، مست زیاد در بالکن، تو من بگو آدم ناامن کیه؟😂</t>
        </is>
      </c>
      <c r="B1556" s="8" t="inlineStr">
        <is>
          <t>داداش اون گردن رو تبر نمیزنه مست زیاد در بالکن تو من بگو آدم ناامن کیه</t>
        </is>
      </c>
      <c r="C1556" s="8" t="inlineStr">
        <is>
          <t>['رابطه با فضای داخلی', 'فرم و هندسه']</t>
        </is>
      </c>
      <c r="D1556" s="8" t="inlineStr">
        <is>
          <t>['B. فرم و هندسه']</t>
        </is>
      </c>
      <c r="E1556" s="11" t="inlineStr">
        <is>
          <t>Negative</t>
        </is>
      </c>
      <c r="F1556" s="8" t="inlineStr">
        <is>
          <t>['Indoor Connection', 'Form &amp; Geometry']</t>
        </is>
      </c>
      <c r="G1556" s="8" t="inlineStr">
        <is>
          <t>['B. Form &amp; Geometry']</t>
        </is>
      </c>
    </row>
    <row r="1557">
      <c r="A1557" s="8" t="inlineStr">
        <is>
          <t>اون ته سیگار بیصاحابتون که هی تبلیغش میکنین و باهاش رخ عقاب میگیرین که یعنی خیلی درد کشیدهاید رو بکنین تو ماتحت پدرتون که از تراس و پنجره نندازین پایین که تراس طبقه پایینی آتیش بگیره.عقب افتادههای پدر باکره.</t>
        </is>
      </c>
      <c r="B1557" s="8" t="inlineStr">
        <is>
          <t>اون ته سیگار بیصاحابتون که هی تبلیغش میکنین و باهاش رخ عقاب میگیرین که یعنی خیلی درد کشیدهاید رو بکنین تو ماتحت پدرتون که از تراس و پنجره نندازین پایین که تراس طبقه پایینی آتیش بگیرهعقب افتادههای پدر باکره</t>
        </is>
      </c>
      <c r="C1557" s="8" t="inlineStr">
        <is>
          <t>['کاربری\u200cها و فعالیت\u200cها', 'رابطه با فضای داخلی', 'فرم و هندسه']</t>
        </is>
      </c>
      <c r="D1557" s="8" t="inlineStr">
        <is>
          <t>['B. فرم و هندسه', 'J. کاربری\u200cها', 'L. اتصال به فضای داخلی']</t>
        </is>
      </c>
      <c r="E1557" s="11" t="inlineStr">
        <is>
          <t>Negative</t>
        </is>
      </c>
      <c r="F1557" s="8" t="inlineStr">
        <is>
          <t>['Uses &amp; Activities', 'Indoor Connection', 'Form &amp; Geometry']</t>
        </is>
      </c>
      <c r="G1557" s="8" t="inlineStr">
        <is>
          <t>['B. Form &amp; Geometry', 'J. Daily Use &amp; Functional Purpose', 'L. Indoor-Outdoor Connection']</t>
        </is>
      </c>
    </row>
    <row r="1558">
      <c r="A1558" s="8" t="inlineStr">
        <is>
          <t>@itsvhb021 😂😂😂متاسفانه عکسش پیش رفتاومدم تو تراسصدای بارونچایاهنگلش کردم 😬</t>
        </is>
      </c>
      <c r="B1558" s="8" t="inlineStr">
        <is>
          <t>متاسفانه عکسش پیش رفتاومدم تو تراسصدای بارونچایاهنگلش کردم</t>
        </is>
      </c>
      <c r="C1558" s="8" t="inlineStr">
        <is>
          <t>['پوشش گیاهی و منظر', 'کاربری\u200cها و فعالیت\u200cها', 'کارکرد اجتماعی']</t>
        </is>
      </c>
      <c r="D1558" s="8" t="inlineStr">
        <is>
          <t>['K. تعامل اجتماعی']</t>
        </is>
      </c>
      <c r="E1558" s="11" t="inlineStr">
        <is>
          <t>Negative</t>
        </is>
      </c>
      <c r="F1558" s="8" t="inlineStr">
        <is>
          <t>['Greenery &amp; Landscape', 'Uses &amp; Activities', 'Social Function']</t>
        </is>
      </c>
      <c r="G1558" s="8" t="inlineStr">
        <is>
          <t>['K. Social Interaction &amp; Neighbor Noise']</t>
        </is>
      </c>
    </row>
    <row r="1559">
      <c r="A1559" s="8" t="inlineStr">
        <is>
          <t>برای شدو شیر خشک گرفتم، برای کندی تشویقی و بستنی و برای کبوترای تو تراس ارزن.تا اخر ماه با پونصد هزارتومن باید زنده بمونم🥰</t>
        </is>
      </c>
      <c r="B1559" s="8" t="inlineStr">
        <is>
          <t>برای شدو شیر خشک گرفتم برای کندی تشویقی و بستنی و برای کبوترای تو تراس ارزنتا اخر ماه با پونصد هزارتومن باید زنده بمونم</t>
        </is>
      </c>
      <c r="C1559" s="8" t="inlineStr">
        <is>
          <t>['نامشخص']</t>
        </is>
      </c>
      <c r="D1559" s="8" t="inlineStr">
        <is>
          <t>['نامشخص']</t>
        </is>
      </c>
      <c r="E1559" s="9" t="inlineStr">
        <is>
          <t>Neutral</t>
        </is>
      </c>
      <c r="F1559" s="8" t="inlineStr">
        <is>
          <t>['Unspecified']</t>
        </is>
      </c>
      <c r="G1559" s="8" t="inlineStr">
        <is>
          <t>['Unspecified']</t>
        </is>
      </c>
    </row>
    <row r="1560">
      <c r="A1560" s="8" t="inlineStr">
        <is>
          <t>@Lavashake_malas @m_mhdmm 🤣🤣🤣 نداره لاکر سر کار طفلک! توو بالکن خوبه بابا😆</t>
        </is>
      </c>
      <c r="B1560" s="8" t="inlineStr">
        <is>
          <t>نداره لاکر سر کار طفلک توو بالکن خوبه بابا</t>
        </is>
      </c>
      <c r="C1560" s="8" t="inlineStr">
        <is>
          <t>['نامشخص']</t>
        </is>
      </c>
      <c r="D1560" s="8" t="inlineStr">
        <is>
          <t>['نامشخص']</t>
        </is>
      </c>
      <c r="E1560" s="10" t="inlineStr">
        <is>
          <t>Positive</t>
        </is>
      </c>
      <c r="F1560" s="8" t="inlineStr">
        <is>
          <t>['Unspecified']</t>
        </is>
      </c>
      <c r="G1560" s="8" t="inlineStr">
        <is>
          <t>['Unspecified']</t>
        </is>
      </c>
    </row>
    <row r="1561">
      <c r="A1561" s="8" t="inlineStr">
        <is>
          <t>@banana_89888 آجی تو تراس بدتر نمیشه؟😭</t>
        </is>
      </c>
      <c r="B1561" s="8" t="inlineStr">
        <is>
          <t>آجی تو تراس بدتر نمیشه</t>
        </is>
      </c>
      <c r="C1561" s="8" t="inlineStr">
        <is>
          <t>['نامشخص']</t>
        </is>
      </c>
      <c r="D1561" s="8" t="inlineStr">
        <is>
          <t>['نامشخص']</t>
        </is>
      </c>
      <c r="E1561" s="9" t="inlineStr">
        <is>
          <t>Neutral</t>
        </is>
      </c>
      <c r="F1561" s="8" t="inlineStr">
        <is>
          <t>['Unspecified']</t>
        </is>
      </c>
      <c r="G1561" s="8" t="inlineStr">
        <is>
          <t>['Unspecified']</t>
        </is>
      </c>
    </row>
    <row r="1562">
      <c r="A1562" s="8" t="inlineStr">
        <is>
          <t>@azma1990 عمیقا دلم خواست خونه من بودکل تراس رو شمعدونی میکاشتم</t>
        </is>
      </c>
      <c r="B1562" s="8" t="inlineStr">
        <is>
          <t>عمیقا دلم خواست خونه من بودکل تراس رو شمعدونی میکاشتم</t>
        </is>
      </c>
      <c r="C1562" s="8" t="inlineStr">
        <is>
          <t>['نامشخص']</t>
        </is>
      </c>
      <c r="D1562" s="8" t="inlineStr">
        <is>
          <t>['نامشخص']</t>
        </is>
      </c>
      <c r="E1562" s="9" t="inlineStr">
        <is>
          <t>Neutral</t>
        </is>
      </c>
      <c r="F1562" s="8" t="inlineStr">
        <is>
          <t>['Unspecified']</t>
        </is>
      </c>
      <c r="G1562" s="8" t="inlineStr">
        <is>
          <t>['Unspecified']</t>
        </is>
      </c>
    </row>
    <row r="1563">
      <c r="A1563" s="8" t="inlineStr">
        <is>
          <t>امشب رو میخوام توی بالکن بخوابم، میدونم که سرما خوردنم قطعیه و دم صبح به خودم میپیچم اما مگه چندبار دیگه دلم هوس میکنه یه شب #پاییزی رو توی بالکن سر کنم؟</t>
        </is>
      </c>
      <c r="B1563" s="8" t="inlineStr">
        <is>
          <t>امشب رو میخوام توی بالکن بخوابم میدونم که سرما خوردنم قطعیه و دم صبح به خودم میپیچم اما مگه چندبار دیگه دلم هوس میکنه یه شب رو توی بالکن سر کنم</t>
        </is>
      </c>
      <c r="C1563" s="8" t="inlineStr">
        <is>
          <t>['نامشخص']</t>
        </is>
      </c>
      <c r="D1563" s="8" t="inlineStr">
        <is>
          <t>['نامشخص']</t>
        </is>
      </c>
      <c r="E1563" s="10" t="inlineStr">
        <is>
          <t>Positive</t>
        </is>
      </c>
      <c r="F1563" s="8" t="inlineStr">
        <is>
          <t>['Unspecified']</t>
        </is>
      </c>
      <c r="G1563" s="8" t="inlineStr">
        <is>
          <t>['Unspecified']</t>
        </is>
      </c>
    </row>
    <row r="1564">
      <c r="A1564" s="8" t="inlineStr">
        <is>
          <t>@Parimayam پولدار بودم الان تو تراس پنتم داشتم شهرو میدیدم سیگار میکشیدم 😞 خودتو مسخره کن</t>
        </is>
      </c>
      <c r="B1564" s="8" t="inlineStr">
        <is>
          <t>پولدار بودم الان تو تراس پنتم داشتم شهرو میدیدم سیگار میکشیدم خودتو مسخره کن</t>
        </is>
      </c>
      <c r="C1564" s="8" t="inlineStr">
        <is>
          <t>['کاربری\u200cها و فعالیت\u200cها', 'چشم\u200cانداز و دید']</t>
        </is>
      </c>
      <c r="D1564" s="8" t="inlineStr">
        <is>
          <t>['J. کاربری\u200cها']</t>
        </is>
      </c>
      <c r="E1564" s="11" t="inlineStr">
        <is>
          <t>Negative</t>
        </is>
      </c>
      <c r="F1564" s="8" t="inlineStr">
        <is>
          <t>['Uses &amp; Activities', 'View &amp; Visibility']</t>
        </is>
      </c>
      <c r="G1564" s="8" t="inlineStr">
        <is>
          <t>['J. Daily Use &amp; Functional Purpose']</t>
        </is>
      </c>
    </row>
    <row r="1565">
      <c r="A1565" s="8" t="inlineStr">
        <is>
          <t>بالکن قابل چیدمان از نظر املاکیها: https://t.co/Ibvx0BaBTt</t>
        </is>
      </c>
      <c r="B1565" s="8" t="inlineStr">
        <is>
          <t>بالکن قابل چیدمان از نظر املاکیها</t>
        </is>
      </c>
      <c r="C1565" s="8" t="inlineStr">
        <is>
          <t>['نامشخص']</t>
        </is>
      </c>
      <c r="D1565" s="8" t="inlineStr">
        <is>
          <t>['M. زیبایی\u200cشناسی و دکور']</t>
        </is>
      </c>
      <c r="E1565" s="9" t="inlineStr">
        <is>
          <t>Neutral</t>
        </is>
      </c>
      <c r="F1565" s="8" t="inlineStr">
        <is>
          <t>['Unspecified']</t>
        </is>
      </c>
      <c r="G1565" s="8" t="inlineStr">
        <is>
          <t>['M. Aesthetic Quality &amp; Decoration']</t>
        </is>
      </c>
    </row>
    <row r="1566">
      <c r="A1566" s="8" t="inlineStr">
        <is>
          <t>اول خوب بندری بعد بالکن فلسفی</t>
        </is>
      </c>
      <c r="B1566" s="8" t="inlineStr">
        <is>
          <t>اول خوب بندری بعد بالکن فلسفی</t>
        </is>
      </c>
      <c r="C1566" s="8" t="inlineStr">
        <is>
          <t>['رابطه با فضای داخلی', 'ابعاد و اندازه']</t>
        </is>
      </c>
      <c r="D1566" s="8" t="inlineStr">
        <is>
          <t>['نامشخص']</t>
        </is>
      </c>
      <c r="E1566" s="10" t="inlineStr">
        <is>
          <t>Positive</t>
        </is>
      </c>
      <c r="F1566" s="8" t="inlineStr">
        <is>
          <t>['Indoor Connection', 'Dimensions &amp; Scale']</t>
        </is>
      </c>
      <c r="G1566" s="8" t="inlineStr">
        <is>
          <t>['Unspecified']</t>
        </is>
      </c>
    </row>
    <row r="1567">
      <c r="A1567" s="8" t="inlineStr">
        <is>
          <t>@_lor66 توی اشپزخونتون تراس دراوردین؟</t>
        </is>
      </c>
      <c r="B1567" s="8" t="inlineStr">
        <is>
          <t>توی اشپزخونتون تراس دراوردین</t>
        </is>
      </c>
      <c r="C1567" s="8" t="inlineStr">
        <is>
          <t>['رابطه با فضای داخلی']</t>
        </is>
      </c>
      <c r="D1567" s="8" t="inlineStr">
        <is>
          <t>['نامشخص']</t>
        </is>
      </c>
      <c r="E1567" s="9" t="inlineStr">
        <is>
          <t>Neutral</t>
        </is>
      </c>
      <c r="F1567" s="8" t="inlineStr">
        <is>
          <t>['Indoor Connection']</t>
        </is>
      </c>
      <c r="G1567" s="8" t="inlineStr">
        <is>
          <t>['Unspecified']</t>
        </is>
      </c>
    </row>
    <row r="1568">
      <c r="A1568" s="8" t="inlineStr">
        <is>
          <t>@uknowwhoiamrit توی بالکن گذاشتینش؟ آخه به من گفتن بالکن اجازه نداریم باربیکیو داشته باشیم من گمگینم🥲</t>
        </is>
      </c>
      <c r="B1568" s="8" t="inlineStr">
        <is>
          <t>توی بالکن گذاشتینش آخه به من گفتن بالکن اجازه نداریم باربیکیو داشته باشیم من گمگینم</t>
        </is>
      </c>
      <c r="C1568" s="8" t="inlineStr">
        <is>
          <t>['کاربری\u200cها و فعالیت\u200cها', 'ابعاد و اندازه']</t>
        </is>
      </c>
      <c r="D1568" s="8" t="inlineStr">
        <is>
          <t>['J. کاربری\u200cها']</t>
        </is>
      </c>
      <c r="E1568" s="9" t="inlineStr">
        <is>
          <t>Neutral</t>
        </is>
      </c>
      <c r="F1568" s="8" t="inlineStr">
        <is>
          <t>['Uses &amp; Activities', 'Dimensions &amp; Scale']</t>
        </is>
      </c>
      <c r="G1568" s="8" t="inlineStr">
        <is>
          <t>['J. Daily Use &amp; Functional Purpose']</t>
        </is>
      </c>
    </row>
    <row r="1569">
      <c r="A1569" s="8" t="inlineStr">
        <is>
          <t>رو من همچین حساب نکن ؛ یهو دیدی وسط کار از بالکن پریدم پایین.</t>
        </is>
      </c>
      <c r="B1569" s="8" t="inlineStr">
        <is>
          <t>رو من همچین حساب نکن یهو دیدی وسط کار از بالکن پریدم پایین</t>
        </is>
      </c>
      <c r="C1569" s="8" t="inlineStr">
        <is>
          <t>['چشم\u200cانداز و دید']</t>
        </is>
      </c>
      <c r="D1569" s="8" t="inlineStr">
        <is>
          <t>['نامشخص']</t>
        </is>
      </c>
      <c r="E1569" s="9" t="inlineStr">
        <is>
          <t>Neutral</t>
        </is>
      </c>
      <c r="F1569" s="8" t="inlineStr">
        <is>
          <t>['View &amp; Visibility']</t>
        </is>
      </c>
      <c r="G1569" s="8" t="inlineStr">
        <is>
          <t>['Unspecified']</t>
        </is>
      </c>
    </row>
    <row r="1570">
      <c r="A1570" s="8" t="inlineStr">
        <is>
          <t>دلم یه صبحونه دورهمی میخواد روی تراس توی شمال.</t>
        </is>
      </c>
      <c r="B1570" s="8" t="inlineStr">
        <is>
          <t>دلم یه صبحونه دورهمی میخواد روی تراس توی شمال</t>
        </is>
      </c>
      <c r="C1570" s="8" t="inlineStr">
        <is>
          <t>['کارکرد اجتماعی']</t>
        </is>
      </c>
      <c r="D1570" s="8" t="inlineStr">
        <is>
          <t>['نامشخص']</t>
        </is>
      </c>
      <c r="E1570" s="9" t="inlineStr">
        <is>
          <t>Neutral</t>
        </is>
      </c>
      <c r="F1570" s="8" t="inlineStr">
        <is>
          <t>['Social Function']</t>
        </is>
      </c>
      <c r="G1570" s="8" t="inlineStr">
        <is>
          <t>['Unspecified']</t>
        </is>
      </c>
    </row>
    <row r="1571">
      <c r="A1571" s="8" t="inlineStr">
        <is>
          <t>تاحالا نسخ یه نخ سیگار تو بالکن با آدم مورد علاقت بودی؟امشب تمام وجودم نسخ بودن جفتشونه.</t>
        </is>
      </c>
      <c r="B1571" s="8" t="inlineStr">
        <is>
          <t>تاحالا نسخ یه نخ سیگار تو بالکن با آدم مورد علاقت بودیامشب تمام وجودم نسخ بودن جفتشونه</t>
        </is>
      </c>
      <c r="C1571" s="8" t="inlineStr">
        <is>
          <t>['کاربری\u200cها و فعالیت\u200cها']</t>
        </is>
      </c>
      <c r="D1571" s="8" t="inlineStr">
        <is>
          <t>['J. کاربری\u200cها']</t>
        </is>
      </c>
      <c r="E1571" s="11" t="inlineStr">
        <is>
          <t>Negative</t>
        </is>
      </c>
      <c r="F1571" s="8" t="inlineStr">
        <is>
          <t>['Uses &amp; Activities']</t>
        </is>
      </c>
      <c r="G1571" s="8" t="inlineStr">
        <is>
          <t>['J. Daily Use &amp; Functional Purpose']</t>
        </is>
      </c>
    </row>
    <row r="1572">
      <c r="A1572" s="8" t="inlineStr">
        <is>
          <t>شبایی که پدر خونه نیست و میرم تو تراس چیل میکنم و کتاب میخونم بهترین شباس</t>
        </is>
      </c>
      <c r="B1572" s="8" t="inlineStr">
        <is>
          <t>شبایی که پدر خونه نیست و میرم تو تراس چیل میکنم و کتاب میخونم بهترین شباس</t>
        </is>
      </c>
      <c r="C1572" s="8" t="inlineStr">
        <is>
          <t>['رابطه با فضای داخلی', 'کاربری\u200cها و فعالیت\u200cها']</t>
        </is>
      </c>
      <c r="D1572" s="8" t="inlineStr">
        <is>
          <t>['J. کاربری\u200cها']</t>
        </is>
      </c>
      <c r="E1572" s="9" t="inlineStr">
        <is>
          <t>Neutral</t>
        </is>
      </c>
      <c r="F1572" s="8" t="inlineStr">
        <is>
          <t>['Indoor Connection', 'Uses &amp; Activities']</t>
        </is>
      </c>
      <c r="G1572" s="8" t="inlineStr">
        <is>
          <t>['J. Daily Use &amp; Functional Purpose']</t>
        </is>
      </c>
    </row>
    <row r="1573">
      <c r="A1573" s="8" t="inlineStr">
        <is>
          <t>@Emad_sdg76 تراس خونشونه؟؟؟؟پس چی میگن خونش دوتا اتاق کوچیک بود</t>
        </is>
      </c>
      <c r="B1573" s="8" t="inlineStr">
        <is>
          <t>تراس خونشونهپس چی میگن خونش دوتا اتاق کوچیک بود</t>
        </is>
      </c>
      <c r="C1573" s="8" t="inlineStr">
        <is>
          <t>['رابطه با فضای داخلی']</t>
        </is>
      </c>
      <c r="D1573" s="8" t="inlineStr">
        <is>
          <t>['نامشخص']</t>
        </is>
      </c>
      <c r="E1573" s="11" t="inlineStr">
        <is>
          <t>Negative</t>
        </is>
      </c>
      <c r="F1573" s="8" t="inlineStr">
        <is>
          <t>['Indoor Connection']</t>
        </is>
      </c>
      <c r="G1573" s="8" t="inlineStr">
        <is>
          <t>['Unspecified']</t>
        </is>
      </c>
    </row>
    <row r="1574">
      <c r="A1574" s="8" t="inlineStr">
        <is>
          <t>فهمیدین چی شد بارون زد امروز…؟هیچی یه بدبختی مثل من تراس رو شسته بود امروز 😑🙂</t>
        </is>
      </c>
      <c r="B1574" s="8" t="inlineStr">
        <is>
          <t>فهمیدین چی شد بارون زد امروزهیچی یه بدبختی مثل من تراس رو شسته بود امروز</t>
        </is>
      </c>
      <c r="C1574" s="8" t="inlineStr">
        <is>
          <t>['نامشخص']</t>
        </is>
      </c>
      <c r="D1574" s="8" t="inlineStr">
        <is>
          <t>['نامشخص']</t>
        </is>
      </c>
      <c r="E1574" s="9" t="inlineStr">
        <is>
          <t>Neutral</t>
        </is>
      </c>
      <c r="F1574" s="8" t="inlineStr">
        <is>
          <t>['Unspecified']</t>
        </is>
      </c>
      <c r="G1574" s="8" t="inlineStr">
        <is>
          <t>['Unspecified']</t>
        </is>
      </c>
    </row>
    <row r="1575">
      <c r="A1575" s="8" t="inlineStr">
        <is>
          <t>@petitarbe_ من چون خونهام نور نداره. بذار تو تراس بد میشه؟ 🥺</t>
        </is>
      </c>
      <c r="B1575" s="8" t="inlineStr">
        <is>
          <t>من چون خونهام نور نداره بذار تو تراس بد میشه</t>
        </is>
      </c>
      <c r="C1575" s="8" t="inlineStr">
        <is>
          <t>['نور و تهویه']</t>
        </is>
      </c>
      <c r="D1575" s="8" t="inlineStr">
        <is>
          <t>['H. نور و تهویه']</t>
        </is>
      </c>
      <c r="E1575" s="11" t="inlineStr">
        <is>
          <t>Negative</t>
        </is>
      </c>
      <c r="F1575" s="8" t="inlineStr">
        <is>
          <t>['Light &amp; Ventilation']</t>
        </is>
      </c>
      <c r="G1575" s="8" t="inlineStr">
        <is>
          <t>['H. Light, Ventilation &amp; Climatic Response']</t>
        </is>
      </c>
    </row>
    <row r="1576">
      <c r="A1576" s="8" t="inlineStr">
        <is>
          <t>دلم مستی زیاد و صحبت عمیق تو بالکن با ادم امن میخواد.</t>
        </is>
      </c>
      <c r="B1576" s="8" t="inlineStr">
        <is>
          <t>دلم مستی زیاد و صحبت عمیق تو بالکن با ادم امن میخواد</t>
        </is>
      </c>
      <c r="C1576" s="8" t="inlineStr">
        <is>
          <t>['نامشخص']</t>
        </is>
      </c>
      <c r="D1576" s="8" t="inlineStr">
        <is>
          <t>['نامشخص']</t>
        </is>
      </c>
      <c r="E1576" s="9" t="inlineStr">
        <is>
          <t>Neutral</t>
        </is>
      </c>
      <c r="F1576" s="8" t="inlineStr">
        <is>
          <t>['Unspecified']</t>
        </is>
      </c>
      <c r="G1576" s="8" t="inlineStr">
        <is>
          <t>['Unspecified']</t>
        </is>
      </c>
    </row>
    <row r="1577">
      <c r="A1577" s="8" t="inlineStr">
        <is>
          <t>دنبال من تو بالکن نیا لطفا من اومدم اینجا بگوزم سبک بشم</t>
        </is>
      </c>
      <c r="B1577" s="8" t="inlineStr">
        <is>
          <t>دنبال من تو بالکن نیا لطفا من اومدم اینجا بگوزم سبک بشم</t>
        </is>
      </c>
      <c r="C1577" s="8" t="inlineStr">
        <is>
          <t>['طراحی و معماری', 'ابعاد و اندازه']</t>
        </is>
      </c>
      <c r="D1577" s="8" t="inlineStr">
        <is>
          <t>['O. سبک معماری و طراحی']</t>
        </is>
      </c>
      <c r="E1577" s="9" t="inlineStr">
        <is>
          <t>Neutral</t>
        </is>
      </c>
      <c r="F1577" s="8" t="inlineStr">
        <is>
          <t>['Design &amp; Architecture', 'Dimensions &amp; Scale']</t>
        </is>
      </c>
      <c r="G1577" s="8" t="inlineStr">
        <is>
          <t>['O. Architectural Style &amp; Design Value']</t>
        </is>
      </c>
    </row>
    <row r="1578">
      <c r="A1578" s="8" t="inlineStr">
        <is>
          <t>وای دارم درس میخونم در تراس اتاقم بازه( برق رفته )همسایه پشتی بچه تخمیشو خفه نمیکنهصدای گریهاش دیوونم کرد😭😭😭😭😭ببند دهنتو تخم جن اه</t>
        </is>
      </c>
      <c r="B1578" s="8" t="inlineStr">
        <is>
          <t>وای دارم درس میخونم در تراس اتاقم بازه برق رفته همسایه پشتی بچه تخمیشو خفه نمیکنهصدای گریهاش دیوونم کردببند دهنتو تخم جن اه</t>
        </is>
      </c>
      <c r="C1578" s="8" t="inlineStr">
        <is>
          <t>['نور و تهویه', 'رابطه با فضای داخلی', 'کارکرد اجتماعی', 'ابعاد و اندازه']</t>
        </is>
      </c>
      <c r="D1578" s="8" t="inlineStr">
        <is>
          <t>['H. نور و تهویه', 'N. احساس و تجربه فضایی', 'K. تعامل اجتماعی']</t>
        </is>
      </c>
      <c r="E1578" s="11" t="inlineStr">
        <is>
          <t>Negative</t>
        </is>
      </c>
      <c r="F1578" s="8" t="inlineStr">
        <is>
          <t>['Light &amp; Ventilation', 'Indoor Connection', 'Social Function', 'Dimensions &amp; Scale']</t>
        </is>
      </c>
      <c r="G1578" s="8" t="inlineStr">
        <is>
          <t>['H. Light, Ventilation &amp; Climatic Response', 'N. Spatial Perception &amp; Psychological Impact', 'K. Social Interaction &amp; Neighbor Noise']</t>
        </is>
      </c>
    </row>
    <row r="1579">
      <c r="A1579" s="8" t="inlineStr">
        <is>
          <t>امروز با شروع آبان، رسماً برای رفتن تو تراس کاپشن پوشیدم.</t>
        </is>
      </c>
      <c r="B1579" s="8" t="inlineStr">
        <is>
          <t>امروز با شروع آبان رسما برای رفتن تو تراس کاپشن پوشیدم</t>
        </is>
      </c>
      <c r="C1579" s="8" t="inlineStr">
        <is>
          <t>['نامشخص']</t>
        </is>
      </c>
      <c r="D1579" s="8" t="inlineStr">
        <is>
          <t>['نامشخص']</t>
        </is>
      </c>
      <c r="E1579" s="9" t="inlineStr">
        <is>
          <t>Neutral</t>
        </is>
      </c>
      <c r="F1579" s="8" t="inlineStr">
        <is>
          <t>['Unspecified']</t>
        </is>
      </c>
      <c r="G1579" s="8" t="inlineStr">
        <is>
          <t>['Unspecified']</t>
        </is>
      </c>
    </row>
    <row r="1580">
      <c r="A1580" s="8" t="inlineStr">
        <is>
          <t>بو یاغیشلی هاوا+بالکن+سیغار+سئزننئجه آلیشدیق تک یاشاما</t>
        </is>
      </c>
      <c r="B1580" s="8" t="inlineStr">
        <is>
          <t>بو یاغیشلی هاوابالکنسیغارسئزننئجه آلیشدیق تک یاشاما</t>
        </is>
      </c>
      <c r="C1580" s="8" t="inlineStr">
        <is>
          <t>['نامشخص']</t>
        </is>
      </c>
      <c r="D1580" s="8" t="inlineStr">
        <is>
          <t>['نامشخص']</t>
        </is>
      </c>
      <c r="E1580" s="9" t="inlineStr">
        <is>
          <t>Neutral</t>
        </is>
      </c>
      <c r="F1580" s="8" t="inlineStr">
        <is>
          <t>['Unspecified']</t>
        </is>
      </c>
      <c r="G1580" s="8" t="inlineStr">
        <is>
          <t>['Unspecified']</t>
        </is>
      </c>
    </row>
    <row r="1581">
      <c r="A1581" s="8" t="inlineStr">
        <is>
          <t>بنظرتون یا کریم و کلاغ لواشکامو میخورن؟گذاشتمتراس</t>
        </is>
      </c>
      <c r="B1581" s="8" t="inlineStr">
        <is>
          <t>بنظرتون یا کریم و کلاغ لواشکامو میخورنگذاشتمتراس</t>
        </is>
      </c>
      <c r="C1581" s="8" t="inlineStr">
        <is>
          <t>['نامشخص']</t>
        </is>
      </c>
      <c r="D1581" s="8" t="inlineStr">
        <is>
          <t>['M. زیبایی\u200cشناسی و دکور']</t>
        </is>
      </c>
      <c r="E1581" s="9" t="inlineStr">
        <is>
          <t>Neutral</t>
        </is>
      </c>
      <c r="F1581" s="8" t="inlineStr">
        <is>
          <t>['Unspecified']</t>
        </is>
      </c>
      <c r="G1581" s="8" t="inlineStr">
        <is>
          <t>['M. Aesthetic Quality &amp; Decoration']</t>
        </is>
      </c>
    </row>
    <row r="1582">
      <c r="A1582" s="8" t="inlineStr">
        <is>
          <t>کاش آفتاب بمونه برم کون لخت شم تو تراس</t>
        </is>
      </c>
      <c r="B1582" s="8" t="inlineStr">
        <is>
          <t>کاش آفتاب بمونه برم کون لخت شم تو تراس</t>
        </is>
      </c>
      <c r="C1582" s="8" t="inlineStr">
        <is>
          <t>['نور و تهویه']</t>
        </is>
      </c>
      <c r="D1582" s="8" t="inlineStr">
        <is>
          <t>['H. نور و تهویه']</t>
        </is>
      </c>
      <c r="E1582" s="9" t="inlineStr">
        <is>
          <t>Neutral</t>
        </is>
      </c>
      <c r="F1582" s="8" t="inlineStr">
        <is>
          <t>['Light &amp; Ventilation']</t>
        </is>
      </c>
      <c r="G1582" s="8" t="inlineStr">
        <is>
          <t>['H. Light, Ventilation &amp; Climatic Response']</t>
        </is>
      </c>
    </row>
    <row r="1583">
      <c r="A1583" s="8" t="inlineStr">
        <is>
          <t>@imrishlo از بالکن طبقه دوم خونه خالم پریدم تو حیاط</t>
        </is>
      </c>
      <c r="B1583" s="8" t="inlineStr">
        <is>
          <t>از بالکن طبقه دوم خونه خالم پریدم تو حیاط</t>
        </is>
      </c>
      <c r="C1583" s="8" t="inlineStr">
        <is>
          <t>['چشم\u200cانداز و دید']</t>
        </is>
      </c>
      <c r="D1583" s="8" t="inlineStr">
        <is>
          <t>['D. چشم\u200cانداز و منظر']</t>
        </is>
      </c>
      <c r="E1583" s="9" t="inlineStr">
        <is>
          <t>Neutral</t>
        </is>
      </c>
      <c r="F1583" s="8" t="inlineStr">
        <is>
          <t>['View &amp; Visibility']</t>
        </is>
      </c>
      <c r="G1583" s="8" t="inlineStr">
        <is>
          <t>['D. View &amp; Visual Privacy']</t>
        </is>
      </c>
    </row>
    <row r="1584">
      <c r="A1584" s="8" t="inlineStr">
        <is>
          <t>@Mohammad_kali وای چایی تو این بالکن با نم بارون »»»»</t>
        </is>
      </c>
      <c r="B1584" s="8" t="inlineStr">
        <is>
          <t>وای چایی تو این بالکن با نم بارون</t>
        </is>
      </c>
      <c r="C1584" s="8" t="inlineStr">
        <is>
          <t>['کاربری\u200cها و فعالیت\u200cها']</t>
        </is>
      </c>
      <c r="D1584" s="8" t="inlineStr">
        <is>
          <t>['نامشخص']</t>
        </is>
      </c>
      <c r="E1584" s="9" t="inlineStr">
        <is>
          <t>Neutral</t>
        </is>
      </c>
      <c r="F1584" s="8" t="inlineStr">
        <is>
          <t>['Uses &amp; Activities']</t>
        </is>
      </c>
      <c r="G1584" s="8" t="inlineStr">
        <is>
          <t>['Unspecified']</t>
        </is>
      </c>
    </row>
    <row r="1585">
      <c r="A1585" s="8" t="inlineStr">
        <is>
          <t>یه ز مژگان سیاه تو هم گوش کنم دیگه در بالکن و میبندم</t>
        </is>
      </c>
      <c r="B1585" s="8" t="inlineStr">
        <is>
          <t>یه ز مژگان سیاه تو هم گوش کنم دیگه در بالکن و میبندم</t>
        </is>
      </c>
      <c r="C1585" s="8" t="inlineStr">
        <is>
          <t>['رابطه با فضای داخلی', 'ابعاد و اندازه']</t>
        </is>
      </c>
      <c r="D1585" s="8" t="inlineStr">
        <is>
          <t>['نامشخص']</t>
        </is>
      </c>
      <c r="E1585" s="9" t="inlineStr">
        <is>
          <t>Neutral</t>
        </is>
      </c>
      <c r="F1585" s="8" t="inlineStr">
        <is>
          <t>['Indoor Connection', 'Dimensions &amp; Scale']</t>
        </is>
      </c>
      <c r="G1585" s="8" t="inlineStr">
        <is>
          <t>['Unspecified']</t>
        </is>
      </c>
    </row>
    <row r="1586">
      <c r="A1586" s="8" t="inlineStr">
        <is>
          <t>آیندتو با من برنامه ریزی نکن شاید من وسطش خودمو از بالکن پرت کنم پایین</t>
        </is>
      </c>
      <c r="B1586" s="8" t="inlineStr">
        <is>
          <t>آیندتو با من برنامه ریزی نکن شاید من وسطش خودمو از بالکن پرت کنم پایین</t>
        </is>
      </c>
      <c r="C1586" s="8" t="inlineStr">
        <is>
          <t>['نامشخص']</t>
        </is>
      </c>
      <c r="D1586" s="8" t="inlineStr">
        <is>
          <t>['نامشخص']</t>
        </is>
      </c>
      <c r="E1586" s="9" t="inlineStr">
        <is>
          <t>Neutral</t>
        </is>
      </c>
      <c r="F1586" s="8" t="inlineStr">
        <is>
          <t>['Unspecified']</t>
        </is>
      </c>
      <c r="G1586" s="8" t="inlineStr">
        <is>
          <t>['Unspecified']</t>
        </is>
      </c>
    </row>
    <row r="1587">
      <c r="A1587" s="8" t="inlineStr">
        <is>
          <t>@leylibi منم اینجا عکس دارمالبته از تو بالکن 😂</t>
        </is>
      </c>
      <c r="B1587" s="8" t="inlineStr">
        <is>
          <t>منم اینجا عکس دارمالبته از تو بالکن</t>
        </is>
      </c>
      <c r="C1587" s="8" t="inlineStr">
        <is>
          <t>['ابعاد و اندازه']</t>
        </is>
      </c>
      <c r="D1587" s="8" t="inlineStr">
        <is>
          <t>['نامشخص']</t>
        </is>
      </c>
      <c r="E1587" s="9" t="inlineStr">
        <is>
          <t>Neutral</t>
        </is>
      </c>
      <c r="F1587" s="8" t="inlineStr">
        <is>
          <t>['Dimensions &amp; Scale']</t>
        </is>
      </c>
      <c r="G1587" s="8" t="inlineStr">
        <is>
          <t>['Unspecified']</t>
        </is>
      </c>
    </row>
    <row r="1588">
      <c r="A1588" s="8" t="inlineStr">
        <is>
          <t>آقا موچی در حال تمیز کردن شیشه و توری بالکن 😍 https://t.co/RKSy3JuXxV</t>
        </is>
      </c>
      <c r="B1588" s="8" t="inlineStr">
        <is>
          <t>آقا موچی در حال تمیز کردن شیشه و توری بالکن</t>
        </is>
      </c>
      <c r="C1588" s="8" t="inlineStr">
        <is>
          <t>['رابطه با فضای داخلی', 'متریال و مصالح']</t>
        </is>
      </c>
      <c r="D1588" s="8" t="inlineStr">
        <is>
          <t>['F. متریال و مصالح']</t>
        </is>
      </c>
      <c r="E1588" s="9" t="inlineStr">
        <is>
          <t>Neutral</t>
        </is>
      </c>
      <c r="F1588" s="8" t="inlineStr">
        <is>
          <t>['Indoor Connection', 'Materiality &amp; Materials']</t>
        </is>
      </c>
      <c r="G1588" s="8" t="inlineStr">
        <is>
          <t>['F. Materiality &amp; Surface Quality']</t>
        </is>
      </c>
    </row>
    <row r="1589">
      <c r="A1589" s="8" t="inlineStr">
        <is>
          <t>@Real_Kasraaa خیلی. من حتی به تراس بزرگ و ویو خوب هم قانع ام</t>
        </is>
      </c>
      <c r="B1589" s="8" t="inlineStr">
        <is>
          <t>خیلی من حتی به تراس بزرگ و ویو خوب هم قانع ام</t>
        </is>
      </c>
      <c r="C1589" s="8" t="inlineStr">
        <is>
          <t>['چشم\u200cانداز و دید', 'ابعاد و اندازه']</t>
        </is>
      </c>
      <c r="D1589" s="8" t="inlineStr">
        <is>
          <t>['A. ابعاد و مقیاس فضایی', 'D. چشم\u200cانداز و منظر']</t>
        </is>
      </c>
      <c r="E1589" s="10" t="inlineStr">
        <is>
          <t>Positive</t>
        </is>
      </c>
      <c r="F1589" s="8" t="inlineStr">
        <is>
          <t>['View &amp; Visibility', 'Dimensions &amp; Scale']</t>
        </is>
      </c>
      <c r="G1589" s="8" t="inlineStr">
        <is>
          <t>['A. Dimensions &amp; Spatial Scale', 'D. View &amp; Visual Privacy']</t>
        </is>
      </c>
    </row>
    <row r="1590">
      <c r="A1590" s="8" t="inlineStr">
        <is>
          <t>من بشینم بالکن چای و سیگار نوشجان کنم همسایههای روزهدار اذیت میشن؟</t>
        </is>
      </c>
      <c r="B1590" s="8" t="inlineStr">
        <is>
          <t>من بشینم بالکن چای و سیگار نوشجان کنم همسایههای روزهدار اذیت میشن</t>
        </is>
      </c>
      <c r="C1590" s="8" t="inlineStr">
        <is>
          <t>['نور و تهویه', 'کارکرد اجتماعی', 'کاربری\u200cها و فعالیت\u200cها', 'ابعاد و اندازه']</t>
        </is>
      </c>
      <c r="D1590" s="8" t="inlineStr">
        <is>
          <t>['H. نور و تهویه', 'J. کاربری\u200cها', 'K. تعامل اجتماعی']</t>
        </is>
      </c>
      <c r="E1590" s="11" t="inlineStr">
        <is>
          <t>Negative</t>
        </is>
      </c>
      <c r="F1590" s="8" t="inlineStr">
        <is>
          <t>['Light &amp; Ventilation', 'Social Function', 'Uses &amp; Activities', 'Dimensions &amp; Scale']</t>
        </is>
      </c>
      <c r="G1590" s="8" t="inlineStr">
        <is>
          <t>['H. Light, Ventilation &amp; Climatic Response', 'J. Daily Use &amp; Functional Purpose', 'K. Social Interaction &amp; Neighbor Noise']</t>
        </is>
      </c>
    </row>
    <row r="1591">
      <c r="A1591" s="8" t="inlineStr">
        <is>
          <t>شاید فکر کنین خبر اصلی اون وسطه ولی همه چیز از بحثای فلسفی توی بالکن شروع میشه :))</t>
        </is>
      </c>
      <c r="B1591" s="8" t="inlineStr">
        <is>
          <t>شاید فکر کنین خبر اصلی اون وسطه ولی همه چیز از بحثای فلسفی توی بالکن شروع میشه</t>
        </is>
      </c>
      <c r="C1591" s="8" t="inlineStr">
        <is>
          <t>['نامشخص']</t>
        </is>
      </c>
      <c r="D1591" s="8" t="inlineStr">
        <is>
          <t>['نامشخص']</t>
        </is>
      </c>
      <c r="E1591" s="9" t="inlineStr">
        <is>
          <t>Neutral</t>
        </is>
      </c>
      <c r="F1591" s="8" t="inlineStr">
        <is>
          <t>['Unspecified']</t>
        </is>
      </c>
      <c r="G1591" s="8" t="inlineStr">
        <is>
          <t>['Unspecified']</t>
        </is>
      </c>
    </row>
    <row r="1592">
      <c r="A1592" s="8" t="inlineStr">
        <is>
          <t>به به آشپزخونه و بالکن باید کاشی منقش داشته باشه.</t>
        </is>
      </c>
      <c r="B1592" s="8" t="inlineStr">
        <is>
          <t>به به آشپزخونه و بالکن باید کاشی منقش داشته باشه</t>
        </is>
      </c>
      <c r="C1592" s="8" t="inlineStr">
        <is>
          <t>['متریال و مصالح']</t>
        </is>
      </c>
      <c r="D1592" s="8" t="inlineStr">
        <is>
          <t>['نامشخص']</t>
        </is>
      </c>
      <c r="E1592" s="9" t="inlineStr">
        <is>
          <t>Neutral</t>
        </is>
      </c>
      <c r="F1592" s="8" t="inlineStr">
        <is>
          <t>['Materiality &amp; Materials']</t>
        </is>
      </c>
      <c r="G1592" s="8" t="inlineStr">
        <is>
          <t>['Unspecified']</t>
        </is>
      </c>
    </row>
    <row r="1593">
      <c r="A1593" s="8" t="inlineStr">
        <is>
          <t>ژانر عکس رو تراس https://t.co/7DOdv2Qrg1</t>
        </is>
      </c>
      <c r="B1593" s="8" t="inlineStr">
        <is>
          <t>ژانر عکس رو تراس</t>
        </is>
      </c>
      <c r="C1593" s="8" t="inlineStr">
        <is>
          <t>['نامشخص']</t>
        </is>
      </c>
      <c r="D1593" s="8" t="inlineStr">
        <is>
          <t>['نامشخص']</t>
        </is>
      </c>
      <c r="E1593" s="9" t="inlineStr">
        <is>
          <t>Neutral</t>
        </is>
      </c>
      <c r="F1593" s="8" t="inlineStr">
        <is>
          <t>['Unspecified']</t>
        </is>
      </c>
      <c r="G1593" s="8" t="inlineStr">
        <is>
          <t>['Unspecified']</t>
        </is>
      </c>
    </row>
    <row r="1594">
      <c r="A1594" s="8" t="inlineStr">
        <is>
          <t>@arioindeed نه این بالکن جون میده برا وقتی خستهای</t>
        </is>
      </c>
      <c r="B1594" s="8" t="inlineStr">
        <is>
          <t>نه این بالکن جون میده برا وقتی خستهای</t>
        </is>
      </c>
      <c r="C1594" s="8" t="inlineStr">
        <is>
          <t>['نامشخص']</t>
        </is>
      </c>
      <c r="D1594" s="8" t="inlineStr">
        <is>
          <t>['نامشخص']</t>
        </is>
      </c>
      <c r="E1594" s="9" t="inlineStr">
        <is>
          <t>Neutral</t>
        </is>
      </c>
      <c r="F1594" s="8" t="inlineStr">
        <is>
          <t>['Unspecified']</t>
        </is>
      </c>
      <c r="G1594" s="8" t="inlineStr">
        <is>
          <t>['Unspecified']</t>
        </is>
      </c>
    </row>
    <row r="1595">
      <c r="A1595" s="8" t="inlineStr">
        <is>
          <t>خونه های جنوبی که حیاط و بالکن دارن بهترین گزینه براشون نصب دیش گردان در دیوار جنب بالکنه. که فضای بالکن هم اشغال نشه</t>
        </is>
      </c>
      <c r="B1595" s="8" t="inlineStr">
        <is>
          <t>خونه های جنوبی که حیاط و بالکن دارن بهترین گزینه براشون نصب دیش گردان در دیوار جنب بالکنه که فضای بالکن هم اشغال نشه</t>
        </is>
      </c>
      <c r="C1595" s="8" t="inlineStr">
        <is>
          <t>['چشم\u200cانداز و دید', 'رابطه با فضای داخلی', 'فرم و هندسه', 'ابعاد و اندازه']</t>
        </is>
      </c>
      <c r="D1595" s="8" t="inlineStr">
        <is>
          <t>['B. فرم و هندسه', 'C. موقعیت در پلان', 'D. چشم\u200cانداز و منظر']</t>
        </is>
      </c>
      <c r="E1595" s="9" t="inlineStr">
        <is>
          <t>Neutral</t>
        </is>
      </c>
      <c r="F1595" s="8" t="inlineStr">
        <is>
          <t>['View &amp; Visibility', 'Indoor Connection', 'Form &amp; Geometry', 'Dimensions &amp; Scale']</t>
        </is>
      </c>
      <c r="G1595" s="8" t="inlineStr">
        <is>
          <t>['B. Form &amp; Geometry', 'C. Position in Plan', 'D. View &amp; Visual Privacy']</t>
        </is>
      </c>
    </row>
    <row r="1596">
      <c r="A1596" s="8" t="inlineStr">
        <is>
          <t>این بارون هم چسه چسه میزنه به بالکن ، ولی بازم از تابستون بهتره</t>
        </is>
      </c>
      <c r="B1596" s="8" t="inlineStr">
        <is>
          <t>این بارون هم چسه چسه میزنه به بالکن ولی بازم از تابستون بهتره</t>
        </is>
      </c>
      <c r="C1596" s="8" t="inlineStr">
        <is>
          <t>['نامشخص']</t>
        </is>
      </c>
      <c r="D1596" s="8" t="inlineStr">
        <is>
          <t>['N. احساس و تجربه فضایی']</t>
        </is>
      </c>
      <c r="E1596" s="9" t="inlineStr">
        <is>
          <t>Neutral</t>
        </is>
      </c>
      <c r="F1596" s="8" t="inlineStr">
        <is>
          <t>['Unspecified']</t>
        </is>
      </c>
      <c r="G1596" s="8" t="inlineStr">
        <is>
          <t>['N. Spatial Perception &amp; Psychological Impact']</t>
        </is>
      </c>
    </row>
    <row r="1597">
      <c r="A1597" s="8" t="inlineStr">
        <is>
          <t>اونایی که توییت زده بودین یکی بیاد بالکن رو بشوزهاگه پیدا کردید بگید بیاد بالکن منم هست😄</t>
        </is>
      </c>
      <c r="B1597" s="8" t="inlineStr">
        <is>
          <t>اونایی که توییت زده بودین یکی بیاد بالکن رو بشوزهاگه پیدا کردید بگید بیاد بالکن منم هست</t>
        </is>
      </c>
      <c r="C1597" s="8" t="inlineStr">
        <is>
          <t>['چشم\u200cانداز و دید']</t>
        </is>
      </c>
      <c r="D1597" s="8" t="inlineStr">
        <is>
          <t>['نامشخص']</t>
        </is>
      </c>
      <c r="E1597" s="9" t="inlineStr">
        <is>
          <t>Neutral</t>
        </is>
      </c>
      <c r="F1597" s="8" t="inlineStr">
        <is>
          <t>['View &amp; Visibility']</t>
        </is>
      </c>
      <c r="G1597" s="8" t="inlineStr">
        <is>
          <t>['Unspecified']</t>
        </is>
      </c>
    </row>
    <row r="1598">
      <c r="A1598" s="8" t="inlineStr">
        <is>
          <t>@_unknown021_ خودمو از بالکن پرتمیکنم پایین 🙂↔️</t>
        </is>
      </c>
      <c r="B1598" s="8" t="inlineStr">
        <is>
          <t>خودمو از بالکن پرتمیکنم پایین</t>
        </is>
      </c>
      <c r="C1598" s="8" t="inlineStr">
        <is>
          <t>['نامشخص']</t>
        </is>
      </c>
      <c r="D1598" s="8" t="inlineStr">
        <is>
          <t>['نامشخص']</t>
        </is>
      </c>
      <c r="E1598" s="9" t="inlineStr">
        <is>
          <t>Neutral</t>
        </is>
      </c>
      <c r="F1598" s="8" t="inlineStr">
        <is>
          <t>['Unspecified']</t>
        </is>
      </c>
      <c r="G1598" s="8" t="inlineStr">
        <is>
          <t>['Unspecified']</t>
        </is>
      </c>
    </row>
    <row r="1599">
      <c r="A1599" s="8" t="inlineStr">
        <is>
          <t>@Aliagharamos @JinsakaiLord @phantom لطف کنید نحوه خرید ،با تراس والت هم توضیح بدید</t>
        </is>
      </c>
      <c r="B1599" s="8" t="inlineStr">
        <is>
          <t>لطف کنید نحوه خرید با تراس والت هم توضیح بدید</t>
        </is>
      </c>
      <c r="C1599" s="8" t="inlineStr">
        <is>
          <t>['چشم\u200cانداز و دید']</t>
        </is>
      </c>
      <c r="D1599" s="8" t="inlineStr">
        <is>
          <t>['نامشخص']</t>
        </is>
      </c>
      <c r="E1599" s="9" t="inlineStr">
        <is>
          <t>Neutral</t>
        </is>
      </c>
      <c r="F1599" s="8" t="inlineStr">
        <is>
          <t>['View &amp; Visibility']</t>
        </is>
      </c>
      <c r="G1599" s="8" t="inlineStr">
        <is>
          <t>['Unspecified']</t>
        </is>
      </c>
    </row>
    <row r="1600">
      <c r="A1600" s="8" t="inlineStr">
        <is>
          <t>@AnahitaKhatibi آره پاور واش اجاره میکنم اگه بیای شیشههای بالکن رو تقبل کنی 😀</t>
        </is>
      </c>
      <c r="B1600" s="8" t="inlineStr">
        <is>
          <t>آره پاور واش اجاره میکنم اگه بیای شیشههای بالکن رو تقبل کنی</t>
        </is>
      </c>
      <c r="C1600" s="8" t="inlineStr">
        <is>
          <t>['متریال و مصالح', 'ابعاد و اندازه']</t>
        </is>
      </c>
      <c r="D1600" s="8" t="inlineStr">
        <is>
          <t>['F. متریال و مصالح']</t>
        </is>
      </c>
      <c r="E1600" s="9" t="inlineStr">
        <is>
          <t>Neutral</t>
        </is>
      </c>
      <c r="F1600" s="8" t="inlineStr">
        <is>
          <t>['Materiality &amp; Materials', 'Dimensions &amp; Scale']</t>
        </is>
      </c>
      <c r="G1600" s="8" t="inlineStr">
        <is>
          <t>['F. Materiality &amp; Surface Quality']</t>
        </is>
      </c>
    </row>
    <row r="1601">
      <c r="A1601" s="8" t="inlineStr">
        <is>
          <t>قسم به نوشیدن چای روی تراس، زیر نور مهتاب با عطر یاس. آه اردیبهشت، عاشقتم!</t>
        </is>
      </c>
      <c r="B1601" s="8" t="inlineStr">
        <is>
          <t>قسم به نوشیدن چای روی تراس زیر نور مهتاب با عطر یاس آه اردیبهشت عاشقتم</t>
        </is>
      </c>
      <c r="C1601" s="8" t="inlineStr">
        <is>
          <t>['نور و تهویه', 'کاربری\u200cها و فعالیت\u200cها']</t>
        </is>
      </c>
      <c r="D1601" s="8" t="inlineStr">
        <is>
          <t>['H. نور و تهویه']</t>
        </is>
      </c>
      <c r="E1601" s="9" t="inlineStr">
        <is>
          <t>Neutral</t>
        </is>
      </c>
      <c r="F1601" s="8" t="inlineStr">
        <is>
          <t>['Light &amp; Ventilation', 'Uses &amp; Activities']</t>
        </is>
      </c>
      <c r="G1601" s="8" t="inlineStr">
        <is>
          <t>['H. Light, Ventilation &amp; Climatic Response']</t>
        </is>
      </c>
    </row>
    <row r="1602">
      <c r="A1602" s="8" t="inlineStr">
        <is>
          <t>@Podgerdco من پادکست تراس رو همزمان با پادکست شما پخش میکنم</t>
        </is>
      </c>
      <c r="B1602" s="8" t="inlineStr">
        <is>
          <t>من پادکست تراس رو همزمان با پادکست شما پخش میکنم</t>
        </is>
      </c>
      <c r="C1602" s="8" t="inlineStr">
        <is>
          <t>['نامشخص']</t>
        </is>
      </c>
      <c r="D1602" s="8" t="inlineStr">
        <is>
          <t>['نامشخص']</t>
        </is>
      </c>
      <c r="E1602" s="9" t="inlineStr">
        <is>
          <t>Neutral</t>
        </is>
      </c>
      <c r="F1602" s="8" t="inlineStr">
        <is>
          <t>['Unspecified']</t>
        </is>
      </c>
      <c r="G1602" s="8" t="inlineStr">
        <is>
          <t>['Unspecified']</t>
        </is>
      </c>
    </row>
    <row r="1603">
      <c r="A1603" s="8" t="inlineStr">
        <is>
          <t>@senator_saman حرف زدنای دوتا دختر تو تراس وقتی از طرفین خوششون اومده😂</t>
        </is>
      </c>
      <c r="B1603" s="8" t="inlineStr">
        <is>
          <t>حرف زدنای دوتا دختر تو تراس وقتی از طرفین خوششون اومده</t>
        </is>
      </c>
      <c r="C1603" s="8" t="inlineStr">
        <is>
          <t>['نامشخص']</t>
        </is>
      </c>
      <c r="D1603" s="8" t="inlineStr">
        <is>
          <t>['نامشخص']</t>
        </is>
      </c>
      <c r="E1603" s="9" t="inlineStr">
        <is>
          <t>Neutral</t>
        </is>
      </c>
      <c r="F1603" s="8" t="inlineStr">
        <is>
          <t>['Unspecified']</t>
        </is>
      </c>
      <c r="G1603" s="8" t="inlineStr">
        <is>
          <t>['Unspecified']</t>
        </is>
      </c>
    </row>
    <row r="1604">
      <c r="A1604" s="8" t="inlineStr">
        <is>
          <t>یکم دیگه یه پلی لیست میسازم واسه شبایی که دستشو میگیرید باهم میرید توی تراس میشینید</t>
        </is>
      </c>
      <c r="B1604" s="8" t="inlineStr">
        <is>
          <t>یکم دیگه یه پلی لیست میسازم واسه شبایی که دستشو میگیرید باهم میرید توی تراس میشینید</t>
        </is>
      </c>
      <c r="C1604" s="8" t="inlineStr">
        <is>
          <t>['نامشخص']</t>
        </is>
      </c>
      <c r="D1604" s="8" t="inlineStr">
        <is>
          <t>['نامشخص']</t>
        </is>
      </c>
      <c r="E1604" s="9" t="inlineStr">
        <is>
          <t>Neutral</t>
        </is>
      </c>
      <c r="F1604" s="8" t="inlineStr">
        <is>
          <t>['Unspecified']</t>
        </is>
      </c>
      <c r="G1604" s="8" t="inlineStr">
        <is>
          <t>['Unspecified']</t>
        </is>
      </c>
    </row>
    <row r="1605">
      <c r="A1605" s="8" t="inlineStr">
        <is>
          <t>@zeberry3 @364Venus مشرفبالکن داشته باشه و همسایه که بیاد بشینه تو بالکن کتاب بخونه و آفتاب بگیره البته</t>
        </is>
      </c>
      <c r="B1605" s="8" t="inlineStr">
        <is>
          <t>مشرفبالکن داشته باشه و همسایه که بیاد بشینه تو بالکن کتاب بخونه و آفتاب بگیره البته</t>
        </is>
      </c>
      <c r="C1605" s="8" t="inlineStr">
        <is>
          <t>['حریم خصوصی', 'کارکرد اجتماعی', 'کاربری\u200cها و فعالیت\u200cها', 'نور و تهویه', 'چشم\u200cانداز و دید']</t>
        </is>
      </c>
      <c r="D1605" s="8" t="inlineStr">
        <is>
          <t>['H. نور و تهویه', 'J. کاربری\u200cها', 'K. تعامل اجتماعی', 'D. چشم\u200cانداز و منظر']</t>
        </is>
      </c>
      <c r="E1605" s="9" t="inlineStr">
        <is>
          <t>Neutral</t>
        </is>
      </c>
      <c r="F1605" s="8" t="inlineStr">
        <is>
          <t>['Privacy', 'Social Function', 'Uses &amp; Activities', 'Light &amp; Ventilation', 'View &amp; Visibility']</t>
        </is>
      </c>
      <c r="G1605" s="8" t="inlineStr">
        <is>
          <t>['H. Light, Ventilation &amp; Climatic Response', 'J. Daily Use &amp; Functional Purpose', 'K. Social Interaction &amp; Neighbor Noise', 'D. View &amp; Visual Privacy']</t>
        </is>
      </c>
    </row>
    <row r="1606">
      <c r="A1606" s="8" t="inlineStr">
        <is>
          <t>اولش گفتم بالکن هست بعدش دیدم در ورودی نداره به بالکن، الان میگم سایه بان و باران گیره خب چرا بتون؟ چرا این حجمچه مهندسی آخه🤔 https://t.co/GU4PGPwcj0</t>
        </is>
      </c>
      <c r="B1606" s="8" t="inlineStr">
        <is>
          <t>اولش گفتم بالکن هست بعدش دیدم در ورودی نداره به بالکن الان میگم سایه بان و باران گیره خب چرا بتون چرا این حجمچه مهندسی آخه</t>
        </is>
      </c>
      <c r="C1606" s="8" t="inlineStr">
        <is>
          <t>['نور و تهویه', 'رابطه با فضای داخلی', 'چشم\u200cانداز و دید']</t>
        </is>
      </c>
      <c r="D1606" s="8" t="inlineStr">
        <is>
          <t>['B. فرم و هندسه', 'H. نور و تهویه']</t>
        </is>
      </c>
      <c r="E1606" s="9" t="inlineStr">
        <is>
          <t>Neutral</t>
        </is>
      </c>
      <c r="F1606" s="8" t="inlineStr">
        <is>
          <t>['Light &amp; Ventilation', 'Indoor Connection', 'View &amp; Visibility']</t>
        </is>
      </c>
      <c r="G1606" s="8" t="inlineStr">
        <is>
          <t>['B. Form &amp; Geometry', 'H. Light, Ventilation &amp; Climatic Response']</t>
        </is>
      </c>
    </row>
    <row r="1607">
      <c r="A1607" s="8" t="inlineStr">
        <is>
          <t>@medi41177495 تراس بابیلون تو A1</t>
        </is>
      </c>
      <c r="B1607" s="8" t="inlineStr">
        <is>
          <t>تراس بابیلون تو A</t>
        </is>
      </c>
      <c r="C1607" s="8" t="inlineStr">
        <is>
          <t>['نامشخص']</t>
        </is>
      </c>
      <c r="D1607" s="8" t="inlineStr">
        <is>
          <t>['نامشخص']</t>
        </is>
      </c>
      <c r="E1607" s="9" t="inlineStr">
        <is>
          <t>Neutral</t>
        </is>
      </c>
      <c r="F1607" s="8" t="inlineStr">
        <is>
          <t>['Unspecified']</t>
        </is>
      </c>
      <c r="G1607" s="8" t="inlineStr">
        <is>
          <t>['Unspecified']</t>
        </is>
      </c>
    </row>
    <row r="1608">
      <c r="A1608" s="8" t="inlineStr">
        <is>
          <t>@gar30a ما هم تابستان همش آب میزاشتیم تراس برای گربه ها.. میخوردن  جیش میکردن رو پنجره میرفتن الانم  دون میریزیم برای کبوتر ها و پرنده ها.. حمله میکنن میخورن و بعدش میرینن  تو بالکن و  روی ماشینم بعد میرن</t>
        </is>
      </c>
      <c r="B1608" s="8" t="inlineStr">
        <is>
          <t>ما هم تابستان همش آب میزاشتیم تراس برای گربه ها میخوردن جیش میکردن رو پنجره میرفتن الانم دون میریزیم برای کبوتر ها و پرنده ها حمله میکنن میخورن و بعدش میرینن تو بالکن و روی ماشینم بعد میرن</t>
        </is>
      </c>
      <c r="C1608" s="8" t="inlineStr">
        <is>
          <t>['رابطه با فضای داخلی']</t>
        </is>
      </c>
      <c r="D1608" s="8" t="inlineStr">
        <is>
          <t>['L. اتصال به فضای داخلی']</t>
        </is>
      </c>
      <c r="E1608" s="9" t="inlineStr">
        <is>
          <t>Neutral</t>
        </is>
      </c>
      <c r="F1608" s="8" t="inlineStr">
        <is>
          <t>['Indoor Connection']</t>
        </is>
      </c>
      <c r="G1608" s="8" t="inlineStr">
        <is>
          <t>['L. Indoor-Outdoor Connection']</t>
        </is>
      </c>
    </row>
    <row r="1609">
      <c r="A1609" s="8" t="inlineStr">
        <is>
          <t>@VikingInRasht اخ اخ اخ هوا عالیه! منم با قل تو بالکن 😁😁😁</t>
        </is>
      </c>
      <c r="B1609" s="8" t="inlineStr">
        <is>
          <t>اخ اخ اخ هوا عالیه منم با قل تو بالکن</t>
        </is>
      </c>
      <c r="C1609" s="8" t="inlineStr">
        <is>
          <t>['نامشخص']</t>
        </is>
      </c>
      <c r="D1609" s="8" t="inlineStr">
        <is>
          <t>['نامشخص']</t>
        </is>
      </c>
      <c r="E1609" s="10" t="inlineStr">
        <is>
          <t>Positive</t>
        </is>
      </c>
      <c r="F1609" s="8" t="inlineStr">
        <is>
          <t>['Unspecified']</t>
        </is>
      </c>
      <c r="G1609" s="8" t="inlineStr">
        <is>
          <t>['Unspecified']</t>
        </is>
      </c>
    </row>
    <row r="1610">
      <c r="A1610" s="8" t="inlineStr">
        <is>
          <t>@Fatemeh_Jannat 😂کافه تراس شهناز</t>
        </is>
      </c>
      <c r="B1610" s="8" t="inlineStr">
        <is>
          <t>کافه تراس شهناز</t>
        </is>
      </c>
      <c r="C1610" s="8" t="inlineStr">
        <is>
          <t>['نامشخص']</t>
        </is>
      </c>
      <c r="D1610" s="8" t="inlineStr">
        <is>
          <t>['نامشخص']</t>
        </is>
      </c>
      <c r="E1610" s="9" t="inlineStr">
        <is>
          <t>Neutral</t>
        </is>
      </c>
      <c r="F1610" s="8" t="inlineStr">
        <is>
          <t>['Unspecified']</t>
        </is>
      </c>
      <c r="G1610" s="8" t="inlineStr">
        <is>
          <t>['Unspecified']</t>
        </is>
      </c>
    </row>
    <row r="1611">
      <c r="A1611" s="8" t="inlineStr">
        <is>
          <t>@hajj_hamiid پریدن از بالکن 😔</t>
        </is>
      </c>
      <c r="B1611" s="8" t="inlineStr">
        <is>
          <t>پریدن از بالکن</t>
        </is>
      </c>
      <c r="C1611" s="8" t="inlineStr">
        <is>
          <t>['نامشخص']</t>
        </is>
      </c>
      <c r="D1611" s="8" t="inlineStr">
        <is>
          <t>['نامشخص']</t>
        </is>
      </c>
      <c r="E1611" s="9" t="inlineStr">
        <is>
          <t>Neutral</t>
        </is>
      </c>
      <c r="F1611" s="8" t="inlineStr">
        <is>
          <t>['Unspecified']</t>
        </is>
      </c>
      <c r="G1611" s="8" t="inlineStr">
        <is>
          <t>['Unspecified']</t>
        </is>
      </c>
    </row>
    <row r="1612">
      <c r="A1612" s="8" t="inlineStr">
        <is>
          <t>@agha_rasul124 😂😂😂😂 دختر بساز از بیت ۲۰۰ ۳۰۰ متر تراس میخوام، چشم پوشی میکنه</t>
        </is>
      </c>
      <c r="B1612" s="8" t="inlineStr">
        <is>
          <t>دختر بساز از بیت متر تراس میخوام چشم پوشی میکنه</t>
        </is>
      </c>
      <c r="C1612" s="8" t="inlineStr">
        <is>
          <t>['نامشخص']</t>
        </is>
      </c>
      <c r="D1612" s="8" t="inlineStr">
        <is>
          <t>['نامشخص']</t>
        </is>
      </c>
      <c r="E1612" s="10" t="inlineStr">
        <is>
          <t>Positive</t>
        </is>
      </c>
      <c r="F1612" s="8" t="inlineStr">
        <is>
          <t>['Unspecified']</t>
        </is>
      </c>
      <c r="G1612" s="8" t="inlineStr">
        <is>
          <t>['Unspecified']</t>
        </is>
      </c>
    </row>
    <row r="1613">
      <c r="A1613" s="8" t="inlineStr">
        <is>
          <t>@hiva_afficial بارها ب این سوال پاسخ دادم ب توهم میگمسیگار توو بالکن</t>
        </is>
      </c>
      <c r="B1613" s="8" t="inlineStr">
        <is>
          <t>بارها ب این سوال پاسخ دادم ب توهم میگمسیگار توو بالکن</t>
        </is>
      </c>
      <c r="C1613" s="8" t="inlineStr">
        <is>
          <t>['کاربری\u200cها و فعالیت\u200cها']</t>
        </is>
      </c>
      <c r="D1613" s="8" t="inlineStr">
        <is>
          <t>['J. کاربری\u200cها']</t>
        </is>
      </c>
      <c r="E1613" s="9" t="inlineStr">
        <is>
          <t>Neutral</t>
        </is>
      </c>
      <c r="F1613" s="8" t="inlineStr">
        <is>
          <t>['Uses &amp; Activities']</t>
        </is>
      </c>
      <c r="G1613" s="8" t="inlineStr">
        <is>
          <t>['J. Daily Use &amp; Functional Purpose']</t>
        </is>
      </c>
    </row>
    <row r="1614">
      <c r="A1614" s="8" t="inlineStr">
        <is>
          <t>@mohamad1525476 چه خوشگلهاز جمله گل هاییه که تو حیاط یا بالکن رشد میکنه دیگه؟</t>
        </is>
      </c>
      <c r="B1614" s="8" t="inlineStr">
        <is>
          <t>چه خوشگلهاز جمله گل هاییه که تو حیاط یا بالکن رشد میکنه دیگه</t>
        </is>
      </c>
      <c r="C1614" s="8" t="inlineStr">
        <is>
          <t>['پوشش گیاهی و منظر', 'احساسات و نگرش\u200cها', 'چشم\u200cانداز و دید']</t>
        </is>
      </c>
      <c r="D1614" s="8" t="inlineStr">
        <is>
          <t>['D. چشم\u200cانداز و منظر']</t>
        </is>
      </c>
      <c r="E1614" s="10" t="inlineStr">
        <is>
          <t>Positive</t>
        </is>
      </c>
      <c r="F1614" s="8" t="inlineStr">
        <is>
          <t>['Greenery &amp; Landscape', 'Emotions &amp; Attitudes', 'View &amp; Visibility']</t>
        </is>
      </c>
      <c r="G1614" s="8" t="inlineStr">
        <is>
          <t>['D. View &amp; Visual Privacy']</t>
        </is>
      </c>
    </row>
    <row r="1615">
      <c r="A1615" s="8" t="inlineStr">
        <is>
          <t>باورم نمیشه داره برف میباره رو سرم توی بالکن</t>
        </is>
      </c>
      <c r="B1615" s="8" t="inlineStr">
        <is>
          <t>باورم نمیشه داره برف میباره رو سرم توی بالکن</t>
        </is>
      </c>
      <c r="C1615" s="8" t="inlineStr">
        <is>
          <t>['نامشخص']</t>
        </is>
      </c>
      <c r="D1615" s="8" t="inlineStr">
        <is>
          <t>['نامشخص']</t>
        </is>
      </c>
      <c r="E1615" s="9" t="inlineStr">
        <is>
          <t>Neutral</t>
        </is>
      </c>
      <c r="F1615" s="8" t="inlineStr">
        <is>
          <t>['Unspecified']</t>
        </is>
      </c>
      <c r="G1615" s="8" t="inlineStr">
        <is>
          <t>['Unspecified']</t>
        </is>
      </c>
    </row>
    <row r="1616">
      <c r="A1616" s="8" t="inlineStr">
        <is>
          <t>از دست این پرنده ها چیکار کنم نیان برینن رو وسایل تو بالکن؟ 😫</t>
        </is>
      </c>
      <c r="B1616" s="8" t="inlineStr">
        <is>
          <t>از دست این پرنده ها چیکار کنم نیان برینن رو وسایل تو بالکن</t>
        </is>
      </c>
      <c r="C1616" s="8" t="inlineStr">
        <is>
          <t>['نامشخص']</t>
        </is>
      </c>
      <c r="D1616" s="8" t="inlineStr">
        <is>
          <t>['نامشخص']</t>
        </is>
      </c>
      <c r="E1616" s="9" t="inlineStr">
        <is>
          <t>Neutral</t>
        </is>
      </c>
      <c r="F1616" s="8" t="inlineStr">
        <is>
          <t>['Unspecified']</t>
        </is>
      </c>
      <c r="G1616" s="8" t="inlineStr">
        <is>
          <t>['Unspecified']</t>
        </is>
      </c>
    </row>
    <row r="1617">
      <c r="A1617" s="8" t="inlineStr">
        <is>
          <t>سیگار کشیدن تو تراس تا ابد»»»»»»»»»»»»</t>
        </is>
      </c>
      <c r="B1617" s="8" t="inlineStr">
        <is>
          <t>سیگار کشیدن تو تراس تا ابد</t>
        </is>
      </c>
      <c r="C1617" s="8" t="inlineStr">
        <is>
          <t>['کاربری\u200cها و فعالیت\u200cها']</t>
        </is>
      </c>
      <c r="D1617" s="8" t="inlineStr">
        <is>
          <t>['J. کاربری\u200cها']</t>
        </is>
      </c>
      <c r="E1617" s="11" t="inlineStr">
        <is>
          <t>Negative</t>
        </is>
      </c>
      <c r="F1617" s="8" t="inlineStr">
        <is>
          <t>['Uses &amp; Activities']</t>
        </is>
      </c>
      <c r="G1617" s="8" t="inlineStr">
        <is>
          <t>['J. Daily Use &amp; Functional Purpose']</t>
        </is>
      </c>
    </row>
    <row r="1618">
      <c r="A1618" s="8" t="inlineStr">
        <is>
          <t>من توی اسنپ نشسته بودم، از پنجره دیدم که در بالکن بازه اما هیچ ریکشنی نشان ندادم. حتی بهش فکر نکردم. یک ساعت بعد پدرم زنگ زد و گفت که برگشته خونه و در بالکن باز بوده گفتم آره دیدم بازه. گفت دستت درد نکنه جهان فرار کرده.</t>
        </is>
      </c>
      <c r="B1618" s="8" t="inlineStr">
        <is>
          <t>من توی اسنپ نشسته بودم از پنجره دیدم که در بالکن بازه اما هیچ ریکشنی نشان ندادم حتی بهش فکر نکردم یک ساعت بعد پدرم زنگ زد و گفت که برگشته خونه و در بالکن باز بوده گفتم آره دیدم بازه گفت دستت درد نکنه جهان فرار کرده</t>
        </is>
      </c>
      <c r="C1618" s="8" t="inlineStr">
        <is>
          <t>['رابطه با فضای داخلی', 'چشم\u200cانداز و دید']</t>
        </is>
      </c>
      <c r="D1618" s="8" t="inlineStr">
        <is>
          <t>['N. احساس و تجربه فضایی', 'L. اتصال به فضای داخلی']</t>
        </is>
      </c>
      <c r="E1618" s="9" t="inlineStr">
        <is>
          <t>Neutral</t>
        </is>
      </c>
      <c r="F1618" s="8" t="inlineStr">
        <is>
          <t>['Indoor Connection', 'View &amp; Visibility']</t>
        </is>
      </c>
      <c r="G1618" s="8" t="inlineStr">
        <is>
          <t>['N. Spatial Perception &amp; Psychological Impact', 'L. Indoor-Outdoor Connection']</t>
        </is>
      </c>
    </row>
    <row r="1619">
      <c r="A1619" s="8" t="inlineStr">
        <is>
          <t>رفتم با یه تاپ شلوارم نشستم تو تراس با چه عقلی نمیدونم</t>
        </is>
      </c>
      <c r="B1619" s="8" t="inlineStr">
        <is>
          <t>رفتم با یه تاپ شلوارم نشستم تو تراس با چه عقلی نمیدونم</t>
        </is>
      </c>
      <c r="C1619" s="8" t="inlineStr">
        <is>
          <t>['نامشخص']</t>
        </is>
      </c>
      <c r="D1619" s="8" t="inlineStr">
        <is>
          <t>['نامشخص']</t>
        </is>
      </c>
      <c r="E1619" s="9" t="inlineStr">
        <is>
          <t>Neutral</t>
        </is>
      </c>
      <c r="F1619" s="8" t="inlineStr">
        <is>
          <t>['Unspecified']</t>
        </is>
      </c>
      <c r="G1619" s="8" t="inlineStr">
        <is>
          <t>['Unspecified']</t>
        </is>
      </c>
    </row>
    <row r="1620">
      <c r="A1620" s="8" t="inlineStr">
        <is>
          <t>@theHonestFight @Janjananinho یه تربچه تو بالکن کاشتیم دیگه تخصص نمیخواد سخت نگیرید. توصیه های ایشون هم خیلی عالی بود.</t>
        </is>
      </c>
      <c r="B1620" s="8" t="inlineStr">
        <is>
          <t>یه تربچه تو بالکن کاشتیم دیگه تخصص نمیخواد سخت نگیرید توصیه های ایشون هم خیلی عالی بود</t>
        </is>
      </c>
      <c r="C1620" s="8" t="inlineStr">
        <is>
          <t>['نامشخص']</t>
        </is>
      </c>
      <c r="D1620" s="8" t="inlineStr">
        <is>
          <t>['نامشخص']</t>
        </is>
      </c>
      <c r="E1620" s="10" t="inlineStr">
        <is>
          <t>Positive</t>
        </is>
      </c>
      <c r="F1620" s="8" t="inlineStr">
        <is>
          <t>['Unspecified']</t>
        </is>
      </c>
      <c r="G1620" s="8" t="inlineStr">
        <is>
          <t>['Unspecified']</t>
        </is>
      </c>
    </row>
    <row r="1621">
      <c r="A1621" s="8" t="inlineStr">
        <is>
          <t>@Ferwellll من بالکن باز کردم دیدم باحاله یه عکس گرفتم بستمش😭😂 https://t.co/q6UPP0HOx5</t>
        </is>
      </c>
      <c r="B1621" s="8" t="inlineStr">
        <is>
          <t>من بالکن باز کردم دیدم باحاله یه عکس گرفتم بستمش</t>
        </is>
      </c>
      <c r="C1621" s="8" t="inlineStr">
        <is>
          <t>['چشم\u200cانداز و دید']</t>
        </is>
      </c>
      <c r="D1621" s="8" t="inlineStr">
        <is>
          <t>['N. احساس و تجربه فضایی']</t>
        </is>
      </c>
      <c r="E1621" s="9" t="inlineStr">
        <is>
          <t>Neutral</t>
        </is>
      </c>
      <c r="F1621" s="8" t="inlineStr">
        <is>
          <t>['View &amp; Visibility']</t>
        </is>
      </c>
      <c r="G1621" s="8" t="inlineStr">
        <is>
          <t>['N. Spatial Perception &amp; Psychological Impact']</t>
        </is>
      </c>
    </row>
    <row r="1622">
      <c r="A1622" s="8" t="inlineStr">
        <is>
          <t>الان برگشتم تو بالکن دیدم سیگارم نصفه رو زیر سیگاریه نمیدونم چرا رفتم تو خونه.</t>
        </is>
      </c>
      <c r="B1622" s="8" t="inlineStr">
        <is>
          <t>الان برگشتم تو بالکن دیدم سیگارم نصفه رو زیر سیگاریه نمیدونم چرا رفتم تو خونه</t>
        </is>
      </c>
      <c r="C1622" s="8" t="inlineStr">
        <is>
          <t>['کاربری\u200cها و فعالیت\u200cها', 'چشم\u200cانداز و دید']</t>
        </is>
      </c>
      <c r="D1622" s="8" t="inlineStr">
        <is>
          <t>['J. کاربری\u200cها']</t>
        </is>
      </c>
      <c r="E1622" s="9" t="inlineStr">
        <is>
          <t>Neutral</t>
        </is>
      </c>
      <c r="F1622" s="8" t="inlineStr">
        <is>
          <t>['Uses &amp; Activities', 'View &amp; Visibility']</t>
        </is>
      </c>
      <c r="G1622" s="8" t="inlineStr">
        <is>
          <t>['J. Daily Use &amp; Functional Purpose']</t>
        </is>
      </c>
    </row>
    <row r="1623">
      <c r="A1623" s="8" t="inlineStr">
        <is>
          <t>به زودی من و سرور و سارابالکن خوابگاه</t>
        </is>
      </c>
      <c r="B1623" s="8" t="inlineStr">
        <is>
          <t>به زودی من و سرور و سارابالکن خوابگاه</t>
        </is>
      </c>
      <c r="C1623" s="8" t="inlineStr">
        <is>
          <t>['نامشخص']</t>
        </is>
      </c>
      <c r="D1623" s="8" t="inlineStr">
        <is>
          <t>['نامشخص']</t>
        </is>
      </c>
      <c r="E1623" s="9" t="inlineStr">
        <is>
          <t>Neutral</t>
        </is>
      </c>
      <c r="F1623" s="8" t="inlineStr">
        <is>
          <t>['Unspecified']</t>
        </is>
      </c>
      <c r="G1623" s="8" t="inlineStr">
        <is>
          <t>['Unspecified']</t>
        </is>
      </c>
    </row>
    <row r="1624">
      <c r="A1624" s="8" t="inlineStr">
        <is>
          <t>@whaletattooo تو بالکن میشه</t>
        </is>
      </c>
      <c r="B1624" s="8" t="inlineStr">
        <is>
          <t>تو بالکن میشه</t>
        </is>
      </c>
      <c r="C1624" s="8" t="inlineStr">
        <is>
          <t>['نامشخص']</t>
        </is>
      </c>
      <c r="D1624" s="8" t="inlineStr">
        <is>
          <t>['نامشخص']</t>
        </is>
      </c>
      <c r="E1624" s="9" t="inlineStr">
        <is>
          <t>Neutral</t>
        </is>
      </c>
      <c r="F1624" s="8" t="inlineStr">
        <is>
          <t>['Unspecified']</t>
        </is>
      </c>
      <c r="G1624" s="8" t="inlineStr">
        <is>
          <t>['Unspecified']</t>
        </is>
      </c>
    </row>
    <row r="1625">
      <c r="A1625" s="8" t="inlineStr">
        <is>
          <t>یعنی جوری سرده که جرأت نداریم بریم تو بالکن...#ماسال#گیلان_عزیز https://t.co/VCkKFOdQlz</t>
        </is>
      </c>
      <c r="B1625" s="8" t="inlineStr">
        <is>
          <t>یعنی جوری سرده که جرأت نداریم بریم تو بالکن</t>
        </is>
      </c>
      <c r="C1625" s="8" t="inlineStr">
        <is>
          <t>['نامشخص']</t>
        </is>
      </c>
      <c r="D1625" s="8" t="inlineStr">
        <is>
          <t>['N. احساس و تجربه فضایی']</t>
        </is>
      </c>
      <c r="E1625" s="9" t="inlineStr">
        <is>
          <t>Neutral</t>
        </is>
      </c>
      <c r="F1625" s="8" t="inlineStr">
        <is>
          <t>['Unspecified']</t>
        </is>
      </c>
      <c r="G1625" s="8" t="inlineStr">
        <is>
          <t>['N. Spatial Perception &amp; Psychological Impact']</t>
        </is>
      </c>
    </row>
    <row r="1626">
      <c r="A1626" s="8" t="inlineStr">
        <is>
          <t>@Baharak_Irani حیف باشهینی اون صحنه سوگند در بالکن رو به جمعیت حذف شد؟؟</t>
        </is>
      </c>
      <c r="B1626" s="8" t="inlineStr">
        <is>
          <t>حیف باشهینی اون صحنه سوگند در بالکن رو به جمعیت حذف شد</t>
        </is>
      </c>
      <c r="C1626" s="8" t="inlineStr">
        <is>
          <t>['رابطه با فضای داخلی']</t>
        </is>
      </c>
      <c r="D1626" s="8" t="inlineStr">
        <is>
          <t>['نامشخص']</t>
        </is>
      </c>
      <c r="E1626" s="11" t="inlineStr">
        <is>
          <t>Negative</t>
        </is>
      </c>
      <c r="F1626" s="8" t="inlineStr">
        <is>
          <t>['Indoor Connection']</t>
        </is>
      </c>
      <c r="G1626" s="8" t="inlineStr">
        <is>
          <t>['Unspecified']</t>
        </is>
      </c>
    </row>
    <row r="1627">
      <c r="A1627" s="8" t="inlineStr">
        <is>
          <t>خونه ۳۰ متر باشه ولی ۲۰ مترش بالکن باشه</t>
        </is>
      </c>
      <c r="B1627" s="8" t="inlineStr">
        <is>
          <t>خونه متر باشه ولی مترش بالکن باشه</t>
        </is>
      </c>
      <c r="C1627" s="8" t="inlineStr">
        <is>
          <t>['نامشخص']</t>
        </is>
      </c>
      <c r="D1627" s="8" t="inlineStr">
        <is>
          <t>['نامشخص']</t>
        </is>
      </c>
      <c r="E1627" s="9" t="inlineStr">
        <is>
          <t>Neutral</t>
        </is>
      </c>
      <c r="F1627" s="8" t="inlineStr">
        <is>
          <t>['Unspecified']</t>
        </is>
      </c>
      <c r="G1627" s="8" t="inlineStr">
        <is>
          <t>['Unspecified']</t>
        </is>
      </c>
    </row>
    <row r="1628">
      <c r="A1628" s="8" t="inlineStr">
        <is>
          <t>اونیکه تو بالکن میشینه و بعد به گزیدگی پشه میگه بدشانسی انلاین شد 😒</t>
        </is>
      </c>
      <c r="B1628" s="8" t="inlineStr">
        <is>
          <t>اونیکه تو بالکن میشینه و بعد به گزیدگی پشه میگه بدشانسی انلاین شد</t>
        </is>
      </c>
      <c r="C1628" s="8" t="inlineStr">
        <is>
          <t>['نامشخص']</t>
        </is>
      </c>
      <c r="D1628" s="8" t="inlineStr">
        <is>
          <t>['نامشخص']</t>
        </is>
      </c>
      <c r="E1628" s="9" t="inlineStr">
        <is>
          <t>Neutral</t>
        </is>
      </c>
      <c r="F1628" s="8" t="inlineStr">
        <is>
          <t>['Unspecified']</t>
        </is>
      </c>
      <c r="G1628" s="8" t="inlineStr">
        <is>
          <t>['Unspecified']</t>
        </is>
      </c>
    </row>
    <row r="1629">
      <c r="A1629" s="8" t="inlineStr">
        <is>
          <t>شنبه امتحان فیزیک دارم، امشب میخوام از بالکن بپرم جاذبهرو امتحان کنم✨✨✨</t>
        </is>
      </c>
      <c r="B1629" s="8" t="inlineStr">
        <is>
          <t>شنبه امتحان فیزیک دارم امشب میخوام از بالکن بپرم جاذبهرو امتحان کنم</t>
        </is>
      </c>
      <c r="C1629" s="8" t="inlineStr">
        <is>
          <t>['ابعاد و اندازه']</t>
        </is>
      </c>
      <c r="D1629" s="8" t="inlineStr">
        <is>
          <t>['نامشخص']</t>
        </is>
      </c>
      <c r="E1629" s="10" t="inlineStr">
        <is>
          <t>Positive</t>
        </is>
      </c>
      <c r="F1629" s="8" t="inlineStr">
        <is>
          <t>['Dimensions &amp; Scale']</t>
        </is>
      </c>
      <c r="G1629" s="8" t="inlineStr">
        <is>
          <t>['Unspecified']</t>
        </is>
      </c>
    </row>
    <row r="1630">
      <c r="A1630" s="8" t="inlineStr">
        <is>
          <t>نشستم تو بالکن فضولی میکنم بعد دیدم همسایمونم که اتفاقا میشناسمش داره همینکارو میکنهشرم</t>
        </is>
      </c>
      <c r="B1630" s="8" t="inlineStr">
        <is>
          <t>نشستم تو بالکن فضولی میکنم بعد دیدم همسایمونم که اتفاقا میشناسمش داره همینکارو میکنهشرم</t>
        </is>
      </c>
      <c r="C1630" s="8" t="inlineStr">
        <is>
          <t>['چشم\u200cانداز و دید']</t>
        </is>
      </c>
      <c r="D1630" s="8" t="inlineStr">
        <is>
          <t>['نامشخص']</t>
        </is>
      </c>
      <c r="E1630" s="9" t="inlineStr">
        <is>
          <t>Neutral</t>
        </is>
      </c>
      <c r="F1630" s="8" t="inlineStr">
        <is>
          <t>['View &amp; Visibility']</t>
        </is>
      </c>
      <c r="G1630" s="8" t="inlineStr">
        <is>
          <t>['Unspecified']</t>
        </is>
      </c>
    </row>
    <row r="1631">
      <c r="A1631" s="8" t="inlineStr">
        <is>
          <t>واسه عوض شدن حالوهوام اومدم بالکن ، امیدوارم نپرم پایین .</t>
        </is>
      </c>
      <c r="B1631" s="8" t="inlineStr">
        <is>
          <t>واسه عوض شدن حالوهوام اومدم بالکن امیدوارم نپرم پایین</t>
        </is>
      </c>
      <c r="C1631" s="8" t="inlineStr">
        <is>
          <t>['نامشخص']</t>
        </is>
      </c>
      <c r="D1631" s="8" t="inlineStr">
        <is>
          <t>['نامشخص']</t>
        </is>
      </c>
      <c r="E1631" s="9" t="inlineStr">
        <is>
          <t>Neutral</t>
        </is>
      </c>
      <c r="F1631" s="8" t="inlineStr">
        <is>
          <t>['Unspecified']</t>
        </is>
      </c>
      <c r="G1631" s="8" t="inlineStr">
        <is>
          <t>['Unspecified']</t>
        </is>
      </c>
    </row>
    <row r="1632">
      <c r="A1632" s="8" t="inlineStr">
        <is>
          <t>@Quantumical واسه ما پارسال تو فن تخم کرده بود. تخمشو آوردیم گذاشتیم کف بالکن چند ماه همون کف بچهداری کرد رفت. :)))</t>
        </is>
      </c>
      <c r="B1632" s="8" t="inlineStr">
        <is>
          <t>واسه ما پارسال تو فن تخم کرده بود تخمشو آوردیم گذاشتیم کف بالکن چند ماه همون کف بچهداری کرد رفت</t>
        </is>
      </c>
      <c r="C1632" s="8" t="inlineStr">
        <is>
          <t>['نامشخص']</t>
        </is>
      </c>
      <c r="D1632" s="8" t="inlineStr">
        <is>
          <t>['نامشخص']</t>
        </is>
      </c>
      <c r="E1632" s="9" t="inlineStr">
        <is>
          <t>Neutral</t>
        </is>
      </c>
      <c r="F1632" s="8" t="inlineStr">
        <is>
          <t>['Unspecified']</t>
        </is>
      </c>
      <c r="G1632" s="8" t="inlineStr">
        <is>
          <t>['Unspecified']</t>
        </is>
      </c>
    </row>
    <row r="1633">
      <c r="A1633" s="8" t="inlineStr">
        <is>
          <t>۲۵سالگی فقط اونجاش که تنها میشینی تو بالکن یه آبجومیخوریو میفهمی بسیار تنهایی</t>
        </is>
      </c>
      <c r="B1633" s="8" t="inlineStr">
        <is>
          <t>سالگی فقط اونجاش که تنها میشینی تو بالکن یه آبجومیخوریو میفهمی بسیار تنهایی</t>
        </is>
      </c>
      <c r="C1633" s="8" t="inlineStr">
        <is>
          <t>['ابعاد و اندازه']</t>
        </is>
      </c>
      <c r="D1633" s="8" t="inlineStr">
        <is>
          <t>['نامشخص']</t>
        </is>
      </c>
      <c r="E1633" s="9" t="inlineStr">
        <is>
          <t>Neutral</t>
        </is>
      </c>
      <c r="F1633" s="8" t="inlineStr">
        <is>
          <t>['Dimensions &amp; Scale']</t>
        </is>
      </c>
      <c r="G1633" s="8" t="inlineStr">
        <is>
          <t>['Unspecified']</t>
        </is>
      </c>
    </row>
    <row r="1634">
      <c r="A1634" s="8" t="inlineStr">
        <is>
          <t>@Havin_N5 به نظرم بالکن خونه خیلی خیلی مهمه و نمیدونم چرا توی ایران بالکن ها غالبا صفر هستند ..!</t>
        </is>
      </c>
      <c r="B1634" s="8" t="inlineStr">
        <is>
          <t>به نظرم بالکن خونه خیلی خیلی مهمه و نمیدونم چرا توی ایران بالکن ها غالبا صفر هستند</t>
        </is>
      </c>
      <c r="C1634" s="8" t="inlineStr">
        <is>
          <t>['نامشخص']</t>
        </is>
      </c>
      <c r="D1634" s="8" t="inlineStr">
        <is>
          <t>['نامشخص']</t>
        </is>
      </c>
      <c r="E1634" s="9" t="inlineStr">
        <is>
          <t>Neutral</t>
        </is>
      </c>
      <c r="F1634" s="8" t="inlineStr">
        <is>
          <t>['Unspecified']</t>
        </is>
      </c>
      <c r="G1634" s="8" t="inlineStr">
        <is>
          <t>['Unspecified']</t>
        </is>
      </c>
    </row>
    <row r="1635">
      <c r="A1635" s="8" t="inlineStr">
        <is>
          <t>@wall__rick تراس داشتن به معنای سیگار کشیدن نیستتتت! حالا تو بیا یه فکری میکنیم.</t>
        </is>
      </c>
      <c r="B1635" s="8" t="inlineStr">
        <is>
          <t>تراس داشتن به معنای سیگار کشیدن نیستتتت حالا تو بیا یه فکری میکنیم</t>
        </is>
      </c>
      <c r="C1635" s="8" t="inlineStr">
        <is>
          <t>['کاربری\u200cها و فعالیت\u200cها']</t>
        </is>
      </c>
      <c r="D1635" s="8" t="inlineStr">
        <is>
          <t>['J. کاربری\u200cها']</t>
        </is>
      </c>
      <c r="E1635" s="11" t="inlineStr">
        <is>
          <t>Negative</t>
        </is>
      </c>
      <c r="F1635" s="8" t="inlineStr">
        <is>
          <t>['Uses &amp; Activities']</t>
        </is>
      </c>
      <c r="G1635" s="8" t="inlineStr">
        <is>
          <t>['J. Daily Use &amp; Functional Purpose']</t>
        </is>
      </c>
    </row>
    <row r="1636">
      <c r="A1636" s="8" t="inlineStr">
        <is>
          <t>بارون و چایی و بالکن و بدن درد</t>
        </is>
      </c>
      <c r="B1636" s="8" t="inlineStr">
        <is>
          <t>بارون و چایی و بالکن و بدن درد</t>
        </is>
      </c>
      <c r="C1636" s="8" t="inlineStr">
        <is>
          <t>['رابطه با فضای داخلی', 'کاربری\u200cها و فعالیت\u200cها']</t>
        </is>
      </c>
      <c r="D1636" s="8" t="inlineStr">
        <is>
          <t>['A. ابعاد و مقیاس فضایی']</t>
        </is>
      </c>
      <c r="E1636" s="9" t="inlineStr">
        <is>
          <t>Neutral</t>
        </is>
      </c>
      <c r="F1636" s="8" t="inlineStr">
        <is>
          <t>['Indoor Connection', 'Uses &amp; Activities']</t>
        </is>
      </c>
      <c r="G1636" s="8" t="inlineStr">
        <is>
          <t>['A. Dimensions &amp; Spatial Scale']</t>
        </is>
      </c>
    </row>
    <row r="1637">
      <c r="A1637" s="8" t="inlineStr">
        <is>
          <t>@hamidreza_mt البته ما نه برفش رو داریم و نه تراس و کرسی رو 🤦♀️🤦♀️🤦♀️</t>
        </is>
      </c>
      <c r="B1637" s="8" t="inlineStr">
        <is>
          <t>البته ما نه برفش رو داریم و نه تراس و کرسی رو</t>
        </is>
      </c>
      <c r="C1637" s="8" t="inlineStr">
        <is>
          <t>['نامشخص']</t>
        </is>
      </c>
      <c r="D1637" s="8" t="inlineStr">
        <is>
          <t>['نامشخص']</t>
        </is>
      </c>
      <c r="E1637" s="9" t="inlineStr">
        <is>
          <t>Neutral</t>
        </is>
      </c>
      <c r="F1637" s="8" t="inlineStr">
        <is>
          <t>['Unspecified']</t>
        </is>
      </c>
      <c r="G1637" s="8" t="inlineStr">
        <is>
          <t>['Unspecified']</t>
        </is>
      </c>
    </row>
    <row r="1638">
      <c r="A1638" s="8" t="inlineStr">
        <is>
          <t>یه تراس بزرگ🕯️🕯️🕯️</t>
        </is>
      </c>
      <c r="B1638" s="8" t="inlineStr">
        <is>
          <t>یه تراس بزرگ</t>
        </is>
      </c>
      <c r="C1638" s="8" t="inlineStr">
        <is>
          <t>['ابعاد و اندازه']</t>
        </is>
      </c>
      <c r="D1638" s="8" t="inlineStr">
        <is>
          <t>['A. ابعاد و مقیاس فضایی']</t>
        </is>
      </c>
      <c r="E1638" s="9" t="inlineStr">
        <is>
          <t>Neutral</t>
        </is>
      </c>
      <c r="F1638" s="8" t="inlineStr">
        <is>
          <t>['Dimensions &amp; Scale']</t>
        </is>
      </c>
      <c r="G1638" s="8" t="inlineStr">
        <is>
          <t>['A. Dimensions &amp; Spatial Scale']</t>
        </is>
      </c>
    </row>
    <row r="1639">
      <c r="A1639" s="8" t="inlineStr">
        <is>
          <t>@PEMIDI1 تو بالکن در حال سیگار کشیدن</t>
        </is>
      </c>
      <c r="B1639" s="8" t="inlineStr">
        <is>
          <t>تو بالکن در حال سیگار کشیدن</t>
        </is>
      </c>
      <c r="C1639" s="8" t="inlineStr">
        <is>
          <t>['رابطه با فضای داخلی', 'کاربری\u200cها و فعالیت\u200cها']</t>
        </is>
      </c>
      <c r="D1639" s="8" t="inlineStr">
        <is>
          <t>['J. کاربری\u200cها']</t>
        </is>
      </c>
      <c r="E1639" s="11" t="inlineStr">
        <is>
          <t>Negative</t>
        </is>
      </c>
      <c r="F1639" s="8" t="inlineStr">
        <is>
          <t>['Indoor Connection', 'Uses &amp; Activities']</t>
        </is>
      </c>
      <c r="G1639" s="8" t="inlineStr">
        <is>
          <t>['J. Daily Use &amp; Functional Purpose']</t>
        </is>
      </c>
    </row>
    <row r="1640">
      <c r="A1640" s="8" t="inlineStr">
        <is>
          <t>@wholelotsofme آخ آخ گفتی🥹🥹بعدشم تو همین بالکن با آدم مورد علاقت فیلم ببینی🤌😢</t>
        </is>
      </c>
      <c r="B1640" s="8" t="inlineStr">
        <is>
          <t>آخ آخ گفتیبعدشم تو همین بالکن با آدم مورد علاقت فیلم ببینی</t>
        </is>
      </c>
      <c r="C1640" s="8" t="inlineStr">
        <is>
          <t>['نامشخص']</t>
        </is>
      </c>
      <c r="D1640" s="8" t="inlineStr">
        <is>
          <t>['نامشخص']</t>
        </is>
      </c>
      <c r="E1640" s="9" t="inlineStr">
        <is>
          <t>Neutral</t>
        </is>
      </c>
      <c r="F1640" s="8" t="inlineStr">
        <is>
          <t>['Unspecified']</t>
        </is>
      </c>
      <c r="G1640" s="8" t="inlineStr">
        <is>
          <t>['Unspecified']</t>
        </is>
      </c>
    </row>
    <row r="1641">
      <c r="A1641" s="8" t="inlineStr">
        <is>
          <t>@lobotomy_expert بریم بالکن سیگار بکشیم</t>
        </is>
      </c>
      <c r="B1641" s="8" t="inlineStr">
        <is>
          <t>بریم بالکن سیگار بکشیم</t>
        </is>
      </c>
      <c r="C1641" s="8" t="inlineStr">
        <is>
          <t>['کاربری\u200cها و فعالیت\u200cها']</t>
        </is>
      </c>
      <c r="D1641" s="8" t="inlineStr">
        <is>
          <t>['J. کاربری\u200cها']</t>
        </is>
      </c>
      <c r="E1641" s="11" t="inlineStr">
        <is>
          <t>Negative</t>
        </is>
      </c>
      <c r="F1641" s="8" t="inlineStr">
        <is>
          <t>['Uses &amp; Activities']</t>
        </is>
      </c>
      <c r="G1641" s="8" t="inlineStr">
        <is>
          <t>['J. Daily Use &amp; Functional Purpose']</t>
        </is>
      </c>
    </row>
    <row r="1642">
      <c r="A1642" s="8" t="inlineStr">
        <is>
          <t>@nourjehanqueen لباسامو شستم گذاشتم تو تراس خشک شه بارون زد همهش کثیف شد، الان هیچی ندارم بپوشم.</t>
        </is>
      </c>
      <c r="B1642" s="8" t="inlineStr">
        <is>
          <t>لباسامو شستم گذاشتم تو تراس خشک شه بارون زد همهش کثیف شد الان هیچی ندارم بپوشم</t>
        </is>
      </c>
      <c r="C1642" s="8" t="inlineStr">
        <is>
          <t>['نامشخص']</t>
        </is>
      </c>
      <c r="D1642" s="8" t="inlineStr">
        <is>
          <t>['نامشخص']</t>
        </is>
      </c>
      <c r="E1642" s="11" t="inlineStr">
        <is>
          <t>Negative</t>
        </is>
      </c>
      <c r="F1642" s="8" t="inlineStr">
        <is>
          <t>['Unspecified']</t>
        </is>
      </c>
      <c r="G1642" s="8" t="inlineStr">
        <is>
          <t>['Unspecified']</t>
        </is>
      </c>
    </row>
    <row r="1643">
      <c r="A1643" s="8" t="inlineStr">
        <is>
          <t>@SayarehGL و اما من که خونه ام بالکن نداره و دلم بالکن میخواد</t>
        </is>
      </c>
      <c r="B1643" s="8" t="inlineStr">
        <is>
          <t>و اما من که خونه ام بالکن نداره و دلم بالکن میخواد</t>
        </is>
      </c>
      <c r="C1643" s="8" t="inlineStr">
        <is>
          <t>['نامشخص']</t>
        </is>
      </c>
      <c r="D1643" s="8" t="inlineStr">
        <is>
          <t>['نامشخص']</t>
        </is>
      </c>
      <c r="E1643" s="9" t="inlineStr">
        <is>
          <t>Neutral</t>
        </is>
      </c>
      <c r="F1643" s="8" t="inlineStr">
        <is>
          <t>['Unspecified']</t>
        </is>
      </c>
      <c r="G1643" s="8" t="inlineStr">
        <is>
          <t>['Unspecified']</t>
        </is>
      </c>
    </row>
    <row r="1644">
      <c r="A1644" s="8" t="inlineStr">
        <is>
          <t>بالکن رو به دریا چه طور؟ 🙂↔️🤍 https://t.co/pQjS78TdWE</t>
        </is>
      </c>
      <c r="B1644" s="8" t="inlineStr">
        <is>
          <t>بالکن رو به دریا چه طور</t>
        </is>
      </c>
      <c r="C1644" s="8" t="inlineStr">
        <is>
          <t>['رابطه با فضای داخلی']</t>
        </is>
      </c>
      <c r="D1644" s="8" t="inlineStr">
        <is>
          <t>['D. چشم\u200cانداز و منظر']</t>
        </is>
      </c>
      <c r="E1644" s="9" t="inlineStr">
        <is>
          <t>Neutral</t>
        </is>
      </c>
      <c r="F1644" s="8" t="inlineStr">
        <is>
          <t>['Indoor Connection']</t>
        </is>
      </c>
      <c r="G1644" s="8" t="inlineStr">
        <is>
          <t>['D. View &amp; Visual Privacy']</t>
        </is>
      </c>
    </row>
    <row r="1645">
      <c r="A1645" s="8" t="inlineStr">
        <is>
          <t>و خب اون دوستم سه سال پیش از بالکن خونش پرت شد و فوت کرد🥲</t>
        </is>
      </c>
      <c r="B1645" s="8" t="inlineStr">
        <is>
          <t>و خب اون دوستم سه سال پیش از بالکن خونش پرت شد و فوت کرد</t>
        </is>
      </c>
      <c r="C1645" s="8" t="inlineStr">
        <is>
          <t>['نامشخص']</t>
        </is>
      </c>
      <c r="D1645" s="8" t="inlineStr">
        <is>
          <t>['نامشخص']</t>
        </is>
      </c>
      <c r="E1645" s="10" t="inlineStr">
        <is>
          <t>Positive</t>
        </is>
      </c>
      <c r="F1645" s="8" t="inlineStr">
        <is>
          <t>['Unspecified']</t>
        </is>
      </c>
      <c r="G1645" s="8" t="inlineStr">
        <is>
          <t>['Unspecified']</t>
        </is>
      </c>
    </row>
    <row r="1646">
      <c r="A1646" s="8" t="inlineStr">
        <is>
          <t>خرید چیزهایی که ازشون سررشته نداری خیلی جانفرساس😓 بالاخره وسایل مورد نیازم برای بالکن رو خریدم🤪</t>
        </is>
      </c>
      <c r="B1646" s="8" t="inlineStr">
        <is>
          <t>خرید چیزهایی که ازشون سررشته نداری خیلی جانفرساس بالاخره وسایل مورد نیازم برای بالکن رو خریدم</t>
        </is>
      </c>
      <c r="C1646" s="8" t="inlineStr">
        <is>
          <t>['ابعاد و اندازه']</t>
        </is>
      </c>
      <c r="D1646" s="8" t="inlineStr">
        <is>
          <t>['نامشخص']</t>
        </is>
      </c>
      <c r="E1646" s="9" t="inlineStr">
        <is>
          <t>Neutral</t>
        </is>
      </c>
      <c r="F1646" s="8" t="inlineStr">
        <is>
          <t>['Dimensions &amp; Scale']</t>
        </is>
      </c>
      <c r="G1646" s="8" t="inlineStr">
        <is>
          <t>['Unspecified']</t>
        </is>
      </c>
    </row>
    <row r="1647">
      <c r="A1647" s="8" t="inlineStr">
        <is>
          <t>@Tasnimnews_Fa مردک فکر کرده هیتلر از این بالکن اعلان جنگ جهانی رو داده میتونه اعلان پایان رو بگه #ظریف_گیت</t>
        </is>
      </c>
      <c r="B1647" s="8" t="inlineStr">
        <is>
          <t>مردک فکر کرده هیتلر از این بالکن اعلان جنگ جهانی رو داده میتونه اعلان پایان رو بگه</t>
        </is>
      </c>
      <c r="C1647" s="8" t="inlineStr">
        <is>
          <t>['نامشخص']</t>
        </is>
      </c>
      <c r="D1647" s="8" t="inlineStr">
        <is>
          <t>['نامشخص']</t>
        </is>
      </c>
      <c r="E1647" s="9" t="inlineStr">
        <is>
          <t>Neutral</t>
        </is>
      </c>
      <c r="F1647" s="8" t="inlineStr">
        <is>
          <t>['Unspecified']</t>
        </is>
      </c>
      <c r="G1647" s="8" t="inlineStr">
        <is>
          <t>['Unspecified']</t>
        </is>
      </c>
    </row>
    <row r="1648">
      <c r="A1648" s="8" t="inlineStr">
        <is>
          <t>دلم مستی زیاد و صحبت عمیق تو بالکن با ادم امن میخواد.</t>
        </is>
      </c>
      <c r="B1648" s="8" t="inlineStr">
        <is>
          <t>دلم مستی زیاد و صحبت عمیق تو بالکن با ادم امن میخواد</t>
        </is>
      </c>
      <c r="C1648" s="8" t="inlineStr">
        <is>
          <t>['نامشخص']</t>
        </is>
      </c>
      <c r="D1648" s="8" t="inlineStr">
        <is>
          <t>['نامشخص']</t>
        </is>
      </c>
      <c r="E1648" s="9" t="inlineStr">
        <is>
          <t>Neutral</t>
        </is>
      </c>
      <c r="F1648" s="8" t="inlineStr">
        <is>
          <t>['Unspecified']</t>
        </is>
      </c>
      <c r="G1648" s="8" t="inlineStr">
        <is>
          <t>['Unspecified']</t>
        </is>
      </c>
    </row>
    <row r="1649">
      <c r="A1649" s="8" t="inlineStr">
        <is>
          <t>@Shima_Jackie مگه چی کار میکنید تو بالکن شیطونا؟ 🤪</t>
        </is>
      </c>
      <c r="B1649" s="8" t="inlineStr">
        <is>
          <t>مگه چی کار میکنید تو بالکن شیطونا</t>
        </is>
      </c>
      <c r="C1649" s="8" t="inlineStr">
        <is>
          <t>['نامشخص']</t>
        </is>
      </c>
      <c r="D1649" s="8" t="inlineStr">
        <is>
          <t>['نامشخص']</t>
        </is>
      </c>
      <c r="E1649" s="9" t="inlineStr">
        <is>
          <t>Neutral</t>
        </is>
      </c>
      <c r="F1649" s="8" t="inlineStr">
        <is>
          <t>['Unspecified']</t>
        </is>
      </c>
      <c r="G1649" s="8" t="inlineStr">
        <is>
          <t>['Unspecified']</t>
        </is>
      </c>
    </row>
    <row r="1650">
      <c r="A1650" s="8" t="inlineStr">
        <is>
          <t>@zan_naser_shah ما خودمون با بچههای دانشگاه بیست سی نفری جمع میشیم. هم سالن هست و هم بالکن و حیاط.</t>
        </is>
      </c>
      <c r="B1650" s="8" t="inlineStr">
        <is>
          <t>ما خودمون با بچههای دانشگاه بیست سی نفری جمع میشیم هم سالن هست و هم بالکن و حیاط</t>
        </is>
      </c>
      <c r="C1650" s="8" t="inlineStr">
        <is>
          <t>['چشم\u200cانداز و دید']</t>
        </is>
      </c>
      <c r="D1650" s="8" t="inlineStr">
        <is>
          <t>['D. چشم\u200cانداز و منظر']</t>
        </is>
      </c>
      <c r="E1650" s="9" t="inlineStr">
        <is>
          <t>Neutral</t>
        </is>
      </c>
      <c r="F1650" s="8" t="inlineStr">
        <is>
          <t>['View &amp; Visibility']</t>
        </is>
      </c>
      <c r="G1650" s="8" t="inlineStr">
        <is>
          <t>['D. View &amp; Visual Privacy']</t>
        </is>
      </c>
    </row>
    <row r="1651">
      <c r="A1651" s="8" t="inlineStr">
        <is>
          <t>منو همسرم یه روز تو تراس خونمون:))))) https://t.co/aAecYCebJZ</t>
        </is>
      </c>
      <c r="B1651" s="8" t="inlineStr">
        <is>
          <t>منو همسرم یه روز تو تراس خونمون</t>
        </is>
      </c>
      <c r="C1651" s="8" t="inlineStr">
        <is>
          <t>['نامشخص']</t>
        </is>
      </c>
      <c r="D1651" s="8" t="inlineStr">
        <is>
          <t>['نامشخص']</t>
        </is>
      </c>
      <c r="E1651" s="9" t="inlineStr">
        <is>
          <t>Neutral</t>
        </is>
      </c>
      <c r="F1651" s="8" t="inlineStr">
        <is>
          <t>['Unspecified']</t>
        </is>
      </c>
      <c r="G1651" s="8" t="inlineStr">
        <is>
          <t>['Unspecified']</t>
        </is>
      </c>
    </row>
    <row r="1652">
      <c r="A1652" s="8" t="inlineStr">
        <is>
          <t>@miriamm_1981 حالا تراس شد آشپزخونه😏😂</t>
        </is>
      </c>
      <c r="B1652" s="8" t="inlineStr">
        <is>
          <t>حالا تراس شد آشپزخونه</t>
        </is>
      </c>
      <c r="C1652" s="8" t="inlineStr">
        <is>
          <t>['نامشخص']</t>
        </is>
      </c>
      <c r="D1652" s="8" t="inlineStr">
        <is>
          <t>['نامشخص']</t>
        </is>
      </c>
      <c r="E1652" s="9" t="inlineStr">
        <is>
          <t>Neutral</t>
        </is>
      </c>
      <c r="F1652" s="8" t="inlineStr">
        <is>
          <t>['Unspecified']</t>
        </is>
      </c>
      <c r="G1652" s="8" t="inlineStr">
        <is>
          <t>['Unspecified']</t>
        </is>
      </c>
    </row>
    <row r="1653">
      <c r="A1653" s="8" t="inlineStr">
        <is>
          <t>@mrhosein00 شیشه دوجداره بزن بالکن ببند</t>
        </is>
      </c>
      <c r="B1653" s="8" t="inlineStr">
        <is>
          <t>شیشه دوجداره بزن بالکن ببند</t>
        </is>
      </c>
      <c r="C1653" s="8" t="inlineStr">
        <is>
          <t>['متریال و مصالح', 'ابعاد و اندازه']</t>
        </is>
      </c>
      <c r="D1653" s="8" t="inlineStr">
        <is>
          <t>['F. متریال و مصالح']</t>
        </is>
      </c>
      <c r="E1653" s="9" t="inlineStr">
        <is>
          <t>Neutral</t>
        </is>
      </c>
      <c r="F1653" s="8" t="inlineStr">
        <is>
          <t>['Materiality &amp; Materials', 'Dimensions &amp; Scale']</t>
        </is>
      </c>
      <c r="G1653" s="8" t="inlineStr">
        <is>
          <t>['F. Materiality &amp; Surface Quality']</t>
        </is>
      </c>
    </row>
    <row r="1654">
      <c r="A1654" s="8" t="inlineStr">
        <is>
          <t>دلم مستی زیاد و صحبت عمیق تو بالکن با ادم امن میخواد.</t>
        </is>
      </c>
      <c r="B1654" s="8" t="inlineStr">
        <is>
          <t>دلم مستی زیاد و صحبت عمیق تو بالکن با ادم امن میخواد</t>
        </is>
      </c>
      <c r="C1654" s="8" t="inlineStr">
        <is>
          <t>['نامشخص']</t>
        </is>
      </c>
      <c r="D1654" s="8" t="inlineStr">
        <is>
          <t>['نامشخص']</t>
        </is>
      </c>
      <c r="E1654" s="9" t="inlineStr">
        <is>
          <t>Neutral</t>
        </is>
      </c>
      <c r="F1654" s="8" t="inlineStr">
        <is>
          <t>['Unspecified']</t>
        </is>
      </c>
      <c r="G1654" s="8" t="inlineStr">
        <is>
          <t>['Unspecified']</t>
        </is>
      </c>
    </row>
    <row r="1655">
      <c r="A1655" s="8" t="inlineStr">
        <is>
          <t>ما بالکن بزرگی داشتیم تو همدان یکی دو بار این ادا رو اومدیم که تو بالکن بخوابیم، ساعت شش آفتاب چشم آدم رو درمیاره دیگه نمیشه خواب راحتی داشت.</t>
        </is>
      </c>
      <c r="B1655" s="8" t="inlineStr">
        <is>
          <t>ما بالکن بزرگی داشتیم تو همدان یکی دو بار این ادا رو اومدیم که تو بالکن بخوابیم ساعت شش آفتاب چشم آدم رو درمیاره دیگه نمیشه خواب راحتی داشت</t>
        </is>
      </c>
      <c r="C1655" s="8" t="inlineStr">
        <is>
          <t>['نور و تهویه', 'رابطه با فضای داخلی', 'ابعاد و اندازه']</t>
        </is>
      </c>
      <c r="D1655" s="8" t="inlineStr">
        <is>
          <t>['H. نور و تهویه', 'A. ابعاد و مقیاس فضایی']</t>
        </is>
      </c>
      <c r="E1655" s="9" t="inlineStr">
        <is>
          <t>Neutral</t>
        </is>
      </c>
      <c r="F1655" s="8" t="inlineStr">
        <is>
          <t>['Light &amp; Ventilation', 'Indoor Connection', 'Dimensions &amp; Scale']</t>
        </is>
      </c>
      <c r="G1655" s="8" t="inlineStr">
        <is>
          <t>['H. Light, Ventilation &amp; Climatic Response', 'A. Dimensions &amp; Spatial Scale']</t>
        </is>
      </c>
    </row>
    <row r="1656">
      <c r="A1656" s="8" t="inlineStr">
        <is>
          <t>در بالکن بازه سیستم گرمایشی خاموشهمینو میخوایما</t>
        </is>
      </c>
      <c r="B1656" s="8" t="inlineStr">
        <is>
          <t>در بالکن بازه سیستم گرمایشی خاموشهمینو میخوایما</t>
        </is>
      </c>
      <c r="C1656" s="8" t="inlineStr">
        <is>
          <t>['رابطه با فضای داخلی']</t>
        </is>
      </c>
      <c r="D1656" s="8" t="inlineStr">
        <is>
          <t>['H. نور و تهویه', 'N. احساس و تجربه فضایی']</t>
        </is>
      </c>
      <c r="E1656" s="9" t="inlineStr">
        <is>
          <t>Neutral</t>
        </is>
      </c>
      <c r="F1656" s="8" t="inlineStr">
        <is>
          <t>['Indoor Connection']</t>
        </is>
      </c>
      <c r="G1656" s="8" t="inlineStr">
        <is>
          <t>['H. Light, Ventilation &amp; Climatic Response', 'N. Spatial Perception &amp; Psychological Impact']</t>
        </is>
      </c>
    </row>
    <row r="1657">
      <c r="A1657" s="8" t="inlineStr">
        <is>
          <t>آیندتو با من برنامه ریزی نکن شاید من وسطش خودمو از بالکن پرت کنم پایین</t>
        </is>
      </c>
      <c r="B1657" s="8" t="inlineStr">
        <is>
          <t>آیندتو با من برنامه ریزی نکن شاید من وسطش خودمو از بالکن پرت کنم پایین</t>
        </is>
      </c>
      <c r="C1657" s="8" t="inlineStr">
        <is>
          <t>['نامشخص']</t>
        </is>
      </c>
      <c r="D1657" s="8" t="inlineStr">
        <is>
          <t>['نامشخص']</t>
        </is>
      </c>
      <c r="E1657" s="9" t="inlineStr">
        <is>
          <t>Neutral</t>
        </is>
      </c>
      <c r="F1657" s="8" t="inlineStr">
        <is>
          <t>['Unspecified']</t>
        </is>
      </c>
      <c r="G1657" s="8" t="inlineStr">
        <is>
          <t>['Unspecified']</t>
        </is>
      </c>
    </row>
    <row r="1658">
      <c r="A1658" s="8" t="inlineStr">
        <is>
          <t>داستان شروع ش...پدر و مادر تشریف اوردن اینجا و من دوباره در بالکن...</t>
        </is>
      </c>
      <c r="B1658" s="8" t="inlineStr">
        <is>
          <t>داستان شروع شپدر و مادر تشریف اوردن اینجا و من دوباره در بالکن</t>
        </is>
      </c>
      <c r="C1658" s="8" t="inlineStr">
        <is>
          <t>['رابطه با فضای داخلی', 'ابعاد و اندازه']</t>
        </is>
      </c>
      <c r="D1658" s="8" t="inlineStr">
        <is>
          <t>['نامشخص']</t>
        </is>
      </c>
      <c r="E1658" s="9" t="inlineStr">
        <is>
          <t>Neutral</t>
        </is>
      </c>
      <c r="F1658" s="8" t="inlineStr">
        <is>
          <t>['Indoor Connection', 'Dimensions &amp; Scale']</t>
        </is>
      </c>
      <c r="G1658" s="8" t="inlineStr">
        <is>
          <t>['Unspecified']</t>
        </is>
      </c>
    </row>
    <row r="1659">
      <c r="A1659" s="8" t="inlineStr">
        <is>
          <t>اومدم بالکن یکم هوا بخورم امیدوارم نپرم.</t>
        </is>
      </c>
      <c r="B1659" s="8" t="inlineStr">
        <is>
          <t>اومدم بالکن یکم هوا بخورم امیدوارم نپرم</t>
        </is>
      </c>
      <c r="C1659" s="8" t="inlineStr">
        <is>
          <t>['نامشخص']</t>
        </is>
      </c>
      <c r="D1659" s="8" t="inlineStr">
        <is>
          <t>['نامشخص']</t>
        </is>
      </c>
      <c r="E1659" s="9" t="inlineStr">
        <is>
          <t>Neutral</t>
        </is>
      </c>
      <c r="F1659" s="8" t="inlineStr">
        <is>
          <t>['Unspecified']</t>
        </is>
      </c>
      <c r="G1659" s="8" t="inlineStr">
        <is>
          <t>['Unspecified']</t>
        </is>
      </c>
    </row>
    <row r="1660">
      <c r="A1660" s="8" t="inlineStr">
        <is>
          <t>@aylighahreman تا صب تراس موزیک سیگار</t>
        </is>
      </c>
      <c r="B1660" s="8" t="inlineStr">
        <is>
          <t>تا صب تراس موزیک سیگار</t>
        </is>
      </c>
      <c r="C1660" s="8" t="inlineStr">
        <is>
          <t>['کاربری\u200cها و فعالیت\u200cها']</t>
        </is>
      </c>
      <c r="D1660" s="8" t="inlineStr">
        <is>
          <t>['J. کاربری\u200cها']</t>
        </is>
      </c>
      <c r="E1660" s="11" t="inlineStr">
        <is>
          <t>Negative</t>
        </is>
      </c>
      <c r="F1660" s="8" t="inlineStr">
        <is>
          <t>['Uses &amp; Activities']</t>
        </is>
      </c>
      <c r="G1660" s="8" t="inlineStr">
        <is>
          <t>['J. Daily Use &amp; Functional Purpose']</t>
        </is>
      </c>
    </row>
    <row r="1661">
      <c r="A1661" s="8" t="inlineStr">
        <is>
          <t>@_Chaiaddict_ درصورتی که یه پنجره بزرگ تمام نما یا یه بالکن خوشگل داشته باشم کاملا موافقم</t>
        </is>
      </c>
      <c r="B1661" s="8" t="inlineStr">
        <is>
          <t>درصورتی که یه پنجره بزرگ تمام نما یا یه بالکن خوشگل داشته باشم کاملا موافقم</t>
        </is>
      </c>
      <c r="C1661" s="8" t="inlineStr">
        <is>
          <t>['پوشش گیاهی و منظر', 'رابطه با فضای داخلی', 'احساسات و نگرش\u200cها', 'ابعاد و اندازه', 'چشم\u200cانداز و دید']</t>
        </is>
      </c>
      <c r="D1661" s="8" t="inlineStr">
        <is>
          <t>['A. ابعاد و مقیاس فضایی', 'P. نقش شهری', 'L. اتصال به فضای داخلی']</t>
        </is>
      </c>
      <c r="E1661" s="9" t="inlineStr">
        <is>
          <t>Neutral</t>
        </is>
      </c>
      <c r="F1661" s="8" t="inlineStr">
        <is>
          <t>['Greenery &amp; Landscape', 'Indoor Connection', 'Emotions &amp; Attitudes', 'Dimensions &amp; Scale', 'View &amp; Visibility']</t>
        </is>
      </c>
      <c r="G1661" s="8" t="inlineStr">
        <is>
          <t>['A. Dimensions &amp; Spatial Scale', 'P. Urban Role of Balconies', 'L. Indoor-Outdoor Connection']</t>
        </is>
      </c>
    </row>
    <row r="1662">
      <c r="A1662" s="8" t="inlineStr">
        <is>
          <t>@mrrymi_ کافه تراس</t>
        </is>
      </c>
      <c r="B1662" s="8" t="inlineStr">
        <is>
          <t>کافه تراس</t>
        </is>
      </c>
      <c r="C1662" s="8" t="inlineStr">
        <is>
          <t>['نامشخص']</t>
        </is>
      </c>
      <c r="D1662" s="8" t="inlineStr">
        <is>
          <t>['نامشخص']</t>
        </is>
      </c>
      <c r="E1662" s="9" t="inlineStr">
        <is>
          <t>Neutral</t>
        </is>
      </c>
      <c r="F1662" s="8" t="inlineStr">
        <is>
          <t>['Unspecified']</t>
        </is>
      </c>
      <c r="G1662" s="8" t="inlineStr">
        <is>
          <t>['Unspecified']</t>
        </is>
      </c>
    </row>
    <row r="1663">
      <c r="A1663" s="8" t="inlineStr">
        <is>
          <t>مامانم ۶ تا جوجه رنگی زمستون گرفت بعد ۵ ماه هیچکدومشون نمردن و الان ۶ تا خروس تو بالکن  نگه میداریم</t>
        </is>
      </c>
      <c r="B1663" s="8" t="inlineStr">
        <is>
          <t>مامانم تا جوجه رنگی زمستون گرفت بعد ماه هیچکدومشون نمردن و الان تا خروس تو بالکن نگه میداریم</t>
        </is>
      </c>
      <c r="C1663" s="8" t="inlineStr">
        <is>
          <t>['نامشخص']</t>
        </is>
      </c>
      <c r="D1663" s="8" t="inlineStr">
        <is>
          <t>['M. زیبایی\u200cشناسی و دکور']</t>
        </is>
      </c>
      <c r="E1663" s="9" t="inlineStr">
        <is>
          <t>Neutral</t>
        </is>
      </c>
      <c r="F1663" s="8" t="inlineStr">
        <is>
          <t>['Unspecified']</t>
        </is>
      </c>
      <c r="G1663" s="8" t="inlineStr">
        <is>
          <t>['M. Aesthetic Quality &amp; Decoration']</t>
        </is>
      </c>
    </row>
    <row r="1664">
      <c r="A1664" s="8" t="inlineStr">
        <is>
          <t>چه روز عجیبی،میبینی به دنبال باز گذاشتن در تراس دوتا کبوتر اومدن رو مبل خونه خیلی شیک نشستن+کف آشپزخونهم ریدن😍</t>
        </is>
      </c>
      <c r="B1664" s="8" t="inlineStr">
        <is>
          <t>چه روز عجیبیمیبینی به دنبال باز گذاشتن در تراس دوتا کبوتر اومدن رو مبل خونه خیلی شیک نشستنکف آشپزخونهم ریدن</t>
        </is>
      </c>
      <c r="C1664" s="8" t="inlineStr">
        <is>
          <t>['رابطه با فضای داخلی']</t>
        </is>
      </c>
      <c r="D1664" s="8" t="inlineStr">
        <is>
          <t>['N. احساس و تجربه فضایی', 'J. کاربری\u200cها']</t>
        </is>
      </c>
      <c r="E1664" s="9" t="inlineStr">
        <is>
          <t>Neutral</t>
        </is>
      </c>
      <c r="F1664" s="8" t="inlineStr">
        <is>
          <t>['Indoor Connection']</t>
        </is>
      </c>
      <c r="G1664" s="8" t="inlineStr">
        <is>
          <t>['N. Spatial Perception &amp; Psychological Impact', 'J. Daily Use &amp; Functional Purpose']</t>
        </is>
      </c>
    </row>
    <row r="1665">
      <c r="A1665" s="8" t="inlineStr">
        <is>
          <t>اومدیممهمونی خانوادگی مشروب هم هست بنظرتون بگم “پیک ۵سیگار داره بریم تراس”؟:)))</t>
        </is>
      </c>
      <c r="B1665" s="8" t="inlineStr">
        <is>
          <t>اومدیممهمونی خانوادگی مشروب هم هست بنظرتون بگم پیک سیگار داره بریم تراس</t>
        </is>
      </c>
      <c r="C1665" s="8" t="inlineStr">
        <is>
          <t>['کاربری\u200cها و فعالیت\u200cها']</t>
        </is>
      </c>
      <c r="D1665" s="8" t="inlineStr">
        <is>
          <t>['J. کاربری\u200cها']</t>
        </is>
      </c>
      <c r="E1665" s="11" t="inlineStr">
        <is>
          <t>Negative</t>
        </is>
      </c>
      <c r="F1665" s="8" t="inlineStr">
        <is>
          <t>['Uses &amp; Activities']</t>
        </is>
      </c>
      <c r="G1665" s="8" t="inlineStr">
        <is>
          <t>['J. Daily Use &amp; Functional Purpose']</t>
        </is>
      </c>
    </row>
    <row r="1666">
      <c r="A1666" s="8" t="inlineStr">
        <is>
          <t>@teerrmmeehh حالا هی پز تراس شرکتتون رو بده صبحت دل انگیز</t>
        </is>
      </c>
      <c r="B1666" s="8" t="inlineStr">
        <is>
          <t>حالا هی پز تراس شرکتتون رو بده صبحت دل انگیز</t>
        </is>
      </c>
      <c r="C1666" s="8" t="inlineStr">
        <is>
          <t>['نامشخص']</t>
        </is>
      </c>
      <c r="D1666" s="8" t="inlineStr">
        <is>
          <t>['نامشخص']</t>
        </is>
      </c>
      <c r="E1666" s="9" t="inlineStr">
        <is>
          <t>Neutral</t>
        </is>
      </c>
      <c r="F1666" s="8" t="inlineStr">
        <is>
          <t>['Unspecified']</t>
        </is>
      </c>
      <c r="G1666" s="8" t="inlineStr">
        <is>
          <t>['Unspecified']</t>
        </is>
      </c>
    </row>
    <row r="1667">
      <c r="A1667" s="8" t="inlineStr">
        <is>
          <t>دایرکت که خراب شده حالا کی پاسخگوی هوادارن منه؟ بالکن هم ندارم بیام مثل خاندان سلطنتی براتون بای بای کنم.</t>
        </is>
      </c>
      <c r="B1667" s="8" t="inlineStr">
        <is>
          <t>دایرکت که خراب شده حالا کی پاسخگوی هوادارن منه بالکن هم ندارم بیام مثل خاندان سلطنتی براتون بای بای کنم</t>
        </is>
      </c>
      <c r="C1667" s="8" t="inlineStr">
        <is>
          <t>['نامشخص']</t>
        </is>
      </c>
      <c r="D1667" s="8" t="inlineStr">
        <is>
          <t>['نامشخص']</t>
        </is>
      </c>
      <c r="E1667" s="11" t="inlineStr">
        <is>
          <t>Negative</t>
        </is>
      </c>
      <c r="F1667" s="8" t="inlineStr">
        <is>
          <t>['Unspecified']</t>
        </is>
      </c>
      <c r="G1667" s="8" t="inlineStr">
        <is>
          <t>['Unspecified']</t>
        </is>
      </c>
    </row>
    <row r="1668">
      <c r="A1668" s="8" t="inlineStr">
        <is>
          <t>تو همین لحظه دلم میخواد برم لبهی تراس و خودمو بندازم پایین</t>
        </is>
      </c>
      <c r="B1668" s="8" t="inlineStr">
        <is>
          <t>تو همین لحظه دلم میخواد برم لبهی تراس و خودمو بندازم پایین</t>
        </is>
      </c>
      <c r="C1668" s="8" t="inlineStr">
        <is>
          <t>['ابعاد و اندازه']</t>
        </is>
      </c>
      <c r="D1668" s="8" t="inlineStr">
        <is>
          <t>['نامشخص']</t>
        </is>
      </c>
      <c r="E1668" s="9" t="inlineStr">
        <is>
          <t>Neutral</t>
        </is>
      </c>
      <c r="F1668" s="8" t="inlineStr">
        <is>
          <t>['Dimensions &amp; Scale']</t>
        </is>
      </c>
      <c r="G1668" s="8" t="inlineStr">
        <is>
          <t>['Unspecified']</t>
        </is>
      </c>
    </row>
    <row r="1669">
      <c r="A1669" s="8" t="inlineStr">
        <is>
          <t>@medadrangiii بابای من یهو میاد  میره بالکن سیگار میکشه:/</t>
        </is>
      </c>
      <c r="B1669" s="8" t="inlineStr">
        <is>
          <t>بابای من یهو میاد میره بالکن سیگار میکشه</t>
        </is>
      </c>
      <c r="C1669" s="8" t="inlineStr">
        <is>
          <t>['کاربری\u200cها و فعالیت\u200cها']</t>
        </is>
      </c>
      <c r="D1669" s="8" t="inlineStr">
        <is>
          <t>['J. کاربری\u200cها']</t>
        </is>
      </c>
      <c r="E1669" s="11" t="inlineStr">
        <is>
          <t>Negative</t>
        </is>
      </c>
      <c r="F1669" s="8" t="inlineStr">
        <is>
          <t>['Uses &amp; Activities']</t>
        </is>
      </c>
      <c r="G1669" s="8" t="inlineStr">
        <is>
          <t>['J. Daily Use &amp; Functional Purpose']</t>
        </is>
      </c>
    </row>
    <row r="1670">
      <c r="A1670" s="8" t="inlineStr">
        <is>
          <t>همش منتظرم شب شه برم بالکن موزیکایی که باهم گوش کردیمو باز کنم یکی یکی گوش کنم و سیگار بکشم …</t>
        </is>
      </c>
      <c r="B1670" s="8" t="inlineStr">
        <is>
          <t>همش منتظرم شب شه برم بالکن موزیکایی که باهم گوش کردیمو باز کنم یکی یکی گوش کنم و سیگار بکشم</t>
        </is>
      </c>
      <c r="C1670" s="8" t="inlineStr">
        <is>
          <t>['کاربری\u200cها و فعالیت\u200cها']</t>
        </is>
      </c>
      <c r="D1670" s="8" t="inlineStr">
        <is>
          <t>['N. احساس و تجربه فضایی', 'J. کاربری\u200cها']</t>
        </is>
      </c>
      <c r="E1670" s="11" t="inlineStr">
        <is>
          <t>Negative</t>
        </is>
      </c>
      <c r="F1670" s="8" t="inlineStr">
        <is>
          <t>['Uses &amp; Activities']</t>
        </is>
      </c>
      <c r="G1670" s="8" t="inlineStr">
        <is>
          <t>['N. Spatial Perception &amp; Psychological Impact', 'J. Daily Use &amp; Functional Purpose']</t>
        </is>
      </c>
    </row>
    <row r="1671">
      <c r="A1671" s="8" t="inlineStr">
        <is>
          <t>دوسدارم برم پیاده روی ولی خیلی باد شدیده .. فلذا ی چای میریزم میرم تو تراس عصرانه بدر 🤌😎</t>
        </is>
      </c>
      <c r="B1671" s="8" t="inlineStr">
        <is>
          <t>دوسدارم برم پیاده روی ولی خیلی باد شدیده فلذا ی چای میریزم میرم تو تراس عصرانه بدر</t>
        </is>
      </c>
      <c r="C1671" s="8" t="inlineStr">
        <is>
          <t>['رابطه با فضای داخلی', 'کاربری\u200cها و فعالیت\u200cها', 'چشم\u200cانداز و دید']</t>
        </is>
      </c>
      <c r="D1671" s="8" t="inlineStr">
        <is>
          <t>['H. نور و تهویه']</t>
        </is>
      </c>
      <c r="E1671" s="9" t="inlineStr">
        <is>
          <t>Neutral</t>
        </is>
      </c>
      <c r="F1671" s="8" t="inlineStr">
        <is>
          <t>['Indoor Connection', 'Uses &amp; Activities', 'View &amp; Visibility']</t>
        </is>
      </c>
      <c r="G1671" s="8" t="inlineStr">
        <is>
          <t>['H. Light, Ventilation &amp; Climatic Response']</t>
        </is>
      </c>
    </row>
    <row r="1672">
      <c r="A1672" s="8" t="inlineStr">
        <is>
          <t>@fuckoff85267472 همون بالکن کذایی که میگفتی وسط کوچه س؟😂😂</t>
        </is>
      </c>
      <c r="B1672" s="8" t="inlineStr">
        <is>
          <t>همون بالکن کذایی که میگفتی وسط کوچه س</t>
        </is>
      </c>
      <c r="C1672" s="8" t="inlineStr">
        <is>
          <t>['نامشخص']</t>
        </is>
      </c>
      <c r="D1672" s="8" t="inlineStr">
        <is>
          <t>['نامشخص']</t>
        </is>
      </c>
      <c r="E1672" s="9" t="inlineStr">
        <is>
          <t>Neutral</t>
        </is>
      </c>
      <c r="F1672" s="8" t="inlineStr">
        <is>
          <t>['Unspecified']</t>
        </is>
      </c>
      <c r="G1672" s="8" t="inlineStr">
        <is>
          <t>['Unspecified']</t>
        </is>
      </c>
    </row>
    <row r="1673">
      <c r="A1673" s="8" t="inlineStr">
        <is>
          <t>@aminfaraha80398 تراس نداریم حیاط داریم</t>
        </is>
      </c>
      <c r="B1673" s="8" t="inlineStr">
        <is>
          <t>تراس نداریم حیاط داریم</t>
        </is>
      </c>
      <c r="C1673" s="8" t="inlineStr">
        <is>
          <t>['چشم\u200cانداز و دید']</t>
        </is>
      </c>
      <c r="D1673" s="8" t="inlineStr">
        <is>
          <t>['D. چشم\u200cانداز و منظر']</t>
        </is>
      </c>
      <c r="E1673" s="9" t="inlineStr">
        <is>
          <t>Neutral</t>
        </is>
      </c>
      <c r="F1673" s="8" t="inlineStr">
        <is>
          <t>['View &amp; Visibility']</t>
        </is>
      </c>
      <c r="G1673" s="8" t="inlineStr">
        <is>
          <t>['D. View &amp; Visual Privacy']</t>
        </is>
      </c>
    </row>
    <row r="1674">
      <c r="A1674" s="8" t="inlineStr">
        <is>
          <t>@Havin_75 نوبیتکس صرافی هست نه کیف پولکیف پول تراس ولت safepal بد نیست</t>
        </is>
      </c>
      <c r="B1674" s="8" t="inlineStr">
        <is>
          <t>نوبیتکس صرافی هست نه کیف پولکیف پول تراس ولت safepal بد نیست</t>
        </is>
      </c>
      <c r="C1674" s="8" t="inlineStr">
        <is>
          <t>['نامشخص']</t>
        </is>
      </c>
      <c r="D1674" s="8" t="inlineStr">
        <is>
          <t>['نامشخص']</t>
        </is>
      </c>
      <c r="E1674" s="11" t="inlineStr">
        <is>
          <t>Negative</t>
        </is>
      </c>
      <c r="F1674" s="8" t="inlineStr">
        <is>
          <t>['Unspecified']</t>
        </is>
      </c>
      <c r="G1674" s="8" t="inlineStr">
        <is>
          <t>['Unspecified']</t>
        </is>
      </c>
    </row>
    <row r="1675">
      <c r="A1675" s="8" t="inlineStr">
        <is>
          <t>دلم میخواد یه نخ سیگار شریکی با کیم وکسلر بکشم.آخر شبتو بالکن</t>
        </is>
      </c>
      <c r="B1675" s="8" t="inlineStr">
        <is>
          <t>دلم میخواد یه نخ سیگار شریکی با کیم وکسلر بکشمآخر شبتو بالکن</t>
        </is>
      </c>
      <c r="C1675" s="8" t="inlineStr">
        <is>
          <t>['کاربری\u200cها و فعالیت\u200cها']</t>
        </is>
      </c>
      <c r="D1675" s="8" t="inlineStr">
        <is>
          <t>['J. کاربری\u200cها']</t>
        </is>
      </c>
      <c r="E1675" s="11" t="inlineStr">
        <is>
          <t>Negative</t>
        </is>
      </c>
      <c r="F1675" s="8" t="inlineStr">
        <is>
          <t>['Uses &amp; Activities']</t>
        </is>
      </c>
      <c r="G1675" s="8" t="inlineStr">
        <is>
          <t>['J. Daily Use &amp; Functional Purpose']</t>
        </is>
      </c>
    </row>
    <row r="1676">
      <c r="A1676" s="8" t="inlineStr">
        <is>
          <t>@Sultij1 آرهدیدم یه صدایی میاد ولی صدای هواپیما نیسترفتم رو بالکن دیدم چی میبینی</t>
        </is>
      </c>
      <c r="B1676" s="8" t="inlineStr">
        <is>
          <t>آرهدیدم یه صدایی میاد ولی صدای هواپیما نیسترفتم رو بالکن دیدم چی میبینی</t>
        </is>
      </c>
      <c r="C1676" s="8" t="inlineStr">
        <is>
          <t>['کارکرد اجتماعی', 'چشم\u200cانداز و دید']</t>
        </is>
      </c>
      <c r="D1676" s="8" t="inlineStr">
        <is>
          <t>['K. تعامل اجتماعی']</t>
        </is>
      </c>
      <c r="E1676" s="9" t="inlineStr">
        <is>
          <t>Neutral</t>
        </is>
      </c>
      <c r="F1676" s="8" t="inlineStr">
        <is>
          <t>['Social Function', 'View &amp; Visibility']</t>
        </is>
      </c>
      <c r="G1676" s="8" t="inlineStr">
        <is>
          <t>['K. Social Interaction &amp; Neighbor Noise']</t>
        </is>
      </c>
    </row>
    <row r="1677">
      <c r="A1677" s="8" t="inlineStr">
        <is>
          <t>@ZahraOnceSaid به صندلی منشی میبندمت میذارمت تو تراس پیش فیروزی</t>
        </is>
      </c>
      <c r="B1677" s="8" t="inlineStr">
        <is>
          <t>به صندلی منشی میبندمت میذارمت تو تراس پیش فیروزی</t>
        </is>
      </c>
      <c r="C1677" s="8" t="inlineStr">
        <is>
          <t>['ابعاد و اندازه']</t>
        </is>
      </c>
      <c r="D1677" s="8" t="inlineStr">
        <is>
          <t>['نامشخص']</t>
        </is>
      </c>
      <c r="E1677" s="9" t="inlineStr">
        <is>
          <t>Neutral</t>
        </is>
      </c>
      <c r="F1677" s="8" t="inlineStr">
        <is>
          <t>['Dimensions &amp; Scale']</t>
        </is>
      </c>
      <c r="G1677" s="8" t="inlineStr">
        <is>
          <t>['Unspecified']</t>
        </is>
      </c>
    </row>
    <row r="1678">
      <c r="A1678" s="8" t="inlineStr">
        <is>
          <t>@mobasseri72 اویزون کردم نمیان دیگه.ولی چند شبه برق تراس. و خاموش کردم دیدم باز دوباره اومدن.</t>
        </is>
      </c>
      <c r="B1678" s="8" t="inlineStr">
        <is>
          <t>اویزون کردم نمیان دیگهولی چند شبه برق تراس و خاموش کردم دیدم باز دوباره اومدن</t>
        </is>
      </c>
      <c r="C1678" s="8" t="inlineStr">
        <is>
          <t>['چشم\u200cانداز و دید']</t>
        </is>
      </c>
      <c r="D1678" s="8" t="inlineStr">
        <is>
          <t>['N. احساس و تجربه فضایی']</t>
        </is>
      </c>
      <c r="E1678" s="9" t="inlineStr">
        <is>
          <t>Neutral</t>
        </is>
      </c>
      <c r="F1678" s="8" t="inlineStr">
        <is>
          <t>['View &amp; Visibility']</t>
        </is>
      </c>
      <c r="G1678" s="8" t="inlineStr">
        <is>
          <t>['N. Spatial Perception &amp; Psychological Impact']</t>
        </is>
      </c>
    </row>
    <row r="1679">
      <c r="A1679" s="8" t="inlineStr">
        <is>
          <t>@hosseinrr85 مراقب باش برادریه کپسول آتش نشانی برای خونه بگیر که تراس دارین</t>
        </is>
      </c>
      <c r="B1679" s="8" t="inlineStr">
        <is>
          <t>مراقب باش برادریه کپسول آتش نشانی برای خونه بگیر که تراس دارین</t>
        </is>
      </c>
      <c r="C1679" s="8" t="inlineStr">
        <is>
          <t>['رابطه با فضای داخلی']</t>
        </is>
      </c>
      <c r="D1679" s="8" t="inlineStr">
        <is>
          <t>['I. ایمنی و امنیت']</t>
        </is>
      </c>
      <c r="E1679" s="9" t="inlineStr">
        <is>
          <t>Neutral</t>
        </is>
      </c>
      <c r="F1679" s="8" t="inlineStr">
        <is>
          <t>['Indoor Connection']</t>
        </is>
      </c>
      <c r="G1679" s="8" t="inlineStr">
        <is>
          <t>['I. Safety &amp; Physical Security']</t>
        </is>
      </c>
    </row>
    <row r="1680">
      <c r="A1680" s="8" t="inlineStr">
        <is>
          <t>4 صبحه، خوابم نمیبره، یواشکی تو بالکن سیگار میکشمکیرم تو زندگیI was supposed to be happy....</t>
        </is>
      </c>
      <c r="B1680" s="8" t="inlineStr">
        <is>
          <t>صبحه خوابم نمیبره یواشکی تو بالکن سیگار میکشمکیرم تو زندگیI was supposed to be happy</t>
        </is>
      </c>
      <c r="C1680" s="8" t="inlineStr">
        <is>
          <t>['کاربری\u200cها و فعالیت\u200cها']</t>
        </is>
      </c>
      <c r="D1680" s="8" t="inlineStr">
        <is>
          <t>['J. کاربری\u200cها']</t>
        </is>
      </c>
      <c r="E1680" s="11" t="inlineStr">
        <is>
          <t>Negative</t>
        </is>
      </c>
      <c r="F1680" s="8" t="inlineStr">
        <is>
          <t>['Uses &amp; Activities']</t>
        </is>
      </c>
      <c r="G1680" s="8" t="inlineStr">
        <is>
          <t>['J. Daily Use &amp; Functional Purpose']</t>
        </is>
      </c>
    </row>
    <row r="1681">
      <c r="A1681" s="8" t="inlineStr">
        <is>
          <t>واقعا من بنده تراس در خانه هستم.</t>
        </is>
      </c>
      <c r="B1681" s="8" t="inlineStr">
        <is>
          <t>واقعا من بنده تراس در خانه هستم</t>
        </is>
      </c>
      <c r="C1681" s="8" t="inlineStr">
        <is>
          <t>['رابطه با فضای داخلی', 'ابعاد و اندازه']</t>
        </is>
      </c>
      <c r="D1681" s="8" t="inlineStr">
        <is>
          <t>['نامشخص']</t>
        </is>
      </c>
      <c r="E1681" s="10" t="inlineStr">
        <is>
          <t>Positive</t>
        </is>
      </c>
      <c r="F1681" s="8" t="inlineStr">
        <is>
          <t>['Indoor Connection', 'Dimensions &amp; Scale']</t>
        </is>
      </c>
      <c r="G1681" s="8" t="inlineStr">
        <is>
          <t>['Unspecified']</t>
        </is>
      </c>
    </row>
    <row r="1682">
      <c r="A1682" s="8" t="inlineStr">
        <is>
          <t>با من آماده شید تا از بالکن بپریم پایین.</t>
        </is>
      </c>
      <c r="B1682" s="8" t="inlineStr">
        <is>
          <t>با من آماده شید تا از بالکن بپریم پایین</t>
        </is>
      </c>
      <c r="C1682" s="8" t="inlineStr">
        <is>
          <t>['نامشخص']</t>
        </is>
      </c>
      <c r="D1682" s="8" t="inlineStr">
        <is>
          <t>['نامشخص']</t>
        </is>
      </c>
      <c r="E1682" s="9" t="inlineStr">
        <is>
          <t>Neutral</t>
        </is>
      </c>
      <c r="F1682" s="8" t="inlineStr">
        <is>
          <t>['Unspecified']</t>
        </is>
      </c>
      <c r="G1682" s="8" t="inlineStr">
        <is>
          <t>['Unspecified']</t>
        </is>
      </c>
    </row>
    <row r="1683">
      <c r="A1683" s="8" t="inlineStr">
        <is>
          <t>خونه ویلاییه تراس ندارهدلم دیگه به هیچکی trust نداره</t>
        </is>
      </c>
      <c r="B1683" s="8" t="inlineStr">
        <is>
          <t>خونه ویلاییه تراس ندارهدلم دیگه به هیچکی trust نداره</t>
        </is>
      </c>
      <c r="C1683" s="8" t="inlineStr">
        <is>
          <t>['نامشخص']</t>
        </is>
      </c>
      <c r="D1683" s="8" t="inlineStr">
        <is>
          <t>['نامشخص']</t>
        </is>
      </c>
      <c r="E1683" s="9" t="inlineStr">
        <is>
          <t>Neutral</t>
        </is>
      </c>
      <c r="F1683" s="8" t="inlineStr">
        <is>
          <t>['Unspecified']</t>
        </is>
      </c>
      <c r="G1683" s="8" t="inlineStr">
        <is>
          <t>['Unspecified']</t>
        </is>
      </c>
    </row>
    <row r="1684">
      <c r="A1684" s="8" t="inlineStr">
        <is>
          <t>هر لحظه ممکنه پسره از بالکن داد بزنه توروخدا بزن اهنگ بعدی</t>
        </is>
      </c>
      <c r="B1684" s="8" t="inlineStr">
        <is>
          <t>هر لحظه ممکنه پسره از بالکن داد بزنه توروخدا بزن اهنگ بعدی</t>
        </is>
      </c>
      <c r="C1684" s="8" t="inlineStr">
        <is>
          <t>['نامشخص']</t>
        </is>
      </c>
      <c r="D1684" s="8" t="inlineStr">
        <is>
          <t>['نامشخص']</t>
        </is>
      </c>
      <c r="E1684" s="9" t="inlineStr">
        <is>
          <t>Neutral</t>
        </is>
      </c>
      <c r="F1684" s="8" t="inlineStr">
        <is>
          <t>['Unspecified']</t>
        </is>
      </c>
      <c r="G1684" s="8" t="inlineStr">
        <is>
          <t>['Unspecified']</t>
        </is>
      </c>
    </row>
    <row r="1685">
      <c r="A1685" s="8" t="inlineStr">
        <is>
          <t>@locacolaaa @7CrimsonCurse @meverymulberry بالکن جدید🥹🥹🥹🥹</t>
        </is>
      </c>
      <c r="B1685" s="8" t="inlineStr">
        <is>
          <t>بالکن جدید</t>
        </is>
      </c>
      <c r="C1685" s="8" t="inlineStr">
        <is>
          <t>['چشم\u200cانداز و دید']</t>
        </is>
      </c>
      <c r="D1685" s="8" t="inlineStr">
        <is>
          <t>['نامشخص']</t>
        </is>
      </c>
      <c r="E1685" s="9" t="inlineStr">
        <is>
          <t>Neutral</t>
        </is>
      </c>
      <c r="F1685" s="8" t="inlineStr">
        <is>
          <t>['View &amp; Visibility']</t>
        </is>
      </c>
      <c r="G1685" s="8" t="inlineStr">
        <is>
          <t>['Unspecified']</t>
        </is>
      </c>
    </row>
    <row r="1686">
      <c r="A1686" s="8" t="inlineStr">
        <is>
          <t>@jepetosmom حالا بشینیم تو بالکن کتاب بخونیم مثلاً</t>
        </is>
      </c>
      <c r="B1686" s="8" t="inlineStr">
        <is>
          <t>حالا بشینیم تو بالکن کتاب بخونیم مثلا</t>
        </is>
      </c>
      <c r="C1686" s="8" t="inlineStr">
        <is>
          <t>['کاربری\u200cها و فعالیت\u200cها']</t>
        </is>
      </c>
      <c r="D1686" s="8" t="inlineStr">
        <is>
          <t>['J. کاربری\u200cها']</t>
        </is>
      </c>
      <c r="E1686" s="9" t="inlineStr">
        <is>
          <t>Neutral</t>
        </is>
      </c>
      <c r="F1686" s="8" t="inlineStr">
        <is>
          <t>['Uses &amp; Activities']</t>
        </is>
      </c>
      <c r="G1686" s="8" t="inlineStr">
        <is>
          <t>['J. Daily Use &amp; Functional Purpose']</t>
        </is>
      </c>
    </row>
    <row r="1687">
      <c r="A1687" s="8" t="inlineStr">
        <is>
          <t>وقتی بابام از بالکن میبینه دارم راننده اسنپ و بوس میکنم:</t>
        </is>
      </c>
      <c r="B1687" s="8" t="inlineStr">
        <is>
          <t>وقتی بابام از بالکن میبینه دارم راننده اسنپ و بوس میکنم</t>
        </is>
      </c>
      <c r="C1687" s="8" t="inlineStr">
        <is>
          <t>['نامشخص']</t>
        </is>
      </c>
      <c r="D1687" s="8" t="inlineStr">
        <is>
          <t>['نامشخص']</t>
        </is>
      </c>
      <c r="E1687" s="9" t="inlineStr">
        <is>
          <t>Neutral</t>
        </is>
      </c>
      <c r="F1687" s="8" t="inlineStr">
        <is>
          <t>['Unspecified']</t>
        </is>
      </c>
      <c r="G1687" s="8" t="inlineStr">
        <is>
          <t>['Unspecified']</t>
        </is>
      </c>
    </row>
    <row r="1688">
      <c r="A1688" s="8" t="inlineStr">
        <is>
          <t>Pov:در بالکن بازه و با صدای بارون داریم می خوابیم🫠</t>
        </is>
      </c>
      <c r="B1688" s="8" t="inlineStr">
        <is>
          <t>Povدر بالکن بازه و با صدای بارون داریم می خوابیم</t>
        </is>
      </c>
      <c r="C1688" s="8" t="inlineStr">
        <is>
          <t>['رابطه با فضای داخلی', 'کارکرد اجتماعی']</t>
        </is>
      </c>
      <c r="D1688" s="8" t="inlineStr">
        <is>
          <t>['K. تعامل اجتماعی', 'N. احساس و تجربه فضایی']</t>
        </is>
      </c>
      <c r="E1688" s="9" t="inlineStr">
        <is>
          <t>Neutral</t>
        </is>
      </c>
      <c r="F1688" s="8" t="inlineStr">
        <is>
          <t>['Indoor Connection', 'Social Function']</t>
        </is>
      </c>
      <c r="G1688" s="8" t="inlineStr">
        <is>
          <t>['K. Social Interaction &amp; Neighbor Noise', 'N. Spatial Perception &amp; Psychological Impact']</t>
        </is>
      </c>
    </row>
    <row r="1689">
      <c r="A1689" s="8" t="inlineStr">
        <is>
          <t>@Handanovic15 داشتم از بالکن نگاه میکردمیارو واقعا با آرامش عجیبی نگاهش میکرد</t>
        </is>
      </c>
      <c r="B1689" s="8" t="inlineStr">
        <is>
          <t>داشتم از بالکن نگاه میکردمیارو واقعا با آرامش عجیبی نگاهش میکرد</t>
        </is>
      </c>
      <c r="C1689" s="8" t="inlineStr">
        <is>
          <t>['احساسات و نگرش\u200cها']</t>
        </is>
      </c>
      <c r="D1689" s="8" t="inlineStr">
        <is>
          <t>['N. احساس و تجربه فضایی']</t>
        </is>
      </c>
      <c r="E1689" s="10" t="inlineStr">
        <is>
          <t>Positive</t>
        </is>
      </c>
      <c r="F1689" s="8" t="inlineStr">
        <is>
          <t>['Emotions &amp; Attitudes']</t>
        </is>
      </c>
      <c r="G1689" s="8" t="inlineStr">
        <is>
          <t>['N. Spatial Perception &amp; Psychological Impact']</t>
        </is>
      </c>
    </row>
    <row r="1690">
      <c r="A1690" s="8" t="inlineStr">
        <is>
          <t>@elhamhshm خنکی بالکن ویلا با من جدی 😍😍</t>
        </is>
      </c>
      <c r="B1690" s="8" t="inlineStr">
        <is>
          <t>خنکی بالکن ویلا با من جدی</t>
        </is>
      </c>
      <c r="C1690" s="8" t="inlineStr">
        <is>
          <t>['نامشخص']</t>
        </is>
      </c>
      <c r="D1690" s="8" t="inlineStr">
        <is>
          <t>['نامشخص']</t>
        </is>
      </c>
      <c r="E1690" s="9" t="inlineStr">
        <is>
          <t>Neutral</t>
        </is>
      </c>
      <c r="F1690" s="8" t="inlineStr">
        <is>
          <t>['Unspecified']</t>
        </is>
      </c>
      <c r="G1690" s="8" t="inlineStr">
        <is>
          <t>['Unspecified']</t>
        </is>
      </c>
    </row>
    <row r="1691">
      <c r="A1691" s="8" t="inlineStr">
        <is>
          <t>آیندت رو با من برنامه ریزی نکن،شاید من وسطش خودمو از بالکن پرت کنمپایین...</t>
        </is>
      </c>
      <c r="B1691" s="8" t="inlineStr">
        <is>
          <t>آیندت رو با من برنامه ریزی نکنشاید من وسطش خودمو از بالکن پرت کنمپایین</t>
        </is>
      </c>
      <c r="C1691" s="8" t="inlineStr">
        <is>
          <t>['نامشخص']</t>
        </is>
      </c>
      <c r="D1691" s="8" t="inlineStr">
        <is>
          <t>['نامشخص']</t>
        </is>
      </c>
      <c r="E1691" s="9" t="inlineStr">
        <is>
          <t>Neutral</t>
        </is>
      </c>
      <c r="F1691" s="8" t="inlineStr">
        <is>
          <t>['Unspecified']</t>
        </is>
      </c>
      <c r="G1691" s="8" t="inlineStr">
        <is>
          <t>['Unspecified']</t>
        </is>
      </c>
    </row>
    <row r="1692">
      <c r="A1692" s="8" t="inlineStr">
        <is>
          <t>این بچه با این قیافه پشت در بالکن🫠 https://t.co/572Is3KzhW</t>
        </is>
      </c>
      <c r="B1692" s="8" t="inlineStr">
        <is>
          <t>این بچه با این قیافه پشت در بالکن</t>
        </is>
      </c>
      <c r="C1692" s="8" t="inlineStr">
        <is>
          <t>['رابطه با فضای داخلی']</t>
        </is>
      </c>
      <c r="D1692" s="8" t="inlineStr">
        <is>
          <t>['نامشخص']</t>
        </is>
      </c>
      <c r="E1692" s="9" t="inlineStr">
        <is>
          <t>Neutral</t>
        </is>
      </c>
      <c r="F1692" s="8" t="inlineStr">
        <is>
          <t>['Indoor Connection']</t>
        </is>
      </c>
      <c r="G1692" s="8" t="inlineStr">
        <is>
          <t>['Unspecified']</t>
        </is>
      </c>
    </row>
    <row r="1693">
      <c r="A1693" s="8" t="inlineStr">
        <is>
          <t>از بالکن طبقه پایین خوابگاه داره صدای هق هق یکی از دخترا میاد🫠🫠🫠تویی که اینکارو با دلش کردی،ک. ننت!</t>
        </is>
      </c>
      <c r="B1693" s="8" t="inlineStr">
        <is>
          <t>از بالکن طبقه پایین خوابگاه داره صدای هق هق یکی از دخترا میادتویی که اینکارو با دلش کردیک ننت</t>
        </is>
      </c>
      <c r="C1693" s="8" t="inlineStr">
        <is>
          <t>['کارکرد اجتماعی']</t>
        </is>
      </c>
      <c r="D1693" s="8" t="inlineStr">
        <is>
          <t>['K. تعامل اجتماعی']</t>
        </is>
      </c>
      <c r="E1693" s="9" t="inlineStr">
        <is>
          <t>Neutral</t>
        </is>
      </c>
      <c r="F1693" s="8" t="inlineStr">
        <is>
          <t>['Social Function']</t>
        </is>
      </c>
      <c r="G1693" s="8" t="inlineStr">
        <is>
          <t>['K. Social Interaction &amp; Neighbor Noise']</t>
        </is>
      </c>
    </row>
    <row r="1694">
      <c r="A1694" s="8" t="inlineStr">
        <is>
          <t>امروز دختر و پسرم از بالکن طبقه پنجم خودشون رو پرت کردن پایین</t>
        </is>
      </c>
      <c r="B1694" s="8" t="inlineStr">
        <is>
          <t>امروز دختر و پسرم از بالکن طبقه پنجم خودشون رو پرت کردن پایین</t>
        </is>
      </c>
      <c r="C1694" s="8" t="inlineStr">
        <is>
          <t>['نامشخص']</t>
        </is>
      </c>
      <c r="D1694" s="8" t="inlineStr">
        <is>
          <t>['نامشخص']</t>
        </is>
      </c>
      <c r="E1694" s="9" t="inlineStr">
        <is>
          <t>Neutral</t>
        </is>
      </c>
      <c r="F1694" s="8" t="inlineStr">
        <is>
          <t>['Unspecified']</t>
        </is>
      </c>
      <c r="G1694" s="8" t="inlineStr">
        <is>
          <t>['Unspecified']</t>
        </is>
      </c>
    </row>
    <row r="1695">
      <c r="A1695" s="8" t="inlineStr">
        <is>
          <t>@Baranebahari777 قرمه سبزی رو باید بیرون خونه مثلا تو حیاط یا بالکن درست کرد وگرنه تا ۲۴ ساعت بوی شمبلیله خونه رو برمیداره. 😂</t>
        </is>
      </c>
      <c r="B1695" s="8" t="inlineStr">
        <is>
          <t>قرمه سبزی رو باید بیرون خونه مثلا تو حیاط یا بالکن درست کرد وگرنه تا ساعت بوی شمبلیله خونه رو برمیداره</t>
        </is>
      </c>
      <c r="C1695" s="8" t="inlineStr">
        <is>
          <t>['رابطه با فضای داخلی', 'پوشش گیاهی و منظر', 'چشم\u200cانداز و دید']</t>
        </is>
      </c>
      <c r="D1695" s="8" t="inlineStr">
        <is>
          <t>['E. پوشش گیاهی و منظر سبز', 'D. چشم\u200cانداز و منظر']</t>
        </is>
      </c>
      <c r="E1695" s="9" t="inlineStr">
        <is>
          <t>Neutral</t>
        </is>
      </c>
      <c r="F1695" s="8" t="inlineStr">
        <is>
          <t>['Indoor Connection', 'Greenery &amp; Landscape', 'View &amp; Visibility']</t>
        </is>
      </c>
      <c r="G1695" s="8" t="inlineStr">
        <is>
          <t>['E. Greenery &amp; Vegetation', 'D. View &amp; Visual Privacy']</t>
        </is>
      </c>
    </row>
    <row r="1696">
      <c r="A1696" s="8" t="inlineStr">
        <is>
          <t>@shin_mim_mim نه خودم گذاشته بودم تو تراس اتاق آخری، پیدا نکرده بودم😅</t>
        </is>
      </c>
      <c r="B1696" s="8" t="inlineStr">
        <is>
          <t>نه خودم گذاشته بودم تو تراس اتاق آخری پیدا نکرده بودم</t>
        </is>
      </c>
      <c r="C1696" s="8" t="inlineStr">
        <is>
          <t>['رابطه با فضای داخلی']</t>
        </is>
      </c>
      <c r="D1696" s="8" t="inlineStr">
        <is>
          <t>['نامشخص']</t>
        </is>
      </c>
      <c r="E1696" s="9" t="inlineStr">
        <is>
          <t>Neutral</t>
        </is>
      </c>
      <c r="F1696" s="8" t="inlineStr">
        <is>
          <t>['Indoor Connection']</t>
        </is>
      </c>
      <c r="G1696" s="8" t="inlineStr">
        <is>
          <t>['Unspecified']</t>
        </is>
      </c>
    </row>
    <row r="1697">
      <c r="A1697" s="8" t="inlineStr">
        <is>
          <t>@mustfadrkhshn چای الان فقط تو بالکن</t>
        </is>
      </c>
      <c r="B1697" s="8" t="inlineStr">
        <is>
          <t>چای الان فقط تو بالکن</t>
        </is>
      </c>
      <c r="C1697" s="8" t="inlineStr">
        <is>
          <t>['کاربری\u200cها و فعالیت\u200cها']</t>
        </is>
      </c>
      <c r="D1697" s="8" t="inlineStr">
        <is>
          <t>['نامشخص']</t>
        </is>
      </c>
      <c r="E1697" s="9" t="inlineStr">
        <is>
          <t>Neutral</t>
        </is>
      </c>
      <c r="F1697" s="8" t="inlineStr">
        <is>
          <t>['Uses &amp; Activities']</t>
        </is>
      </c>
      <c r="G1697" s="8" t="inlineStr">
        <is>
          <t>['Unspecified']</t>
        </is>
      </c>
    </row>
    <row r="1698">
      <c r="A1698" s="8" t="inlineStr">
        <is>
          <t>حرفایی که آخر مهمونی تو تراس زده میشه خیلی💗✨️🎀💗✨️🎀💗✨️🎀💗✨️🎀💗✨️🎀💗✨️🎀💗✨️🎀💗✨️💗🎀✨️💗🎀</t>
        </is>
      </c>
      <c r="B1698" s="8" t="inlineStr">
        <is>
          <t>حرفایی که آخر مهمونی تو تراس زده میشه خیلی</t>
        </is>
      </c>
      <c r="C1698" s="8" t="inlineStr">
        <is>
          <t>['نامشخص']</t>
        </is>
      </c>
      <c r="D1698" s="8" t="inlineStr">
        <is>
          <t>['نامشخص']</t>
        </is>
      </c>
      <c r="E1698" s="9" t="inlineStr">
        <is>
          <t>Neutral</t>
        </is>
      </c>
      <c r="F1698" s="8" t="inlineStr">
        <is>
          <t>['Unspecified']</t>
        </is>
      </c>
      <c r="G1698" s="8" t="inlineStr">
        <is>
          <t>['Unspecified']</t>
        </is>
      </c>
    </row>
    <row r="1699">
      <c r="A1699" s="8" t="inlineStr">
        <is>
          <t>@kiimiyaam جدی خودتو زدی به اون راه که منشن بذارن برات؟لوکیشنو نمیبینی؟تراس و چهار تا صندلی همه جا هستیه نگاهی به ویوی تراس کن</t>
        </is>
      </c>
      <c r="B1699" s="8" t="inlineStr">
        <is>
          <t>جدی خودتو زدی به اون راه که منشن بذارن براتلوکیشنو نمیبینیتراس و چهار تا صندلی همه جا هستیه نگاهی به ویوی تراس کن</t>
        </is>
      </c>
      <c r="C1699" s="8" t="inlineStr">
        <is>
          <t>['چشم\u200cانداز و دید', 'ابعاد و اندازه']</t>
        </is>
      </c>
      <c r="D1699" s="8" t="inlineStr">
        <is>
          <t>['D. چشم\u200cانداز و منظر']</t>
        </is>
      </c>
      <c r="E1699" s="9" t="inlineStr">
        <is>
          <t>Neutral</t>
        </is>
      </c>
      <c r="F1699" s="8" t="inlineStr">
        <is>
          <t>['View &amp; Visibility', 'Dimensions &amp; Scale']</t>
        </is>
      </c>
      <c r="G1699" s="8" t="inlineStr">
        <is>
          <t>['D. View &amp; Visual Privacy']</t>
        </is>
      </c>
    </row>
    <row r="1700">
      <c r="A1700" s="8" t="inlineStr">
        <is>
          <t>@Saleh__bzf بالکن 💞</t>
        </is>
      </c>
      <c r="B1700" s="8" t="inlineStr">
        <is>
          <t>بالکن</t>
        </is>
      </c>
      <c r="C1700" s="8" t="inlineStr">
        <is>
          <t>['نامشخص']</t>
        </is>
      </c>
      <c r="D1700" s="8" t="inlineStr">
        <is>
          <t>['نامشخص']</t>
        </is>
      </c>
      <c r="E1700" s="9" t="inlineStr">
        <is>
          <t>Neutral</t>
        </is>
      </c>
      <c r="F1700" s="8" t="inlineStr">
        <is>
          <t>['Unspecified']</t>
        </is>
      </c>
      <c r="G1700" s="8" t="inlineStr">
        <is>
          <t>['Unspecified']</t>
        </is>
      </c>
    </row>
    <row r="1701">
      <c r="A1701" s="8" t="inlineStr">
        <is>
          <t>اومد بالکن ازم معذرت خواهی کرد و خداحافظی ، دلم میخواست بغلش کنم ، دیگه دیر شده 😭</t>
        </is>
      </c>
      <c r="B1701" s="8" t="inlineStr">
        <is>
          <t>اومد بالکن ازم معذرت خواهی کرد و خداحافظی دلم میخواست بغلش کنم دیگه دیر شده</t>
        </is>
      </c>
      <c r="C1701" s="8" t="inlineStr">
        <is>
          <t>['نامشخص']</t>
        </is>
      </c>
      <c r="D1701" s="8" t="inlineStr">
        <is>
          <t>['نامشخص']</t>
        </is>
      </c>
      <c r="E1701" s="9" t="inlineStr">
        <is>
          <t>Neutral</t>
        </is>
      </c>
      <c r="F1701" s="8" t="inlineStr">
        <is>
          <t>['Unspecified']</t>
        </is>
      </c>
      <c r="G1701" s="8" t="inlineStr">
        <is>
          <t>['Unspecified']</t>
        </is>
      </c>
    </row>
    <row r="1702">
      <c r="A1702" s="8" t="inlineStr">
        <is>
          <t>دیگه به هیچ کدوم ندارم تراستبشه هولم میدین یهو از تراس !</t>
        </is>
      </c>
      <c r="B1702" s="8" t="inlineStr">
        <is>
          <t>دیگه به هیچ کدوم ندارم تراستبشه هولم میدین یهو از تراس</t>
        </is>
      </c>
      <c r="C1702" s="8" t="inlineStr">
        <is>
          <t>['نامشخص']</t>
        </is>
      </c>
      <c r="D1702" s="8" t="inlineStr">
        <is>
          <t>['نامشخص']</t>
        </is>
      </c>
      <c r="E1702" s="9" t="inlineStr">
        <is>
          <t>Neutral</t>
        </is>
      </c>
      <c r="F1702" s="8" t="inlineStr">
        <is>
          <t>['Unspecified']</t>
        </is>
      </c>
      <c r="G1702" s="8" t="inlineStr">
        <is>
          <t>['Unspecified']</t>
        </is>
      </c>
    </row>
    <row r="1703">
      <c r="A1703" s="8" t="inlineStr">
        <is>
          <t>من وقتی بابام داره تو تراس کباب درست میکنه و بدش میاد کسی ناخونک بزنه :</t>
        </is>
      </c>
      <c r="B1703" s="8" t="inlineStr">
        <is>
          <t>من وقتی بابام داره تو تراس کباب درست میکنه و بدش میاد کسی ناخونک بزنه</t>
        </is>
      </c>
      <c r="C1703" s="8" t="inlineStr">
        <is>
          <t>['رابطه با فضای داخلی']</t>
        </is>
      </c>
      <c r="D1703" s="8" t="inlineStr">
        <is>
          <t>['نامشخص']</t>
        </is>
      </c>
      <c r="E1703" s="9" t="inlineStr">
        <is>
          <t>Neutral</t>
        </is>
      </c>
      <c r="F1703" s="8" t="inlineStr">
        <is>
          <t>['Indoor Connection']</t>
        </is>
      </c>
      <c r="G1703" s="8" t="inlineStr">
        <is>
          <t>['Unspecified']</t>
        </is>
      </c>
    </row>
    <row r="1704">
      <c r="A1704" s="8" t="inlineStr">
        <is>
          <t>دلم مستی زیاد و صحبت عمیق تو بالکن با ادم امن میخواد.</t>
        </is>
      </c>
      <c r="B1704" s="8" t="inlineStr">
        <is>
          <t>دلم مستی زیاد و صحبت عمیق تو بالکن با ادم امن میخواد</t>
        </is>
      </c>
      <c r="C1704" s="8" t="inlineStr">
        <is>
          <t>['نامشخص']</t>
        </is>
      </c>
      <c r="D1704" s="8" t="inlineStr">
        <is>
          <t>['نامشخص']</t>
        </is>
      </c>
      <c r="E1704" s="9" t="inlineStr">
        <is>
          <t>Neutral</t>
        </is>
      </c>
      <c r="F1704" s="8" t="inlineStr">
        <is>
          <t>['Unspecified']</t>
        </is>
      </c>
      <c r="G1704" s="8" t="inlineStr">
        <is>
          <t>['Unspecified']</t>
        </is>
      </c>
    </row>
    <row r="1705">
      <c r="A1705" s="8" t="inlineStr">
        <is>
          <t>لیز تراس نخستوزیر سابق انگلستان: رژیم ایران تضعیف شده است https://t.co/B7afRi9qmv via @YouTube ایران آزاد با مریم رجوی و با درود بر خانم لیز تراس که خط بطلانی بر سیاست مماشات با آخوندها کشید</t>
        </is>
      </c>
      <c r="B1705" s="8" t="inlineStr">
        <is>
          <t>لیز تراس نخستوزیر سابق انگلستان رژیم ایران تضعیف شده است via ایران آزاد با مریم رجوی و با درود بر خانم لیز تراس که خط بطلانی بر سیاست مماشات با آخوندها کشید</t>
        </is>
      </c>
      <c r="C1705" s="8" t="inlineStr">
        <is>
          <t>['رابطه با فضای داخلی', 'پوشش گیاهی و منظر']</t>
        </is>
      </c>
      <c r="D1705" s="8" t="inlineStr">
        <is>
          <t>['نامشخص']</t>
        </is>
      </c>
      <c r="E1705" s="9" t="inlineStr">
        <is>
          <t>Neutral</t>
        </is>
      </c>
      <c r="F1705" s="8" t="inlineStr">
        <is>
          <t>['Indoor Connection', 'Greenery &amp; Landscape']</t>
        </is>
      </c>
      <c r="G1705" s="8" t="inlineStr">
        <is>
          <t>['Unspecified']</t>
        </is>
      </c>
    </row>
    <row r="1706">
      <c r="A1706" s="8" t="inlineStr">
        <is>
          <t>@mardemordadi بالکن</t>
        </is>
      </c>
      <c r="B1706" s="8" t="inlineStr">
        <is>
          <t>بالکن</t>
        </is>
      </c>
      <c r="C1706" s="8" t="inlineStr">
        <is>
          <t>['نامشخص']</t>
        </is>
      </c>
      <c r="D1706" s="8" t="inlineStr">
        <is>
          <t>['نامشخص']</t>
        </is>
      </c>
      <c r="E1706" s="9" t="inlineStr">
        <is>
          <t>Neutral</t>
        </is>
      </c>
      <c r="F1706" s="8" t="inlineStr">
        <is>
          <t>['Unspecified']</t>
        </is>
      </c>
      <c r="G1706" s="8" t="inlineStr">
        <is>
          <t>['Unspecified']</t>
        </is>
      </c>
    </row>
    <row r="1707">
      <c r="A1707" s="8" t="inlineStr">
        <is>
          <t>@flamingolibero هرجای مزه خودش داره جنگل حموم تراس ماشین سینما تخت که آب داغ نداره پسر جون</t>
        </is>
      </c>
      <c r="B1707" s="8" t="inlineStr">
        <is>
          <t>هرجای مزه خودش داره جنگل حموم تراس ماشین سینما تخت که آب داغ نداره پسر جون</t>
        </is>
      </c>
      <c r="C1707" s="8" t="inlineStr">
        <is>
          <t>['چشم\u200cانداز و دید', 'پوشش گیاهی و منظر', 'ابعاد و اندازه']</t>
        </is>
      </c>
      <c r="D1707" s="8" t="inlineStr">
        <is>
          <t>['P. نقش شهری']</t>
        </is>
      </c>
      <c r="E1707" s="11" t="inlineStr">
        <is>
          <t>Negative</t>
        </is>
      </c>
      <c r="F1707" s="8" t="inlineStr">
        <is>
          <t>['View &amp; Visibility', 'Greenery &amp; Landscape', 'Dimensions &amp; Scale']</t>
        </is>
      </c>
      <c r="G1707" s="8" t="inlineStr">
        <is>
          <t>['P. Urban Role of Balconies']</t>
        </is>
      </c>
    </row>
    <row r="1708">
      <c r="A1708" s="8" t="inlineStr">
        <is>
          <t>@Fatimakocholo هیچ وقت فکر نمیکردم بالکن بشوری تصورت با جارو و یه شیلنگ دستت که داری بالکن میشوری جالبه😂😂</t>
        </is>
      </c>
      <c r="B1708" s="8" t="inlineStr">
        <is>
          <t>هیچ وقت فکر نمیکردم بالکن بشوری تصورت با جارو و یه شیلنگ دستت که داری بالکن میشوری جالبه</t>
        </is>
      </c>
      <c r="C1708" s="8" t="inlineStr">
        <is>
          <t>['ابعاد و اندازه']</t>
        </is>
      </c>
      <c r="D1708" s="8" t="inlineStr">
        <is>
          <t>['نامشخص']</t>
        </is>
      </c>
      <c r="E1708" s="9" t="inlineStr">
        <is>
          <t>Neutral</t>
        </is>
      </c>
      <c r="F1708" s="8" t="inlineStr">
        <is>
          <t>['Dimensions &amp; Scale']</t>
        </is>
      </c>
      <c r="G1708" s="8" t="inlineStr">
        <is>
          <t>['Unspecified']</t>
        </is>
      </c>
    </row>
    <row r="1709">
      <c r="A1709" s="8" t="inlineStr">
        <is>
          <t>خوشگلی های این روزای تراس https://t.co/hg28uVg3F3</t>
        </is>
      </c>
      <c r="B1709" s="8" t="inlineStr">
        <is>
          <t>خوشگلی های این روزای تراس</t>
        </is>
      </c>
      <c r="C1709" s="8" t="inlineStr">
        <is>
          <t>['پوشش گیاهی و منظر', 'احساسات و نگرش\u200cها']</t>
        </is>
      </c>
      <c r="D1709" s="8" t="inlineStr">
        <is>
          <t>['نامشخص']</t>
        </is>
      </c>
      <c r="E1709" s="9" t="inlineStr">
        <is>
          <t>Neutral</t>
        </is>
      </c>
      <c r="F1709" s="8" t="inlineStr">
        <is>
          <t>['Greenery &amp; Landscape', 'Emotions &amp; Attitudes']</t>
        </is>
      </c>
      <c r="G1709" s="8" t="inlineStr">
        <is>
          <t>['Unspecified']</t>
        </is>
      </c>
    </row>
    <row r="1710">
      <c r="A1710" s="8" t="inlineStr">
        <is>
          <t>الان نیاز دارم به روزی که گفتم دلم جوجه تو خونه میخواد و پسرک پاشد رفت منقل خرید  تو بالکن بساط جوجه راه انداخت.</t>
        </is>
      </c>
      <c r="B1710" s="8" t="inlineStr">
        <is>
          <t>الان نیاز دارم به روزی که گفتم دلم جوجه تو خونه میخواد و پسرک پاشد رفت منقل خرید تو بالکن بساط جوجه راه انداخت</t>
        </is>
      </c>
      <c r="C1710" s="8" t="inlineStr">
        <is>
          <t>['نامشخص']</t>
        </is>
      </c>
      <c r="D1710" s="8" t="inlineStr">
        <is>
          <t>['نامشخص']</t>
        </is>
      </c>
      <c r="E1710" s="9" t="inlineStr">
        <is>
          <t>Neutral</t>
        </is>
      </c>
      <c r="F1710" s="8" t="inlineStr">
        <is>
          <t>['Unspecified']</t>
        </is>
      </c>
      <c r="G1710" s="8" t="inlineStr">
        <is>
          <t>['Unspecified']</t>
        </is>
      </c>
    </row>
    <row r="1711">
      <c r="A1711" s="8" t="inlineStr">
        <is>
          <t>@Faeze_amg الان چرا گفتم جریان؟ جریان که بالکن نداره 😂</t>
        </is>
      </c>
      <c r="B1711" s="8" t="inlineStr">
        <is>
          <t>الان چرا گفتم جریان جریان که بالکن نداره</t>
        </is>
      </c>
      <c r="C1711" s="8" t="inlineStr">
        <is>
          <t>['نامشخص']</t>
        </is>
      </c>
      <c r="D1711" s="8" t="inlineStr">
        <is>
          <t>['نامشخص']</t>
        </is>
      </c>
      <c r="E1711" s="9" t="inlineStr">
        <is>
          <t>Neutral</t>
        </is>
      </c>
      <c r="F1711" s="8" t="inlineStr">
        <is>
          <t>['Unspecified']</t>
        </is>
      </c>
      <c r="G1711" s="8" t="inlineStr">
        <is>
          <t>['Unspecified']</t>
        </is>
      </c>
    </row>
    <row r="1712">
      <c r="A1712" s="8" t="inlineStr">
        <is>
          <t>هربار به همسرم میگفتم همسایه تو تراس ما آشغال و ته سیگارشو میندازه میگفت : نه ! باد میزنه ! تو اشتباه میکنی 😡 هربار منو متهم به حساسیت میکرد تا اینکه کارت بانکیشونو انداختن تو تراس ما اومدن دنبالش 😒</t>
        </is>
      </c>
      <c r="B1712" s="8" t="inlineStr">
        <is>
          <t>هربار به همسرم میگفتم همسایه تو تراس ما آشغال و ته سیگارشو میندازه میگفت نه باد میزنه تو اشتباه میکنی هربار منو متهم به حساسیت میکرد تا اینکه کارت بانکیشونو انداختن تو تراس ما اومدن دنبالش</t>
        </is>
      </c>
      <c r="C1712" s="8" t="inlineStr">
        <is>
          <t>['نور و تهویه', 'کاربری\u200cها و فعالیت\u200cها', 'کارکرد اجتماعی']</t>
        </is>
      </c>
      <c r="D1712" s="8" t="inlineStr">
        <is>
          <t>['H. نور و تهویه', 'J. کاربری\u200cها', 'K. تعامل اجتماعی']</t>
        </is>
      </c>
      <c r="E1712" s="9" t="inlineStr">
        <is>
          <t>Neutral</t>
        </is>
      </c>
      <c r="F1712" s="8" t="inlineStr">
        <is>
          <t>['Light &amp; Ventilation', 'Uses &amp; Activities', 'Social Function']</t>
        </is>
      </c>
      <c r="G1712" s="8" t="inlineStr">
        <is>
          <t>['H. Light, Ventilation &amp; Climatic Response', 'J. Daily Use &amp; Functional Purpose', 'K. Social Interaction &amp; Neighbor Noise']</t>
        </is>
      </c>
    </row>
    <row r="1713">
      <c r="A1713" s="8" t="inlineStr">
        <is>
          <t>دلم مستی زیاد و صحبت عمیق تو بالکن با ادم امن میخواد.</t>
        </is>
      </c>
      <c r="B1713" s="8" t="inlineStr">
        <is>
          <t>دلم مستی زیاد و صحبت عمیق تو بالکن با ادم امن میخواد</t>
        </is>
      </c>
      <c r="C1713" s="8" t="inlineStr">
        <is>
          <t>['نامشخص']</t>
        </is>
      </c>
      <c r="D1713" s="8" t="inlineStr">
        <is>
          <t>['نامشخص']</t>
        </is>
      </c>
      <c r="E1713" s="9" t="inlineStr">
        <is>
          <t>Neutral</t>
        </is>
      </c>
      <c r="F1713" s="8" t="inlineStr">
        <is>
          <t>['Unspecified']</t>
        </is>
      </c>
      <c r="G1713" s="8" t="inlineStr">
        <is>
          <t>['Unspecified']</t>
        </is>
      </c>
    </row>
    <row r="1714">
      <c r="A1714" s="8" t="inlineStr">
        <is>
          <t>یه یاکریم تو گلدونی که گذاشته بودم تو بالکن تخم گذاشته😃🥹😍😍😍 https://t.co/gUXkpr2fYw</t>
        </is>
      </c>
      <c r="B1714" s="8" t="inlineStr">
        <is>
          <t>یه یاکریم تو گلدونی که گذاشته بودم تو بالکن تخم گذاشته</t>
        </is>
      </c>
      <c r="C1714" s="8" t="inlineStr">
        <is>
          <t>['پوشش گیاهی و منظر']</t>
        </is>
      </c>
      <c r="D1714" s="8" t="inlineStr">
        <is>
          <t>['نامشخص']</t>
        </is>
      </c>
      <c r="E1714" s="9" t="inlineStr">
        <is>
          <t>Neutral</t>
        </is>
      </c>
      <c r="F1714" s="8" t="inlineStr">
        <is>
          <t>['Greenery &amp; Landscape']</t>
        </is>
      </c>
      <c r="G1714" s="8" t="inlineStr">
        <is>
          <t>['Unspecified']</t>
        </is>
      </c>
    </row>
    <row r="1715">
      <c r="A1715" s="8" t="inlineStr">
        <is>
          <t>دیروز اینجوری آفتاب، امروز ابر تیره و آسمون غرومبه و رگبار.عباسآغا در حال بررسی امنیت تراس. https://t.co/UmtX9fxJR7</t>
        </is>
      </c>
      <c r="B1715" s="8" t="inlineStr">
        <is>
          <t>دیروز اینجوری آفتاب امروز ابر تیره و آسمون غرومبه و رگبارعباسآغا در حال بررسی امنیت تراس</t>
        </is>
      </c>
      <c r="C1715" s="8" t="inlineStr">
        <is>
          <t>['نور و تهویه', 'رابطه با فضای داخلی']</t>
        </is>
      </c>
      <c r="D1715" s="8" t="inlineStr">
        <is>
          <t>['H. نور و تهویه']</t>
        </is>
      </c>
      <c r="E1715" s="9" t="inlineStr">
        <is>
          <t>Neutral</t>
        </is>
      </c>
      <c r="F1715" s="8" t="inlineStr">
        <is>
          <t>['Light &amp; Ventilation', 'Indoor Connection']</t>
        </is>
      </c>
      <c r="G1715" s="8" t="inlineStr">
        <is>
          <t>['H. Light, Ventilation &amp; Climatic Response']</t>
        </is>
      </c>
    </row>
    <row r="1716">
      <c r="A1716" s="8" t="inlineStr">
        <is>
          <t>شب سرد و بالکن و سیگار و آهنگ سراب هایده و اشک و اشک و اشک ...</t>
        </is>
      </c>
      <c r="B1716" s="8" t="inlineStr">
        <is>
          <t>شب سرد و بالکن و سیگار و آهنگ سراب هایده و اشک و اشک و اشک</t>
        </is>
      </c>
      <c r="C1716" s="8" t="inlineStr">
        <is>
          <t>['کاربری\u200cها و فعالیت\u200cها']</t>
        </is>
      </c>
      <c r="D1716" s="8" t="inlineStr">
        <is>
          <t>['N. احساس و تجربه فضایی', 'J. کاربری\u200cها']</t>
        </is>
      </c>
      <c r="E1716" s="11" t="inlineStr">
        <is>
          <t>Negative</t>
        </is>
      </c>
      <c r="F1716" s="8" t="inlineStr">
        <is>
          <t>['Uses &amp; Activities']</t>
        </is>
      </c>
      <c r="G1716" s="8" t="inlineStr">
        <is>
          <t>['N. Spatial Perception &amp; Psychological Impact', 'J. Daily Use &amp; Functional Purpose']</t>
        </is>
      </c>
    </row>
    <row r="1717">
      <c r="A1717" s="8" t="inlineStr">
        <is>
          <t>زیر سیگاری تو بالکن خالی شده!اسراییل موشکارو بزن</t>
        </is>
      </c>
      <c r="B1717" s="8" t="inlineStr">
        <is>
          <t>زیر سیگاری تو بالکن خالی شدهاسراییل موشکارو بزن</t>
        </is>
      </c>
      <c r="C1717" s="8" t="inlineStr">
        <is>
          <t>['کاربری\u200cها و فعالیت\u200cها']</t>
        </is>
      </c>
      <c r="D1717" s="8" t="inlineStr">
        <is>
          <t>['J. کاربری\u200cها']</t>
        </is>
      </c>
      <c r="E1717" s="9" t="inlineStr">
        <is>
          <t>Neutral</t>
        </is>
      </c>
      <c r="F1717" s="8" t="inlineStr">
        <is>
          <t>['Uses &amp; Activities']</t>
        </is>
      </c>
      <c r="G1717" s="8" t="inlineStr">
        <is>
          <t>['J. Daily Use &amp; Functional Purpose']</t>
        </is>
      </c>
    </row>
    <row r="1718">
      <c r="A1718" s="8" t="inlineStr">
        <is>
          <t>@FtKhwahr25349 اگر اراک بودی می گفتم بیا خونه مون تو بالکن بشینی حظ ببری</t>
        </is>
      </c>
      <c r="B1718" s="8" t="inlineStr">
        <is>
          <t>اگر اراک بودی می گفتم بیا خونه مون تو بالکن بشینی حظ ببری</t>
        </is>
      </c>
      <c r="C1718" s="8" t="inlineStr">
        <is>
          <t>['نامشخص']</t>
        </is>
      </c>
      <c r="D1718" s="8" t="inlineStr">
        <is>
          <t>['نامشخص']</t>
        </is>
      </c>
      <c r="E1718" s="9" t="inlineStr">
        <is>
          <t>Neutral</t>
        </is>
      </c>
      <c r="F1718" s="8" t="inlineStr">
        <is>
          <t>['Unspecified']</t>
        </is>
      </c>
      <c r="G1718" s="8" t="inlineStr">
        <is>
          <t>['Unspecified']</t>
        </is>
      </c>
    </row>
    <row r="1719">
      <c r="A1719" s="8" t="inlineStr">
        <is>
          <t>آسانسور خونه تو تراس باز میشه.چقد خفن</t>
        </is>
      </c>
      <c r="B1719" s="8" t="inlineStr">
        <is>
          <t>آسانسور خونه تو تراس باز میشهچقد خفن</t>
        </is>
      </c>
      <c r="C1719" s="8" t="inlineStr">
        <is>
          <t>['نامشخص']</t>
        </is>
      </c>
      <c r="D1719" s="8" t="inlineStr">
        <is>
          <t>['N. احساس و تجربه فضایی']</t>
        </is>
      </c>
      <c r="E1719" s="9" t="inlineStr">
        <is>
          <t>Neutral</t>
        </is>
      </c>
      <c r="F1719" s="8" t="inlineStr">
        <is>
          <t>['Unspecified']</t>
        </is>
      </c>
      <c r="G1719" s="8" t="inlineStr">
        <is>
          <t>['N. Spatial Perception &amp; Psychological Impact']</t>
        </is>
      </c>
    </row>
    <row r="1720">
      <c r="A1720" s="8" t="inlineStr">
        <is>
          <t>دماوند از تراس خونمون،                         از یکم اونطرفتر. https://t.co/fVE0IApjZ0</t>
        </is>
      </c>
      <c r="B1720" s="8" t="inlineStr">
        <is>
          <t>دماوند از تراس خونمون از یکم اونطرفتر</t>
        </is>
      </c>
      <c r="C1720" s="8" t="inlineStr">
        <is>
          <t>['نامشخص']</t>
        </is>
      </c>
      <c r="D1720" s="8" t="inlineStr">
        <is>
          <t>['نامشخص']</t>
        </is>
      </c>
      <c r="E1720" s="9" t="inlineStr">
        <is>
          <t>Neutral</t>
        </is>
      </c>
      <c r="F1720" s="8" t="inlineStr">
        <is>
          <t>['Unspecified']</t>
        </is>
      </c>
      <c r="G1720" s="8" t="inlineStr">
        <is>
          <t>['Unspecified']</t>
        </is>
      </c>
    </row>
    <row r="1721">
      <c r="A1721" s="8" t="inlineStr">
        <is>
          <t>@HanoHaki @korsancikmazi ببین فقط قشنگه. یه بارون بزنه همه بساطت نابود میشه. بالکن پارسال من اینجوری بود. کلا دوبار تونستیم کباب بزنیم توش، بقیشو اصلا پامو نذاشتم تو تراس</t>
        </is>
      </c>
      <c r="B1721" s="8" t="inlineStr">
        <is>
          <t>ببین فقط قشنگه یه بارون بزنه همه بساطت نابود میشه بالکن پارسال من اینجوری بود کلا دوبار تونستیم کباب بزنیم توش بقیشو اصلا پامو نذاشتم تو تراس</t>
        </is>
      </c>
      <c r="C1721" s="8" t="inlineStr">
        <is>
          <t>['نامشخص']</t>
        </is>
      </c>
      <c r="D1721" s="8" t="inlineStr">
        <is>
          <t>['نامشخص']</t>
        </is>
      </c>
      <c r="E1721" s="10" t="inlineStr">
        <is>
          <t>Positive</t>
        </is>
      </c>
      <c r="F1721" s="8" t="inlineStr">
        <is>
          <t>['Unspecified']</t>
        </is>
      </c>
      <c r="G1721" s="8" t="inlineStr">
        <is>
          <t>['Unspecified']</t>
        </is>
      </c>
    </row>
    <row r="1722">
      <c r="A1722" s="8" t="inlineStr">
        <is>
          <t>@liiyeniw نه تراس نیست</t>
        </is>
      </c>
      <c r="B1722" s="8" t="inlineStr">
        <is>
          <t>نه تراس نیست</t>
        </is>
      </c>
      <c r="C1722" s="8" t="inlineStr">
        <is>
          <t>['نامشخص']</t>
        </is>
      </c>
      <c r="D1722" s="8" t="inlineStr">
        <is>
          <t>['نامشخص']</t>
        </is>
      </c>
      <c r="E1722" s="9" t="inlineStr">
        <is>
          <t>Neutral</t>
        </is>
      </c>
      <c r="F1722" s="8" t="inlineStr">
        <is>
          <t>['Unspecified']</t>
        </is>
      </c>
      <c r="G1722" s="8" t="inlineStr">
        <is>
          <t>['Unspecified']</t>
        </is>
      </c>
    </row>
    <row r="1723">
      <c r="A1723" s="8" t="inlineStr">
        <is>
          <t>یه لحظه فک کردم تراس طبقهی ۲۳ برج نگاره.</t>
        </is>
      </c>
      <c r="B1723" s="8" t="inlineStr">
        <is>
          <t>یه لحظه فک کردم تراس طبقهی برج نگاره</t>
        </is>
      </c>
      <c r="C1723" s="8" t="inlineStr">
        <is>
          <t>['نامشخص']</t>
        </is>
      </c>
      <c r="D1723" s="8" t="inlineStr">
        <is>
          <t>['نامشخص']</t>
        </is>
      </c>
      <c r="E1723" s="9" t="inlineStr">
        <is>
          <t>Neutral</t>
        </is>
      </c>
      <c r="F1723" s="8" t="inlineStr">
        <is>
          <t>['Unspecified']</t>
        </is>
      </c>
      <c r="G1723" s="8" t="inlineStr">
        <is>
          <t>['Unspecified']</t>
        </is>
      </c>
    </row>
    <row r="1724">
      <c r="A1724" s="8" t="inlineStr">
        <is>
          <t>سیگار اصلی اونیه که ساعت دو صبح میری تو بالکن میکشی</t>
        </is>
      </c>
      <c r="B1724" s="8" t="inlineStr">
        <is>
          <t>سیگار اصلی اونیه که ساعت دو صبح میری تو بالکن میکشی</t>
        </is>
      </c>
      <c r="C1724" s="8" t="inlineStr">
        <is>
          <t>['کاربری\u200cها و فعالیت\u200cها']</t>
        </is>
      </c>
      <c r="D1724" s="8" t="inlineStr">
        <is>
          <t>['J. کاربری\u200cها']</t>
        </is>
      </c>
      <c r="E1724" s="11" t="inlineStr">
        <is>
          <t>Negative</t>
        </is>
      </c>
      <c r="F1724" s="8" t="inlineStr">
        <is>
          <t>['Uses &amp; Activities']</t>
        </is>
      </c>
      <c r="G1724" s="8" t="inlineStr">
        <is>
          <t>['J. Daily Use &amp; Functional Purpose']</t>
        </is>
      </c>
    </row>
    <row r="1725">
      <c r="A1725" s="8" t="inlineStr">
        <is>
          <t>فقط بالکن، بهترین اتفاقا همیشه اونجا افتاده، یا خودتو پرت میکنی پایین، یا ماچ و بوس</t>
        </is>
      </c>
      <c r="B1725" s="8" t="inlineStr">
        <is>
          <t>فقط بالکن بهترین اتفاقا همیشه اونجا افتاده یا خودتو پرت میکنی پایین یا ماچ و بوس</t>
        </is>
      </c>
      <c r="C1725" s="8" t="inlineStr">
        <is>
          <t>['ابعاد و اندازه']</t>
        </is>
      </c>
      <c r="D1725" s="8" t="inlineStr">
        <is>
          <t>['نامشخص']</t>
        </is>
      </c>
      <c r="E1725" s="9" t="inlineStr">
        <is>
          <t>Neutral</t>
        </is>
      </c>
      <c r="F1725" s="8" t="inlineStr">
        <is>
          <t>['Dimensions &amp; Scale']</t>
        </is>
      </c>
      <c r="G1725" s="8" t="inlineStr">
        <is>
          <t>['Unspecified']</t>
        </is>
      </c>
    </row>
    <row r="1726">
      <c r="A1726" s="8" t="inlineStr">
        <is>
          <t>🔻 تراس آستراویچیوس - بهروز احسانی و مهدی حسنی بدون تشریفات صحیح دادرسی و بر اساس اتهامات نادرست به اعدام محکوم شدهاند.</t>
        </is>
      </c>
      <c r="B1726" s="8" t="inlineStr">
        <is>
          <t>تراس آستراویچیوس بهروز احسانی و مهدی حسنی بدون تشریفات صحیح دادرسی و بر اساس اتهامات نادرست به اعدام محکوم شدهاند</t>
        </is>
      </c>
      <c r="C1726" s="8" t="inlineStr">
        <is>
          <t>['رابطه با فضای داخلی']</t>
        </is>
      </c>
      <c r="D1726" s="8" t="inlineStr">
        <is>
          <t>['نامشخص']</t>
        </is>
      </c>
      <c r="E1726" s="9" t="inlineStr">
        <is>
          <t>Neutral</t>
        </is>
      </c>
      <c r="F1726" s="8" t="inlineStr">
        <is>
          <t>['Indoor Connection']</t>
        </is>
      </c>
      <c r="G1726" s="8" t="inlineStr">
        <is>
          <t>['Unspecified']</t>
        </is>
      </c>
    </row>
    <row r="1727">
      <c r="A1727" s="8" t="inlineStr">
        <is>
          <t>چراغ اون تراس واسه همیشه خاموش شده.</t>
        </is>
      </c>
      <c r="B1727" s="8" t="inlineStr">
        <is>
          <t>چراغ اون تراس واسه همیشه خاموش شده</t>
        </is>
      </c>
      <c r="C1727" s="8" t="inlineStr">
        <is>
          <t>['نامشخص']</t>
        </is>
      </c>
      <c r="D1727" s="8" t="inlineStr">
        <is>
          <t>['نامشخص']</t>
        </is>
      </c>
      <c r="E1727" s="9" t="inlineStr">
        <is>
          <t>Neutral</t>
        </is>
      </c>
      <c r="F1727" s="8" t="inlineStr">
        <is>
          <t>['Unspecified']</t>
        </is>
      </c>
      <c r="G1727" s="8" t="inlineStr">
        <is>
          <t>['Unspecified']</t>
        </is>
      </c>
    </row>
    <row r="1728">
      <c r="A1728" s="8" t="inlineStr">
        <is>
          <t>بابام خیلی جدی گفت موشک که اومد برو تو بالکن خودتو از بالکن پرت کن قبلشم پرنده هارو آزاد کنپدر wdym 😭😭😭😭😭</t>
        </is>
      </c>
      <c r="B1728" s="8" t="inlineStr">
        <is>
          <t>بابام خیلی جدی گفت موشک که اومد برو تو بالکن خودتو از بالکن پرت کن قبلشم پرنده هارو آزاد کنپدر wdym</t>
        </is>
      </c>
      <c r="C1728" s="8" t="inlineStr">
        <is>
          <t>['رابطه با فضای داخلی']</t>
        </is>
      </c>
      <c r="D1728" s="8" t="inlineStr">
        <is>
          <t>['نامشخص']</t>
        </is>
      </c>
      <c r="E1728" s="9" t="inlineStr">
        <is>
          <t>Neutral</t>
        </is>
      </c>
      <c r="F1728" s="8" t="inlineStr">
        <is>
          <t>['Indoor Connection']</t>
        </is>
      </c>
      <c r="G1728" s="8" t="inlineStr">
        <is>
          <t>['Unspecified']</t>
        </is>
      </c>
    </row>
    <row r="1729">
      <c r="A1729" s="8" t="inlineStr">
        <is>
          <t>با تشکر از خانم لیز تراس،#FreeIran2025 #NCRIAlternative</t>
        </is>
      </c>
      <c r="B1729" s="8" t="inlineStr">
        <is>
          <t>با تشکر از خانم لیز تراس</t>
        </is>
      </c>
      <c r="C1729" s="8" t="inlineStr">
        <is>
          <t>['نامشخص']</t>
        </is>
      </c>
      <c r="D1729" s="8" t="inlineStr">
        <is>
          <t>['نامشخص']</t>
        </is>
      </c>
      <c r="E1729" s="9" t="inlineStr">
        <is>
          <t>Neutral</t>
        </is>
      </c>
      <c r="F1729" s="8" t="inlineStr">
        <is>
          <t>['Unspecified']</t>
        </is>
      </c>
      <c r="G1729" s="8" t="inlineStr">
        <is>
          <t>['Unspecified']</t>
        </is>
      </c>
    </row>
    <row r="1730">
      <c r="A1730" s="8" t="inlineStr">
        <is>
          <t>هوا یه بغل محکم با دو فنجون چایی رو بالکن در حال تماشا کردن شهر رو میطلبه..🌴</t>
        </is>
      </c>
      <c r="B1730" s="8" t="inlineStr">
        <is>
          <t>هوا یه بغل محکم با دو فنجون چایی رو بالکن در حال تماشا کردن شهر رو میطلبه</t>
        </is>
      </c>
      <c r="C1730" s="8" t="inlineStr">
        <is>
          <t>['رابطه با فضای داخلی', 'ایمنی و امنیت', 'کاربری\u200cها و فعالیت\u200cها']</t>
        </is>
      </c>
      <c r="D1730" s="8" t="inlineStr">
        <is>
          <t>['P. نقش شهری']</t>
        </is>
      </c>
      <c r="E1730" s="9" t="inlineStr">
        <is>
          <t>Neutral</t>
        </is>
      </c>
      <c r="F1730" s="8" t="inlineStr">
        <is>
          <t>['Indoor Connection', 'Safety &amp; Security', 'Uses &amp; Activities']</t>
        </is>
      </c>
      <c r="G1730" s="8" t="inlineStr">
        <is>
          <t>['P. Urban Role of Balconies']</t>
        </is>
      </c>
    </row>
    <row r="1731">
      <c r="A1731" s="8" t="inlineStr">
        <is>
          <t>@hakhamaneshp لئو هرروز پشت در تراس خونه مامان برای رفتن به حیاط🤦🏼♀️کاملا درک میکنم</t>
        </is>
      </c>
      <c r="B1731" s="8" t="inlineStr">
        <is>
          <t>لئو هرروز پشت در تراس خونه مامان برای رفتن به حیاطکاملا درک میکنم</t>
        </is>
      </c>
      <c r="C1731" s="8" t="inlineStr">
        <is>
          <t>['رابطه با فضای داخلی', 'چشم\u200cانداز و دید']</t>
        </is>
      </c>
      <c r="D1731" s="8" t="inlineStr">
        <is>
          <t>['D. چشم\u200cانداز و منظر']</t>
        </is>
      </c>
      <c r="E1731" s="9" t="inlineStr">
        <is>
          <t>Neutral</t>
        </is>
      </c>
      <c r="F1731" s="8" t="inlineStr">
        <is>
          <t>['Indoor Connection', 'View &amp; Visibility']</t>
        </is>
      </c>
      <c r="G1731" s="8" t="inlineStr">
        <is>
          <t>['D. View &amp; Visual Privacy']</t>
        </is>
      </c>
    </row>
    <row r="1732">
      <c r="A1732" s="8" t="inlineStr">
        <is>
          <t>@ZahraKhorshidi7 احیانا اگ بیایم مهمونی تو تراس میشه سیگار کشید؟</t>
        </is>
      </c>
      <c r="B1732" s="8" t="inlineStr">
        <is>
          <t>احیانا اگ بیایم مهمونی تو تراس میشه سیگار کشید</t>
        </is>
      </c>
      <c r="C1732" s="8" t="inlineStr">
        <is>
          <t>['کاربری\u200cها و فعالیت\u200cها']</t>
        </is>
      </c>
      <c r="D1732" s="8" t="inlineStr">
        <is>
          <t>['J. کاربری\u200cها']</t>
        </is>
      </c>
      <c r="E1732" s="11" t="inlineStr">
        <is>
          <t>Negative</t>
        </is>
      </c>
      <c r="F1732" s="8" t="inlineStr">
        <is>
          <t>['Uses &amp; Activities']</t>
        </is>
      </c>
      <c r="G1732" s="8" t="inlineStr">
        <is>
          <t>['J. Daily Use &amp; Functional Purpose']</t>
        </is>
      </c>
    </row>
    <row r="1733">
      <c r="A1733" s="8" t="inlineStr">
        <is>
          <t>@MrsBirmingham1 بالکن تراز 👌👌</t>
        </is>
      </c>
      <c r="B1733" s="8" t="inlineStr">
        <is>
          <t>بالکن تراز</t>
        </is>
      </c>
      <c r="C1733" s="8" t="inlineStr">
        <is>
          <t>['نامشخص']</t>
        </is>
      </c>
      <c r="D1733" s="8" t="inlineStr">
        <is>
          <t>['نامشخص']</t>
        </is>
      </c>
      <c r="E1733" s="9" t="inlineStr">
        <is>
          <t>Neutral</t>
        </is>
      </c>
      <c r="F1733" s="8" t="inlineStr">
        <is>
          <t>['Unspecified']</t>
        </is>
      </c>
      <c r="G1733" s="8" t="inlineStr">
        <is>
          <t>['Unspecified']</t>
        </is>
      </c>
    </row>
    <row r="1734">
      <c r="A1734" s="8" t="inlineStr">
        <is>
          <t>@tootia__ بالکن</t>
        </is>
      </c>
      <c r="B1734" s="8" t="inlineStr">
        <is>
          <t>بالکن</t>
        </is>
      </c>
      <c r="C1734" s="8" t="inlineStr">
        <is>
          <t>['نامشخص']</t>
        </is>
      </c>
      <c r="D1734" s="8" t="inlineStr">
        <is>
          <t>['نامشخص']</t>
        </is>
      </c>
      <c r="E1734" s="9" t="inlineStr">
        <is>
          <t>Neutral</t>
        </is>
      </c>
      <c r="F1734" s="8" t="inlineStr">
        <is>
          <t>['Unspecified']</t>
        </is>
      </c>
      <c r="G1734" s="8" t="inlineStr">
        <is>
          <t>['Unspecified']</t>
        </is>
      </c>
    </row>
    <row r="1735">
      <c r="A1735" s="8" t="inlineStr">
        <is>
          <t>@Nahall64 کو۳ ننت توو تراس</t>
        </is>
      </c>
      <c r="B1735" s="8" t="inlineStr">
        <is>
          <t>کو ننت توو تراس</t>
        </is>
      </c>
      <c r="C1735" s="8" t="inlineStr">
        <is>
          <t>['نامشخص']</t>
        </is>
      </c>
      <c r="D1735" s="8" t="inlineStr">
        <is>
          <t>['نامشخص']</t>
        </is>
      </c>
      <c r="E1735" s="9" t="inlineStr">
        <is>
          <t>Neutral</t>
        </is>
      </c>
      <c r="F1735" s="8" t="inlineStr">
        <is>
          <t>['Unspecified']</t>
        </is>
      </c>
      <c r="G1735" s="8" t="inlineStr">
        <is>
          <t>['Unspecified']</t>
        </is>
      </c>
    </row>
    <row r="1736">
      <c r="A1736" s="8" t="inlineStr">
        <is>
          <t>@CallClytie بلیط اون قسمت بالکن که من نشسته بودم ۴۵۰ بودش. ساعت ۱۸ تا ۲۰ فکر کنم</t>
        </is>
      </c>
      <c r="B1736" s="8" t="inlineStr">
        <is>
          <t>بلیط اون قسمت بالکن که من نشسته بودم بودش ساعت تا فکر کنم</t>
        </is>
      </c>
      <c r="C1736" s="8" t="inlineStr">
        <is>
          <t>['نامشخص']</t>
        </is>
      </c>
      <c r="D1736" s="8" t="inlineStr">
        <is>
          <t>['نامشخص']</t>
        </is>
      </c>
      <c r="E1736" s="9" t="inlineStr">
        <is>
          <t>Neutral</t>
        </is>
      </c>
      <c r="F1736" s="8" t="inlineStr">
        <is>
          <t>['Unspecified']</t>
        </is>
      </c>
      <c r="G1736" s="8" t="inlineStr">
        <is>
          <t>['Unspecified']</t>
        </is>
      </c>
    </row>
    <row r="1737">
      <c r="A1737" s="8" t="inlineStr">
        <is>
          <t>دلم میخواد تا صبح بشینم تو بالکن</t>
        </is>
      </c>
      <c r="B1737" s="8" t="inlineStr">
        <is>
          <t>دلم میخواد تا صبح بشینم تو بالکن</t>
        </is>
      </c>
      <c r="C1737" s="8" t="inlineStr">
        <is>
          <t>['نامشخص']</t>
        </is>
      </c>
      <c r="D1737" s="8" t="inlineStr">
        <is>
          <t>['نامشخص']</t>
        </is>
      </c>
      <c r="E1737" s="9" t="inlineStr">
        <is>
          <t>Neutral</t>
        </is>
      </c>
      <c r="F1737" s="8" t="inlineStr">
        <is>
          <t>['Unspecified']</t>
        </is>
      </c>
      <c r="G1737" s="8" t="inlineStr">
        <is>
          <t>['Unspecified']</t>
        </is>
      </c>
    </row>
    <row r="1738">
      <c r="A1738" s="8" t="inlineStr">
        <is>
          <t>@GustandoThunder بیا برو بشین تو بالکن برا خودت نیم ساعت خلوت کن.</t>
        </is>
      </c>
      <c r="B1738" s="8" t="inlineStr">
        <is>
          <t>بیا برو بشین تو بالکن برا خودت نیم ساعت خلوت کن</t>
        </is>
      </c>
      <c r="C1738" s="8" t="inlineStr">
        <is>
          <t>['نامشخص']</t>
        </is>
      </c>
      <c r="D1738" s="8" t="inlineStr">
        <is>
          <t>['نامشخص']</t>
        </is>
      </c>
      <c r="E1738" s="9" t="inlineStr">
        <is>
          <t>Neutral</t>
        </is>
      </c>
      <c r="F1738" s="8" t="inlineStr">
        <is>
          <t>['Unspecified']</t>
        </is>
      </c>
      <c r="G1738" s="8" t="inlineStr">
        <is>
          <t>['Unspecified']</t>
        </is>
      </c>
    </row>
    <row r="1739">
      <c r="A1739" s="8" t="inlineStr">
        <is>
          <t>@farzad135760 @irajzare1 @makarov_1988 کجای کاری از امشب دیگه تو بالکن نمیخوابم از امشب سر میز غذا میخورم 😎😎😎😎</t>
        </is>
      </c>
      <c r="B1739" s="8" t="inlineStr">
        <is>
          <t>کجای کاری از امشب دیگه تو بالکن نمیخوابم از امشب سر میز غذا میخورم</t>
        </is>
      </c>
      <c r="C1739" s="8" t="inlineStr">
        <is>
          <t>['ابعاد و اندازه']</t>
        </is>
      </c>
      <c r="D1739" s="8" t="inlineStr">
        <is>
          <t>['نامشخص']</t>
        </is>
      </c>
      <c r="E1739" s="9" t="inlineStr">
        <is>
          <t>Neutral</t>
        </is>
      </c>
      <c r="F1739" s="8" t="inlineStr">
        <is>
          <t>['Dimensions &amp; Scale']</t>
        </is>
      </c>
      <c r="G1739" s="8" t="inlineStr">
        <is>
          <t>['Unspecified']</t>
        </is>
      </c>
    </row>
    <row r="1740">
      <c r="A1740" s="8" t="inlineStr">
        <is>
          <t>@Espantahejazian من هرچقدر گریه کردم گفتن خودتو وسگتو از بالکن پرت میکنیم پایین🥲</t>
        </is>
      </c>
      <c r="B1740" s="8" t="inlineStr">
        <is>
          <t>من هرچقدر گریه کردم گفتن خودتو وسگتو از بالکن پرت میکنیم پایین</t>
        </is>
      </c>
      <c r="C1740" s="8" t="inlineStr">
        <is>
          <t>['رابطه با فضای داخلی']</t>
        </is>
      </c>
      <c r="D1740" s="8" t="inlineStr">
        <is>
          <t>['نامشخص']</t>
        </is>
      </c>
      <c r="E1740" s="11" t="inlineStr">
        <is>
          <t>Negative</t>
        </is>
      </c>
      <c r="F1740" s="8" t="inlineStr">
        <is>
          <t>['Indoor Connection']</t>
        </is>
      </c>
      <c r="G1740" s="8" t="inlineStr">
        <is>
          <t>['Unspecified']</t>
        </is>
      </c>
    </row>
    <row r="1741">
      <c r="A1741" s="8" t="inlineStr">
        <is>
          <t>@sarvhastam پنجره یا بالکن</t>
        </is>
      </c>
      <c r="B1741" s="8" t="inlineStr">
        <is>
          <t>پنجره یا بالکن</t>
        </is>
      </c>
      <c r="C1741" s="8" t="inlineStr">
        <is>
          <t>['رابطه با فضای داخلی']</t>
        </is>
      </c>
      <c r="D1741" s="8" t="inlineStr">
        <is>
          <t>['L. اتصال به فضای داخلی']</t>
        </is>
      </c>
      <c r="E1741" s="9" t="inlineStr">
        <is>
          <t>Neutral</t>
        </is>
      </c>
      <c r="F1741" s="8" t="inlineStr">
        <is>
          <t>['Indoor Connection']</t>
        </is>
      </c>
      <c r="G1741" s="8" t="inlineStr">
        <is>
          <t>['L. Indoor-Outdoor Connection']</t>
        </is>
      </c>
    </row>
    <row r="1742">
      <c r="A1742" s="8" t="inlineStr">
        <is>
          <t>@PryaZ27706 یا خدا تو نگا مغز بینایی کیاب و تو تراس درست میکنیم</t>
        </is>
      </c>
      <c r="B1742" s="8" t="inlineStr">
        <is>
          <t>یا خدا تو نگا مغز بینایی کیاب و تو تراس درست میکنیم</t>
        </is>
      </c>
      <c r="C1742" s="8" t="inlineStr">
        <is>
          <t>['رابطه با فضای داخلی']</t>
        </is>
      </c>
      <c r="D1742" s="8" t="inlineStr">
        <is>
          <t>['نامشخص']</t>
        </is>
      </c>
      <c r="E1742" s="9" t="inlineStr">
        <is>
          <t>Neutral</t>
        </is>
      </c>
      <c r="F1742" s="8" t="inlineStr">
        <is>
          <t>['Indoor Connection']</t>
        </is>
      </c>
      <c r="G1742" s="8" t="inlineStr">
        <is>
          <t>['Unspecified']</t>
        </is>
      </c>
    </row>
    <row r="1743">
      <c r="A1743" s="8" t="inlineStr">
        <is>
          <t>@erfergal خانواده بیدارنخونمونم بالکن نداره</t>
        </is>
      </c>
      <c r="B1743" s="8" t="inlineStr">
        <is>
          <t>خانواده بیدارنخونمونم بالکن نداره</t>
        </is>
      </c>
      <c r="C1743" s="8" t="inlineStr">
        <is>
          <t>['نامشخص']</t>
        </is>
      </c>
      <c r="D1743" s="8" t="inlineStr">
        <is>
          <t>['نامشخص']</t>
        </is>
      </c>
      <c r="E1743" s="9" t="inlineStr">
        <is>
          <t>Neutral</t>
        </is>
      </c>
      <c r="F1743" s="8" t="inlineStr">
        <is>
          <t>['Unspecified']</t>
        </is>
      </c>
      <c r="G1743" s="8" t="inlineStr">
        <is>
          <t>['Unspecified']</t>
        </is>
      </c>
    </row>
    <row r="1744">
      <c r="A1744" s="8" t="inlineStr">
        <is>
          <t>@Veham34 @anusha_meow داداش این چه وضعشه .. باید بگی داره تو بالکن بازی میکنه .. فردا بگی از بالکن افتاد پایین مرد</t>
        </is>
      </c>
      <c r="B1744" s="8" t="inlineStr">
        <is>
          <t>داداش این چه وضعشه باید بگی داره تو بالکن بازی میکنه فردا بگی از بالکن افتاد پایین مرد</t>
        </is>
      </c>
      <c r="C1744" s="8" t="inlineStr">
        <is>
          <t>['نامشخص']</t>
        </is>
      </c>
      <c r="D1744" s="8" t="inlineStr">
        <is>
          <t>['N. احساس و تجربه فضایی']</t>
        </is>
      </c>
      <c r="E1744" s="9" t="inlineStr">
        <is>
          <t>Neutral</t>
        </is>
      </c>
      <c r="F1744" s="8" t="inlineStr">
        <is>
          <t>['Unspecified']</t>
        </is>
      </c>
      <c r="G1744" s="8" t="inlineStr">
        <is>
          <t>['N. Spatial Perception &amp; Psychological Impact']</t>
        </is>
      </c>
    </row>
    <row r="1745">
      <c r="A1745" s="8" t="inlineStr">
        <is>
          <t>دارم به این فکر میکنم که از بالکن بپرم پایین یا درس بخونم</t>
        </is>
      </c>
      <c r="B1745" s="8" t="inlineStr">
        <is>
          <t>دارم به این فکر میکنم که از بالکن بپرم پایین یا درس بخونم</t>
        </is>
      </c>
      <c r="C1745" s="8" t="inlineStr">
        <is>
          <t>['رابطه با فضای داخلی']</t>
        </is>
      </c>
      <c r="D1745" s="8" t="inlineStr">
        <is>
          <t>['نامشخص']</t>
        </is>
      </c>
      <c r="E1745" s="9" t="inlineStr">
        <is>
          <t>Neutral</t>
        </is>
      </c>
      <c r="F1745" s="8" t="inlineStr">
        <is>
          <t>['Indoor Connection']</t>
        </is>
      </c>
      <c r="G1745" s="8" t="inlineStr">
        <is>
          <t>['Unspecified']</t>
        </is>
      </c>
    </row>
    <row r="1746">
      <c r="A1746" s="8" t="inlineStr">
        <is>
          <t>مهمان ناخوانده در جستجوی راهی برای ورود به بالکن: https://t.co/XBDu9GPgfo</t>
        </is>
      </c>
      <c r="B1746" s="8" t="inlineStr">
        <is>
          <t>مهمان ناخوانده در جستجوی راهی برای ورود به بالکن</t>
        </is>
      </c>
      <c r="C1746" s="8" t="inlineStr">
        <is>
          <t>['رابطه با فضای داخلی']</t>
        </is>
      </c>
      <c r="D1746" s="8" t="inlineStr">
        <is>
          <t>['نامشخص']</t>
        </is>
      </c>
      <c r="E1746" s="9" t="inlineStr">
        <is>
          <t>Neutral</t>
        </is>
      </c>
      <c r="F1746" s="8" t="inlineStr">
        <is>
          <t>['Indoor Connection']</t>
        </is>
      </c>
      <c r="G1746" s="8" t="inlineStr">
        <is>
          <t>['Unspecified']</t>
        </is>
      </c>
    </row>
    <row r="1747">
      <c r="A1747" s="8" t="inlineStr">
        <is>
          <t>انقدر سرده آدم جرات نمیکنه بره تو بالکن یه نخ سیگار بکشه به بدبختیاش فکر کنه.</t>
        </is>
      </c>
      <c r="B1747" s="8" t="inlineStr">
        <is>
          <t>انقدر سرده آدم جرات نمیکنه بره تو بالکن یه نخ سیگار بکشه به بدبختیاش فکر کنه</t>
        </is>
      </c>
      <c r="C1747" s="8" t="inlineStr">
        <is>
          <t>['رابطه با فضای داخلی', 'کاربری\u200cها و فعالیت\u200cها']</t>
        </is>
      </c>
      <c r="D1747" s="8" t="inlineStr">
        <is>
          <t>['N. احساس و تجربه فضایی', 'J. کاربری\u200cها']</t>
        </is>
      </c>
      <c r="E1747" s="11" t="inlineStr">
        <is>
          <t>Negative</t>
        </is>
      </c>
      <c r="F1747" s="8" t="inlineStr">
        <is>
          <t>['Indoor Connection', 'Uses &amp; Activities']</t>
        </is>
      </c>
      <c r="G1747" s="8" t="inlineStr">
        <is>
          <t>['N. Spatial Perception &amp; Psychological Impact', 'J. Daily Use &amp; Functional Purpose']</t>
        </is>
      </c>
    </row>
    <row r="1748">
      <c r="A1748" s="8" t="inlineStr">
        <is>
          <t>چجوری انقدر سرده پامو گذاشتم تو تراس نزدیک بود از لرز بمیرم</t>
        </is>
      </c>
      <c r="B1748" s="8" t="inlineStr">
        <is>
          <t>چجوری انقدر سرده پامو گذاشتم تو تراس نزدیک بود از لرز بمیرم</t>
        </is>
      </c>
      <c r="C1748" s="8" t="inlineStr">
        <is>
          <t>['رابطه با فضای داخلی']</t>
        </is>
      </c>
      <c r="D1748" s="8" t="inlineStr">
        <is>
          <t>['N. احساس و تجربه فضایی']</t>
        </is>
      </c>
      <c r="E1748" s="9" t="inlineStr">
        <is>
          <t>Neutral</t>
        </is>
      </c>
      <c r="F1748" s="8" t="inlineStr">
        <is>
          <t>['Indoor Connection']</t>
        </is>
      </c>
      <c r="G1748" s="8" t="inlineStr">
        <is>
          <t>['N. Spatial Perception &amp; Psychological Impact']</t>
        </is>
      </c>
    </row>
    <row r="1749">
      <c r="A1749" s="8" t="inlineStr">
        <is>
          <t>@Rz1984P2o باید بریم رو تراس 😂😂</t>
        </is>
      </c>
      <c r="B1749" s="8" t="inlineStr">
        <is>
          <t>باید بریم رو تراس</t>
        </is>
      </c>
      <c r="C1749" s="8" t="inlineStr">
        <is>
          <t>['نامشخص']</t>
        </is>
      </c>
      <c r="D1749" s="8" t="inlineStr">
        <is>
          <t>['نامشخص']</t>
        </is>
      </c>
      <c r="E1749" s="9" t="inlineStr">
        <is>
          <t>Neutral</t>
        </is>
      </c>
      <c r="F1749" s="8" t="inlineStr">
        <is>
          <t>['Unspecified']</t>
        </is>
      </c>
      <c r="G1749" s="8" t="inlineStr">
        <is>
          <t>['Unspecified']</t>
        </is>
      </c>
    </row>
    <row r="1750">
      <c r="A1750" s="8" t="inlineStr">
        <is>
          <t>با مامانم نشستیم تو تراس و با هیجان لحظهی طلوع ماه رو نگاه میکنیم.</t>
        </is>
      </c>
      <c r="B1750" s="8" t="inlineStr">
        <is>
          <t>با مامانم نشستیم تو تراس و با هیجان لحظهی طلوع ماه رو نگاه میکنیم</t>
        </is>
      </c>
      <c r="C1750" s="8" t="inlineStr">
        <is>
          <t>['ابعاد و اندازه']</t>
        </is>
      </c>
      <c r="D1750" s="8" t="inlineStr">
        <is>
          <t>['نامشخص']</t>
        </is>
      </c>
      <c r="E1750" s="9" t="inlineStr">
        <is>
          <t>Neutral</t>
        </is>
      </c>
      <c r="F1750" s="8" t="inlineStr">
        <is>
          <t>['Dimensions &amp; Scale']</t>
        </is>
      </c>
      <c r="G1750" s="8" t="inlineStr">
        <is>
          <t>['Unspecified']</t>
        </is>
      </c>
    </row>
    <row r="1751">
      <c r="A1751" s="8" t="inlineStr">
        <is>
          <t>@sheriifhowd اتفاقا کامل پر شده بودفقط بالکن مونده بوداینجا همه فرهیخته و اهل هنرن :)))</t>
        </is>
      </c>
      <c r="B1751" s="8" t="inlineStr">
        <is>
          <t>اتفاقا کامل پر شده بودفقط بالکن مونده بوداینجا همه فرهیخته و اهل هنرن</t>
        </is>
      </c>
      <c r="C1751" s="8" t="inlineStr">
        <is>
          <t>['ابعاد و اندازه']</t>
        </is>
      </c>
      <c r="D1751" s="8" t="inlineStr">
        <is>
          <t>['نامشخص']</t>
        </is>
      </c>
      <c r="E1751" s="9" t="inlineStr">
        <is>
          <t>Neutral</t>
        </is>
      </c>
      <c r="F1751" s="8" t="inlineStr">
        <is>
          <t>['Dimensions &amp; Scale']</t>
        </is>
      </c>
      <c r="G1751" s="8" t="inlineStr">
        <is>
          <t>['Unspecified']</t>
        </is>
      </c>
    </row>
    <row r="1752">
      <c r="A1752" s="8" t="inlineStr">
        <is>
          <t>ویو تراس خونم. https://t.co/z6sbkql9Se</t>
        </is>
      </c>
      <c r="B1752" s="8" t="inlineStr">
        <is>
          <t>ویو تراس خونم</t>
        </is>
      </c>
      <c r="C1752" s="8" t="inlineStr">
        <is>
          <t>['چشم\u200cانداز و دید']</t>
        </is>
      </c>
      <c r="D1752" s="8" t="inlineStr">
        <is>
          <t>['D. چشم\u200cانداز و منظر']</t>
        </is>
      </c>
      <c r="E1752" s="10" t="inlineStr">
        <is>
          <t>Positive</t>
        </is>
      </c>
      <c r="F1752" s="8" t="inlineStr">
        <is>
          <t>['View &amp; Visibility']</t>
        </is>
      </c>
      <c r="G1752" s="8" t="inlineStr">
        <is>
          <t>['D. View &amp; Visual Privacy']</t>
        </is>
      </c>
    </row>
    <row r="1753">
      <c r="A1753" s="8" t="inlineStr">
        <is>
          <t>یه سر اومدم بالکن و عجب مه غلیییییظی شده!عاشقشم 😍😍😍</t>
        </is>
      </c>
      <c r="B1753" s="8" t="inlineStr">
        <is>
          <t>یه سر اومدم بالکن و عجب مه غلیییییظی شدهعاشقشم</t>
        </is>
      </c>
      <c r="C1753" s="8" t="inlineStr">
        <is>
          <t>['نامشخص']</t>
        </is>
      </c>
      <c r="D1753" s="8" t="inlineStr">
        <is>
          <t>['نامشخص']</t>
        </is>
      </c>
      <c r="E1753" s="10" t="inlineStr">
        <is>
          <t>Positive</t>
        </is>
      </c>
      <c r="F1753" s="8" t="inlineStr">
        <is>
          <t>['Unspecified']</t>
        </is>
      </c>
      <c r="G1753" s="8" t="inlineStr">
        <is>
          <t>['Unspecified']</t>
        </is>
      </c>
    </row>
    <row r="1754">
      <c r="A1754" s="8" t="inlineStr">
        <is>
          <t>@moshtaagh1 یکی هم تو تراس خونه ماست 😍😍😍 ولی تخم نذاشته هنوز</t>
        </is>
      </c>
      <c r="B1754" s="8" t="inlineStr">
        <is>
          <t>یکی هم تو تراس خونه ماست ولی تخم نذاشته هنوز</t>
        </is>
      </c>
      <c r="C1754" s="8" t="inlineStr">
        <is>
          <t>['نامشخص']</t>
        </is>
      </c>
      <c r="D1754" s="8" t="inlineStr">
        <is>
          <t>['نامشخص']</t>
        </is>
      </c>
      <c r="E1754" s="9" t="inlineStr">
        <is>
          <t>Neutral</t>
        </is>
      </c>
      <c r="F1754" s="8" t="inlineStr">
        <is>
          <t>['Unspecified']</t>
        </is>
      </c>
      <c r="G1754" s="8" t="inlineStr">
        <is>
          <t>['Unspecified']</t>
        </is>
      </c>
    </row>
    <row r="1755">
      <c r="A1755" s="8" t="inlineStr">
        <is>
          <t>از نظر ویو بالکن 👌 https://t.co/FMPBsb2cJj</t>
        </is>
      </c>
      <c r="B1755" s="8" t="inlineStr">
        <is>
          <t>از نظر ویو بالکن</t>
        </is>
      </c>
      <c r="C1755" s="8" t="inlineStr">
        <is>
          <t>['چشم\u200cانداز و دید']</t>
        </is>
      </c>
      <c r="D1755" s="8" t="inlineStr">
        <is>
          <t>['D. چشم\u200cانداز و منظر']</t>
        </is>
      </c>
      <c r="E1755" s="10" t="inlineStr">
        <is>
          <t>Positive</t>
        </is>
      </c>
      <c r="F1755" s="8" t="inlineStr">
        <is>
          <t>['View &amp; Visibility']</t>
        </is>
      </c>
      <c r="G1755" s="8" t="inlineStr">
        <is>
          <t>['D. View &amp; Visual Privacy']</t>
        </is>
      </c>
    </row>
    <row r="1756">
      <c r="A1756" s="8" t="inlineStr">
        <is>
          <t>پسری ک بیاد تا از بالکن ببینتت چیه ؟:))))) https://t.co/ZypHW8Duiv</t>
        </is>
      </c>
      <c r="B1756" s="8" t="inlineStr">
        <is>
          <t>پسری ک بیاد تا از بالکن ببینتت چیه</t>
        </is>
      </c>
      <c r="C1756" s="8" t="inlineStr">
        <is>
          <t>['نامشخص']</t>
        </is>
      </c>
      <c r="D1756" s="8" t="inlineStr">
        <is>
          <t>['نامشخص']</t>
        </is>
      </c>
      <c r="E1756" s="9" t="inlineStr">
        <is>
          <t>Neutral</t>
        </is>
      </c>
      <c r="F1756" s="8" t="inlineStr">
        <is>
          <t>['Unspecified']</t>
        </is>
      </c>
      <c r="G1756" s="8" t="inlineStr">
        <is>
          <t>['Unspecified']</t>
        </is>
      </c>
    </row>
    <row r="1757">
      <c r="A1757" s="8" t="inlineStr">
        <is>
          <t>@vagharr من حتی به بالکن یه خونه قدیمیم توی این گرما راضیم 🌞💫✨</t>
        </is>
      </c>
      <c r="B1757" s="8" t="inlineStr">
        <is>
          <t>من حتی به بالکن یه خونه قدیمیم توی این گرما راضیم</t>
        </is>
      </c>
      <c r="C1757" s="8" t="inlineStr">
        <is>
          <t>['نامشخص']</t>
        </is>
      </c>
      <c r="D1757" s="8" t="inlineStr">
        <is>
          <t>['H. نور و تهویه', 'N. احساس و تجربه فضایی']</t>
        </is>
      </c>
      <c r="E1757" s="11" t="inlineStr">
        <is>
          <t>Negative</t>
        </is>
      </c>
      <c r="F1757" s="8" t="inlineStr">
        <is>
          <t>['Unspecified']</t>
        </is>
      </c>
      <c r="G1757" s="8" t="inlineStr">
        <is>
          <t>['H. Light, Ventilation &amp; Climatic Response', 'N. Spatial Perception &amp; Psychological Impact']</t>
        </is>
      </c>
    </row>
    <row r="1758">
      <c r="A1758" s="8" t="inlineStr">
        <is>
          <t>@Shiva_____5 چجوری مراقبش بودید که در تراس و …روبراش باز میزاشتید؟ اون رو غریزه شکار ممکنه هرکاری بکنه.</t>
        </is>
      </c>
      <c r="B1758" s="8" t="inlineStr">
        <is>
          <t>چجوری مراقبش بودید که در تراس و روبراش باز میزاشتید اون رو غریزه شکار ممکنه هرکاری بکنه</t>
        </is>
      </c>
      <c r="C1758" s="8" t="inlineStr">
        <is>
          <t>['رابطه با فضای داخلی', 'چشم\u200cانداز و دید']</t>
        </is>
      </c>
      <c r="D1758" s="8" t="inlineStr">
        <is>
          <t>['N. احساس و تجربه فضایی']</t>
        </is>
      </c>
      <c r="E1758" s="9" t="inlineStr">
        <is>
          <t>Neutral</t>
        </is>
      </c>
      <c r="F1758" s="8" t="inlineStr">
        <is>
          <t>['Indoor Connection', 'View &amp; Visibility']</t>
        </is>
      </c>
      <c r="G1758" s="8" t="inlineStr">
        <is>
          <t>['N. Spatial Perception &amp; Psychological Impact']</t>
        </is>
      </c>
    </row>
    <row r="1759">
      <c r="A1759" s="8" t="inlineStr">
        <is>
          <t>حالا همیشه کافه تراس پر از پسر خوشگل بوداامشب سگ پر نمیزدگوه تو اقبالم</t>
        </is>
      </c>
      <c r="B1759" s="8" t="inlineStr">
        <is>
          <t>حالا همیشه کافه تراس پر از پسر خوشگل بوداامشب سگ پر نمیزدگوه تو اقبالم</t>
        </is>
      </c>
      <c r="C1759" s="8" t="inlineStr">
        <is>
          <t>['پوشش گیاهی و منظر', 'احساسات و نگرش\u200cها']</t>
        </is>
      </c>
      <c r="D1759" s="8" t="inlineStr">
        <is>
          <t>['نامشخص']</t>
        </is>
      </c>
      <c r="E1759" s="9" t="inlineStr">
        <is>
          <t>Neutral</t>
        </is>
      </c>
      <c r="F1759" s="8" t="inlineStr">
        <is>
          <t>['Greenery &amp; Landscape', 'Emotions &amp; Attitudes']</t>
        </is>
      </c>
      <c r="G1759" s="8" t="inlineStr">
        <is>
          <t>['Unspecified']</t>
        </is>
      </c>
    </row>
    <row r="1760">
      <c r="A1760" s="8" t="inlineStr">
        <is>
          <t>@ghazaldkh خیلی خوف بود صبحمنتظر بودم یه عنکبوت غولآسا بپره رو بالکن😂</t>
        </is>
      </c>
      <c r="B1760" s="8" t="inlineStr">
        <is>
          <t>خیلی خوف بود صبحمنتظر بودم یه عنکبوت غولآسا بپره رو بالکن</t>
        </is>
      </c>
      <c r="C1760" s="8" t="inlineStr">
        <is>
          <t>['نامشخص']</t>
        </is>
      </c>
      <c r="D1760" s="8" t="inlineStr">
        <is>
          <t>['نامشخص']</t>
        </is>
      </c>
      <c r="E1760" s="9" t="inlineStr">
        <is>
          <t>Neutral</t>
        </is>
      </c>
      <c r="F1760" s="8" t="inlineStr">
        <is>
          <t>['Unspecified']</t>
        </is>
      </c>
      <c r="G1760" s="8" t="inlineStr">
        <is>
          <t>['Unspecified']</t>
        </is>
      </c>
    </row>
    <row r="1761">
      <c r="A1761" s="8" t="inlineStr">
        <is>
          <t>@maryam_rr5 نهالشو بخرین نهال پیوندی که مقاوم تره نسبت به بذری و توی بالکن بذارین چرا که نه</t>
        </is>
      </c>
      <c r="B1761" s="8" t="inlineStr">
        <is>
          <t>نهالشو بخرین نهال پیوندی که مقاوم تره نسبت به بذری و توی بالکن بذارین چرا که نه</t>
        </is>
      </c>
      <c r="C1761" s="8" t="inlineStr">
        <is>
          <t>['نامشخص']</t>
        </is>
      </c>
      <c r="D1761" s="8" t="inlineStr">
        <is>
          <t>['L. اتصال به فضای داخلی']</t>
        </is>
      </c>
      <c r="E1761" s="9" t="inlineStr">
        <is>
          <t>Neutral</t>
        </is>
      </c>
      <c r="F1761" s="8" t="inlineStr">
        <is>
          <t>['Unspecified']</t>
        </is>
      </c>
      <c r="G1761" s="8" t="inlineStr">
        <is>
          <t>['L. Indoor-Outdoor Connection']</t>
        </is>
      </c>
    </row>
    <row r="1762">
      <c r="A1762" s="8" t="inlineStr">
        <is>
          <t>@ztrubk میخواد بره کنج تراس؟</t>
        </is>
      </c>
      <c r="B1762" s="8" t="inlineStr">
        <is>
          <t>میخواد بره کنج تراس</t>
        </is>
      </c>
      <c r="C1762" s="8" t="inlineStr">
        <is>
          <t>['نامشخص']</t>
        </is>
      </c>
      <c r="D1762" s="8" t="inlineStr">
        <is>
          <t>['نامشخص']</t>
        </is>
      </c>
      <c r="E1762" s="9" t="inlineStr">
        <is>
          <t>Neutral</t>
        </is>
      </c>
      <c r="F1762" s="8" t="inlineStr">
        <is>
          <t>['Unspecified']</t>
        </is>
      </c>
      <c r="G1762" s="8" t="inlineStr">
        <is>
          <t>['Unspecified']</t>
        </is>
      </c>
    </row>
    <row r="1763">
      <c r="A1763" s="8" t="inlineStr">
        <is>
          <t>آسانسور از بوی گند عرق ترکید!چنان بوی تهوعآوری دارد که حتی از بالکن هم وارد بالکن طبقه بالا شد...مهمان همسایه است... فکر کنم میزبان طبقه پایین به هلاکت رسید!{سؤال :کاربرد حمام چیست؟!}</t>
        </is>
      </c>
      <c r="B1763" s="8" t="inlineStr">
        <is>
          <t>آسانسور از بوی گند عرق ترکیدچنان بوی تهوعآوری دارد که حتی از بالکن هم وارد بالکن طبقه بالا شدمهمان همسایه است فکر کنم میزبان طبقه پایین به هلاکت رسیدسؤال کاربرد حمام چیست</t>
        </is>
      </c>
      <c r="C1763" s="8" t="inlineStr">
        <is>
          <t>['نور و تهویه', 'کارکرد اجتماعی']</t>
        </is>
      </c>
      <c r="D1763" s="8" t="inlineStr">
        <is>
          <t>['H. نور و تهویه', 'K. تعامل اجتماعی']</t>
        </is>
      </c>
      <c r="E1763" s="11" t="inlineStr">
        <is>
          <t>Negative</t>
        </is>
      </c>
      <c r="F1763" s="8" t="inlineStr">
        <is>
          <t>['Light &amp; Ventilation', 'Social Function']</t>
        </is>
      </c>
      <c r="G1763" s="8" t="inlineStr">
        <is>
          <t>['H. Light, Ventilation &amp; Climatic Response', 'K. Social Interaction &amp; Neighbor Noise']</t>
        </is>
      </c>
    </row>
    <row r="1764">
      <c r="A1764" s="8" t="inlineStr">
        <is>
          <t>@iwasshiin بالکن ندارم، بیرون خونه هم نمیشه. ولی اره باید سطل در دار بخرم</t>
        </is>
      </c>
      <c r="B1764" s="8" t="inlineStr">
        <is>
          <t>بالکن ندارم بیرون خونه هم نمیشه ولی اره باید سطل در دار بخرم</t>
        </is>
      </c>
      <c r="C1764" s="8" t="inlineStr">
        <is>
          <t>['رابطه با فضای داخلی']</t>
        </is>
      </c>
      <c r="D1764" s="8" t="inlineStr">
        <is>
          <t>['نامشخص']</t>
        </is>
      </c>
      <c r="E1764" s="9" t="inlineStr">
        <is>
          <t>Neutral</t>
        </is>
      </c>
      <c r="F1764" s="8" t="inlineStr">
        <is>
          <t>['Indoor Connection']</t>
        </is>
      </c>
      <c r="G1764" s="8" t="inlineStr">
        <is>
          <t>['Unspecified']</t>
        </is>
      </c>
    </row>
    <row r="1765">
      <c r="A1765" s="8" t="inlineStr">
        <is>
          <t>@ghermezkhodkar میترسم برینن رو لباسام که تو بالکن رو رختاویز میذارم</t>
        </is>
      </c>
      <c r="B1765" s="8" t="inlineStr">
        <is>
          <t>میترسم برینن رو لباسام که تو بالکن رو رختاویز میذارم</t>
        </is>
      </c>
      <c r="C1765" s="8" t="inlineStr">
        <is>
          <t>['نامشخص']</t>
        </is>
      </c>
      <c r="D1765" s="8" t="inlineStr">
        <is>
          <t>['نامشخص']</t>
        </is>
      </c>
      <c r="E1765" s="11" t="inlineStr">
        <is>
          <t>Negative</t>
        </is>
      </c>
      <c r="F1765" s="8" t="inlineStr">
        <is>
          <t>['Unspecified']</t>
        </is>
      </c>
      <c r="G1765" s="8" t="inlineStr">
        <is>
          <t>['Unspecified']</t>
        </is>
      </c>
    </row>
    <row r="1766">
      <c r="A1766" s="8" t="inlineStr">
        <is>
          <t>@it_is_forr_me تا بیام بالکن فیلم بگیرم رفت</t>
        </is>
      </c>
      <c r="B1766" s="8" t="inlineStr">
        <is>
          <t>تا بیام بالکن فیلم بگیرم رفت</t>
        </is>
      </c>
      <c r="C1766" s="8" t="inlineStr">
        <is>
          <t>['نامشخص']</t>
        </is>
      </c>
      <c r="D1766" s="8" t="inlineStr">
        <is>
          <t>['نامشخص']</t>
        </is>
      </c>
      <c r="E1766" s="9" t="inlineStr">
        <is>
          <t>Neutral</t>
        </is>
      </c>
      <c r="F1766" s="8" t="inlineStr">
        <is>
          <t>['Unspecified']</t>
        </is>
      </c>
      <c r="G1766" s="8" t="inlineStr">
        <is>
          <t>['Unspecified']</t>
        </is>
      </c>
    </row>
    <row r="1767">
      <c r="A1767" s="8" t="inlineStr">
        <is>
          <t>@yh_madr87763 این بالکن جون میده واسه پرورش گل و گیاه.</t>
        </is>
      </c>
      <c r="B1767" s="8" t="inlineStr">
        <is>
          <t>این بالکن جون میده واسه پرورش گل و گیاه</t>
        </is>
      </c>
      <c r="C1767" s="8" t="inlineStr">
        <is>
          <t>['پوشش گیاهی و منظر']</t>
        </is>
      </c>
      <c r="D1767" s="8" t="inlineStr">
        <is>
          <t>['E. پوشش گیاهی و منظر سبز']</t>
        </is>
      </c>
      <c r="E1767" s="10" t="inlineStr">
        <is>
          <t>Positive</t>
        </is>
      </c>
      <c r="F1767" s="8" t="inlineStr">
        <is>
          <t>['Greenery &amp; Landscape']</t>
        </is>
      </c>
      <c r="G1767" s="8" t="inlineStr">
        <is>
          <t>['E. Greenery &amp; Vegetation']</t>
        </is>
      </c>
    </row>
    <row r="1768">
      <c r="A1768" s="8" t="inlineStr">
        <is>
          <t>@somayeh17682256 برا اینکه پرنده ها بترسن و نیان تو بالکن پی پی کنن</t>
        </is>
      </c>
      <c r="B1768" s="8" t="inlineStr">
        <is>
          <t>برا اینکه پرنده ها بترسن و نیان تو بالکن پی پی کنن</t>
        </is>
      </c>
      <c r="C1768" s="8" t="inlineStr">
        <is>
          <t>['نامشخص']</t>
        </is>
      </c>
      <c r="D1768" s="8" t="inlineStr">
        <is>
          <t>['نامشخص']</t>
        </is>
      </c>
      <c r="E1768" s="9" t="inlineStr">
        <is>
          <t>Neutral</t>
        </is>
      </c>
      <c r="F1768" s="8" t="inlineStr">
        <is>
          <t>['Unspecified']</t>
        </is>
      </c>
      <c r="G1768" s="8" t="inlineStr">
        <is>
          <t>['Unspecified']</t>
        </is>
      </c>
    </row>
    <row r="1769">
      <c r="A1769" s="8" t="inlineStr">
        <is>
          <t>@AmirhosseinDeFi سلام، تبدیل رو انجام دادم، دیگه نمیشه کاری کرد درسته؟ باید منتظر ساپورت تراس ولت موند</t>
        </is>
      </c>
      <c r="B1769" s="8" t="inlineStr">
        <is>
          <t>سلام تبدیل رو انجام دادم دیگه نمیشه کاری کرد درسته باید منتظر ساپورت تراس ولت موند</t>
        </is>
      </c>
      <c r="C1769" s="8" t="inlineStr">
        <is>
          <t>['رابطه با فضای داخلی', 'ابعاد و اندازه']</t>
        </is>
      </c>
      <c r="D1769" s="8" t="inlineStr">
        <is>
          <t>['نامشخص']</t>
        </is>
      </c>
      <c r="E1769" s="9" t="inlineStr">
        <is>
          <t>Neutral</t>
        </is>
      </c>
      <c r="F1769" s="8" t="inlineStr">
        <is>
          <t>['Indoor Connection', 'Dimensions &amp; Scale']</t>
        </is>
      </c>
      <c r="G1769" s="8" t="inlineStr">
        <is>
          <t>['Unspecified']</t>
        </is>
      </c>
    </row>
    <row r="1770">
      <c r="A1770" s="8" t="inlineStr">
        <is>
          <t>ولی سیگار کشیدن تو تراس مهمونی با فرد مورد علاقت&amp;gt;&amp;gt;&amp;gt;</t>
        </is>
      </c>
      <c r="B1770" s="8" t="inlineStr">
        <is>
          <t>ولی سیگار کشیدن تو تراس مهمونی با فرد مورد علاقتgtgtgt</t>
        </is>
      </c>
      <c r="C1770" s="8" t="inlineStr">
        <is>
          <t>['کاربری\u200cها و فعالیت\u200cها']</t>
        </is>
      </c>
      <c r="D1770" s="8" t="inlineStr">
        <is>
          <t>['J. کاربری\u200cها']</t>
        </is>
      </c>
      <c r="E1770" s="11" t="inlineStr">
        <is>
          <t>Negative</t>
        </is>
      </c>
      <c r="F1770" s="8" t="inlineStr">
        <is>
          <t>['Uses &amp; Activities']</t>
        </is>
      </c>
      <c r="G1770" s="8" t="inlineStr">
        <is>
          <t>['J. Daily Use &amp; Functional Purpose']</t>
        </is>
      </c>
    </row>
    <row r="1771">
      <c r="A1771" s="8" t="inlineStr">
        <is>
          <t>@itsataq با خوردن آب تو تراس شروع کنید تا بقیهش😔</t>
        </is>
      </c>
      <c r="B1771" s="8" t="inlineStr">
        <is>
          <t>با خوردن آب تو تراس شروع کنید تا بقیهش</t>
        </is>
      </c>
      <c r="C1771" s="8" t="inlineStr">
        <is>
          <t>['نامشخص']</t>
        </is>
      </c>
      <c r="D1771" s="8" t="inlineStr">
        <is>
          <t>['نامشخص']</t>
        </is>
      </c>
      <c r="E1771" s="9" t="inlineStr">
        <is>
          <t>Neutral</t>
        </is>
      </c>
      <c r="F1771" s="8" t="inlineStr">
        <is>
          <t>['Unspecified']</t>
        </is>
      </c>
      <c r="G1771" s="8" t="inlineStr">
        <is>
          <t>['Unspecified']</t>
        </is>
      </c>
    </row>
    <row r="1772">
      <c r="A1772" s="8" t="inlineStr">
        <is>
          <t>لاس زدن تومستی دونفری تو تراسوسط یه مهمونیه شلوغ🥂</t>
        </is>
      </c>
      <c r="B1772" s="8" t="inlineStr">
        <is>
          <t>لاس زدن تومستی دونفری تو تراسوسط یه مهمونیه شلوغ</t>
        </is>
      </c>
      <c r="C1772" s="8" t="inlineStr">
        <is>
          <t>['نامشخص']</t>
        </is>
      </c>
      <c r="D1772" s="8" t="inlineStr">
        <is>
          <t>['نامشخص']</t>
        </is>
      </c>
      <c r="E1772" s="9" t="inlineStr">
        <is>
          <t>Neutral</t>
        </is>
      </c>
      <c r="F1772" s="8" t="inlineStr">
        <is>
          <t>['Unspecified']</t>
        </is>
      </c>
      <c r="G1772" s="8" t="inlineStr">
        <is>
          <t>['Unspecified']</t>
        </is>
      </c>
    </row>
    <row r="1773">
      <c r="A1773" s="8" t="inlineStr">
        <is>
          <t>واقعا خیلی آدم طنزی هستمهرکی طنزم رو متوجه نمیشه از تراس بپره پایین</t>
        </is>
      </c>
      <c r="B1773" s="8" t="inlineStr">
        <is>
          <t>واقعا خیلی آدم طنزی هستمهرکی طنزم رو متوجه نمیشه از تراس بپره پایین</t>
        </is>
      </c>
      <c r="C1773" s="8" t="inlineStr">
        <is>
          <t>['نامشخص']</t>
        </is>
      </c>
      <c r="D1773" s="8" t="inlineStr">
        <is>
          <t>['نامشخص']</t>
        </is>
      </c>
      <c r="E1773" s="9" t="inlineStr">
        <is>
          <t>Neutral</t>
        </is>
      </c>
      <c r="F1773" s="8" t="inlineStr">
        <is>
          <t>['Unspecified']</t>
        </is>
      </c>
      <c r="G1773" s="8" t="inlineStr">
        <is>
          <t>['Unspecified']</t>
        </is>
      </c>
    </row>
    <row r="1774">
      <c r="A1774" s="8" t="inlineStr">
        <is>
          <t>بوس یاس رازقی، درخت زردآلو و تراس قدیمی یه سری حسها رو در من زنده میکنه که وادارم میکنه به زندگی کردن *-*</t>
        </is>
      </c>
      <c r="B1774" s="8" t="inlineStr">
        <is>
          <t>بوس یاس رازقی درخت زردآلو و تراس قدیمی یه سری حسها رو در من زنده میکنه که وادارم میکنه به زندگی کردن</t>
        </is>
      </c>
      <c r="C1774" s="8" t="inlineStr">
        <is>
          <t>['رابطه با فضای داخلی']</t>
        </is>
      </c>
      <c r="D1774" s="8" t="inlineStr">
        <is>
          <t>['E. پوشش گیاهی و منظر سبز']</t>
        </is>
      </c>
      <c r="E1774" s="9" t="inlineStr">
        <is>
          <t>Neutral</t>
        </is>
      </c>
      <c r="F1774" s="8" t="inlineStr">
        <is>
          <t>['Indoor Connection']</t>
        </is>
      </c>
      <c r="G1774" s="8" t="inlineStr">
        <is>
          <t>['E. Greenery &amp; Vegetation']</t>
        </is>
      </c>
    </row>
    <row r="1775">
      <c r="A1775" s="8" t="inlineStr">
        <is>
          <t>@mehrasa_yn این توییتو در حالی که اومدم ییلاق و رو بالکن لم دادم خوندم😂😂😂</t>
        </is>
      </c>
      <c r="B1775" s="8" t="inlineStr">
        <is>
          <t>این توییتو در حالی که اومدم ییلاق و رو بالکن لم دادم خوندم</t>
        </is>
      </c>
      <c r="C1775" s="8" t="inlineStr">
        <is>
          <t>['رابطه با فضای داخلی']</t>
        </is>
      </c>
      <c r="D1775" s="8" t="inlineStr">
        <is>
          <t>['نامشخص']</t>
        </is>
      </c>
      <c r="E1775" s="10" t="inlineStr">
        <is>
          <t>Positive</t>
        </is>
      </c>
      <c r="F1775" s="8" t="inlineStr">
        <is>
          <t>['Indoor Connection']</t>
        </is>
      </c>
      <c r="G1775" s="8" t="inlineStr">
        <is>
          <t>['Unspecified']</t>
        </is>
      </c>
    </row>
    <row r="1776">
      <c r="A1776" s="8" t="inlineStr">
        <is>
          <t>فردا اگه برای Ays خواب بمونم مستقیم میرم رو تراس خودمو پرت میکنم زمین</t>
        </is>
      </c>
      <c r="B1776" s="8" t="inlineStr">
        <is>
          <t>فردا اگه برای Ays خواب بمونم مستقیم میرم رو تراس خودمو پرت میکنم زمین</t>
        </is>
      </c>
      <c r="C1776" s="8" t="inlineStr">
        <is>
          <t>['نامشخص']</t>
        </is>
      </c>
      <c r="D1776" s="8" t="inlineStr">
        <is>
          <t>['نامشخص']</t>
        </is>
      </c>
      <c r="E1776" s="9" t="inlineStr">
        <is>
          <t>Neutral</t>
        </is>
      </c>
      <c r="F1776" s="8" t="inlineStr">
        <is>
          <t>['Unspecified']</t>
        </is>
      </c>
      <c r="G1776" s="8" t="inlineStr">
        <is>
          <t>['Unspecified']</t>
        </is>
      </c>
    </row>
    <row r="1777">
      <c r="A1777" s="8" t="inlineStr">
        <is>
          <t>@amyyffr نیمرخت آلیا البورا رو بالکن بیمارستانو میده</t>
        </is>
      </c>
      <c r="B1777" s="8" t="inlineStr">
        <is>
          <t>نیمرخت آلیا البورا رو بالکن بیمارستانو میده</t>
        </is>
      </c>
      <c r="C1777" s="8" t="inlineStr">
        <is>
          <t>['نامشخص']</t>
        </is>
      </c>
      <c r="D1777" s="8" t="inlineStr">
        <is>
          <t>['نامشخص']</t>
        </is>
      </c>
      <c r="E1777" s="9" t="inlineStr">
        <is>
          <t>Neutral</t>
        </is>
      </c>
      <c r="F1777" s="8" t="inlineStr">
        <is>
          <t>['Unspecified']</t>
        </is>
      </c>
      <c r="G1777" s="8" t="inlineStr">
        <is>
          <t>['Unspecified']</t>
        </is>
      </c>
    </row>
    <row r="1778">
      <c r="A1778" s="8" t="inlineStr">
        <is>
          <t>اومدم توی بالکن نشستم که رفتنشو نبینم، هر چند ازش ناراحتم و متنفرم ولی اینکه داره میره ناراحتم میکنه، چیه این موجود دو پا؟</t>
        </is>
      </c>
      <c r="B1778" s="8" t="inlineStr">
        <is>
          <t>اومدم توی بالکن نشستم که رفتنشو نبینم هر چند ازش ناراحتم و متنفرم ولی اینکه داره میره ناراحتم میکنه چیه این موجود دو پا</t>
        </is>
      </c>
      <c r="C1778" s="8" t="inlineStr">
        <is>
          <t>['فرم و هندسه']</t>
        </is>
      </c>
      <c r="D1778" s="8" t="inlineStr">
        <is>
          <t>['B. فرم و هندسه']</t>
        </is>
      </c>
      <c r="E1778" s="9" t="inlineStr">
        <is>
          <t>Neutral</t>
        </is>
      </c>
      <c r="F1778" s="8" t="inlineStr">
        <is>
          <t>['Form &amp; Geometry']</t>
        </is>
      </c>
      <c r="G1778" s="8" t="inlineStr">
        <is>
          <t>['B. Form &amp; Geometry']</t>
        </is>
      </c>
    </row>
    <row r="1779">
      <c r="A1779" s="8" t="inlineStr">
        <is>
          <t>تراس قشنگم: 💘</t>
        </is>
      </c>
      <c r="B1779" s="8" t="inlineStr">
        <is>
          <t>تراس قشنگم</t>
        </is>
      </c>
      <c r="C1779" s="8" t="inlineStr">
        <is>
          <t>['نامشخص']</t>
        </is>
      </c>
      <c r="D1779" s="8" t="inlineStr">
        <is>
          <t>['نامشخص']</t>
        </is>
      </c>
      <c r="E1779" s="9" t="inlineStr">
        <is>
          <t>Neutral</t>
        </is>
      </c>
      <c r="F1779" s="8" t="inlineStr">
        <is>
          <t>['Unspecified']</t>
        </is>
      </c>
      <c r="G1779" s="8" t="inlineStr">
        <is>
          <t>['Unspecified']</t>
        </is>
      </c>
    </row>
    <row r="1780">
      <c r="A1780" s="8" t="inlineStr">
        <is>
          <t>@myld93482479 حیاط بالکن</t>
        </is>
      </c>
      <c r="B1780" s="8" t="inlineStr">
        <is>
          <t>حیاط بالکن</t>
        </is>
      </c>
      <c r="C1780" s="8" t="inlineStr">
        <is>
          <t>['چشم\u200cانداز و دید']</t>
        </is>
      </c>
      <c r="D1780" s="8" t="inlineStr">
        <is>
          <t>['D. چشم\u200cانداز و منظر']</t>
        </is>
      </c>
      <c r="E1780" s="9" t="inlineStr">
        <is>
          <t>Neutral</t>
        </is>
      </c>
      <c r="F1780" s="8" t="inlineStr">
        <is>
          <t>['View &amp; Visibility']</t>
        </is>
      </c>
      <c r="G1780" s="8" t="inlineStr">
        <is>
          <t>['D. View &amp; Visual Privacy']</t>
        </is>
      </c>
    </row>
    <row r="1781">
      <c r="A1781" s="8" t="inlineStr">
        <is>
          <t>آیندتو با من برنامه ریزی نکن،شاید من وسطش خودمو از بالکن پرت کنم پایین.</t>
        </is>
      </c>
      <c r="B1781" s="8" t="inlineStr">
        <is>
          <t>آیندتو با من برنامه ریزی نکنشاید من وسطش خودمو از بالکن پرت کنم پایین</t>
        </is>
      </c>
      <c r="C1781" s="8" t="inlineStr">
        <is>
          <t>['نامشخص']</t>
        </is>
      </c>
      <c r="D1781" s="8" t="inlineStr">
        <is>
          <t>['نامشخص']</t>
        </is>
      </c>
      <c r="E1781" s="9" t="inlineStr">
        <is>
          <t>Neutral</t>
        </is>
      </c>
      <c r="F1781" s="8" t="inlineStr">
        <is>
          <t>['Unspecified']</t>
        </is>
      </c>
      <c r="G1781" s="8" t="inlineStr">
        <is>
          <t>['Unspecified']</t>
        </is>
      </c>
    </row>
    <row r="1782">
      <c r="A1782" s="8" t="inlineStr">
        <is>
          <t>از پشت پرده فکر کردم گربه تو بالکن اومده. بعد دیدم میمونه! https://t.co/U6C7LNpdG7</t>
        </is>
      </c>
      <c r="B1782" s="8" t="inlineStr">
        <is>
          <t>از پشت پرده فکر کردم گربه تو بالکن اومده بعد دیدم میمونه</t>
        </is>
      </c>
      <c r="C1782" s="8" t="inlineStr">
        <is>
          <t>['حریم خصوصی', 'چشم\u200cانداز و دید']</t>
        </is>
      </c>
      <c r="D1782" s="8" t="inlineStr">
        <is>
          <t>['G. پوشش و سایه\u200cانداز']</t>
        </is>
      </c>
      <c r="E1782" s="9" t="inlineStr">
        <is>
          <t>Neutral</t>
        </is>
      </c>
      <c r="F1782" s="8" t="inlineStr">
        <is>
          <t>['Privacy', 'View &amp; Visibility']</t>
        </is>
      </c>
      <c r="G1782" s="8" t="inlineStr">
        <is>
          <t>['G. Cover &amp; Shading Elements']</t>
        </is>
      </c>
    </row>
    <row r="1783">
      <c r="A1783" s="8" t="inlineStr">
        <is>
          <t>@basorexagirl دیشب واسه تولد داداشم گرفته بودم داشتیم تو بالکن میکشیدیم نگو که همسایه ایم</t>
        </is>
      </c>
      <c r="B1783" s="8" t="inlineStr">
        <is>
          <t>دیشب واسه تولد داداشم گرفته بودم داشتیم تو بالکن میکشیدیم نگو که همسایه ایم</t>
        </is>
      </c>
      <c r="C1783" s="8" t="inlineStr">
        <is>
          <t>['نور و تهویه', 'کارکرد اجتماعی']</t>
        </is>
      </c>
      <c r="D1783" s="8" t="inlineStr">
        <is>
          <t>['H. نور و تهویه', 'K. تعامل اجتماعی']</t>
        </is>
      </c>
      <c r="E1783" s="9" t="inlineStr">
        <is>
          <t>Neutral</t>
        </is>
      </c>
      <c r="F1783" s="8" t="inlineStr">
        <is>
          <t>['Light &amp; Ventilation', 'Social Function']</t>
        </is>
      </c>
      <c r="G1783" s="8" t="inlineStr">
        <is>
          <t>['H. Light, Ventilation &amp; Climatic Response', 'K. Social Interaction &amp; Neighbor Noise']</t>
        </is>
      </c>
    </row>
    <row r="1784">
      <c r="A1784" s="8" t="inlineStr">
        <is>
          <t>دور از سیاستایشون و اقوامشون عادت دارن بیان تو بالکن روی کمد به زندگی و زاد و ولد بپردازن. از بس کثیفکاری میکردن چندوقت قبل پنجره بالکن رو بستیم. میومدن نوک میزدن که باز کنید:) خلاصه یه جایی واسشون درست کردیم.  📸حواسم نبود یه دفعه با سر و صدا رفتم تو بالکن، ترسید حیوونی. https://t.co/hMaQdt0jQj</t>
        </is>
      </c>
      <c r="B1784" s="8" t="inlineStr">
        <is>
          <t>دور از سیاستایشون و اقوامشون عادت دارن بیان تو بالکن روی کمد به زندگی و زاد و ولد بپردازن از بس کثیفکاری میکردن چندوقت قبل پنجره بالکن رو بستیم میومدن نوک میزدن که باز کنید خلاصه یه جایی واسشون درست کردیم حواسم نبود یه دفعه با سر و صدا رفتم تو بالکن ترسید حیوونی</t>
        </is>
      </c>
      <c r="C1784" s="8" t="inlineStr">
        <is>
          <t>['رابطه با فضای داخلی', 'کارکرد اجتماعی', 'ابعاد و اندازه']</t>
        </is>
      </c>
      <c r="D1784" s="8" t="inlineStr">
        <is>
          <t>['N. احساس و تجربه فضایی', 'L. اتصال به فضای داخلی']</t>
        </is>
      </c>
      <c r="E1784" s="9" t="inlineStr">
        <is>
          <t>Neutral</t>
        </is>
      </c>
      <c r="F1784" s="8" t="inlineStr">
        <is>
          <t>['Indoor Connection', 'Social Function', 'Dimensions &amp; Scale']</t>
        </is>
      </c>
      <c r="G1784" s="8" t="inlineStr">
        <is>
          <t>['N. Spatial Perception &amp; Psychological Impact', 'L. Indoor-Outdoor Connection']</t>
        </is>
      </c>
    </row>
    <row r="1785">
      <c r="A1785" s="8" t="inlineStr">
        <is>
          <t>@nababaaaaaaa کسخل لباس مجلسی پوشیده تو تراس ویلا عکس بگیره😂😂😂</t>
        </is>
      </c>
      <c r="B1785" s="8" t="inlineStr">
        <is>
          <t>کسخل لباس مجلسی پوشیده تو تراس ویلا عکس بگیره</t>
        </is>
      </c>
      <c r="C1785" s="8" t="inlineStr">
        <is>
          <t>['نامشخص']</t>
        </is>
      </c>
      <c r="D1785" s="8" t="inlineStr">
        <is>
          <t>['نامشخص']</t>
        </is>
      </c>
      <c r="E1785" s="9" t="inlineStr">
        <is>
          <t>Neutral</t>
        </is>
      </c>
      <c r="F1785" s="8" t="inlineStr">
        <is>
          <t>['Unspecified']</t>
        </is>
      </c>
      <c r="G1785" s="8" t="inlineStr">
        <is>
          <t>['Unspecified']</t>
        </is>
      </c>
    </row>
    <row r="1786">
      <c r="A1786" s="8" t="inlineStr">
        <is>
          <t>@Fakhroddin72419 هیچی بالکن ۵۹۸ نمیشه.</t>
        </is>
      </c>
      <c r="B1786" s="8" t="inlineStr">
        <is>
          <t>هیچی بالکن نمیشه</t>
        </is>
      </c>
      <c r="C1786" s="8" t="inlineStr">
        <is>
          <t>['نامشخص']</t>
        </is>
      </c>
      <c r="D1786" s="8" t="inlineStr">
        <is>
          <t>['نامشخص']</t>
        </is>
      </c>
      <c r="E1786" s="9" t="inlineStr">
        <is>
          <t>Neutral</t>
        </is>
      </c>
      <c r="F1786" s="8" t="inlineStr">
        <is>
          <t>['Unspecified']</t>
        </is>
      </c>
      <c r="G1786" s="8" t="inlineStr">
        <is>
          <t>['Unspecified']</t>
        </is>
      </c>
    </row>
    <row r="1787">
      <c r="A1787" s="8" t="inlineStr">
        <is>
          <t>بالکن برنمیتابم وقتی میتونیم بریم طبیعت حرف بزنیم🫠</t>
        </is>
      </c>
      <c r="B1787" s="8" t="inlineStr">
        <is>
          <t>بالکن برنمیتابم وقتی میتونیم بریم طبیعت حرف بزنیم</t>
        </is>
      </c>
      <c r="C1787" s="8" t="inlineStr">
        <is>
          <t>['نامشخص']</t>
        </is>
      </c>
      <c r="D1787" s="8" t="inlineStr">
        <is>
          <t>['E. پوشش گیاهی و منظر سبز']</t>
        </is>
      </c>
      <c r="E1787" s="10" t="inlineStr">
        <is>
          <t>Positive</t>
        </is>
      </c>
      <c r="F1787" s="8" t="inlineStr">
        <is>
          <t>['Unspecified']</t>
        </is>
      </c>
      <c r="G1787" s="8" t="inlineStr">
        <is>
          <t>['E. Greenery &amp; Vegetation']</t>
        </is>
      </c>
    </row>
    <row r="1788">
      <c r="A1788" s="8" t="inlineStr">
        <is>
          <t>@AuroraBrs دو تا تو بالکن گذاشتم. فقط خاک میخورن. نمیرن تو اونا.</t>
        </is>
      </c>
      <c r="B1788" s="8" t="inlineStr">
        <is>
          <t>دو تا تو بالکن گذاشتم فقط خاک میخورن نمیرن تو اونا</t>
        </is>
      </c>
      <c r="C1788" s="8" t="inlineStr">
        <is>
          <t>['نامشخص']</t>
        </is>
      </c>
      <c r="D1788" s="8" t="inlineStr">
        <is>
          <t>['نامشخص']</t>
        </is>
      </c>
      <c r="E1788" s="9" t="inlineStr">
        <is>
          <t>Neutral</t>
        </is>
      </c>
      <c r="F1788" s="8" t="inlineStr">
        <is>
          <t>['Unspecified']</t>
        </is>
      </c>
      <c r="G1788" s="8" t="inlineStr">
        <is>
          <t>['Unspecified']</t>
        </is>
      </c>
    </row>
    <row r="1789">
      <c r="A1789" s="8" t="inlineStr">
        <is>
          <t>فقط یه دخترِ دیوونه میتونه تا این وقت شب کار کنه و بعدش بره بالکن تنهایی توی تاریکی چایی بخوره (اون دختر منم🤡).</t>
        </is>
      </c>
      <c r="B1789" s="8" t="inlineStr">
        <is>
          <t>فقط یه دختر دیوونه میتونه تا این وقت شب کار کنه و بعدش بره بالکن تنهایی توی تاریکی چایی بخوره اون دختر منم</t>
        </is>
      </c>
      <c r="C1789" s="8" t="inlineStr">
        <is>
          <t>['کاربری\u200cها و فعالیت\u200cها']</t>
        </is>
      </c>
      <c r="D1789" s="8" t="inlineStr">
        <is>
          <t>['نامشخص']</t>
        </is>
      </c>
      <c r="E1789" s="9" t="inlineStr">
        <is>
          <t>Neutral</t>
        </is>
      </c>
      <c r="F1789" s="8" t="inlineStr">
        <is>
          <t>['Uses &amp; Activities']</t>
        </is>
      </c>
      <c r="G1789" s="8" t="inlineStr">
        <is>
          <t>['Unspecified']</t>
        </is>
      </c>
    </row>
    <row r="1790">
      <c r="A1790" s="8" t="inlineStr">
        <is>
          <t>الان دقیقا همینم با این تقاوت ک خابگاهه جدیدم تراس نداره خداراشکر حیاطش هم خلوته میشینم همینجا</t>
        </is>
      </c>
      <c r="B1790" s="8" t="inlineStr">
        <is>
          <t>الان دقیقا همینم با این تقاوت ک خابگاهه جدیدم تراس نداره خداراشکر حیاطش هم خلوته میشینم همینجا</t>
        </is>
      </c>
      <c r="C1790" s="8" t="inlineStr">
        <is>
          <t>['چشم\u200cانداز و دید', 'ابعاد و اندازه']</t>
        </is>
      </c>
      <c r="D1790" s="8" t="inlineStr">
        <is>
          <t>['D. چشم\u200cانداز و منظر']</t>
        </is>
      </c>
      <c r="E1790" s="9" t="inlineStr">
        <is>
          <t>Neutral</t>
        </is>
      </c>
      <c r="F1790" s="8" t="inlineStr">
        <is>
          <t>['View &amp; Visibility', 'Dimensions &amp; Scale']</t>
        </is>
      </c>
      <c r="G1790" s="8" t="inlineStr">
        <is>
          <t>['D. View &amp; Visual Privacy']</t>
        </is>
      </c>
    </row>
    <row r="1791">
      <c r="A1791" s="8" t="inlineStr">
        <is>
          <t>لیز تراس نخستوزیر سابق انگلستان:https://t.co/zHsfXzxrRA#FreeIran2025#NCRIAlternative#FreeIran10PointPlan</t>
        </is>
      </c>
      <c r="B1791" s="8" t="inlineStr">
        <is>
          <t>لیز تراس نخستوزیر سابق انگلستان</t>
        </is>
      </c>
      <c r="C1791" s="8" t="inlineStr">
        <is>
          <t>['پوشش گیاهی و منظر']</t>
        </is>
      </c>
      <c r="D1791" s="8" t="inlineStr">
        <is>
          <t>['نامشخص']</t>
        </is>
      </c>
      <c r="E1791" s="9" t="inlineStr">
        <is>
          <t>Neutral</t>
        </is>
      </c>
      <c r="F1791" s="8" t="inlineStr">
        <is>
          <t>['Greenery &amp; Landscape']</t>
        </is>
      </c>
      <c r="G1791" s="8" t="inlineStr">
        <is>
          <t>['Unspecified']</t>
        </is>
      </c>
    </row>
    <row r="1792">
      <c r="A1792" s="8" t="inlineStr">
        <is>
          <t>@anjaaei باید نرده هم بذاریم بینشراحت بالکن اتاق من دسترسی دارن الان</t>
        </is>
      </c>
      <c r="B1792" s="8" t="inlineStr">
        <is>
          <t>باید نرده هم بذاریم بینشراحت بالکن اتاق من دسترسی دارن الان</t>
        </is>
      </c>
      <c r="C1792" s="8" t="inlineStr">
        <is>
          <t>['رابطه با فضای داخلی', 'متریال و مصالح']</t>
        </is>
      </c>
      <c r="D1792" s="8" t="inlineStr">
        <is>
          <t>['L. اتصال به فضای داخلی', 'F. متریال و مصالح']</t>
        </is>
      </c>
      <c r="E1792" s="9" t="inlineStr">
        <is>
          <t>Neutral</t>
        </is>
      </c>
      <c r="F1792" s="8" t="inlineStr">
        <is>
          <t>['Indoor Connection', 'Materiality &amp; Materials']</t>
        </is>
      </c>
      <c r="G1792" s="8" t="inlineStr">
        <is>
          <t>['L. Indoor-Outdoor Connection', 'F. Materiality &amp; Surface Quality']</t>
        </is>
      </c>
    </row>
    <row r="1793">
      <c r="A1793" s="8" t="inlineStr">
        <is>
          <t>@Fatomiaso با چای و سیگار روی بالکن.</t>
        </is>
      </c>
      <c r="B1793" s="8" t="inlineStr">
        <is>
          <t>با چای و سیگار روی بالکن</t>
        </is>
      </c>
      <c r="C1793" s="8" t="inlineStr">
        <is>
          <t>['کاربری\u200cها و فعالیت\u200cها']</t>
        </is>
      </c>
      <c r="D1793" s="8" t="inlineStr">
        <is>
          <t>['J. کاربری\u200cها']</t>
        </is>
      </c>
      <c r="E1793" s="11" t="inlineStr">
        <is>
          <t>Negative</t>
        </is>
      </c>
      <c r="F1793" s="8" t="inlineStr">
        <is>
          <t>['Uses &amp; Activities']</t>
        </is>
      </c>
      <c r="G1793" s="8" t="inlineStr">
        <is>
          <t>['J. Daily Use &amp; Functional Purpose']</t>
        </is>
      </c>
    </row>
    <row r="1794">
      <c r="A1794" s="8" t="inlineStr">
        <is>
          <t>@mahoor9479 إن شاءالله این چای رو روی تراس خونه خودتان صرف کنید، بعد تازه معنی چای رو می فهمید😊😊😊</t>
        </is>
      </c>
      <c r="B1794" s="8" t="inlineStr">
        <is>
          <t>إن شاءالله این چای رو روی تراس خونه خودتان صرف کنید بعد تازه معنی چای رو می فهمید</t>
        </is>
      </c>
      <c r="C1794" s="8" t="inlineStr">
        <is>
          <t>['کاربری\u200cها و فعالیت\u200cها']</t>
        </is>
      </c>
      <c r="D1794" s="8" t="inlineStr">
        <is>
          <t>['نامشخص']</t>
        </is>
      </c>
      <c r="E1794" s="9" t="inlineStr">
        <is>
          <t>Neutral</t>
        </is>
      </c>
      <c r="F1794" s="8" t="inlineStr">
        <is>
          <t>['Uses &amp; Activities']</t>
        </is>
      </c>
      <c r="G1794" s="8" t="inlineStr">
        <is>
          <t>['Unspecified']</t>
        </is>
      </c>
    </row>
    <row r="1795">
      <c r="A1795" s="8" t="inlineStr">
        <is>
          <t>@_mhwz بالکن خونمونه برادر 😭😂</t>
        </is>
      </c>
      <c r="B1795" s="8" t="inlineStr">
        <is>
          <t>بالکن خونمونه برادر</t>
        </is>
      </c>
      <c r="C1795" s="8" t="inlineStr">
        <is>
          <t>['رابطه با فضای داخلی']</t>
        </is>
      </c>
      <c r="D1795" s="8" t="inlineStr">
        <is>
          <t>['نامشخص']</t>
        </is>
      </c>
      <c r="E1795" s="9" t="inlineStr">
        <is>
          <t>Neutral</t>
        </is>
      </c>
      <c r="F1795" s="8" t="inlineStr">
        <is>
          <t>['Indoor Connection']</t>
        </is>
      </c>
      <c r="G1795" s="8" t="inlineStr">
        <is>
          <t>['Unspecified']</t>
        </is>
      </c>
    </row>
    <row r="1796">
      <c r="A1796" s="8" t="inlineStr">
        <is>
          <t>منتظر چی هستی تخم سگ؟😭 پاشو از بالکن بپر پایین</t>
        </is>
      </c>
      <c r="B1796" s="8" t="inlineStr">
        <is>
          <t>منتظر چی هستی تخم سگ پاشو از بالکن بپر پایین</t>
        </is>
      </c>
      <c r="C1796" s="8" t="inlineStr">
        <is>
          <t>['نامشخص']</t>
        </is>
      </c>
      <c r="D1796" s="8" t="inlineStr">
        <is>
          <t>['نامشخص']</t>
        </is>
      </c>
      <c r="E1796" s="9" t="inlineStr">
        <is>
          <t>Neutral</t>
        </is>
      </c>
      <c r="F1796" s="8" t="inlineStr">
        <is>
          <t>['Unspecified']</t>
        </is>
      </c>
      <c r="G1796" s="8" t="inlineStr">
        <is>
          <t>['Unspecified']</t>
        </is>
      </c>
    </row>
    <row r="1797">
      <c r="A1797" s="8" t="inlineStr">
        <is>
          <t>@Samin_13196 شرافت تراس دا سیگار چکیر</t>
        </is>
      </c>
      <c r="B1797" s="8" t="inlineStr">
        <is>
          <t>شرافت تراس دا سیگار چکیر</t>
        </is>
      </c>
      <c r="C1797" s="8" t="inlineStr">
        <is>
          <t>['کاربری\u200cها و فعالیت\u200cها']</t>
        </is>
      </c>
      <c r="D1797" s="8" t="inlineStr">
        <is>
          <t>['J. کاربری\u200cها']</t>
        </is>
      </c>
      <c r="E1797" s="11" t="inlineStr">
        <is>
          <t>Negative</t>
        </is>
      </c>
      <c r="F1797" s="8" t="inlineStr">
        <is>
          <t>['Uses &amp; Activities']</t>
        </is>
      </c>
      <c r="G1797" s="8" t="inlineStr">
        <is>
          <t>['J. Daily Use &amp; Functional Purpose']</t>
        </is>
      </c>
    </row>
    <row r="1798">
      <c r="A1798" s="8" t="inlineStr">
        <is>
          <t>ولی صحبت های آخر شب تو تراس آخرای مهمونی🥲🥲&amp;gt;&amp;gt;&amp;gt;&amp;gt;&amp;gt; https://t.co/uFdKxaQv75</t>
        </is>
      </c>
      <c r="B1798" s="8" t="inlineStr">
        <is>
          <t>ولی صحبت های آخر شب تو تراس آخرای مهمونیgtgtgtgtgt</t>
        </is>
      </c>
      <c r="C1798" s="8" t="inlineStr">
        <is>
          <t>['نامشخص']</t>
        </is>
      </c>
      <c r="D1798" s="8" t="inlineStr">
        <is>
          <t>['نامشخص']</t>
        </is>
      </c>
      <c r="E1798" s="9" t="inlineStr">
        <is>
          <t>Neutral</t>
        </is>
      </c>
      <c r="F1798" s="8" t="inlineStr">
        <is>
          <t>['Unspecified']</t>
        </is>
      </c>
      <c r="G1798" s="8" t="inlineStr">
        <is>
          <t>['Unspecified']</t>
        </is>
      </c>
    </row>
    <row r="1799">
      <c r="A1799" s="8" t="inlineStr">
        <is>
          <t>@Mahtab_Night بامبو توی تراس و نما آخه چرا ؟</t>
        </is>
      </c>
      <c r="B1799" s="8" t="inlineStr">
        <is>
          <t>بامبو توی تراس و نما آخه چرا</t>
        </is>
      </c>
      <c r="C1799" s="8" t="inlineStr">
        <is>
          <t>['چشم\u200cانداز و دید']</t>
        </is>
      </c>
      <c r="D1799" s="8" t="inlineStr">
        <is>
          <t>['P. نقش شهری']</t>
        </is>
      </c>
      <c r="E1799" s="9" t="inlineStr">
        <is>
          <t>Neutral</t>
        </is>
      </c>
      <c r="F1799" s="8" t="inlineStr">
        <is>
          <t>['View &amp; Visibility']</t>
        </is>
      </c>
      <c r="G1799" s="8" t="inlineStr">
        <is>
          <t>['P. Urban Role of Balconies']</t>
        </is>
      </c>
    </row>
    <row r="1800">
      <c r="A1800" s="8" t="inlineStr">
        <is>
          <t>نمیتونم تشخیص بدم راه حلش رنگ کردن موهامه یا پریدن از بالکن.</t>
        </is>
      </c>
      <c r="B1800" s="8" t="inlineStr">
        <is>
          <t>نمیتونم تشخیص بدم راه حلش رنگ کردن موهامه یا پریدن از بالکن</t>
        </is>
      </c>
      <c r="C1800" s="8" t="inlineStr">
        <is>
          <t>['نامشخص']</t>
        </is>
      </c>
      <c r="D1800" s="8" t="inlineStr">
        <is>
          <t>['M. زیبایی\u200cشناسی و دکور']</t>
        </is>
      </c>
      <c r="E1800" s="9" t="inlineStr">
        <is>
          <t>Neutral</t>
        </is>
      </c>
      <c r="F1800" s="8" t="inlineStr">
        <is>
          <t>['Unspecified']</t>
        </is>
      </c>
      <c r="G1800" s="8" t="inlineStr">
        <is>
          <t>['M. Aesthetic Quality &amp; Decoration']</t>
        </is>
      </c>
    </row>
    <row r="1801">
      <c r="A1801" s="8" t="inlineStr">
        <is>
          <t>@_Garzak_ من تراس ندارم عکسم نگرفتم به دخترخالهم مسج دادم چندتا عکس بفرست منم استوری کنم :)))</t>
        </is>
      </c>
      <c r="B1801" s="8" t="inlineStr">
        <is>
          <t>من تراس ندارم عکسم نگرفتم به دخترخالهم مسج دادم چندتا عکس بفرست منم استوری کنم</t>
        </is>
      </c>
      <c r="C1801" s="8" t="inlineStr">
        <is>
          <t>['نامشخص']</t>
        </is>
      </c>
      <c r="D1801" s="8" t="inlineStr">
        <is>
          <t>['نامشخص']</t>
        </is>
      </c>
      <c r="E1801" s="9" t="inlineStr">
        <is>
          <t>Neutral</t>
        </is>
      </c>
      <c r="F1801" s="8" t="inlineStr">
        <is>
          <t>['Unspecified']</t>
        </is>
      </c>
      <c r="G1801" s="8" t="inlineStr">
        <is>
          <t>['Unspecified']</t>
        </is>
      </c>
    </row>
    <row r="1802">
      <c r="A1802" s="8" t="inlineStr">
        <is>
          <t>@redwine1000 بالکن واسه سیگار جای قشنگیه</t>
        </is>
      </c>
      <c r="B1802" s="8" t="inlineStr">
        <is>
          <t>بالکن واسه سیگار جای قشنگیه</t>
        </is>
      </c>
      <c r="C1802" s="8" t="inlineStr">
        <is>
          <t>['کاربری\u200cها و فعالیت\u200cها', 'ابعاد و اندازه']</t>
        </is>
      </c>
      <c r="D1802" s="8" t="inlineStr">
        <is>
          <t>['J. کاربری\u200cها']</t>
        </is>
      </c>
      <c r="E1802" s="11" t="inlineStr">
        <is>
          <t>Negative</t>
        </is>
      </c>
      <c r="F1802" s="8" t="inlineStr">
        <is>
          <t>['Uses &amp; Activities', 'Dimensions &amp; Scale']</t>
        </is>
      </c>
      <c r="G1802" s="8" t="inlineStr">
        <is>
          <t>['J. Daily Use &amp; Functional Purpose']</t>
        </is>
      </c>
    </row>
    <row r="1803">
      <c r="A1803" s="8" t="inlineStr">
        <is>
          <t>من چهار تا بلیط واسه ارکسترای هری پاتر، ۱۷ خرداد، ساعت ۲۲:۳۰، بالکن اول صندلی های متفاوت دارمهرکی میخواد بخره بگه بهم.</t>
        </is>
      </c>
      <c r="B1803" s="8" t="inlineStr">
        <is>
          <t>من چهار تا بلیط واسه ارکسترای هری پاتر خرداد ساعت بالکن اول صندلی های متفاوت دارمهرکی میخواد بخره بگه بهم</t>
        </is>
      </c>
      <c r="C1803" s="8" t="inlineStr">
        <is>
          <t>['نامشخص']</t>
        </is>
      </c>
      <c r="D1803" s="8" t="inlineStr">
        <is>
          <t>['نامشخص']</t>
        </is>
      </c>
      <c r="E1803" s="9" t="inlineStr">
        <is>
          <t>Neutral</t>
        </is>
      </c>
      <c r="F1803" s="8" t="inlineStr">
        <is>
          <t>['Unspecified']</t>
        </is>
      </c>
      <c r="G1803" s="8" t="inlineStr">
        <is>
          <t>['Unspecified']</t>
        </is>
      </c>
    </row>
    <row r="1804">
      <c r="A1804" s="8" t="inlineStr">
        <is>
          <t>خونه ویلاییه تراس نداره دلم به هیچکس تراست ندارههه</t>
        </is>
      </c>
      <c r="B1804" s="8" t="inlineStr">
        <is>
          <t>خونه ویلاییه تراس نداره دلم به هیچکس تراست ندارههه</t>
        </is>
      </c>
      <c r="C1804" s="8" t="inlineStr">
        <is>
          <t>['نامشخص']</t>
        </is>
      </c>
      <c r="D1804" s="8" t="inlineStr">
        <is>
          <t>['نامشخص']</t>
        </is>
      </c>
      <c r="E1804" s="9" t="inlineStr">
        <is>
          <t>Neutral</t>
        </is>
      </c>
      <c r="F1804" s="8" t="inlineStr">
        <is>
          <t>['Unspecified']</t>
        </is>
      </c>
      <c r="G1804" s="8" t="inlineStr">
        <is>
          <t>['Unspecified']</t>
        </is>
      </c>
    </row>
    <row r="1805">
      <c r="A1805" s="8" t="inlineStr">
        <is>
          <t>@masoudiho نه من متاسفانه گول خوردم تراس سرد بود😂</t>
        </is>
      </c>
      <c r="B1805" s="8" t="inlineStr">
        <is>
          <t>نه من متاسفانه گول خوردم تراس سرد بود</t>
        </is>
      </c>
      <c r="C1805" s="8" t="inlineStr">
        <is>
          <t>['نامشخص']</t>
        </is>
      </c>
      <c r="D1805" s="8" t="inlineStr">
        <is>
          <t>['N. احساس و تجربه فضایی']</t>
        </is>
      </c>
      <c r="E1805" s="11" t="inlineStr">
        <is>
          <t>Negative</t>
        </is>
      </c>
      <c r="F1805" s="8" t="inlineStr">
        <is>
          <t>['Unspecified']</t>
        </is>
      </c>
      <c r="G1805" s="8" t="inlineStr">
        <is>
          <t>['N. Spatial Perception &amp; Psychological Impact']</t>
        </is>
      </c>
    </row>
    <row r="1806">
      <c r="A1806" s="8" t="inlineStr">
        <is>
          <t>@ManzarSezavar خوهرزادم یه قناری اورد گذاشت تراس خونه من رفت من یادم رفته بود اب بزار براش فردا شبش رفتم تراس دیدم مرده تا دو روز باور نمیشد گریه میکروم حس میکردم قاتلم اون پرنده فقط آب نیاز داشت 🥲🥲</t>
        </is>
      </c>
      <c r="B1806" s="8" t="inlineStr">
        <is>
          <t>خوهرزادم یه قناری اورد گذاشت تراس خونه من رفت من یادم رفته بود اب بزار براش فردا شبش رفتم تراس دیدم مرده تا دو روز باور نمیشد گریه میکروم حس میکردم قاتلم اون پرنده فقط آب نیاز داشت</t>
        </is>
      </c>
      <c r="C1806" s="8" t="inlineStr">
        <is>
          <t>['چشم\u200cانداز و دید']</t>
        </is>
      </c>
      <c r="D1806" s="8" t="inlineStr">
        <is>
          <t>['B. فرم و هندسه']</t>
        </is>
      </c>
      <c r="E1806" s="11" t="inlineStr">
        <is>
          <t>Negative</t>
        </is>
      </c>
      <c r="F1806" s="8" t="inlineStr">
        <is>
          <t>['View &amp; Visibility']</t>
        </is>
      </c>
      <c r="G1806" s="8" t="inlineStr">
        <is>
          <t>['B. Form &amp; Geometry']</t>
        </is>
      </c>
    </row>
    <row r="1807">
      <c r="A1807" s="8" t="inlineStr">
        <is>
          <t>@marianmeyer0 من بودم میرفتم لبه تراس میشاشیدم پایین</t>
        </is>
      </c>
      <c r="B1807" s="8" t="inlineStr">
        <is>
          <t>من بودم میرفتم لبه تراس میشاشیدم پایین</t>
        </is>
      </c>
      <c r="C1807" s="8" t="inlineStr">
        <is>
          <t>['نامشخص']</t>
        </is>
      </c>
      <c r="D1807" s="8" t="inlineStr">
        <is>
          <t>['نامشخص']</t>
        </is>
      </c>
      <c r="E1807" s="9" t="inlineStr">
        <is>
          <t>Neutral</t>
        </is>
      </c>
      <c r="F1807" s="8" t="inlineStr">
        <is>
          <t>['Unspecified']</t>
        </is>
      </c>
      <c r="G1807" s="8" t="inlineStr">
        <is>
          <t>['Unspecified']</t>
        </is>
      </c>
    </row>
    <row r="1808">
      <c r="A1808" s="8" t="inlineStr">
        <is>
          <t>بابام از بالکن وقتی راننده اسنپ دستمو بوس میکنه</t>
        </is>
      </c>
      <c r="B1808" s="8" t="inlineStr">
        <is>
          <t>بابام از بالکن وقتی راننده اسنپ دستمو بوس میکنه</t>
        </is>
      </c>
      <c r="C1808" s="8" t="inlineStr">
        <is>
          <t>['نامشخص']</t>
        </is>
      </c>
      <c r="D1808" s="8" t="inlineStr">
        <is>
          <t>['نامشخص']</t>
        </is>
      </c>
      <c r="E1808" s="9" t="inlineStr">
        <is>
          <t>Neutral</t>
        </is>
      </c>
      <c r="F1808" s="8" t="inlineStr">
        <is>
          <t>['Unspecified']</t>
        </is>
      </c>
      <c r="G1808" s="8" t="inlineStr">
        <is>
          <t>['Unspecified']</t>
        </is>
      </c>
    </row>
    <row r="1809">
      <c r="A1809" s="8" t="inlineStr">
        <is>
          <t>@Nazializadh من خونه ام بالکن نداره حس می کنم نصف عمرم داره به فنا میره</t>
        </is>
      </c>
      <c r="B1809" s="8" t="inlineStr">
        <is>
          <t>من خونه ام بالکن نداره حس می کنم نصف عمرم داره به فنا میره</t>
        </is>
      </c>
      <c r="C1809" s="8" t="inlineStr">
        <is>
          <t>['نامشخص']</t>
        </is>
      </c>
      <c r="D1809" s="8" t="inlineStr">
        <is>
          <t>['نامشخص']</t>
        </is>
      </c>
      <c r="E1809" s="9" t="inlineStr">
        <is>
          <t>Neutral</t>
        </is>
      </c>
      <c r="F1809" s="8" t="inlineStr">
        <is>
          <t>['Unspecified']</t>
        </is>
      </c>
      <c r="G1809" s="8" t="inlineStr">
        <is>
          <t>['Unspecified']</t>
        </is>
      </c>
    </row>
    <row r="1810">
      <c r="A1810" s="8" t="inlineStr">
        <is>
          <t>بعد این بابای دوستم سیگار میکشه. الانم میدونم دلش سیگار میخواد روش نمیشه بگه. ولی بهش نمیگم میتونه تو بالکن بکشه تا تو نسخیش بمونه.😂</t>
        </is>
      </c>
      <c r="B1810" s="8" t="inlineStr">
        <is>
          <t>بعد این بابای دوستم سیگار میکشه الانم میدونم دلش سیگار میخواد روش نمیشه بگه ولی بهش نمیگم میتونه تو بالکن بکشه تا تو نسخیش بمونه</t>
        </is>
      </c>
      <c r="C1810" s="8" t="inlineStr">
        <is>
          <t>['کاربری\u200cها و فعالیت\u200cها']</t>
        </is>
      </c>
      <c r="D1810" s="8" t="inlineStr">
        <is>
          <t>['J. کاربری\u200cها']</t>
        </is>
      </c>
      <c r="E1810" s="12" t="inlineStr">
        <is>
          <t>Mixed</t>
        </is>
      </c>
      <c r="F1810" s="8" t="inlineStr">
        <is>
          <t>['Uses &amp; Activities']</t>
        </is>
      </c>
      <c r="G1810" s="8" t="inlineStr">
        <is>
          <t>['J. Daily Use &amp; Functional Purpose']</t>
        </is>
      </c>
    </row>
    <row r="1811">
      <c r="A1811" s="8" t="inlineStr">
        <is>
          <t>تفاوت تراس و بالکن https://t.co/KAOOG5J0gE</t>
        </is>
      </c>
      <c r="B1811" s="8" t="inlineStr">
        <is>
          <t>تفاوت تراس و بالکن</t>
        </is>
      </c>
      <c r="C1811" s="8" t="inlineStr">
        <is>
          <t>['نامشخص']</t>
        </is>
      </c>
      <c r="D1811" s="8" t="inlineStr">
        <is>
          <t>['نامشخص']</t>
        </is>
      </c>
      <c r="E1811" s="9" t="inlineStr">
        <is>
          <t>Neutral</t>
        </is>
      </c>
      <c r="F1811" s="8" t="inlineStr">
        <is>
          <t>['Unspecified']</t>
        </is>
      </c>
      <c r="G1811" s="8" t="inlineStr">
        <is>
          <t>['Unspecified']</t>
        </is>
      </c>
    </row>
    <row r="1812">
      <c r="A1812" s="8" t="inlineStr">
        <is>
          <t>خوابیده رو تنمون، نور ماهمیباره رو سرمون ستاره، تو تراس</t>
        </is>
      </c>
      <c r="B1812" s="8" t="inlineStr">
        <is>
          <t>خوابیده رو تنمون نور ماهمیباره رو سرمون ستاره تو تراس</t>
        </is>
      </c>
      <c r="C1812" s="8" t="inlineStr">
        <is>
          <t>['نور و تهویه']</t>
        </is>
      </c>
      <c r="D1812" s="8" t="inlineStr">
        <is>
          <t>['H. نور و تهویه']</t>
        </is>
      </c>
      <c r="E1812" s="9" t="inlineStr">
        <is>
          <t>Neutral</t>
        </is>
      </c>
      <c r="F1812" s="8" t="inlineStr">
        <is>
          <t>['Light &amp; Ventilation']</t>
        </is>
      </c>
      <c r="G1812" s="8" t="inlineStr">
        <is>
          <t>['H. Light, Ventilation &amp; Climatic Response']</t>
        </is>
      </c>
    </row>
    <row r="1813">
      <c r="A1813" s="8" t="inlineStr">
        <is>
          <t>نیستی!؟خب به درک منم، تنها میرم کیو تراس و بام :)))</t>
        </is>
      </c>
      <c r="B1813" s="8" t="inlineStr">
        <is>
          <t>نیستیخب به درک منم تنها میرم کیو تراس و بام</t>
        </is>
      </c>
      <c r="C1813" s="8" t="inlineStr">
        <is>
          <t>['رابطه با فضای داخلی']</t>
        </is>
      </c>
      <c r="D1813" s="8" t="inlineStr">
        <is>
          <t>['نامشخص']</t>
        </is>
      </c>
      <c r="E1813" s="9" t="inlineStr">
        <is>
          <t>Neutral</t>
        </is>
      </c>
      <c r="F1813" s="8" t="inlineStr">
        <is>
          <t>['Indoor Connection']</t>
        </is>
      </c>
      <c r="G1813" s="8" t="inlineStr">
        <is>
          <t>['Unspecified']</t>
        </is>
      </c>
    </row>
    <row r="1814">
      <c r="A1814" s="8" t="inlineStr">
        <is>
          <t>@Khalil_kaki1997 ۲۰۰ ۳۰۰ متر تراس میخوام https://t.co/ayH69ShY1B</t>
        </is>
      </c>
      <c r="B1814" s="8" t="inlineStr">
        <is>
          <t>متر تراس میخوام</t>
        </is>
      </c>
      <c r="C1814" s="8" t="inlineStr">
        <is>
          <t>['نامشخص']</t>
        </is>
      </c>
      <c r="D1814" s="8" t="inlineStr">
        <is>
          <t>['نامشخص']</t>
        </is>
      </c>
      <c r="E1814" s="10" t="inlineStr">
        <is>
          <t>Positive</t>
        </is>
      </c>
      <c r="F1814" s="8" t="inlineStr">
        <is>
          <t>['Unspecified']</t>
        </is>
      </c>
      <c r="G1814" s="8" t="inlineStr">
        <is>
          <t>['Unspecified']</t>
        </is>
      </c>
    </row>
    <row r="1815">
      <c r="A1815" s="8" t="inlineStr">
        <is>
          <t>اگر زندگی رو یک مهمونی در نظر بگیریم من تو بالکن میخوام مادر آخوندا رو بگایم</t>
        </is>
      </c>
      <c r="B1815" s="8" t="inlineStr">
        <is>
          <t>اگر زندگی رو یک مهمونی در نظر بگیریم من تو بالکن میخوام مادر آخوندا رو بگایم</t>
        </is>
      </c>
      <c r="C1815" s="8" t="inlineStr">
        <is>
          <t>['رابطه با فضای داخلی']</t>
        </is>
      </c>
      <c r="D1815" s="8" t="inlineStr">
        <is>
          <t>['نامشخص']</t>
        </is>
      </c>
      <c r="E1815" s="10" t="inlineStr">
        <is>
          <t>Positive</t>
        </is>
      </c>
      <c r="F1815" s="8" t="inlineStr">
        <is>
          <t>['Indoor Connection']</t>
        </is>
      </c>
      <c r="G1815" s="8" t="inlineStr">
        <is>
          <t>['Unspecified']</t>
        </is>
      </c>
    </row>
    <row r="1816">
      <c r="A1816" s="8" t="inlineStr">
        <is>
          <t>حتی برنامه پیادهروی هم کنکله برنامه فقط چای تو بالکن</t>
        </is>
      </c>
      <c r="B1816" s="8" t="inlineStr">
        <is>
          <t>حتی برنامه پیادهروی هم کنکله برنامه فقط چای تو بالکن</t>
        </is>
      </c>
      <c r="C1816" s="8" t="inlineStr">
        <is>
          <t>['کاربری\u200cها و فعالیت\u200cها']</t>
        </is>
      </c>
      <c r="D1816" s="8" t="inlineStr">
        <is>
          <t>['نامشخص']</t>
        </is>
      </c>
      <c r="E1816" s="9" t="inlineStr">
        <is>
          <t>Neutral</t>
        </is>
      </c>
      <c r="F1816" s="8" t="inlineStr">
        <is>
          <t>['Uses &amp; Activities']</t>
        </is>
      </c>
      <c r="G1816" s="8" t="inlineStr">
        <is>
          <t>['Unspecified']</t>
        </is>
      </c>
    </row>
    <row r="1817">
      <c r="A1817" s="8" t="inlineStr">
        <is>
          <t>@dindinannaa بالکن مکان عمومیه برین تو اتاق</t>
        </is>
      </c>
      <c r="B1817" s="8" t="inlineStr">
        <is>
          <t>بالکن مکان عمومیه برین تو اتاق</t>
        </is>
      </c>
      <c r="C1817" s="8" t="inlineStr">
        <is>
          <t>['رابطه با فضای داخلی']</t>
        </is>
      </c>
      <c r="D1817" s="8" t="inlineStr">
        <is>
          <t>['P. نقش شهری']</t>
        </is>
      </c>
      <c r="E1817" s="9" t="inlineStr">
        <is>
          <t>Neutral</t>
        </is>
      </c>
      <c r="F1817" s="8" t="inlineStr">
        <is>
          <t>['Indoor Connection']</t>
        </is>
      </c>
      <c r="G1817" s="8" t="inlineStr">
        <is>
          <t>['P. Urban Role of Balconies']</t>
        </is>
      </c>
    </row>
    <row r="1818">
      <c r="A1818" s="8" t="inlineStr">
        <is>
          <t>واای خداا صدای چی از تراس میااادددددد؟؟؟؟</t>
        </is>
      </c>
      <c r="B1818" s="8" t="inlineStr">
        <is>
          <t>واای خداا صدای چی از تراس میااادددددد</t>
        </is>
      </c>
      <c r="C1818" s="8" t="inlineStr">
        <is>
          <t>['کارکرد اجتماعی']</t>
        </is>
      </c>
      <c r="D1818" s="8" t="inlineStr">
        <is>
          <t>['K. تعامل اجتماعی']</t>
        </is>
      </c>
      <c r="E1818" s="9" t="inlineStr">
        <is>
          <t>Neutral</t>
        </is>
      </c>
      <c r="F1818" s="8" t="inlineStr">
        <is>
          <t>['Social Function']</t>
        </is>
      </c>
      <c r="G1818" s="8" t="inlineStr">
        <is>
          <t>['K. Social Interaction &amp; Neighbor Noise']</t>
        </is>
      </c>
    </row>
    <row r="1819">
      <c r="A1819" s="8" t="inlineStr">
        <is>
          <t>@jojeoghab اره هم ایرانسل هم همراه اول🤲🏽باید میومدی تراس نت بگیرهموکبشونم رو به رو تراس بود😂</t>
        </is>
      </c>
      <c r="B1819" s="8" t="inlineStr">
        <is>
          <t>اره هم ایرانسل هم همراه اولباید میومدی تراس نت بگیرهموکبشونم رو به رو تراس بود</t>
        </is>
      </c>
      <c r="C1819" s="8" t="inlineStr">
        <is>
          <t>['نامشخص']</t>
        </is>
      </c>
      <c r="D1819" s="8" t="inlineStr">
        <is>
          <t>['نامشخص']</t>
        </is>
      </c>
      <c r="E1819" s="9" t="inlineStr">
        <is>
          <t>Neutral</t>
        </is>
      </c>
      <c r="F1819" s="8" t="inlineStr">
        <is>
          <t>['Unspecified']</t>
        </is>
      </c>
      <c r="G1819" s="8" t="inlineStr">
        <is>
          <t>['Unspecified']</t>
        </is>
      </c>
    </row>
    <row r="1820">
      <c r="A1820" s="8" t="inlineStr">
        <is>
          <t>@khate_sevom سبز فک کنم درختچهها خوب باشن اگه تراس فضا داشته باشه</t>
        </is>
      </c>
      <c r="B1820" s="8" t="inlineStr">
        <is>
          <t>سبز فک کنم درختچهها خوب باشن اگه تراس فضا داشته باشه</t>
        </is>
      </c>
      <c r="C1820" s="8" t="inlineStr">
        <is>
          <t>['رابطه با فضای داخلی', 'پوشش گیاهی و منظر']</t>
        </is>
      </c>
      <c r="D1820" s="8" t="inlineStr">
        <is>
          <t>['E. پوشش گیاهی و منظر سبز']</t>
        </is>
      </c>
      <c r="E1820" s="10" t="inlineStr">
        <is>
          <t>Positive</t>
        </is>
      </c>
      <c r="F1820" s="8" t="inlineStr">
        <is>
          <t>['Indoor Connection', 'Greenery &amp; Landscape']</t>
        </is>
      </c>
      <c r="G1820" s="8" t="inlineStr">
        <is>
          <t>['E. Greenery &amp; Vegetation']</t>
        </is>
      </c>
    </row>
    <row r="1821">
      <c r="A1821" s="8" t="inlineStr">
        <is>
          <t>@Madan_Chi از این ۱۸۰تا ۱۵تاش میره برای پارکینگ و انباری اگه دوتا پارکینگبگیری خب بیشتر یه ۳۰ متری بگیریم برای تراس اصلی و تراس اتاقا (نقشه مدنظر من برای یه آپارتمان خوب)کلا یه ۱۲۰-۳۰ متری مفید میمونه</t>
        </is>
      </c>
      <c r="B1821" s="8" t="inlineStr">
        <is>
          <t>از این تا تاش میره برای پارکینگ و انباری اگه دوتا پارکینگبگیری خب بیشتر یه متری بگیریم برای تراس اصلی و تراس اتاقا نقشه مدنظر من برای یه آپارتمان خوبکلا یه متری مفید میمونه</t>
        </is>
      </c>
      <c r="C1821" s="8" t="inlineStr">
        <is>
          <t>['رابطه با فضای داخلی', 'فرم و هندسه']</t>
        </is>
      </c>
      <c r="D1821" s="8" t="inlineStr">
        <is>
          <t>['نامشخص']</t>
        </is>
      </c>
      <c r="E1821" s="11" t="inlineStr">
        <is>
          <t>Negative</t>
        </is>
      </c>
      <c r="F1821" s="8" t="inlineStr">
        <is>
          <t>['Indoor Connection', 'Form &amp; Geometry']</t>
        </is>
      </c>
      <c r="G1821" s="8" t="inlineStr">
        <is>
          <t>['Unspecified']</t>
        </is>
      </c>
    </row>
    <row r="1822">
      <c r="A1822" s="8" t="inlineStr">
        <is>
          <t>@msfenderski حالا درسته در فقر امکاناتیم، اما میشه از بالکن هم استفاده کرد</t>
        </is>
      </c>
      <c r="B1822" s="8" t="inlineStr">
        <is>
          <t>حالا درسته در فقر امکاناتیم اما میشه از بالکن هم استفاده کرد</t>
        </is>
      </c>
      <c r="C1822" s="8" t="inlineStr">
        <is>
          <t>['رابطه با فضای داخلی']</t>
        </is>
      </c>
      <c r="D1822" s="8" t="inlineStr">
        <is>
          <t>['نامشخص']</t>
        </is>
      </c>
      <c r="E1822" s="9" t="inlineStr">
        <is>
          <t>Neutral</t>
        </is>
      </c>
      <c r="F1822" s="8" t="inlineStr">
        <is>
          <t>['Indoor Connection']</t>
        </is>
      </c>
      <c r="G1822" s="8" t="inlineStr">
        <is>
          <t>['Unspecified']</t>
        </is>
      </c>
    </row>
    <row r="1823">
      <c r="A1823" s="8" t="inlineStr">
        <is>
          <t>اومدم تو بالکن هوا بخورم امیدوارم نپرم.</t>
        </is>
      </c>
      <c r="B1823" s="8" t="inlineStr">
        <is>
          <t>اومدم تو بالکن هوا بخورم امیدوارم نپرم</t>
        </is>
      </c>
      <c r="C1823" s="8" t="inlineStr">
        <is>
          <t>['نامشخص']</t>
        </is>
      </c>
      <c r="D1823" s="8" t="inlineStr">
        <is>
          <t>['نامشخص']</t>
        </is>
      </c>
      <c r="E1823" s="9" t="inlineStr">
        <is>
          <t>Neutral</t>
        </is>
      </c>
      <c r="F1823" s="8" t="inlineStr">
        <is>
          <t>['Unspecified']</t>
        </is>
      </c>
      <c r="G1823" s="8" t="inlineStr">
        <is>
          <t>['Unspecified']</t>
        </is>
      </c>
    </row>
    <row r="1824">
      <c r="A1824" s="8" t="inlineStr">
        <is>
          <t>کمد کمد لباس میخوامادا اصول باکلاس میخوامدویست سیصد متر تراس میخوام</t>
        </is>
      </c>
      <c r="B1824" s="8" t="inlineStr">
        <is>
          <t>کمد کمد لباس میخوامادا اصول باکلاس میخوامدویست سیصد متر تراس میخوام</t>
        </is>
      </c>
      <c r="C1824" s="8" t="inlineStr">
        <is>
          <t>['نامشخص']</t>
        </is>
      </c>
      <c r="D1824" s="8" t="inlineStr">
        <is>
          <t>['نامشخص']</t>
        </is>
      </c>
      <c r="E1824" s="10" t="inlineStr">
        <is>
          <t>Positive</t>
        </is>
      </c>
      <c r="F1824" s="8" t="inlineStr">
        <is>
          <t>['Unspecified']</t>
        </is>
      </c>
      <c r="G1824" s="8" t="inlineStr">
        <is>
          <t>['Unspecified']</t>
        </is>
      </c>
    </row>
    <row r="1825">
      <c r="A1825" s="8" t="inlineStr">
        <is>
          <t>@spaceyzzz سیگارای نصفهشبی تو بالکن انصاری؟ 😭</t>
        </is>
      </c>
      <c r="B1825" s="8" t="inlineStr">
        <is>
          <t>سیگارای نصفهشبی تو بالکن انصاری</t>
        </is>
      </c>
      <c r="C1825" s="8" t="inlineStr">
        <is>
          <t>['کاربری\u200cها و فعالیت\u200cها']</t>
        </is>
      </c>
      <c r="D1825" s="8" t="inlineStr">
        <is>
          <t>['J. کاربری\u200cها']</t>
        </is>
      </c>
      <c r="E1825" s="9" t="inlineStr">
        <is>
          <t>Neutral</t>
        </is>
      </c>
      <c r="F1825" s="8" t="inlineStr">
        <is>
          <t>['Uses &amp; Activities']</t>
        </is>
      </c>
      <c r="G1825" s="8" t="inlineStr">
        <is>
          <t>['J. Daily Use &amp; Functional Purpose']</t>
        </is>
      </c>
    </row>
    <row r="1826">
      <c r="A1826" s="8" t="inlineStr">
        <is>
          <t>@NNaaaaNNaaaaa ریپلای نکنه خودمو از تراس میندازم پایین</t>
        </is>
      </c>
      <c r="B1826" s="8" t="inlineStr">
        <is>
          <t>ریپلای نکنه خودمو از تراس میندازم پایین</t>
        </is>
      </c>
      <c r="C1826" s="8" t="inlineStr">
        <is>
          <t>['نامشخص']</t>
        </is>
      </c>
      <c r="D1826" s="8" t="inlineStr">
        <is>
          <t>['نامشخص']</t>
        </is>
      </c>
      <c r="E1826" s="11" t="inlineStr">
        <is>
          <t>Negative</t>
        </is>
      </c>
      <c r="F1826" s="8" t="inlineStr">
        <is>
          <t>['Unspecified']</t>
        </is>
      </c>
      <c r="G1826" s="8" t="inlineStr">
        <is>
          <t>['Unspecified']</t>
        </is>
      </c>
    </row>
    <row r="1827">
      <c r="A1827" s="8" t="inlineStr">
        <is>
          <t>پس میرم تراس یخ بزنم😶🌫️</t>
        </is>
      </c>
      <c r="B1827" s="8" t="inlineStr">
        <is>
          <t>پس میرم تراس یخ بزنم</t>
        </is>
      </c>
      <c r="C1827" s="8" t="inlineStr">
        <is>
          <t>['نامشخص']</t>
        </is>
      </c>
      <c r="D1827" s="8" t="inlineStr">
        <is>
          <t>['نامشخص']</t>
        </is>
      </c>
      <c r="E1827" s="9" t="inlineStr">
        <is>
          <t>Neutral</t>
        </is>
      </c>
      <c r="F1827" s="8" t="inlineStr">
        <is>
          <t>['Unspecified']</t>
        </is>
      </c>
      <c r="G1827" s="8" t="inlineStr">
        <is>
          <t>['Unspecified']</t>
        </is>
      </c>
    </row>
    <row r="1828">
      <c r="A1828" s="8" t="inlineStr">
        <is>
          <t>تازه از خواب بیدار شدم اومدم بالکن پسر عجب هوایی شده اهواز!</t>
        </is>
      </c>
      <c r="B1828" s="8" t="inlineStr">
        <is>
          <t>تازه از خواب بیدار شدم اومدم بالکن پسر عجب هوایی شده اهواز</t>
        </is>
      </c>
      <c r="C1828" s="8" t="inlineStr">
        <is>
          <t>['نامشخص']</t>
        </is>
      </c>
      <c r="D1828" s="8" t="inlineStr">
        <is>
          <t>['نامشخص']</t>
        </is>
      </c>
      <c r="E1828" s="9" t="inlineStr">
        <is>
          <t>Neutral</t>
        </is>
      </c>
      <c r="F1828" s="8" t="inlineStr">
        <is>
          <t>['Unspecified']</t>
        </is>
      </c>
      <c r="G1828" s="8" t="inlineStr">
        <is>
          <t>['Unspecified']</t>
        </is>
      </c>
    </row>
    <row r="1829">
      <c r="A1829" s="8" t="inlineStr">
        <is>
          <t>@Artemizshahdokh بالکن، پشه بند، لحافوتشکچه لذتی! خوشبحالت که😍👌خوش باشی همیشه</t>
        </is>
      </c>
      <c r="B1829" s="8" t="inlineStr">
        <is>
          <t>بالکن پشه بند لحافوتشکچه لذتی خوشبحالت کهخوش باشی همیشه</t>
        </is>
      </c>
      <c r="C1829" s="8" t="inlineStr">
        <is>
          <t>['ابعاد و اندازه']</t>
        </is>
      </c>
      <c r="D1829" s="8" t="inlineStr">
        <is>
          <t>['نامشخص']</t>
        </is>
      </c>
      <c r="E1829" s="9" t="inlineStr">
        <is>
          <t>Neutral</t>
        </is>
      </c>
      <c r="F1829" s="8" t="inlineStr">
        <is>
          <t>['Dimensions &amp; Scale']</t>
        </is>
      </c>
      <c r="G1829" s="8" t="inlineStr">
        <is>
          <t>['Unspecified']</t>
        </is>
      </c>
    </row>
    <row r="1830">
      <c r="A1830" s="8" t="inlineStr">
        <is>
          <t>بالکن قابل چیدمان از نظر املاکیها: https://t.co/Ibvx0BaBTt</t>
        </is>
      </c>
      <c r="B1830" s="8" t="inlineStr">
        <is>
          <t>بالکن قابل چیدمان از نظر املاکیها</t>
        </is>
      </c>
      <c r="C1830" s="8" t="inlineStr">
        <is>
          <t>['نامشخص']</t>
        </is>
      </c>
      <c r="D1830" s="8" t="inlineStr">
        <is>
          <t>['M. زیبایی\u200cشناسی و دکور']</t>
        </is>
      </c>
      <c r="E1830" s="9" t="inlineStr">
        <is>
          <t>Neutral</t>
        </is>
      </c>
      <c r="F1830" s="8" t="inlineStr">
        <is>
          <t>['Unspecified']</t>
        </is>
      </c>
      <c r="G1830" s="8" t="inlineStr">
        <is>
          <t>['M. Aesthetic Quality &amp; Decoration']</t>
        </is>
      </c>
    </row>
    <row r="1831">
      <c r="A1831" s="8" t="inlineStr">
        <is>
          <t>@HabbeKhanoom نه آخه مطمئن نیستم از بالکن اوناست. شاید طبقه بالایی یا پایینی باشه</t>
        </is>
      </c>
      <c r="B1831" s="8" t="inlineStr">
        <is>
          <t>نه آخه مطمئن نیستم از بالکن اوناست شاید طبقه بالایی یا پایینی باشه</t>
        </is>
      </c>
      <c r="C1831" s="8" t="inlineStr">
        <is>
          <t>['نامشخص']</t>
        </is>
      </c>
      <c r="D1831" s="8" t="inlineStr">
        <is>
          <t>['نامشخص']</t>
        </is>
      </c>
      <c r="E1831" s="9" t="inlineStr">
        <is>
          <t>Neutral</t>
        </is>
      </c>
      <c r="F1831" s="8" t="inlineStr">
        <is>
          <t>['Unspecified']</t>
        </is>
      </c>
      <c r="G1831" s="8" t="inlineStr">
        <is>
          <t>['Unspecified']</t>
        </is>
      </c>
    </row>
    <row r="1832">
      <c r="A1832" s="8" t="inlineStr">
        <is>
          <t>@zoha_1224 هوای مشهدم خوبه امشب ،با دامن میشینی رو تراس لذت میبری🫢</t>
        </is>
      </c>
      <c r="B1832" s="8" t="inlineStr">
        <is>
          <t>هوای مشهدم خوبه امشب با دامن میشینی رو تراس لذت میبری</t>
        </is>
      </c>
      <c r="C1832" s="8" t="inlineStr">
        <is>
          <t>['نامشخص']</t>
        </is>
      </c>
      <c r="D1832" s="8" t="inlineStr">
        <is>
          <t>['نامشخص']</t>
        </is>
      </c>
      <c r="E1832" s="10" t="inlineStr">
        <is>
          <t>Positive</t>
        </is>
      </c>
      <c r="F1832" s="8" t="inlineStr">
        <is>
          <t>['Unspecified']</t>
        </is>
      </c>
      <c r="G1832" s="8" t="inlineStr">
        <is>
          <t>['Unspecified']</t>
        </is>
      </c>
    </row>
    <row r="1833">
      <c r="A1833" s="8" t="inlineStr">
        <is>
          <t>@nooshinof آهااااااابالکن نداری؟؟؟؟</t>
        </is>
      </c>
      <c r="B1833" s="8" t="inlineStr">
        <is>
          <t>آهااااااابالکن نداری</t>
        </is>
      </c>
      <c r="C1833" s="8" t="inlineStr">
        <is>
          <t>['نامشخص']</t>
        </is>
      </c>
      <c r="D1833" s="8" t="inlineStr">
        <is>
          <t>['نامشخص']</t>
        </is>
      </c>
      <c r="E1833" s="9" t="inlineStr">
        <is>
          <t>Neutral</t>
        </is>
      </c>
      <c r="F1833" s="8" t="inlineStr">
        <is>
          <t>['Unspecified']</t>
        </is>
      </c>
      <c r="G1833" s="8" t="inlineStr">
        <is>
          <t>['Unspecified']</t>
        </is>
      </c>
    </row>
    <row r="1834">
      <c r="A1834" s="8" t="inlineStr">
        <is>
          <t>@mahdi99991 اسپلیت(کولرگازی)منظورم هست،دستگاش تو تراس نصبه که برای تعمیرش از داخل راه نیست باید از پارکینگ نردبان بگذارند.</t>
        </is>
      </c>
      <c r="B1834" s="8" t="inlineStr">
        <is>
          <t>اسپلیتکولرگازیمنظورم هستدستگاش تو تراس نصبه که برای تعمیرش از داخل راه نیست باید از پارکینگ نردبان بگذارند</t>
        </is>
      </c>
      <c r="C1834" s="8" t="inlineStr">
        <is>
          <t>['نامشخص']</t>
        </is>
      </c>
      <c r="D1834" s="8" t="inlineStr">
        <is>
          <t>['نامشخص']</t>
        </is>
      </c>
      <c r="E1834" s="9" t="inlineStr">
        <is>
          <t>Neutral</t>
        </is>
      </c>
      <c r="F1834" s="8" t="inlineStr">
        <is>
          <t>['Unspecified']</t>
        </is>
      </c>
      <c r="G1834" s="8" t="inlineStr">
        <is>
          <t>['Unspecified']</t>
        </is>
      </c>
    </row>
    <row r="1835">
      <c r="A1835" s="8" t="inlineStr">
        <is>
          <t>کاش این قانونِ سیگار توی تراس رو نمیذاشتم. الان دلم میخواد توی تخت سیگار بکشم.</t>
        </is>
      </c>
      <c r="B1835" s="8" t="inlineStr">
        <is>
          <t>کاش این قانون سیگار توی تراس رو نمیذاشتم الان دلم میخواد توی تخت سیگار بکشم</t>
        </is>
      </c>
      <c r="C1835" s="8" t="inlineStr">
        <is>
          <t>['کاربری\u200cها و فعالیت\u200cها']</t>
        </is>
      </c>
      <c r="D1835" s="8" t="inlineStr">
        <is>
          <t>['J. کاربری\u200cها']</t>
        </is>
      </c>
      <c r="E1835" s="11" t="inlineStr">
        <is>
          <t>Negative</t>
        </is>
      </c>
      <c r="F1835" s="8" t="inlineStr">
        <is>
          <t>['Uses &amp; Activities']</t>
        </is>
      </c>
      <c r="G1835" s="8" t="inlineStr">
        <is>
          <t>['J. Daily Use &amp; Functional Purpose']</t>
        </is>
      </c>
    </row>
    <row r="1836">
      <c r="A1836" s="8" t="inlineStr">
        <is>
          <t>@tata_celin برای یه چای یا قهوه توی تراس😊😉</t>
        </is>
      </c>
      <c r="B1836" s="8" t="inlineStr">
        <is>
          <t>برای یه چای یا قهوه توی تراس</t>
        </is>
      </c>
      <c r="C1836" s="8" t="inlineStr">
        <is>
          <t>['کاربری\u200cها و فعالیت\u200cها']</t>
        </is>
      </c>
      <c r="D1836" s="8" t="inlineStr">
        <is>
          <t>['J. کاربری\u200cها']</t>
        </is>
      </c>
      <c r="E1836" s="9" t="inlineStr">
        <is>
          <t>Neutral</t>
        </is>
      </c>
      <c r="F1836" s="8" t="inlineStr">
        <is>
          <t>['Uses &amp; Activities']</t>
        </is>
      </c>
      <c r="G1836" s="8" t="inlineStr">
        <is>
          <t>['J. Daily Use &amp; Functional Purpose']</t>
        </is>
      </c>
    </row>
    <row r="1837">
      <c r="A1837" s="8" t="inlineStr">
        <is>
          <t>تو اتاق خالم نشستم در بالکن یهو خود ب خود صدا دادو باز شددد</t>
        </is>
      </c>
      <c r="B1837" s="8" t="inlineStr">
        <is>
          <t>تو اتاق خالم نشستم در بالکن یهو خود ب خود صدا دادو باز شددد</t>
        </is>
      </c>
      <c r="C1837" s="8" t="inlineStr">
        <is>
          <t>['رابطه با فضای داخلی', 'کارکرد اجتماعی']</t>
        </is>
      </c>
      <c r="D1837" s="8" t="inlineStr">
        <is>
          <t>['N. احساس و تجربه فضایی']</t>
        </is>
      </c>
      <c r="E1837" s="9" t="inlineStr">
        <is>
          <t>Neutral</t>
        </is>
      </c>
      <c r="F1837" s="8" t="inlineStr">
        <is>
          <t>['Indoor Connection', 'Social Function']</t>
        </is>
      </c>
      <c r="G1837" s="8" t="inlineStr">
        <is>
          <t>['N. Spatial Perception &amp; Psychological Impact']</t>
        </is>
      </c>
    </row>
    <row r="1838">
      <c r="A1838" s="8" t="inlineStr">
        <is>
          <t>@na_hesabi 🦦اتفاقا الان تنها نشسته تو تراس داره سیگار میکشه</t>
        </is>
      </c>
      <c r="B1838" s="8" t="inlineStr">
        <is>
          <t>اتفاقا الان تنها نشسته تو تراس داره سیگار میکشه</t>
        </is>
      </c>
      <c r="C1838" s="8" t="inlineStr">
        <is>
          <t>['کاربری\u200cها و فعالیت\u200cها']</t>
        </is>
      </c>
      <c r="D1838" s="8" t="inlineStr">
        <is>
          <t>['J. کاربری\u200cها']</t>
        </is>
      </c>
      <c r="E1838" s="11" t="inlineStr">
        <is>
          <t>Negative</t>
        </is>
      </c>
      <c r="F1838" s="8" t="inlineStr">
        <is>
          <t>['Uses &amp; Activities']</t>
        </is>
      </c>
      <c r="G1838" s="8" t="inlineStr">
        <is>
          <t>['J. Daily Use &amp; Functional Purpose']</t>
        </is>
      </c>
    </row>
    <row r="1839">
      <c r="A1839" s="8" t="inlineStr">
        <is>
          <t>@Mehran1H خدا ورشون داره😭😭😭رفتم تو بالکن یکی دیدم آرامشم گرفته شده😭😭😭😭</t>
        </is>
      </c>
      <c r="B1839" s="8" t="inlineStr">
        <is>
          <t>خدا ورشون دارهرفتم تو بالکن یکی دیدم آرامشم گرفته شده</t>
        </is>
      </c>
      <c r="C1839" s="8" t="inlineStr">
        <is>
          <t>['احساسات و نگرش\u200cها', 'چشم\u200cانداز و دید']</t>
        </is>
      </c>
      <c r="D1839" s="8" t="inlineStr">
        <is>
          <t>['N. احساس و تجربه فضایی']</t>
        </is>
      </c>
      <c r="E1839" s="9" t="inlineStr">
        <is>
          <t>Neutral</t>
        </is>
      </c>
      <c r="F1839" s="8" t="inlineStr">
        <is>
          <t>['Emotions &amp; Attitudes', 'View &amp; Visibility']</t>
        </is>
      </c>
      <c r="G1839" s="8" t="inlineStr">
        <is>
          <t>['N. Spatial Perception &amp; Psychological Impact']</t>
        </is>
      </c>
    </row>
    <row r="1840">
      <c r="A1840" s="8" t="inlineStr">
        <is>
          <t>@sweeter_victory حیاطش تقریبا ۳۰۰ متره با یه بالکن بزرگ و سکوی پهن 🥰</t>
        </is>
      </c>
      <c r="B1840" s="8" t="inlineStr">
        <is>
          <t>حیاطش تقریبا متره با یه بالکن بزرگ و سکوی پهن</t>
        </is>
      </c>
      <c r="C1840" s="8" t="inlineStr">
        <is>
          <t>['چشم\u200cانداز و دید', 'ابعاد و اندازه']</t>
        </is>
      </c>
      <c r="D1840" s="8" t="inlineStr">
        <is>
          <t>['A. ابعاد و مقیاس فضایی', 'D. چشم\u200cانداز و منظر']</t>
        </is>
      </c>
      <c r="E1840" s="9" t="inlineStr">
        <is>
          <t>Neutral</t>
        </is>
      </c>
      <c r="F1840" s="8" t="inlineStr">
        <is>
          <t>['View &amp; Visibility', 'Dimensions &amp; Scale']</t>
        </is>
      </c>
      <c r="G1840" s="8" t="inlineStr">
        <is>
          <t>['A. Dimensions &amp; Spatial Scale', 'D. View &amp; Visual Privacy']</t>
        </is>
      </c>
    </row>
    <row r="1841">
      <c r="A1841" s="8" t="inlineStr">
        <is>
          <t>@Positiventropie ما زنگ میزنیم به عمه هام و بچه ها ساعت ۴ همه تراس خونه مادرجون عصرونه</t>
        </is>
      </c>
      <c r="B1841" s="8" t="inlineStr">
        <is>
          <t>ما زنگ میزنیم به عمه هام و بچه ها ساعت همه تراس خونه مادرجون عصرونه</t>
        </is>
      </c>
      <c r="C1841" s="8" t="inlineStr">
        <is>
          <t>['رابطه با فضای داخلی']</t>
        </is>
      </c>
      <c r="D1841" s="8" t="inlineStr">
        <is>
          <t>['نامشخص']</t>
        </is>
      </c>
      <c r="E1841" s="9" t="inlineStr">
        <is>
          <t>Neutral</t>
        </is>
      </c>
      <c r="F1841" s="8" t="inlineStr">
        <is>
          <t>['Indoor Connection']</t>
        </is>
      </c>
      <c r="G1841" s="8" t="inlineStr">
        <is>
          <t>['Unspecified']</t>
        </is>
      </c>
    </row>
    <row r="1842">
      <c r="A1842" s="8" t="inlineStr">
        <is>
          <t>داشتم با پکی عمیق به سیگار از #باران_بهاری پشت پنجره لذت میبردم که یادم اومد روتختی رو دیشب از ماشین درآوردم و انداختم تو بالکن :)</t>
        </is>
      </c>
      <c r="B1842" s="8" t="inlineStr">
        <is>
          <t>داشتم با پکی عمیق به سیگار از پشت پنجره لذت میبردم که یادم اومد روتختی رو دیشب از ماشین درآوردم و انداختم تو بالکن</t>
        </is>
      </c>
      <c r="C1842" s="8" t="inlineStr">
        <is>
          <t>['رابطه با فضای داخلی', 'کاربری\u200cها و فعالیت\u200cها']</t>
        </is>
      </c>
      <c r="D1842" s="8" t="inlineStr">
        <is>
          <t>['J. کاربری\u200cها', 'L. اتصال به فضای داخلی']</t>
        </is>
      </c>
      <c r="E1842" s="12" t="inlineStr">
        <is>
          <t>Mixed</t>
        </is>
      </c>
      <c r="F1842" s="8" t="inlineStr">
        <is>
          <t>['Indoor Connection', 'Uses &amp; Activities']</t>
        </is>
      </c>
      <c r="G1842" s="8" t="inlineStr">
        <is>
          <t>['J. Daily Use &amp; Functional Purpose', 'L. Indoor-Outdoor Connection']</t>
        </is>
      </c>
    </row>
    <row r="1843">
      <c r="A1843" s="8" t="inlineStr">
        <is>
          <t>@_saraaei توی تراس نشین 😊</t>
        </is>
      </c>
      <c r="B1843" s="8" t="inlineStr">
        <is>
          <t>توی تراس نشین</t>
        </is>
      </c>
      <c r="C1843" s="8" t="inlineStr">
        <is>
          <t>['نامشخص']</t>
        </is>
      </c>
      <c r="D1843" s="8" t="inlineStr">
        <is>
          <t>['نامشخص']</t>
        </is>
      </c>
      <c r="E1843" s="9" t="inlineStr">
        <is>
          <t>Neutral</t>
        </is>
      </c>
      <c r="F1843" s="8" t="inlineStr">
        <is>
          <t>['Unspecified']</t>
        </is>
      </c>
      <c r="G1843" s="8" t="inlineStr">
        <is>
          <t>['Unspecified']</t>
        </is>
      </c>
    </row>
    <row r="1844">
      <c r="A1844" s="8" t="inlineStr">
        <is>
          <t>این دفعه یا خودمو از بالکن پرت میکنم پایین یا گوشیو.</t>
        </is>
      </c>
      <c r="B1844" s="8" t="inlineStr">
        <is>
          <t>این دفعه یا خودمو از بالکن پرت میکنم پایین یا گوشیو</t>
        </is>
      </c>
      <c r="C1844" s="8" t="inlineStr">
        <is>
          <t>['نامشخص']</t>
        </is>
      </c>
      <c r="D1844" s="8" t="inlineStr">
        <is>
          <t>['نامشخص']</t>
        </is>
      </c>
      <c r="E1844" s="9" t="inlineStr">
        <is>
          <t>Neutral</t>
        </is>
      </c>
      <c r="F1844" s="8" t="inlineStr">
        <is>
          <t>['Unspecified']</t>
        </is>
      </c>
      <c r="G1844" s="8" t="inlineStr">
        <is>
          <t>['Unspecified']</t>
        </is>
      </c>
    </row>
    <row r="1845">
      <c r="A1845" s="8" t="inlineStr">
        <is>
          <t>امروز یه چسه آفتاب دراومد دگ بساط پهن کردم تو بالکن</t>
        </is>
      </c>
      <c r="B1845" s="8" t="inlineStr">
        <is>
          <t>امروز یه چسه آفتاب دراومد دگ بساط پهن کردم تو بالکن</t>
        </is>
      </c>
      <c r="C1845" s="8" t="inlineStr">
        <is>
          <t>['نور و تهویه', 'رابطه با فضای داخلی']</t>
        </is>
      </c>
      <c r="D1845" s="8" t="inlineStr">
        <is>
          <t>['H. نور و تهویه']</t>
        </is>
      </c>
      <c r="E1845" s="9" t="inlineStr">
        <is>
          <t>Neutral</t>
        </is>
      </c>
      <c r="F1845" s="8" t="inlineStr">
        <is>
          <t>['Light &amp; Ventilation', 'Indoor Connection']</t>
        </is>
      </c>
      <c r="G1845" s="8" t="inlineStr">
        <is>
          <t>['H. Light, Ventilation &amp; Climatic Response']</t>
        </is>
      </c>
    </row>
    <row r="1846">
      <c r="A1846" s="8" t="inlineStr">
        <is>
          <t>@bakhtoeghbal چرا گرامی ولی زیر بالکن و تو باغچهان مشکلی نداره</t>
        </is>
      </c>
      <c r="B1846" s="8" t="inlineStr">
        <is>
          <t>چرا گرامی ولی زیر بالکن و تو باغچهان مشکلی نداره</t>
        </is>
      </c>
      <c r="C1846" s="8" t="inlineStr">
        <is>
          <t>['پوشش گیاهی و منظر']</t>
        </is>
      </c>
      <c r="D1846" s="8" t="inlineStr">
        <is>
          <t>['E. پوشش گیاهی و منظر سبز']</t>
        </is>
      </c>
      <c r="E1846" s="9" t="inlineStr">
        <is>
          <t>Neutral</t>
        </is>
      </c>
      <c r="F1846" s="8" t="inlineStr">
        <is>
          <t>['Greenery &amp; Landscape']</t>
        </is>
      </c>
      <c r="G1846" s="8" t="inlineStr">
        <is>
          <t>['E. Greenery &amp; Vegetation']</t>
        </is>
      </c>
    </row>
    <row r="1847">
      <c r="A1847" s="8" t="inlineStr">
        <is>
          <t>@arria_vederci خیلی خوش گذشت ممنونیم نمیتونستیم تو بالکن خونه کباب بخوریم🤡</t>
        </is>
      </c>
      <c r="B1847" s="8" t="inlineStr">
        <is>
          <t>خیلی خوش گذشت ممنونیم نمیتونستیم تو بالکن خونه کباب بخوریم</t>
        </is>
      </c>
      <c r="C1847" s="8" t="inlineStr">
        <is>
          <t>['نامشخص']</t>
        </is>
      </c>
      <c r="D1847" s="8" t="inlineStr">
        <is>
          <t>['نامشخص']</t>
        </is>
      </c>
      <c r="E1847" s="10" t="inlineStr">
        <is>
          <t>Positive</t>
        </is>
      </c>
      <c r="F1847" s="8" t="inlineStr">
        <is>
          <t>['Unspecified']</t>
        </is>
      </c>
      <c r="G1847" s="8" t="inlineStr">
        <is>
          <t>['Unspecified']</t>
        </is>
      </c>
    </row>
    <row r="1848">
      <c r="A1848" s="8" t="inlineStr">
        <is>
          <t>رفتم سیگار بکشم تو بالکن اهنگ گوش میدادم هم اتاقیم میگه آرامش میگیری این آهنگارو گوش میدیآهنگ این کوئسچن کینگ وان بود</t>
        </is>
      </c>
      <c r="B1848" s="8" t="inlineStr">
        <is>
          <t>رفتم سیگار بکشم تو بالکن اهنگ گوش میدادم هم اتاقیم میگه آرامش میگیری این آهنگارو گوش میدیآهنگ این کوئسچن کینگ وان بود</t>
        </is>
      </c>
      <c r="C1848" s="8" t="inlineStr">
        <is>
          <t>['رابطه با فضای داخلی', 'کاربری\u200cها و فعالیت\u200cها', 'احساسات و نگرش\u200cها']</t>
        </is>
      </c>
      <c r="D1848" s="8" t="inlineStr">
        <is>
          <t>['N. احساس و تجربه فضایی', 'J. کاربری\u200cها']</t>
        </is>
      </c>
      <c r="E1848" s="12" t="inlineStr">
        <is>
          <t>Mixed</t>
        </is>
      </c>
      <c r="F1848" s="8" t="inlineStr">
        <is>
          <t>['Indoor Connection', 'Uses &amp; Activities', 'Emotions &amp; Attitudes']</t>
        </is>
      </c>
      <c r="G1848" s="8" t="inlineStr">
        <is>
          <t>['N. Spatial Perception &amp; Psychological Impact', 'J. Daily Use &amp; Functional Purpose']</t>
        </is>
      </c>
    </row>
    <row r="1849">
      <c r="A1849" s="8" t="inlineStr">
        <is>
          <t>به طرز ترسناکی بیشتر آپارتمان های این شهر  تراس ندارن. به نظر میاد سازنده ها نیاز سنجی کردن و دیدن صدی نود تراس رو میپوشونن و به مطبخ و انباری تبدیل میکنن. بنابراین تراس رو انداختن تو سالن. احساس خفگی میکنم وقتی میرم بازدید خونه</t>
        </is>
      </c>
      <c r="B1849" s="8" t="inlineStr">
        <is>
          <t>به طرز ترسناکی بیشتر آپارتمان های این شهر تراس ندارن به نظر میاد سازنده ها نیاز سنجی کردن و دیدن صدی نود تراس رو میپوشونن و به مطبخ و انباری تبدیل میکنن بنابراین تراس رو انداختن تو سالن احساس خفگی میکنم وقتی میرم بازدید خونه</t>
        </is>
      </c>
      <c r="C1849" s="8" t="inlineStr">
        <is>
          <t>['ایمنی و امنیت', 'چشم\u200cانداز و دید']</t>
        </is>
      </c>
      <c r="D1849" s="8" t="inlineStr">
        <is>
          <t>['N. احساس و تجربه فضایی', 'I. ایمنی و امنیت']</t>
        </is>
      </c>
      <c r="E1849" s="11" t="inlineStr">
        <is>
          <t>Negative</t>
        </is>
      </c>
      <c r="F1849" s="8" t="inlineStr">
        <is>
          <t>['Safety &amp; Security', 'View &amp; Visibility']</t>
        </is>
      </c>
      <c r="G1849" s="8" t="inlineStr">
        <is>
          <t>['N. Spatial Perception &amp; Psychological Impact', 'I. Safety &amp; Physical Security']</t>
        </is>
      </c>
    </row>
    <row r="1850">
      <c r="A1850" s="8" t="inlineStr">
        <is>
          <t>مامان مرتب میره در بالکن رو باز میکنه و با شدو صحبت میکنه🥲 قول داده عید بیارتش داخل 🥹🥲👹</t>
        </is>
      </c>
      <c r="B1850" s="8" t="inlineStr">
        <is>
          <t>مامان مرتب میره در بالکن رو باز میکنه و با شدو صحبت میکنه قول داده عید بیارتش داخل</t>
        </is>
      </c>
      <c r="C1850" s="8" t="inlineStr">
        <is>
          <t>['رابطه با فضای داخلی']</t>
        </is>
      </c>
      <c r="D1850" s="8" t="inlineStr">
        <is>
          <t>['N. احساس و تجربه فضایی']</t>
        </is>
      </c>
      <c r="E1850" s="9" t="inlineStr">
        <is>
          <t>Neutral</t>
        </is>
      </c>
      <c r="F1850" s="8" t="inlineStr">
        <is>
          <t>['Indoor Connection']</t>
        </is>
      </c>
      <c r="G1850" s="8" t="inlineStr">
        <is>
          <t>['N. Spatial Perception &amp; Psychological Impact']</t>
        </is>
      </c>
    </row>
    <row r="1851">
      <c r="A1851" s="8" t="inlineStr">
        <is>
          <t>چراغهای اتاقهای کار خاموشه. هردوتاش. بالکن خالیه و زیرسیگاری روی دیوار کوتاهش نیست.</t>
        </is>
      </c>
      <c r="B1851" s="8" t="inlineStr">
        <is>
          <t>چراغهای اتاقهای کار خاموشه هردوتاش بالکن خالیه و زیرسیگاری روی دیوار کوتاهش نیست</t>
        </is>
      </c>
      <c r="C1851" s="8" t="inlineStr">
        <is>
          <t>['رابطه با فضای داخلی', 'کاربری\u200cها و فعالیت\u200cها']</t>
        </is>
      </c>
      <c r="D1851" s="8" t="inlineStr">
        <is>
          <t>['J. کاربری\u200cها']</t>
        </is>
      </c>
      <c r="E1851" s="9" t="inlineStr">
        <is>
          <t>Neutral</t>
        </is>
      </c>
      <c r="F1851" s="8" t="inlineStr">
        <is>
          <t>['Indoor Connection', 'Uses &amp; Activities']</t>
        </is>
      </c>
      <c r="G1851" s="8" t="inlineStr">
        <is>
          <t>['J. Daily Use &amp; Functional Purpose']</t>
        </is>
      </c>
    </row>
    <row r="1852">
      <c r="A1852" s="8" t="inlineStr">
        <is>
          <t>@sevphr اتفاقا دقیقا پارت بالکن خوش میگذره</t>
        </is>
      </c>
      <c r="B1852" s="8" t="inlineStr">
        <is>
          <t>اتفاقا دقیقا پارت بالکن خوش میگذره</t>
        </is>
      </c>
      <c r="C1852" s="8" t="inlineStr">
        <is>
          <t>['نامشخص']</t>
        </is>
      </c>
      <c r="D1852" s="8" t="inlineStr">
        <is>
          <t>['نامشخص']</t>
        </is>
      </c>
      <c r="E1852" s="10" t="inlineStr">
        <is>
          <t>Positive</t>
        </is>
      </c>
      <c r="F1852" s="8" t="inlineStr">
        <is>
          <t>['Unspecified']</t>
        </is>
      </c>
      <c r="G1852" s="8" t="inlineStr">
        <is>
          <t>['Unspecified']</t>
        </is>
      </c>
    </row>
    <row r="1853">
      <c r="A1853" s="8" t="inlineStr">
        <is>
          <t>اگه این بالکن برای جکسون بود یه اتاق مستر، آشپزخونه و پذیرایی ازش درمیاومد.</t>
        </is>
      </c>
      <c r="B1853" s="8" t="inlineStr">
        <is>
          <t>اگه این بالکن برای جکسون بود یه اتاق مستر آشپزخونه و پذیرایی ازش درمیاومد</t>
        </is>
      </c>
      <c r="C1853" s="8" t="inlineStr">
        <is>
          <t>['رابطه با فضای داخلی']</t>
        </is>
      </c>
      <c r="D1853" s="8" t="inlineStr">
        <is>
          <t>['نامشخص']</t>
        </is>
      </c>
      <c r="E1853" s="9" t="inlineStr">
        <is>
          <t>Neutral</t>
        </is>
      </c>
      <c r="F1853" s="8" t="inlineStr">
        <is>
          <t>['Indoor Connection']</t>
        </is>
      </c>
      <c r="G1853" s="8" t="inlineStr">
        <is>
          <t>['Unspecified']</t>
        </is>
      </c>
    </row>
    <row r="1854">
      <c r="A1854" s="8" t="inlineStr">
        <is>
          <t>@miss_mim_96 کمد کمد لباس میخوام، ادا اصول باکلاس میخوام، دویست سیصد متر تراس میخوام #شایع</t>
        </is>
      </c>
      <c r="B1854" s="8" t="inlineStr">
        <is>
          <t>کمد کمد لباس میخوام ادا اصول باکلاس میخوام دویست سیصد متر تراس میخوام</t>
        </is>
      </c>
      <c r="C1854" s="8" t="inlineStr">
        <is>
          <t>['نامشخص']</t>
        </is>
      </c>
      <c r="D1854" s="8" t="inlineStr">
        <is>
          <t>['نامشخص']</t>
        </is>
      </c>
      <c r="E1854" s="10" t="inlineStr">
        <is>
          <t>Positive</t>
        </is>
      </c>
      <c r="F1854" s="8" t="inlineStr">
        <is>
          <t>['Unspecified']</t>
        </is>
      </c>
      <c r="G1854" s="8" t="inlineStr">
        <is>
          <t>['Unspecified']</t>
        </is>
      </c>
    </row>
    <row r="1855">
      <c r="A1855" s="8" t="inlineStr">
        <is>
          <t>لاس زدن توی مستی دونفره، توی تراس وسط یک مهمونی شلوغاین الان حالمو خوب میکنه فقط</t>
        </is>
      </c>
      <c r="B1855" s="8" t="inlineStr">
        <is>
          <t>لاس زدن توی مستی دونفره توی تراس وسط یک مهمونی شلوغاین الان حالمو خوب میکنه فقط</t>
        </is>
      </c>
      <c r="C1855" s="8" t="inlineStr">
        <is>
          <t>['نامشخص']</t>
        </is>
      </c>
      <c r="D1855" s="8" t="inlineStr">
        <is>
          <t>['نامشخص']</t>
        </is>
      </c>
      <c r="E1855" s="10" t="inlineStr">
        <is>
          <t>Positive</t>
        </is>
      </c>
      <c r="F1855" s="8" t="inlineStr">
        <is>
          <t>['Unspecified']</t>
        </is>
      </c>
      <c r="G1855" s="8" t="inlineStr">
        <is>
          <t>['Unspecified']</t>
        </is>
      </c>
    </row>
    <row r="1856">
      <c r="A1856" s="8" t="inlineStr">
        <is>
          <t>@wyr61274015980 تو تراس دارم سیگار میکشم</t>
        </is>
      </c>
      <c r="B1856" s="8" t="inlineStr">
        <is>
          <t>تو تراس دارم سیگار میکشم</t>
        </is>
      </c>
      <c r="C1856" s="8" t="inlineStr">
        <is>
          <t>['کاربری\u200cها و فعالیت\u200cها']</t>
        </is>
      </c>
      <c r="D1856" s="8" t="inlineStr">
        <is>
          <t>['J. کاربری\u200cها']</t>
        </is>
      </c>
      <c r="E1856" s="11" t="inlineStr">
        <is>
          <t>Negative</t>
        </is>
      </c>
      <c r="F1856" s="8" t="inlineStr">
        <is>
          <t>['Uses &amp; Activities']</t>
        </is>
      </c>
      <c r="G1856" s="8" t="inlineStr">
        <is>
          <t>['J. Daily Use &amp; Functional Purpose']</t>
        </is>
      </c>
    </row>
    <row r="1857">
      <c r="A1857" s="8" t="inlineStr">
        <is>
          <t>ده دقیقهست بابام دم تراس واستاده و با ذوق به تلویزیون زل زده تا اینا همو ببوسن؛ بعد با خیال راحت بره سیگارش رو بکشه</t>
        </is>
      </c>
      <c r="B1857" s="8" t="inlineStr">
        <is>
          <t>ده دقیقهست بابام دم تراس واستاده و با ذوق به تلویزیون زل زده تا اینا همو ببوسن بعد با خیال راحت بره سیگارش رو بکشه</t>
        </is>
      </c>
      <c r="C1857" s="8" t="inlineStr">
        <is>
          <t>['کاربری\u200cها و فعالیت\u200cها']</t>
        </is>
      </c>
      <c r="D1857" s="8" t="inlineStr">
        <is>
          <t>['J. کاربری\u200cها']</t>
        </is>
      </c>
      <c r="E1857" s="10" t="inlineStr">
        <is>
          <t>Positive</t>
        </is>
      </c>
      <c r="F1857" s="8" t="inlineStr">
        <is>
          <t>['Uses &amp; Activities']</t>
        </is>
      </c>
      <c r="G1857" s="8" t="inlineStr">
        <is>
          <t>['J. Daily Use &amp; Functional Purpose']</t>
        </is>
      </c>
    </row>
    <row r="1858">
      <c r="A1858" s="8" t="inlineStr">
        <is>
          <t>پیتزا درست کردیم با داداشم تو بالکن خوردیم🥹 نانا❤️</t>
        </is>
      </c>
      <c r="B1858" s="8" t="inlineStr">
        <is>
          <t>پیتزا درست کردیم با داداشم تو بالکن خوردیم نانا</t>
        </is>
      </c>
      <c r="C1858" s="8" t="inlineStr">
        <is>
          <t>['رابطه با فضای داخلی']</t>
        </is>
      </c>
      <c r="D1858" s="8" t="inlineStr">
        <is>
          <t>['نامشخص']</t>
        </is>
      </c>
      <c r="E1858" s="9" t="inlineStr">
        <is>
          <t>Neutral</t>
        </is>
      </c>
      <c r="F1858" s="8" t="inlineStr">
        <is>
          <t>['Indoor Connection']</t>
        </is>
      </c>
      <c r="G1858" s="8" t="inlineStr">
        <is>
          <t>['Unspecified']</t>
        </is>
      </c>
    </row>
    <row r="1859">
      <c r="A1859" s="8" t="inlineStr">
        <is>
          <t>@khariatmahz2 جوجه بزنیم تو بالکن😩🤌🏻</t>
        </is>
      </c>
      <c r="B1859" s="8" t="inlineStr">
        <is>
          <t>جوجه بزنیم تو بالکن</t>
        </is>
      </c>
      <c r="C1859" s="8" t="inlineStr">
        <is>
          <t>['نامشخص']</t>
        </is>
      </c>
      <c r="D1859" s="8" t="inlineStr">
        <is>
          <t>['نامشخص']</t>
        </is>
      </c>
      <c r="E1859" s="9" t="inlineStr">
        <is>
          <t>Neutral</t>
        </is>
      </c>
      <c r="F1859" s="8" t="inlineStr">
        <is>
          <t>['Unspecified']</t>
        </is>
      </c>
      <c r="G1859" s="8" t="inlineStr">
        <is>
          <t>['Unspecified']</t>
        </is>
      </c>
    </row>
    <row r="1860">
      <c r="A1860" s="8" t="inlineStr">
        <is>
          <t>اینارو ولش کن بیا بریم تراس یه سیگار بکشیم.</t>
        </is>
      </c>
      <c r="B1860" s="8" t="inlineStr">
        <is>
          <t>اینارو ولش کن بیا بریم تراس یه سیگار بکشیم</t>
        </is>
      </c>
      <c r="C1860" s="8" t="inlineStr">
        <is>
          <t>['کاربری\u200cها و فعالیت\u200cها']</t>
        </is>
      </c>
      <c r="D1860" s="8" t="inlineStr">
        <is>
          <t>['J. کاربری\u200cها']</t>
        </is>
      </c>
      <c r="E1860" s="11" t="inlineStr">
        <is>
          <t>Negative</t>
        </is>
      </c>
      <c r="F1860" s="8" t="inlineStr">
        <is>
          <t>['Uses &amp; Activities']</t>
        </is>
      </c>
      <c r="G1860" s="8" t="inlineStr">
        <is>
          <t>['J. Daily Use &amp; Functional Purpose']</t>
        </is>
      </c>
    </row>
    <row r="1861">
      <c r="A1861" s="8" t="inlineStr">
        <is>
          <t>@iseetareh یه شراب فروشی که طبقه پایینش دیسکوئه و طبقه بالاش تراس داره و کافه ست</t>
        </is>
      </c>
      <c r="B1861" s="8" t="inlineStr">
        <is>
          <t>یه شراب فروشی که طبقه پایینش دیسکوئه و طبقه بالاش تراس داره و کافه ست</t>
        </is>
      </c>
      <c r="C1861" s="8" t="inlineStr">
        <is>
          <t>['نامشخص']</t>
        </is>
      </c>
      <c r="D1861" s="8" t="inlineStr">
        <is>
          <t>['نامشخص']</t>
        </is>
      </c>
      <c r="E1861" s="9" t="inlineStr">
        <is>
          <t>Neutral</t>
        </is>
      </c>
      <c r="F1861" s="8" t="inlineStr">
        <is>
          <t>['Unspecified']</t>
        </is>
      </c>
      <c r="G1861" s="8" t="inlineStr">
        <is>
          <t>['Unspecified']</t>
        </is>
      </c>
    </row>
    <row r="1862">
      <c r="A1862" s="8" t="inlineStr">
        <is>
          <t>ذوق روزای بارونیمو یادته؟ توی بالکن رفتن و برگشتنم با شادی خبر ِ بارون و دوباره خزیدنم زیر پتو، کنار تو.</t>
        </is>
      </c>
      <c r="B1862" s="8" t="inlineStr">
        <is>
          <t>ذوق روزای بارونیمو یادته توی بالکن رفتن و برگشتنم با شادی خبر بارون و دوباره خزیدنم زیر پتو کنار تو</t>
        </is>
      </c>
      <c r="C1862" s="8" t="inlineStr">
        <is>
          <t>['نامشخص']</t>
        </is>
      </c>
      <c r="D1862" s="8" t="inlineStr">
        <is>
          <t>['نامشخص']</t>
        </is>
      </c>
      <c r="E1862" s="9" t="inlineStr">
        <is>
          <t>Neutral</t>
        </is>
      </c>
      <c r="F1862" s="8" t="inlineStr">
        <is>
          <t>['Unspecified']</t>
        </is>
      </c>
      <c r="G1862" s="8" t="inlineStr">
        <is>
          <t>['Unspecified']</t>
        </is>
      </c>
    </row>
    <row r="1863">
      <c r="A1863" s="8" t="inlineStr">
        <is>
          <t>@hadis2003h تو خرافاتی بودی؟ برو تراس خجالت بکش 😐</t>
        </is>
      </c>
      <c r="B1863" s="8" t="inlineStr">
        <is>
          <t>تو خرافاتی بودی برو تراس خجالت بکش</t>
        </is>
      </c>
      <c r="C1863" s="8" t="inlineStr">
        <is>
          <t>['ابعاد و اندازه']</t>
        </is>
      </c>
      <c r="D1863" s="8" t="inlineStr">
        <is>
          <t>['نامشخص']</t>
        </is>
      </c>
      <c r="E1863" s="9" t="inlineStr">
        <is>
          <t>Neutral</t>
        </is>
      </c>
      <c r="F1863" s="8" t="inlineStr">
        <is>
          <t>['Dimensions &amp; Scale']</t>
        </is>
      </c>
      <c r="G1863" s="8" t="inlineStr">
        <is>
          <t>['Unspecified']</t>
        </is>
      </c>
    </row>
    <row r="1864">
      <c r="A1864" s="8" t="inlineStr">
        <is>
          <t>@fandoghoo نمیخواستم بکشمش از تراس انداختمش بیرون☹️</t>
        </is>
      </c>
      <c r="B1864" s="8" t="inlineStr">
        <is>
          <t>نمیخواستم بکشمش از تراس انداختمش بیرون</t>
        </is>
      </c>
      <c r="C1864" s="8" t="inlineStr">
        <is>
          <t>['نامشخص']</t>
        </is>
      </c>
      <c r="D1864" s="8" t="inlineStr">
        <is>
          <t>['نامشخص']</t>
        </is>
      </c>
      <c r="E1864" s="9" t="inlineStr">
        <is>
          <t>Neutral</t>
        </is>
      </c>
      <c r="F1864" s="8" t="inlineStr">
        <is>
          <t>['Unspecified']</t>
        </is>
      </c>
      <c r="G1864" s="8" t="inlineStr">
        <is>
          <t>['Unspecified']</t>
        </is>
      </c>
    </row>
    <row r="1865">
      <c r="A1865" s="8" t="inlineStr">
        <is>
          <t>بابام منو یاد خودم میندازهتا مامانم میره سریع میره توی بالکن سیگار میکشه</t>
        </is>
      </c>
      <c r="B1865" s="8" t="inlineStr">
        <is>
          <t>بابام منو یاد خودم میندازهتا مامانم میره سریع میره توی بالکن سیگار میکشه</t>
        </is>
      </c>
      <c r="C1865" s="8" t="inlineStr">
        <is>
          <t>['کاربری\u200cها و فعالیت\u200cها']</t>
        </is>
      </c>
      <c r="D1865" s="8" t="inlineStr">
        <is>
          <t>['J. کاربری\u200cها']</t>
        </is>
      </c>
      <c r="E1865" s="11" t="inlineStr">
        <is>
          <t>Negative</t>
        </is>
      </c>
      <c r="F1865" s="8" t="inlineStr">
        <is>
          <t>['Uses &amp; Activities']</t>
        </is>
      </c>
      <c r="G1865" s="8" t="inlineStr">
        <is>
          <t>['J. Daily Use &amp; Functional Purpose']</t>
        </is>
      </c>
    </row>
    <row r="1866">
      <c r="A1866" s="8" t="inlineStr">
        <is>
          <t>@Rhzcubalibre تراس /همسفر /داتس/ خداحافظ افریقا هم بد نیس</t>
        </is>
      </c>
      <c r="B1866" s="8" t="inlineStr">
        <is>
          <t>تراس همسفر داتس خداحافظ افریقا هم بد نیس</t>
        </is>
      </c>
      <c r="C1866" s="8" t="inlineStr">
        <is>
          <t>['نامشخص']</t>
        </is>
      </c>
      <c r="D1866" s="8" t="inlineStr">
        <is>
          <t>['نامشخص']</t>
        </is>
      </c>
      <c r="E1866" s="11" t="inlineStr">
        <is>
          <t>Negative</t>
        </is>
      </c>
      <c r="F1866" s="8" t="inlineStr">
        <is>
          <t>['Unspecified']</t>
        </is>
      </c>
      <c r="G1866" s="8" t="inlineStr">
        <is>
          <t>['Unspecified']</t>
        </is>
      </c>
    </row>
    <row r="1867">
      <c r="A1867" s="8" t="inlineStr">
        <is>
          <t>بابا برگشته میگه بنظرم دیگه وقت زن گرفتنتهموجودی کارت حقوقمو نشونش دادم سکوت کرد رفت تو بالکن سیگارکشید:)))</t>
        </is>
      </c>
      <c r="B1867" s="8" t="inlineStr">
        <is>
          <t>بابا برگشته میگه بنظرم دیگه وقت زن گرفتنتهموجودی کارت حقوقمو نشونش دادم سکوت کرد رفت تو بالکن سیگارکشید</t>
        </is>
      </c>
      <c r="C1867" s="8" t="inlineStr">
        <is>
          <t>['کاربری\u200cها و فعالیت\u200cها']</t>
        </is>
      </c>
      <c r="D1867" s="8" t="inlineStr">
        <is>
          <t>['J. کاربری\u200cها']</t>
        </is>
      </c>
      <c r="E1867" s="9" t="inlineStr">
        <is>
          <t>Neutral</t>
        </is>
      </c>
      <c r="F1867" s="8" t="inlineStr">
        <is>
          <t>['Uses &amp; Activities']</t>
        </is>
      </c>
      <c r="G1867" s="8" t="inlineStr">
        <is>
          <t>['J. Daily Use &amp; Functional Purpose']</t>
        </is>
      </c>
    </row>
    <row r="1868">
      <c r="A1868" s="8" t="inlineStr">
        <is>
          <t>@Arastoohossein3 نرفتم. نشستم دم در بالکن🥲</t>
        </is>
      </c>
      <c r="B1868" s="8" t="inlineStr">
        <is>
          <t>نرفتم نشستم دم در بالکن</t>
        </is>
      </c>
      <c r="C1868" s="8" t="inlineStr">
        <is>
          <t>['رابطه با فضای داخلی']</t>
        </is>
      </c>
      <c r="D1868" s="8" t="inlineStr">
        <is>
          <t>['نامشخص']</t>
        </is>
      </c>
      <c r="E1868" s="9" t="inlineStr">
        <is>
          <t>Neutral</t>
        </is>
      </c>
      <c r="F1868" s="8" t="inlineStr">
        <is>
          <t>['Indoor Connection']</t>
        </is>
      </c>
      <c r="G1868" s="8" t="inlineStr">
        <is>
          <t>['Unspecified']</t>
        </is>
      </c>
    </row>
    <row r="1869">
      <c r="A1869" s="8" t="inlineStr">
        <is>
          <t>@Mosolchi کسی تجربهی استفاده از #استارلینک با آنتن توی بالکن یا پشت پنجره رو داره؟تا جایی که میدونم بالای آنتن باید یه نیم کره خالی باشه، ولی توی بالکن و پشت پنجره فقط ربع کره خالیه. هنوزم کار میکنه؟</t>
        </is>
      </c>
      <c r="B1869" s="8" t="inlineStr">
        <is>
          <t>کسی تجربهی استفاده از با آنتن توی بالکن یا پشت پنجره رو دارهتا جایی که میدونم بالای آنتن باید یه نیم کره خالی باشه ولی توی بالکن و پشت پنجره فقط ربع کره خالیه هنوزم کار میکنه</t>
        </is>
      </c>
      <c r="C1869" s="8" t="inlineStr">
        <is>
          <t>['رابطه با فضای داخلی', 'ابعاد و اندازه']</t>
        </is>
      </c>
      <c r="D1869" s="8" t="inlineStr">
        <is>
          <t>['L. اتصال به فضای داخلی']</t>
        </is>
      </c>
      <c r="E1869" s="9" t="inlineStr">
        <is>
          <t>Neutral</t>
        </is>
      </c>
      <c r="F1869" s="8" t="inlineStr">
        <is>
          <t>['Indoor Connection', 'Dimensions &amp; Scale']</t>
        </is>
      </c>
      <c r="G1869" s="8" t="inlineStr">
        <is>
          <t>['L. Indoor-Outdoor Connection']</t>
        </is>
      </c>
    </row>
    <row r="1870">
      <c r="A1870" s="8" t="inlineStr">
        <is>
          <t>هر چی رفیق برام مونده رو تو بالکن مهمونیا تور کردم :)</t>
        </is>
      </c>
      <c r="B1870" s="8" t="inlineStr">
        <is>
          <t>هر چی رفیق برام مونده رو تو بالکن مهمونیا تور کردم</t>
        </is>
      </c>
      <c r="C1870" s="8" t="inlineStr">
        <is>
          <t>['نامشخص']</t>
        </is>
      </c>
      <c r="D1870" s="8" t="inlineStr">
        <is>
          <t>['نامشخص']</t>
        </is>
      </c>
      <c r="E1870" s="9" t="inlineStr">
        <is>
          <t>Neutral</t>
        </is>
      </c>
      <c r="F1870" s="8" t="inlineStr">
        <is>
          <t>['Unspecified']</t>
        </is>
      </c>
      <c r="G1870" s="8" t="inlineStr">
        <is>
          <t>['Unspecified']</t>
        </is>
      </c>
    </row>
    <row r="1871">
      <c r="A1871" s="8" t="inlineStr">
        <is>
          <t>دیپ تاک تو بالکن پارتی هنگام سیگار میخوام(خود پارتی رو میخوام)</t>
        </is>
      </c>
      <c r="B1871" s="8" t="inlineStr">
        <is>
          <t>دیپ تاک تو بالکن پارتی هنگام سیگار میخوامخود پارتی رو میخوام</t>
        </is>
      </c>
      <c r="C1871" s="8" t="inlineStr">
        <is>
          <t>['کاربری\u200cها و فعالیت\u200cها']</t>
        </is>
      </c>
      <c r="D1871" s="8" t="inlineStr">
        <is>
          <t>['J. کاربری\u200cها']</t>
        </is>
      </c>
      <c r="E1871" s="12" t="inlineStr">
        <is>
          <t>Mixed</t>
        </is>
      </c>
      <c r="F1871" s="8" t="inlineStr">
        <is>
          <t>['Uses &amp; Activities']</t>
        </is>
      </c>
      <c r="G1871" s="8" t="inlineStr">
        <is>
          <t>['J. Daily Use &amp; Functional Purpose']</t>
        </is>
      </c>
    </row>
    <row r="1872">
      <c r="A1872" s="8" t="inlineStr">
        <is>
          <t>تو بالکن نشستم هق هق میزنم، واقعا زندگی هیچوقت روی خوش به ما نشون نداد.</t>
        </is>
      </c>
      <c r="B1872" s="8" t="inlineStr">
        <is>
          <t>تو بالکن نشستم هق هق میزنم واقعا زندگی هیچوقت روی خوش به ما نشون نداد</t>
        </is>
      </c>
      <c r="C1872" s="8" t="inlineStr">
        <is>
          <t>['نامشخص']</t>
        </is>
      </c>
      <c r="D1872" s="8" t="inlineStr">
        <is>
          <t>['نامشخص']</t>
        </is>
      </c>
      <c r="E1872" s="10" t="inlineStr">
        <is>
          <t>Positive</t>
        </is>
      </c>
      <c r="F1872" s="8" t="inlineStr">
        <is>
          <t>['Unspecified']</t>
        </is>
      </c>
      <c r="G1872" s="8" t="inlineStr">
        <is>
          <t>['Unspecified']</t>
        </is>
      </c>
    </row>
    <row r="1873">
      <c r="A1873" s="8" t="inlineStr">
        <is>
          <t>تو بالکن آدم برفی درست کردم. اسمش غلامعلیه. https://t.co/ScZBkEDazG</t>
        </is>
      </c>
      <c r="B1873" s="8" t="inlineStr">
        <is>
          <t>تو بالکن آدم برفی درست کردم اسمش غلامعلیه</t>
        </is>
      </c>
      <c r="C1873" s="8" t="inlineStr">
        <is>
          <t>['رابطه با فضای داخلی']</t>
        </is>
      </c>
      <c r="D1873" s="8" t="inlineStr">
        <is>
          <t>['نامشخص']</t>
        </is>
      </c>
      <c r="E1873" s="9" t="inlineStr">
        <is>
          <t>Neutral</t>
        </is>
      </c>
      <c r="F1873" s="8" t="inlineStr">
        <is>
          <t>['Indoor Connection']</t>
        </is>
      </c>
      <c r="G1873" s="8" t="inlineStr">
        <is>
          <t>['Unspecified']</t>
        </is>
      </c>
    </row>
    <row r="1874">
      <c r="A1874" s="8" t="inlineStr">
        <is>
          <t>دلم میخواد این بچه رو از بالکن پرت کنم پایین</t>
        </is>
      </c>
      <c r="B1874" s="8" t="inlineStr">
        <is>
          <t>دلم میخواد این بچه رو از بالکن پرت کنم پایین</t>
        </is>
      </c>
      <c r="C1874" s="8" t="inlineStr">
        <is>
          <t>['نامشخص']</t>
        </is>
      </c>
      <c r="D1874" s="8" t="inlineStr">
        <is>
          <t>['نامشخص']</t>
        </is>
      </c>
      <c r="E1874" s="9" t="inlineStr">
        <is>
          <t>Neutral</t>
        </is>
      </c>
      <c r="F1874" s="8" t="inlineStr">
        <is>
          <t>['Unspecified']</t>
        </is>
      </c>
      <c r="G1874" s="8" t="inlineStr">
        <is>
          <t>['Unspecified']</t>
        </is>
      </c>
    </row>
    <row r="1875">
      <c r="A1875" s="8" t="inlineStr">
        <is>
          <t>ما یک همسایه داشتیم غروب که از سر کار برمیگشت خانه اش دیسکو بود تا وقتی خبر مرگش بخوابد. همه همسایه ها از دستش کلافه بودند. پس از مدتی زنش جنده شد. آمد خانه دید یک پسر داخل خانه است. فرار کرد رفت توی بالکن پرید بالکن واحد کناری.همسایه آزاری کرد زنش جنده شد و همه فهمیدند.</t>
        </is>
      </c>
      <c r="B1875" s="8" t="inlineStr">
        <is>
          <t>ما یک همسایه داشتیم غروب که از سر کار برمیگشت خانه اش دیسکو بود تا وقتی خبر مرگش بخوابد همه همسایه ها از دستش کلافه بودند پس از مدتی زنش جنده شد آمد خانه دید یک پسر داخل خانه است فرار کرد رفت توی بالکن پرید بالکن واحد کناریهمسایه آزاری کرد زنش جنده شد و همه فهمیدند</t>
        </is>
      </c>
      <c r="C1875" s="8" t="inlineStr">
        <is>
          <t>['نور و تهویه', 'کارکرد اجتماعی', 'چشم\u200cانداز و دید']</t>
        </is>
      </c>
      <c r="D1875" s="8" t="inlineStr">
        <is>
          <t>['H. نور و تهویه', 'K. تعامل اجتماعی']</t>
        </is>
      </c>
      <c r="E1875" s="11" t="inlineStr">
        <is>
          <t>Negative</t>
        </is>
      </c>
      <c r="F1875" s="8" t="inlineStr">
        <is>
          <t>['Light &amp; Ventilation', 'Social Function', 'View &amp; Visibility']</t>
        </is>
      </c>
      <c r="G1875" s="8" t="inlineStr">
        <is>
          <t>['H. Light, Ventilation &amp; Climatic Response', 'K. Social Interaction &amp; Neighbor Noise']</t>
        </is>
      </c>
    </row>
    <row r="1876">
      <c r="A1876" s="8" t="inlineStr">
        <is>
          <t>رسیدم سر کوچه سه نفری تو تراس دارن اسمم رو نعره میزنن :))))</t>
        </is>
      </c>
      <c r="B1876" s="8" t="inlineStr">
        <is>
          <t>رسیدم سر کوچه سه نفری تو تراس دارن اسمم رو نعره میزنن</t>
        </is>
      </c>
      <c r="C1876" s="8" t="inlineStr">
        <is>
          <t>['نامشخص']</t>
        </is>
      </c>
      <c r="D1876" s="8" t="inlineStr">
        <is>
          <t>['نامشخص']</t>
        </is>
      </c>
      <c r="E1876" s="9" t="inlineStr">
        <is>
          <t>Neutral</t>
        </is>
      </c>
      <c r="F1876" s="8" t="inlineStr">
        <is>
          <t>['Unspecified']</t>
        </is>
      </c>
      <c r="G1876" s="8" t="inlineStr">
        <is>
          <t>['Unspecified']</t>
        </is>
      </c>
    </row>
    <row r="1877">
      <c r="A1877" s="8" t="inlineStr">
        <is>
          <t>@HeydarSafi26410 اوهوم اگه حیاط و بالکن نباشه نمیشه تو خونه تحمل کرد</t>
        </is>
      </c>
      <c r="B1877" s="8" t="inlineStr">
        <is>
          <t>اوهوم اگه حیاط و بالکن نباشه نمیشه تو خونه تحمل کرد</t>
        </is>
      </c>
      <c r="C1877" s="8" t="inlineStr">
        <is>
          <t>['چشم\u200cانداز و دید']</t>
        </is>
      </c>
      <c r="D1877" s="8" t="inlineStr">
        <is>
          <t>['D. چشم\u200cانداز و منظر']</t>
        </is>
      </c>
      <c r="E1877" s="9" t="inlineStr">
        <is>
          <t>Neutral</t>
        </is>
      </c>
      <c r="F1877" s="8" t="inlineStr">
        <is>
          <t>['View &amp; Visibility']</t>
        </is>
      </c>
      <c r="G1877" s="8" t="inlineStr">
        <is>
          <t>['D. View &amp; Visual Privacy']</t>
        </is>
      </c>
    </row>
    <row r="1878">
      <c r="A1878" s="8" t="inlineStr">
        <is>
          <t>گنجشک تو بالکن بود، برای اینکه نترسونمش نرفتم سیگار بکشم. تو امروز برای حفظ محیطزیست چیکاز کردی؟😉</t>
        </is>
      </c>
      <c r="B1878" s="8" t="inlineStr">
        <is>
          <t>گنجشک تو بالکن بود برای اینکه نترسونمش نرفتم سیگار بکشم تو امروز برای حفظ محیطزیست چیکاز کردی</t>
        </is>
      </c>
      <c r="C1878" s="8" t="inlineStr">
        <is>
          <t>['کاربری\u200cها و فعالیت\u200cها']</t>
        </is>
      </c>
      <c r="D1878" s="8" t="inlineStr">
        <is>
          <t>['J. کاربری\u200cها']</t>
        </is>
      </c>
      <c r="E1878" s="11" t="inlineStr">
        <is>
          <t>Negative</t>
        </is>
      </c>
      <c r="F1878" s="8" t="inlineStr">
        <is>
          <t>['Uses &amp; Activities']</t>
        </is>
      </c>
      <c r="G1878" s="8" t="inlineStr">
        <is>
          <t>['J. Daily Use &amp; Functional Purpose']</t>
        </is>
      </c>
    </row>
    <row r="1879">
      <c r="A1879" s="8" t="inlineStr">
        <is>
          <t>@_NEO_douda سرپوشید سطبقه ۱۳ ی بالکن طور داره شاید بازش کرده باشن</t>
        </is>
      </c>
      <c r="B1879" s="8" t="inlineStr">
        <is>
          <t>سرپوشید سطبقه ی بالکن طور داره شاید بازش کرده باشن</t>
        </is>
      </c>
      <c r="C1879" s="8" t="inlineStr">
        <is>
          <t>['نامشخص']</t>
        </is>
      </c>
      <c r="D1879" s="8" t="inlineStr">
        <is>
          <t>['N. احساس و تجربه فضایی']</t>
        </is>
      </c>
      <c r="E1879" s="9" t="inlineStr">
        <is>
          <t>Neutral</t>
        </is>
      </c>
      <c r="F1879" s="8" t="inlineStr">
        <is>
          <t>['Unspecified']</t>
        </is>
      </c>
      <c r="G1879" s="8" t="inlineStr">
        <is>
          <t>['N. Spatial Perception &amp; Psychological Impact']</t>
        </is>
      </c>
    </row>
    <row r="1880">
      <c r="A1880" s="8" t="inlineStr">
        <is>
          <t>پلان یه اتاق کم داره، ولی پشمام چه تراس خوبی داره عوضش 🤏🏻</t>
        </is>
      </c>
      <c r="B1880" s="8" t="inlineStr">
        <is>
          <t>پلان یه اتاق کم داره ولی پشمام چه تراس خوبی داره عوضش</t>
        </is>
      </c>
      <c r="C1880" s="8" t="inlineStr">
        <is>
          <t>['رابطه با فضای داخلی', 'طراحی و معماری']</t>
        </is>
      </c>
      <c r="D1880" s="8" t="inlineStr">
        <is>
          <t>['O. سبک معماری و طراحی']</t>
        </is>
      </c>
      <c r="E1880" s="9" t="inlineStr">
        <is>
          <t>Neutral</t>
        </is>
      </c>
      <c r="F1880" s="8" t="inlineStr">
        <is>
          <t>['Indoor Connection', 'Design &amp; Architecture']</t>
        </is>
      </c>
      <c r="G1880" s="8" t="inlineStr">
        <is>
          <t>['O. Architectural Style &amp; Design Value']</t>
        </is>
      </c>
    </row>
    <row r="1881">
      <c r="A1881" s="8" t="inlineStr">
        <is>
          <t>اومدم بالکن هوا بخورمامیدوارم نپرم ...</t>
        </is>
      </c>
      <c r="B1881" s="8" t="inlineStr">
        <is>
          <t>اومدم بالکن هوا بخورمامیدوارم نپرم</t>
        </is>
      </c>
      <c r="C1881" s="8" t="inlineStr">
        <is>
          <t>['نامشخص']</t>
        </is>
      </c>
      <c r="D1881" s="8" t="inlineStr">
        <is>
          <t>['نامشخص']</t>
        </is>
      </c>
      <c r="E1881" s="9" t="inlineStr">
        <is>
          <t>Neutral</t>
        </is>
      </c>
      <c r="F1881" s="8" t="inlineStr">
        <is>
          <t>['Unspecified']</t>
        </is>
      </c>
      <c r="G1881" s="8" t="inlineStr">
        <is>
          <t>['Unspecified']</t>
        </is>
      </c>
    </row>
    <row r="1882">
      <c r="A1882" s="8" t="inlineStr">
        <is>
          <t>@mohamadi_13 وای از خوندنش و تصور کردنش حالم بد شد :)د آخه میمون تو خونه ریدن مگه برات؟ گمشو تو همون فضای آزاد بیرون دیگه وا!من یه جفت چشم که دارم، تابستون 4 جفت هم قرض میگیرم همیشه درحال چک کردن پنجره و پرده ها و پله ها و تراس و بالکن و... هستم... و اگر پیداش کنم متاسفانه قیامت میکنم</t>
        </is>
      </c>
      <c r="B1882" s="8" t="inlineStr">
        <is>
          <t>وای از خوندنش و تصور کردنش حالم بد شد د آخه میمون تو خونه ریدن مگه برات گمشو تو همون فضای آزاد بیرون دیگه وامن یه جفت چشم که دارم تابستون جفت هم قرض میگیرم همیشه درحال چک کردن پنجره و پرده ها و پله ها و تراس و بالکن و هستم و اگر پیداش کنم متاسفانه قیامت میکنم</t>
        </is>
      </c>
      <c r="C1882" s="8" t="inlineStr">
        <is>
          <t>['حریم خصوصی', 'رابطه با فضای داخلی', 'ابعاد و اندازه']</t>
        </is>
      </c>
      <c r="D1882" s="8" t="inlineStr">
        <is>
          <t>['G. پوشش و سایه\u200cانداز', 'L. اتصال به فضای داخلی']</t>
        </is>
      </c>
      <c r="E1882" s="11" t="inlineStr">
        <is>
          <t>Negative</t>
        </is>
      </c>
      <c r="F1882" s="8" t="inlineStr">
        <is>
          <t>['Privacy', 'Indoor Connection', 'Dimensions &amp; Scale']</t>
        </is>
      </c>
      <c r="G1882" s="8" t="inlineStr">
        <is>
          <t>['G. Cover &amp; Shading Elements', 'L. Indoor-Outdoor Connection']</t>
        </is>
      </c>
    </row>
    <row r="1883">
      <c r="A1883" s="8" t="inlineStr">
        <is>
          <t>دیروز صبح برگشتیم تهران و سبزه هفت سین جا موند تو تراس شمال. حالا ضمانت اجرای اینکه هفت سین بمونه تو خونه و نره تو جوب آب چیه؟</t>
        </is>
      </c>
      <c r="B1883" s="8" t="inlineStr">
        <is>
          <t>دیروز صبح برگشتیم تهران و سبزه هفت سین جا موند تو تراس شمال حالا ضمانت اجرای اینکه هفت سین بمونه تو خونه و نره تو جوب آب چیه</t>
        </is>
      </c>
      <c r="C1883" s="8" t="inlineStr">
        <is>
          <t>['پوشش گیاهی و منظر', 'ابعاد و اندازه']</t>
        </is>
      </c>
      <c r="D1883" s="8" t="inlineStr">
        <is>
          <t>['E. پوشش گیاهی و منظر سبز']</t>
        </is>
      </c>
      <c r="E1883" s="9" t="inlineStr">
        <is>
          <t>Neutral</t>
        </is>
      </c>
      <c r="F1883" s="8" t="inlineStr">
        <is>
          <t>['Greenery &amp; Landscape', 'Dimensions &amp; Scale']</t>
        </is>
      </c>
      <c r="G1883" s="8" t="inlineStr">
        <is>
          <t>['E. Greenery &amp; Vegetation']</t>
        </is>
      </c>
    </row>
    <row r="1884">
      <c r="A1884" s="8" t="inlineStr">
        <is>
          <t>@Unshahrik آیا میدانستید بالکن خونمون دقیقا همون جایی که به دیوار تکیه داده بودی توت فرنگی پرورش میدیمفردا یادم باشه عکسشو میذارم</t>
        </is>
      </c>
      <c r="B1884" s="8" t="inlineStr">
        <is>
          <t>آیا میدانستید بالکن خونمون دقیقا همون جایی که به دیوار تکیه داده بودی توت فرنگی پرورش میدیمفردا یادم باشه عکسشو میذارم</t>
        </is>
      </c>
      <c r="C1884" s="8" t="inlineStr">
        <is>
          <t>['ابعاد و اندازه']</t>
        </is>
      </c>
      <c r="D1884" s="8" t="inlineStr">
        <is>
          <t>['M. زیبایی\u200cشناسی و دکور']</t>
        </is>
      </c>
      <c r="E1884" s="9" t="inlineStr">
        <is>
          <t>Neutral</t>
        </is>
      </c>
      <c r="F1884" s="8" t="inlineStr">
        <is>
          <t>['Dimensions &amp; Scale']</t>
        </is>
      </c>
      <c r="G1884" s="8" t="inlineStr">
        <is>
          <t>['M. Aesthetic Quality &amp; Decoration']</t>
        </is>
      </c>
    </row>
    <row r="1885">
      <c r="A1885" s="8" t="inlineStr">
        <is>
          <t>چقدر غمگین مینوازی نگهبان نیمه شب چقدر غمگین میگذری از کنار بالکن من</t>
        </is>
      </c>
      <c r="B1885" s="8" t="inlineStr">
        <is>
          <t>چقدر غمگین مینوازی نگهبان نیمه شب چقدر غمگین میگذری از کنار بالکن من</t>
        </is>
      </c>
      <c r="C1885" s="8" t="inlineStr">
        <is>
          <t>['رابطه با فضای داخلی']</t>
        </is>
      </c>
      <c r="D1885" s="8" t="inlineStr">
        <is>
          <t>['نامشخص']</t>
        </is>
      </c>
      <c r="E1885" s="9" t="inlineStr">
        <is>
          <t>Neutral</t>
        </is>
      </c>
      <c r="F1885" s="8" t="inlineStr">
        <is>
          <t>['Indoor Connection']</t>
        </is>
      </c>
      <c r="G1885" s="8" t="inlineStr">
        <is>
          <t>['Unspecified']</t>
        </is>
      </c>
    </row>
    <row r="1886">
      <c r="A1886" s="8" t="inlineStr">
        <is>
          <t>وای اگر خونه آیندم بالکن داشته باشه :))))</t>
        </is>
      </c>
      <c r="B1886" s="8" t="inlineStr">
        <is>
          <t>وای اگر خونه آیندم بالکن داشته باشه</t>
        </is>
      </c>
      <c r="C1886" s="8" t="inlineStr">
        <is>
          <t>['نامشخص']</t>
        </is>
      </c>
      <c r="D1886" s="8" t="inlineStr">
        <is>
          <t>['نامشخص']</t>
        </is>
      </c>
      <c r="E1886" s="9" t="inlineStr">
        <is>
          <t>Neutral</t>
        </is>
      </c>
      <c r="F1886" s="8" t="inlineStr">
        <is>
          <t>['Unspecified']</t>
        </is>
      </c>
      <c r="G1886" s="8" t="inlineStr">
        <is>
          <t>['Unspecified']</t>
        </is>
      </c>
    </row>
    <row r="1887">
      <c r="A1887" s="8" t="inlineStr">
        <is>
          <t>آیندتو با من برنامه ریزی نکن شاید من وسطش خودمو از بالکن پرت کنم پایین.</t>
        </is>
      </c>
      <c r="B1887" s="8" t="inlineStr">
        <is>
          <t>آیندتو با من برنامه ریزی نکن شاید من وسطش خودمو از بالکن پرت کنم پایین</t>
        </is>
      </c>
      <c r="C1887" s="8" t="inlineStr">
        <is>
          <t>['نامشخص']</t>
        </is>
      </c>
      <c r="D1887" s="8" t="inlineStr">
        <is>
          <t>['نامشخص']</t>
        </is>
      </c>
      <c r="E1887" s="9" t="inlineStr">
        <is>
          <t>Neutral</t>
        </is>
      </c>
      <c r="F1887" s="8" t="inlineStr">
        <is>
          <t>['Unspecified']</t>
        </is>
      </c>
      <c r="G1887" s="8" t="inlineStr">
        <is>
          <t>['Unspecified']</t>
        </is>
      </c>
    </row>
    <row r="1888">
      <c r="A1888" s="8" t="inlineStr">
        <is>
          <t>دیشب شب خیلی خوبی بود.بالکن رو تزیین کردم و اونجا جشن گرفتیم.پیش به سوی ۲۷ سالگی🌊.</t>
        </is>
      </c>
      <c r="B1888" s="8" t="inlineStr">
        <is>
          <t>دیشب شب خیلی خوبی بودبالکن رو تزیین کردم و اونجا جشن گرفتیمپیش به سوی سالگی</t>
        </is>
      </c>
      <c r="C1888" s="8" t="inlineStr">
        <is>
          <t>['ابعاد و اندازه']</t>
        </is>
      </c>
      <c r="D1888" s="8" t="inlineStr">
        <is>
          <t>['نامشخص']</t>
        </is>
      </c>
      <c r="E1888" s="9" t="inlineStr">
        <is>
          <t>Neutral</t>
        </is>
      </c>
      <c r="F1888" s="8" t="inlineStr">
        <is>
          <t>['Dimensions &amp; Scale']</t>
        </is>
      </c>
      <c r="G1888" s="8" t="inlineStr">
        <is>
          <t>['Unspecified']</t>
        </is>
      </c>
    </row>
    <row r="1889">
      <c r="A1889" s="8" t="inlineStr">
        <is>
          <t>از در تراس خیلی نور میاومد منم دارم هر چی نقاشی و چیز میز تفریحی میکشیدم رو میچسبونم😆 https://t.co/tFIWD6PUYZ</t>
        </is>
      </c>
      <c r="B1889" s="8" t="inlineStr">
        <is>
          <t>از در تراس خیلی نور میاومد منم دارم هر چی نقاشی و چیز میز تفریحی میکشیدم رو میچسبونم</t>
        </is>
      </c>
      <c r="C1889" s="8" t="inlineStr">
        <is>
          <t>['نور و تهویه', 'رابطه با فضای داخلی']</t>
        </is>
      </c>
      <c r="D1889" s="8" t="inlineStr">
        <is>
          <t>['H. نور و تهویه', 'J. کاربری\u200cها']</t>
        </is>
      </c>
      <c r="E1889" s="9" t="inlineStr">
        <is>
          <t>Neutral</t>
        </is>
      </c>
      <c r="F1889" s="8" t="inlineStr">
        <is>
          <t>['Light &amp; Ventilation', 'Indoor Connection']</t>
        </is>
      </c>
      <c r="G1889" s="8" t="inlineStr">
        <is>
          <t>['H. Light, Ventilation &amp; Climatic Response', 'J. Daily Use &amp; Functional Purpose']</t>
        </is>
      </c>
    </row>
    <row r="1890">
      <c r="A1890" s="8" t="inlineStr">
        <is>
          <t>داشتم به گلهای تراس آب میدادم که دماغم شدیداً خارید😩😩آخه چرا وقتی دستم کثیفه باید بخاره😡😡😡؟</t>
        </is>
      </c>
      <c r="B1890" s="8" t="inlineStr">
        <is>
          <t>داشتم به گلهای تراس آب میدادم که دماغم شدیدا خاریدآخه چرا وقتی دستم کثیفه باید بخاره</t>
        </is>
      </c>
      <c r="C1890" s="8" t="inlineStr">
        <is>
          <t>['پوشش گیاهی و منظر', 'چشم\u200cانداز و دید']</t>
        </is>
      </c>
      <c r="D1890" s="8" t="inlineStr">
        <is>
          <t>['نامشخص']</t>
        </is>
      </c>
      <c r="E1890" s="9" t="inlineStr">
        <is>
          <t>Neutral</t>
        </is>
      </c>
      <c r="F1890" s="8" t="inlineStr">
        <is>
          <t>['Greenery &amp; Landscape', 'View &amp; Visibility']</t>
        </is>
      </c>
      <c r="G1890" s="8" t="inlineStr">
        <is>
          <t>['Unspecified']</t>
        </is>
      </c>
    </row>
    <row r="1891">
      <c r="A1891" s="8" t="inlineStr">
        <is>
          <t>رییسم نبود ۴ تا دختر رفتیم تو بالکن اتاقش سیگار کشیدیم</t>
        </is>
      </c>
      <c r="B1891" s="8" t="inlineStr">
        <is>
          <t>رییسم نبود تا دختر رفتیم تو بالکن اتاقش سیگار کشیدیم</t>
        </is>
      </c>
      <c r="C1891" s="8" t="inlineStr">
        <is>
          <t>['رابطه با فضای داخلی', 'کاربری\u200cها و فعالیت\u200cها']</t>
        </is>
      </c>
      <c r="D1891" s="8" t="inlineStr">
        <is>
          <t>['J. کاربری\u200cها']</t>
        </is>
      </c>
      <c r="E1891" s="11" t="inlineStr">
        <is>
          <t>Negative</t>
        </is>
      </c>
      <c r="F1891" s="8" t="inlineStr">
        <is>
          <t>['Indoor Connection', 'Uses &amp; Activities']</t>
        </is>
      </c>
      <c r="G1891" s="8" t="inlineStr">
        <is>
          <t>['J. Daily Use &amp; Functional Purpose']</t>
        </is>
      </c>
    </row>
    <row r="1892">
      <c r="A1892" s="8" t="inlineStr">
        <is>
          <t>@petroCna نمای بالکن کاخ سفید :))</t>
        </is>
      </c>
      <c r="B1892" s="8" t="inlineStr">
        <is>
          <t>نمای بالکن کاخ سفید</t>
        </is>
      </c>
      <c r="C1892" s="8" t="inlineStr">
        <is>
          <t>['چشم\u200cانداز و دید']</t>
        </is>
      </c>
      <c r="D1892" s="8" t="inlineStr">
        <is>
          <t>['M. زیبایی\u200cشناسی و دکور', 'P. نقش شهری']</t>
        </is>
      </c>
      <c r="E1892" s="9" t="inlineStr">
        <is>
          <t>Neutral</t>
        </is>
      </c>
      <c r="F1892" s="8" t="inlineStr">
        <is>
          <t>['View &amp; Visibility']</t>
        </is>
      </c>
      <c r="G1892" s="8" t="inlineStr">
        <is>
          <t>['M. Aesthetic Quality &amp; Decoration', 'P. Urban Role of Balconies']</t>
        </is>
      </c>
    </row>
    <row r="1893">
      <c r="A1893" s="8" t="inlineStr">
        <is>
          <t>@CarllaNar میس کال هایی که سید مینداخت از توو تراس واسه کنترل خندهی ما فراموش نشه 🤌🏻☝🏽</t>
        </is>
      </c>
      <c r="B1893" s="8" t="inlineStr">
        <is>
          <t>میس کال هایی که سید مینداخت از توو تراس واسه کنترل خندهی ما فراموش نشه</t>
        </is>
      </c>
      <c r="C1893" s="8" t="inlineStr">
        <is>
          <t>['نامشخص']</t>
        </is>
      </c>
      <c r="D1893" s="8" t="inlineStr">
        <is>
          <t>['نامشخص']</t>
        </is>
      </c>
      <c r="E1893" s="9" t="inlineStr">
        <is>
          <t>Neutral</t>
        </is>
      </c>
      <c r="F1893" s="8" t="inlineStr">
        <is>
          <t>['Unspecified']</t>
        </is>
      </c>
      <c r="G1893" s="8" t="inlineStr">
        <is>
          <t>['Unspecified']</t>
        </is>
      </c>
    </row>
    <row r="1894">
      <c r="A1894" s="8" t="inlineStr">
        <is>
          <t>@khodealizaa ظهر زمستون تو بالکن این خونه مادر بزرگه زیر آفتاب خوابیدن چ حالی میداد</t>
        </is>
      </c>
      <c r="B1894" s="8" t="inlineStr">
        <is>
          <t>ظهر زمستون تو بالکن این خونه مادر بزرگه زیر آفتاب خوابیدن چ حالی میداد</t>
        </is>
      </c>
      <c r="C1894" s="8" t="inlineStr">
        <is>
          <t>['نور و تهویه', 'رابطه با فضای داخلی', 'ابعاد و اندازه']</t>
        </is>
      </c>
      <c r="D1894" s="8" t="inlineStr">
        <is>
          <t>['H. نور و تهویه', 'A. ابعاد و مقیاس فضایی']</t>
        </is>
      </c>
      <c r="E1894" s="9" t="inlineStr">
        <is>
          <t>Neutral</t>
        </is>
      </c>
      <c r="F1894" s="8" t="inlineStr">
        <is>
          <t>['Light &amp; Ventilation', 'Indoor Connection', 'Dimensions &amp; Scale']</t>
        </is>
      </c>
      <c r="G1894" s="8" t="inlineStr">
        <is>
          <t>['H. Light, Ventilation &amp; Climatic Response', 'A. Dimensions &amp; Spatial Scale']</t>
        </is>
      </c>
    </row>
    <row r="1895">
      <c r="A1895" s="8" t="inlineStr">
        <is>
          <t>این دوتا جوجه اومدن نشستن لب تراس!فک کنم خواهر برادر باشن… https://t.co/eLLlBdqLRa</t>
        </is>
      </c>
      <c r="B1895" s="8" t="inlineStr">
        <is>
          <t>این دوتا جوجه اومدن نشستن لب تراسفک کنم خواهر برادر باشن</t>
        </is>
      </c>
      <c r="C1895" s="8" t="inlineStr">
        <is>
          <t>['رابطه با فضای داخلی']</t>
        </is>
      </c>
      <c r="D1895" s="8" t="inlineStr">
        <is>
          <t>['J. کاربری\u200cها']</t>
        </is>
      </c>
      <c r="E1895" s="9" t="inlineStr">
        <is>
          <t>Neutral</t>
        </is>
      </c>
      <c r="F1895" s="8" t="inlineStr">
        <is>
          <t>['Indoor Connection']</t>
        </is>
      </c>
      <c r="G1895" s="8" t="inlineStr">
        <is>
          <t>['J. Daily Use &amp; Functional Purpose']</t>
        </is>
      </c>
    </row>
    <row r="1896">
      <c r="A1896" s="8" t="inlineStr">
        <is>
          <t>توی این بالکن باید علف چاقید</t>
        </is>
      </c>
      <c r="B1896" s="8" t="inlineStr">
        <is>
          <t>توی این بالکن باید علف چاقید</t>
        </is>
      </c>
      <c r="C1896" s="8" t="inlineStr">
        <is>
          <t>['نامشخص']</t>
        </is>
      </c>
      <c r="D1896" s="8" t="inlineStr">
        <is>
          <t>['نامشخص']</t>
        </is>
      </c>
      <c r="E1896" s="9" t="inlineStr">
        <is>
          <t>Neutral</t>
        </is>
      </c>
      <c r="F1896" s="8" t="inlineStr">
        <is>
          <t>['Unspecified']</t>
        </is>
      </c>
      <c r="G1896" s="8" t="inlineStr">
        <is>
          <t>['Unspecified']</t>
        </is>
      </c>
    </row>
    <row r="1897">
      <c r="A1897" s="8" t="inlineStr">
        <is>
          <t>بچه ها از بالکن بپریم بنظرتون میمیریم ؟خونه دو طبقه هست یا ماشینو بزنم با سرعت به درخت یا دیواری</t>
        </is>
      </c>
      <c r="B1897" s="8" t="inlineStr">
        <is>
          <t>بچه ها از بالکن بپریم بنظرتون میمیریم خونه دو طبقه هست یا ماشینو بزنم با سرعت به درخت یا دیواری</t>
        </is>
      </c>
      <c r="C1897" s="8" t="inlineStr">
        <is>
          <t>['رابطه با فضای داخلی']</t>
        </is>
      </c>
      <c r="D1897" s="8" t="inlineStr">
        <is>
          <t>['E. پوشش گیاهی و منظر سبز']</t>
        </is>
      </c>
      <c r="E1897" s="9" t="inlineStr">
        <is>
          <t>Neutral</t>
        </is>
      </c>
      <c r="F1897" s="8" t="inlineStr">
        <is>
          <t>['Indoor Connection']</t>
        </is>
      </c>
      <c r="G1897" s="8" t="inlineStr">
        <is>
          <t>['E. Greenery &amp; Vegetation']</t>
        </is>
      </c>
    </row>
    <row r="1898">
      <c r="A1898" s="8" t="inlineStr">
        <is>
          <t>@Sabz_1076 منم با روروئک از بالکن افتادم رفتم تو پارکینگولی منو حتی بیمارستانم نبردن🤣🤣🤣🤣🤣</t>
        </is>
      </c>
      <c r="B1898" s="8" t="inlineStr">
        <is>
          <t>منم با روروئک از بالکن افتادم رفتم تو پارکینگولی منو حتی بیمارستانم نبردن</t>
        </is>
      </c>
      <c r="C1898" s="8" t="inlineStr">
        <is>
          <t>['نامشخص']</t>
        </is>
      </c>
      <c r="D1898" s="8" t="inlineStr">
        <is>
          <t>['نامشخص']</t>
        </is>
      </c>
      <c r="E1898" s="9" t="inlineStr">
        <is>
          <t>Neutral</t>
        </is>
      </c>
      <c r="F1898" s="8" t="inlineStr">
        <is>
          <t>['Unspecified']</t>
        </is>
      </c>
      <c r="G1898" s="8" t="inlineStr">
        <is>
          <t>['Unspecified']</t>
        </is>
      </c>
    </row>
    <row r="1899">
      <c r="A1899" s="8" t="inlineStr">
        <is>
          <t>پیشی شماره۲ راه تراس پیدا کرده و الان پشت در حضور گرمش رو داشتیم.</t>
        </is>
      </c>
      <c r="B1899" s="8" t="inlineStr">
        <is>
          <t>پیشی شماره راه تراس پیدا کرده و الان پشت در حضور گرمش رو داشتیم</t>
        </is>
      </c>
      <c r="C1899" s="8" t="inlineStr">
        <is>
          <t>['رابطه با فضای داخلی']</t>
        </is>
      </c>
      <c r="D1899" s="8" t="inlineStr">
        <is>
          <t>['N. احساس و تجربه فضایی']</t>
        </is>
      </c>
      <c r="E1899" s="9" t="inlineStr">
        <is>
          <t>Neutral</t>
        </is>
      </c>
      <c r="F1899" s="8" t="inlineStr">
        <is>
          <t>['Indoor Connection']</t>
        </is>
      </c>
      <c r="G1899" s="8" t="inlineStr">
        <is>
          <t>['N. Spatial Perception &amp; Psychological Impact']</t>
        </is>
      </c>
    </row>
    <row r="1900">
      <c r="A1900" s="8" t="inlineStr">
        <is>
          <t>@Freewoman4ever راستی. من بطری آب رو زمستون ها میزارم تو بالکن. خیلی کیف میده :)الان در بالکن را باز کردم و بطری آب رو آوردم که یه لیوان آب بریزم... کاملن یخ زده بود. از این هوای استوایی .. اشک تو چشام جمع شد :)</t>
        </is>
      </c>
      <c r="B1900" s="8" t="inlineStr">
        <is>
          <t>راستی من بطری آب رو زمستون ها میزارم تو بالکن خیلی کیف میده الان در بالکن را باز کردم و بطری آب رو آوردم که یه لیوان آب بریزم کاملن یخ زده بود از این هوای استوایی اشک تو چشام جمع شد</t>
        </is>
      </c>
      <c r="C1900" s="8" t="inlineStr">
        <is>
          <t>['رابطه با فضای داخلی']</t>
        </is>
      </c>
      <c r="D1900" s="8" t="inlineStr">
        <is>
          <t>['N. احساس و تجربه فضایی']</t>
        </is>
      </c>
      <c r="E1900" s="12" t="inlineStr">
        <is>
          <t>Mixed</t>
        </is>
      </c>
      <c r="F1900" s="8" t="inlineStr">
        <is>
          <t>['Indoor Connection']</t>
        </is>
      </c>
      <c r="G1900" s="8" t="inlineStr">
        <is>
          <t>['N. Spatial Perception &amp; Psychological Impact']</t>
        </is>
      </c>
    </row>
    <row r="1901">
      <c r="A1901" s="8" t="inlineStr">
        <is>
          <t>واقعا با خونه ای که تراس بزرگی نداشته باشه نمیتونم کنار بیام</t>
        </is>
      </c>
      <c r="B1901" s="8" t="inlineStr">
        <is>
          <t>واقعا با خونه ای که تراس بزرگی نداشته باشه نمیتونم کنار بیام</t>
        </is>
      </c>
      <c r="C1901" s="8" t="inlineStr">
        <is>
          <t>['ابعاد و اندازه']</t>
        </is>
      </c>
      <c r="D1901" s="8" t="inlineStr">
        <is>
          <t>['A. ابعاد و مقیاس فضایی']</t>
        </is>
      </c>
      <c r="E1901" s="9" t="inlineStr">
        <is>
          <t>Neutral</t>
        </is>
      </c>
      <c r="F1901" s="8" t="inlineStr">
        <is>
          <t>['Dimensions &amp; Scale']</t>
        </is>
      </c>
      <c r="G1901" s="8" t="inlineStr">
        <is>
          <t>['A. Dimensions &amp; Spatial Scale']</t>
        </is>
      </c>
    </row>
    <row r="1902">
      <c r="A1902" s="8" t="inlineStr">
        <is>
          <t>ولی فهمیدم یک ایرانی اصیلم. اندازه کل خونه توی تراس خرت و پرت جمع کرده بودم 😂😂</t>
        </is>
      </c>
      <c r="B1902" s="8" t="inlineStr">
        <is>
          <t>ولی فهمیدم یک ایرانی اصیلم اندازه کل خونه توی تراس خرت و پرت جمع کرده بودم</t>
        </is>
      </c>
      <c r="C1902" s="8" t="inlineStr">
        <is>
          <t>['طراحی و معماری', 'ابعاد و اندازه']</t>
        </is>
      </c>
      <c r="D1902" s="8" t="inlineStr">
        <is>
          <t>['O. سبک معماری و طراحی']</t>
        </is>
      </c>
      <c r="E1902" s="11" t="inlineStr">
        <is>
          <t>Negative</t>
        </is>
      </c>
      <c r="F1902" s="8" t="inlineStr">
        <is>
          <t>['Design &amp; Architecture', 'Dimensions &amp; Scale']</t>
        </is>
      </c>
      <c r="G1902" s="8" t="inlineStr">
        <is>
          <t>['O. Architectural Style &amp; Design Value']</t>
        </is>
      </c>
    </row>
    <row r="1903">
      <c r="A1903" s="8" t="inlineStr">
        <is>
          <t>@Mahmood999888 @sakinsistani آها تو تراس نشسته بودین، فکر کردم تو خونه هستین متراژ خونه رو می گید تعجب کردم اوکی پس درسته</t>
        </is>
      </c>
      <c r="B1903" s="8" t="inlineStr">
        <is>
          <t>آها تو تراس نشسته بودین فکر کردم تو خونه هستین متراژ خونه رو می گید تعجب کردم اوکی پس درسته</t>
        </is>
      </c>
      <c r="C1903" s="8" t="inlineStr">
        <is>
          <t>['رابطه با فضای داخلی', 'ابعاد و اندازه']</t>
        </is>
      </c>
      <c r="D1903" s="8" t="inlineStr">
        <is>
          <t>['A. ابعاد و مقیاس فضایی']</t>
        </is>
      </c>
      <c r="E1903" s="9" t="inlineStr">
        <is>
          <t>Neutral</t>
        </is>
      </c>
      <c r="F1903" s="8" t="inlineStr">
        <is>
          <t>['Indoor Connection', 'Dimensions &amp; Scale']</t>
        </is>
      </c>
      <c r="G1903" s="8" t="inlineStr">
        <is>
          <t>['A. Dimensions &amp; Spatial Scale']</t>
        </is>
      </c>
    </row>
    <row r="1904">
      <c r="A1904" s="8" t="inlineStr">
        <is>
          <t>کاش تو بالکن خونه من بودی🫠🤩</t>
        </is>
      </c>
      <c r="B1904" s="8" t="inlineStr">
        <is>
          <t>کاش تو بالکن خونه من بودی</t>
        </is>
      </c>
      <c r="C1904" s="8" t="inlineStr">
        <is>
          <t>['نامشخص']</t>
        </is>
      </c>
      <c r="D1904" s="8" t="inlineStr">
        <is>
          <t>['نامشخص']</t>
        </is>
      </c>
      <c r="E1904" s="9" t="inlineStr">
        <is>
          <t>Neutral</t>
        </is>
      </c>
      <c r="F1904" s="8" t="inlineStr">
        <is>
          <t>['Unspecified']</t>
        </is>
      </c>
      <c r="G1904" s="8" t="inlineStr">
        <is>
          <t>['Unspecified']</t>
        </is>
      </c>
    </row>
    <row r="1905">
      <c r="A1905" s="8" t="inlineStr">
        <is>
          <t>عمیقا دوست دارم برم رو بالکن یه سیگاری بکشم الان، حیف که مامانم غصه عالمو میخوره</t>
        </is>
      </c>
      <c r="B1905" s="8" t="inlineStr">
        <is>
          <t>عمیقا دوست دارم برم رو بالکن یه سیگاری بکشم الان حیف که مامانم غصه عالمو میخوره</t>
        </is>
      </c>
      <c r="C1905" s="8" t="inlineStr">
        <is>
          <t>['کاربری\u200cها و فعالیت\u200cها']</t>
        </is>
      </c>
      <c r="D1905" s="8" t="inlineStr">
        <is>
          <t>['J. کاربری\u200cها']</t>
        </is>
      </c>
      <c r="E1905" s="12" t="inlineStr">
        <is>
          <t>Mixed</t>
        </is>
      </c>
      <c r="F1905" s="8" t="inlineStr">
        <is>
          <t>['Uses &amp; Activities']</t>
        </is>
      </c>
      <c r="G1905" s="8" t="inlineStr">
        <is>
          <t>['J. Daily Use &amp; Functional Purpose']</t>
        </is>
      </c>
    </row>
    <row r="1906">
      <c r="A1906" s="8" t="inlineStr">
        <is>
          <t>@hajj_mmd دویست، سیصد متر تراس میخوام</t>
        </is>
      </c>
      <c r="B1906" s="8" t="inlineStr">
        <is>
          <t>دویست سیصد متر تراس میخوام</t>
        </is>
      </c>
      <c r="C1906" s="8" t="inlineStr">
        <is>
          <t>['نامشخص']</t>
        </is>
      </c>
      <c r="D1906" s="8" t="inlineStr">
        <is>
          <t>['نامشخص']</t>
        </is>
      </c>
      <c r="E1906" s="10" t="inlineStr">
        <is>
          <t>Positive</t>
        </is>
      </c>
      <c r="F1906" s="8" t="inlineStr">
        <is>
          <t>['Unspecified']</t>
        </is>
      </c>
      <c r="G1906" s="8" t="inlineStr">
        <is>
          <t>['Unspecified']</t>
        </is>
      </c>
    </row>
    <row r="1907">
      <c r="A1907" s="8" t="inlineStr">
        <is>
          <t>@ArmitaSA دیگه از دست دادی :)) خیلی قشنگ بود! دفعه بعدی میریم تراس 😻🤩</t>
        </is>
      </c>
      <c r="B1907" s="8" t="inlineStr">
        <is>
          <t>دیگه از دست دادی خیلی قشنگ بود دفعه بعدی میریم تراس</t>
        </is>
      </c>
      <c r="C1907" s="8" t="inlineStr">
        <is>
          <t>['نامشخص']</t>
        </is>
      </c>
      <c r="D1907" s="8" t="inlineStr">
        <is>
          <t>['نامشخص']</t>
        </is>
      </c>
      <c r="E1907" s="10" t="inlineStr">
        <is>
          <t>Positive</t>
        </is>
      </c>
      <c r="F1907" s="8" t="inlineStr">
        <is>
          <t>['Unspecified']</t>
        </is>
      </c>
      <c r="G1907" s="8" t="inlineStr">
        <is>
          <t>['Unspecified']</t>
        </is>
      </c>
    </row>
    <row r="1908">
      <c r="A1908" s="8" t="inlineStr">
        <is>
          <t>تو این هوا فقط ماگِ پر از چایی + سیگار توی تراس</t>
        </is>
      </c>
      <c r="B1908" s="8" t="inlineStr">
        <is>
          <t>تو این هوا فقط ماگ پر از چایی سیگار توی تراس</t>
        </is>
      </c>
      <c r="C1908" s="8" t="inlineStr">
        <is>
          <t>['کاربری\u200cها و فعالیت\u200cها']</t>
        </is>
      </c>
      <c r="D1908" s="8" t="inlineStr">
        <is>
          <t>['J. کاربری\u200cها']</t>
        </is>
      </c>
      <c r="E1908" s="11" t="inlineStr">
        <is>
          <t>Negative</t>
        </is>
      </c>
      <c r="F1908" s="8" t="inlineStr">
        <is>
          <t>['Uses &amp; Activities']</t>
        </is>
      </c>
      <c r="G1908" s="8" t="inlineStr">
        <is>
          <t>['J. Daily Use &amp; Functional Purpose']</t>
        </is>
      </c>
    </row>
    <row r="1909">
      <c r="A1909" s="8" t="inlineStr">
        <is>
          <t>در نوک برج دلت تراس دیگران را مسخره نکن#ایبابا</t>
        </is>
      </c>
      <c r="B1909" s="8" t="inlineStr">
        <is>
          <t>در نوک برج دلت تراس دیگران را مسخره نکن</t>
        </is>
      </c>
      <c r="C1909" s="8" t="inlineStr">
        <is>
          <t>['رابطه با فضای داخلی']</t>
        </is>
      </c>
      <c r="D1909" s="8" t="inlineStr">
        <is>
          <t>['نامشخص']</t>
        </is>
      </c>
      <c r="E1909" s="9" t="inlineStr">
        <is>
          <t>Neutral</t>
        </is>
      </c>
      <c r="F1909" s="8" t="inlineStr">
        <is>
          <t>['Indoor Connection']</t>
        </is>
      </c>
      <c r="G1909" s="8" t="inlineStr">
        <is>
          <t>['Unspecified']</t>
        </is>
      </c>
    </row>
    <row r="1910">
      <c r="A1910" s="8" t="inlineStr">
        <is>
          <t>چون تو یه مهمونی پر از آدمکسی دنبال من نمیکرده که تنها تو بالکن نشستم تو سکوت سیگار میکشم.</t>
        </is>
      </c>
      <c r="B1910" s="8" t="inlineStr">
        <is>
          <t>چون تو یه مهمونی پر از آدمکسی دنبال من نمیکرده که تنها تو بالکن نشستم تو سکوت سیگار میکشم</t>
        </is>
      </c>
      <c r="C1910" s="8" t="inlineStr">
        <is>
          <t>['کاربری\u200cها و فعالیت\u200cها']</t>
        </is>
      </c>
      <c r="D1910" s="8" t="inlineStr">
        <is>
          <t>['J. کاربری\u200cها']</t>
        </is>
      </c>
      <c r="E1910" s="11" t="inlineStr">
        <is>
          <t>Negative</t>
        </is>
      </c>
      <c r="F1910" s="8" t="inlineStr">
        <is>
          <t>['Uses &amp; Activities']</t>
        </is>
      </c>
      <c r="G1910" s="8" t="inlineStr">
        <is>
          <t>['J. Daily Use &amp; Functional Purpose']</t>
        </is>
      </c>
    </row>
    <row r="1911">
      <c r="A1911" s="8" t="inlineStr">
        <is>
          <t>@sa_am_ra ربط تراس به شکمو نمیتونم پیدا کنم</t>
        </is>
      </c>
      <c r="B1911" s="8" t="inlineStr">
        <is>
          <t>ربط تراس به شکمو نمیتونم پیدا کنم</t>
        </is>
      </c>
      <c r="C1911" s="8" t="inlineStr">
        <is>
          <t>['نامشخص']</t>
        </is>
      </c>
      <c r="D1911" s="8" t="inlineStr">
        <is>
          <t>['نامشخص']</t>
        </is>
      </c>
      <c r="E1911" s="9" t="inlineStr">
        <is>
          <t>Neutral</t>
        </is>
      </c>
      <c r="F1911" s="8" t="inlineStr">
        <is>
          <t>['Unspecified']</t>
        </is>
      </c>
      <c r="G1911" s="8" t="inlineStr">
        <is>
          <t>['Unspecified']</t>
        </is>
      </c>
    </row>
    <row r="1912">
      <c r="A1912" s="8" t="inlineStr">
        <is>
          <t>@lilii_rose00 @baharzmgm اینجا که تراس سانا هست</t>
        </is>
      </c>
      <c r="B1912" s="8" t="inlineStr">
        <is>
          <t>اینجا که تراس سانا هست</t>
        </is>
      </c>
      <c r="C1912" s="8" t="inlineStr">
        <is>
          <t>['ابعاد و اندازه']</t>
        </is>
      </c>
      <c r="D1912" s="8" t="inlineStr">
        <is>
          <t>['نامشخص']</t>
        </is>
      </c>
      <c r="E1912" s="9" t="inlineStr">
        <is>
          <t>Neutral</t>
        </is>
      </c>
      <c r="F1912" s="8" t="inlineStr">
        <is>
          <t>['Dimensions &amp; Scale']</t>
        </is>
      </c>
      <c r="G1912" s="8" t="inlineStr">
        <is>
          <t>['Unspecified']</t>
        </is>
      </c>
    </row>
    <row r="1913">
      <c r="A1913" s="8" t="inlineStr">
        <is>
          <t>دلم به شدت هوس یه مهمونی خوب و تو بالکن سیگار کشیدن توی اوجش رو کرده.</t>
        </is>
      </c>
      <c r="B1913" s="8" t="inlineStr">
        <is>
          <t>دلم به شدت هوس یه مهمونی خوب و تو بالکن سیگار کشیدن توی اوجش رو کرده</t>
        </is>
      </c>
      <c r="C1913" s="8" t="inlineStr">
        <is>
          <t>['کاربری\u200cها و فعالیت\u200cها']</t>
        </is>
      </c>
      <c r="D1913" s="8" t="inlineStr">
        <is>
          <t>['J. کاربری\u200cها']</t>
        </is>
      </c>
      <c r="E1913" s="12" t="inlineStr">
        <is>
          <t>Mixed</t>
        </is>
      </c>
      <c r="F1913" s="8" t="inlineStr">
        <is>
          <t>['Uses &amp; Activities']</t>
        </is>
      </c>
      <c r="G1913" s="8" t="inlineStr">
        <is>
          <t>['J. Daily Use &amp; Functional Purpose']</t>
        </is>
      </c>
    </row>
    <row r="1914">
      <c r="A1914" s="8" t="inlineStr">
        <is>
          <t>اگه مامانم یه جملهی دیگه بگه خودمو از بالکن میاندازم پایین. حالا درسته چیزیم نمیشه ولی حداقل ۱ دقیقه سکوتو تجربه میکنم :)))))))</t>
        </is>
      </c>
      <c r="B1914" s="8" t="inlineStr">
        <is>
          <t>اگه مامانم یه جملهی دیگه بگه خودمو از بالکن میاندازم پایین حالا درسته چیزیم نمیشه ولی حداقل دقیقه سکوتو تجربه میکنم</t>
        </is>
      </c>
      <c r="C1914" s="8" t="inlineStr">
        <is>
          <t>['رابطه با فضای داخلی']</t>
        </is>
      </c>
      <c r="D1914" s="8" t="inlineStr">
        <is>
          <t>['نامشخص']</t>
        </is>
      </c>
      <c r="E1914" s="9" t="inlineStr">
        <is>
          <t>Neutral</t>
        </is>
      </c>
      <c r="F1914" s="8" t="inlineStr">
        <is>
          <t>['Indoor Connection']</t>
        </is>
      </c>
      <c r="G1914" s="8" t="inlineStr">
        <is>
          <t>['Unspecified']</t>
        </is>
      </c>
    </row>
    <row r="1915">
      <c r="A1915" s="8" t="inlineStr">
        <is>
          <t>@Gitaaslf @honymoon64 بیشتر از اسکات به نظرم هیپ تراس و کیک بک</t>
        </is>
      </c>
      <c r="B1915" s="8" t="inlineStr">
        <is>
          <t>بیشتر از اسکات به نظرم هیپ تراس و کیک بک</t>
        </is>
      </c>
      <c r="C1915" s="8" t="inlineStr">
        <is>
          <t>['نامشخص']</t>
        </is>
      </c>
      <c r="D1915" s="8" t="inlineStr">
        <is>
          <t>['نامشخص']</t>
        </is>
      </c>
      <c r="E1915" s="9" t="inlineStr">
        <is>
          <t>Neutral</t>
        </is>
      </c>
      <c r="F1915" s="8" t="inlineStr">
        <is>
          <t>['Unspecified']</t>
        </is>
      </c>
      <c r="G1915" s="8" t="inlineStr">
        <is>
          <t>['Unspecified']</t>
        </is>
      </c>
    </row>
    <row r="1916">
      <c r="A1916" s="8" t="inlineStr">
        <is>
          <t>ب انکار بالکن چارسو رسید اینترنت تبریک</t>
        </is>
      </c>
      <c r="B1916" s="8" t="inlineStr">
        <is>
          <t>ب انکار بالکن چارسو رسید اینترنت تبریک</t>
        </is>
      </c>
      <c r="C1916" s="8" t="inlineStr">
        <is>
          <t>['نامشخص']</t>
        </is>
      </c>
      <c r="D1916" s="8" t="inlineStr">
        <is>
          <t>['نامشخص']</t>
        </is>
      </c>
      <c r="E1916" s="9" t="inlineStr">
        <is>
          <t>Neutral</t>
        </is>
      </c>
      <c r="F1916" s="8" t="inlineStr">
        <is>
          <t>['Unspecified']</t>
        </is>
      </c>
      <c r="G1916" s="8" t="inlineStr">
        <is>
          <t>['Unspecified']</t>
        </is>
      </c>
    </row>
    <row r="1917">
      <c r="A1917" s="8" t="inlineStr">
        <is>
          <t>حتی لیز تراس هم از پارلمان شوت شد بیرون. عجبا...</t>
        </is>
      </c>
      <c r="B1917" s="8" t="inlineStr">
        <is>
          <t>حتی لیز تراس هم از پارلمان شوت شد بیرون عجبا</t>
        </is>
      </c>
      <c r="C1917" s="8" t="inlineStr">
        <is>
          <t>['نامشخص']</t>
        </is>
      </c>
      <c r="D1917" s="8" t="inlineStr">
        <is>
          <t>['نامشخص']</t>
        </is>
      </c>
      <c r="E1917" s="9" t="inlineStr">
        <is>
          <t>Neutral</t>
        </is>
      </c>
      <c r="F1917" s="8" t="inlineStr">
        <is>
          <t>['Unspecified']</t>
        </is>
      </c>
      <c r="G1917" s="8" t="inlineStr">
        <is>
          <t>['Unspecified']</t>
        </is>
      </c>
    </row>
    <row r="1918">
      <c r="A1918" s="8" t="inlineStr">
        <is>
          <t>بالکن خانهای در فرانسه https://t.co/lJ4i8Sjara</t>
        </is>
      </c>
      <c r="B1918" s="8" t="inlineStr">
        <is>
          <t>بالکن خانهای در فرانسه</t>
        </is>
      </c>
      <c r="C1918" s="8" t="inlineStr">
        <is>
          <t>['رابطه با فضای داخلی']</t>
        </is>
      </c>
      <c r="D1918" s="8" t="inlineStr">
        <is>
          <t>['نامشخص']</t>
        </is>
      </c>
      <c r="E1918" s="9" t="inlineStr">
        <is>
          <t>Neutral</t>
        </is>
      </c>
      <c r="F1918" s="8" t="inlineStr">
        <is>
          <t>['Indoor Connection']</t>
        </is>
      </c>
      <c r="G1918" s="8" t="inlineStr">
        <is>
          <t>['Unspecified']</t>
        </is>
      </c>
    </row>
    <row r="1919">
      <c r="A1919" s="8" t="inlineStr">
        <is>
          <t>دلم یه میکلاو خفن تو تراس میخواد وقتی بارون میاد و هوا خنکه</t>
        </is>
      </c>
      <c r="B1919" s="8" t="inlineStr">
        <is>
          <t>دلم یه میکلاو خفن تو تراس میخواد وقتی بارون میاد و هوا خنکه</t>
        </is>
      </c>
      <c r="C1919" s="8" t="inlineStr">
        <is>
          <t>['نامشخص']</t>
        </is>
      </c>
      <c r="D1919" s="8" t="inlineStr">
        <is>
          <t>['نامشخص']</t>
        </is>
      </c>
      <c r="E1919" s="9" t="inlineStr">
        <is>
          <t>Neutral</t>
        </is>
      </c>
      <c r="F1919" s="8" t="inlineStr">
        <is>
          <t>['Unspecified']</t>
        </is>
      </c>
      <c r="G1919" s="8" t="inlineStr">
        <is>
          <t>['Unspecified']</t>
        </is>
      </c>
    </row>
    <row r="1920">
      <c r="A1920" s="8" t="inlineStr">
        <is>
          <t>بچه گربه تو بالکن اتاقم مرده،نمیدونم چرا ؟دیشب باهاش بازی کردم و امروز دیدم مرده، تا اطلاع ثانوی دلم میخواد منم بمیرم❤️🩹</t>
        </is>
      </c>
      <c r="B1920" s="8" t="inlineStr">
        <is>
          <t>بچه گربه تو بالکن اتاقم مردهنمیدونم چرا دیشب باهاش بازی کردم و امروز دیدم مرده تا اطلاع ثانوی دلم میخواد منم بمیرم</t>
        </is>
      </c>
      <c r="C1920" s="8" t="inlineStr">
        <is>
          <t>['رابطه با فضای داخلی', 'چشم\u200cانداز و دید']</t>
        </is>
      </c>
      <c r="D1920" s="8" t="inlineStr">
        <is>
          <t>['N. احساس و تجربه فضایی']</t>
        </is>
      </c>
      <c r="E1920" s="9" t="inlineStr">
        <is>
          <t>Neutral</t>
        </is>
      </c>
      <c r="F1920" s="8" t="inlineStr">
        <is>
          <t>['Indoor Connection', 'View &amp; Visibility']</t>
        </is>
      </c>
      <c r="G1920" s="8" t="inlineStr">
        <is>
          <t>['N. Spatial Perception &amp; Psychological Impact']</t>
        </is>
      </c>
    </row>
    <row r="1921">
      <c r="A1921" s="8" t="inlineStr">
        <is>
          <t>@SEsteghlali77 قلیون تو بالکن😛😛</t>
        </is>
      </c>
      <c r="B1921" s="8" t="inlineStr">
        <is>
          <t>قلیون تو بالکن</t>
        </is>
      </c>
      <c r="C1921" s="8" t="inlineStr">
        <is>
          <t>['نامشخص']</t>
        </is>
      </c>
      <c r="D1921" s="8" t="inlineStr">
        <is>
          <t>['نامشخص']</t>
        </is>
      </c>
      <c r="E1921" s="9" t="inlineStr">
        <is>
          <t>Neutral</t>
        </is>
      </c>
      <c r="F1921" s="8" t="inlineStr">
        <is>
          <t>['Unspecified']</t>
        </is>
      </c>
      <c r="G1921" s="8" t="inlineStr">
        <is>
          <t>['Unspecified']</t>
        </is>
      </c>
    </row>
    <row r="1922">
      <c r="A1922" s="8" t="inlineStr">
        <is>
          <t>رفتم نصف بالکن رو (با چمن هاش) شستم 🧘♂️</t>
        </is>
      </c>
      <c r="B1922" s="8" t="inlineStr">
        <is>
          <t>رفتم نصف بالکن رو با چمن هاش شستم</t>
        </is>
      </c>
      <c r="C1922" s="8" t="inlineStr">
        <is>
          <t>['نامشخص']</t>
        </is>
      </c>
      <c r="D1922" s="8" t="inlineStr">
        <is>
          <t>['نامشخص']</t>
        </is>
      </c>
      <c r="E1922" s="9" t="inlineStr">
        <is>
          <t>Neutral</t>
        </is>
      </c>
      <c r="F1922" s="8" t="inlineStr">
        <is>
          <t>['Unspecified']</t>
        </is>
      </c>
      <c r="G1922" s="8" t="inlineStr">
        <is>
          <t>['Unspecified']</t>
        </is>
      </c>
    </row>
    <row r="1923">
      <c r="A1923" s="8" t="inlineStr">
        <is>
          <t>باز خوبه بالکن تو اتاقه</t>
        </is>
      </c>
      <c r="B1923" s="8" t="inlineStr">
        <is>
          <t>باز خوبه بالکن تو اتاقه</t>
        </is>
      </c>
      <c r="C1923" s="8" t="inlineStr">
        <is>
          <t>['رابطه با فضای داخلی']</t>
        </is>
      </c>
      <c r="D1923" s="8" t="inlineStr">
        <is>
          <t>['N. احساس و تجربه فضایی']</t>
        </is>
      </c>
      <c r="E1923" s="10" t="inlineStr">
        <is>
          <t>Positive</t>
        </is>
      </c>
      <c r="F1923" s="8" t="inlineStr">
        <is>
          <t>['Indoor Connection']</t>
        </is>
      </c>
      <c r="G1923" s="8" t="inlineStr">
        <is>
          <t>['N. Spatial Perception &amp; Psychological Impact']</t>
        </is>
      </c>
    </row>
    <row r="1924">
      <c r="A1924" s="8" t="inlineStr">
        <is>
          <t>@homayoun7351 برای خودم گرفته بودم.خاموش کردم.برن روی تراس یواشکی خوشحالی میکنم</t>
        </is>
      </c>
      <c r="B1924" s="8" t="inlineStr">
        <is>
          <t>برای خودم گرفته بودمخاموش کردمبرن روی تراس یواشکی خوشحالی میکنم</t>
        </is>
      </c>
      <c r="C1924" s="8" t="inlineStr">
        <is>
          <t>['نامشخص']</t>
        </is>
      </c>
      <c r="D1924" s="8" t="inlineStr">
        <is>
          <t>['نامشخص']</t>
        </is>
      </c>
      <c r="E1924" s="9" t="inlineStr">
        <is>
          <t>Neutral</t>
        </is>
      </c>
      <c r="F1924" s="8" t="inlineStr">
        <is>
          <t>['Unspecified']</t>
        </is>
      </c>
      <c r="G1924" s="8" t="inlineStr">
        <is>
          <t>['Unspecified']</t>
        </is>
      </c>
    </row>
    <row r="1925">
      <c r="A1925" s="8" t="inlineStr">
        <is>
          <t>@bitathrni69 😶😶😶😶😶😶مگه بالکن نرده نداشت</t>
        </is>
      </c>
      <c r="B1925" s="8" t="inlineStr">
        <is>
          <t>مگه بالکن نرده نداشت</t>
        </is>
      </c>
      <c r="C1925" s="8" t="inlineStr">
        <is>
          <t>['متریال و مصالح']</t>
        </is>
      </c>
      <c r="D1925" s="8" t="inlineStr">
        <is>
          <t>['F. متریال و مصالح']</t>
        </is>
      </c>
      <c r="E1925" s="9" t="inlineStr">
        <is>
          <t>Neutral</t>
        </is>
      </c>
      <c r="F1925" s="8" t="inlineStr">
        <is>
          <t>['Materiality &amp; Materials']</t>
        </is>
      </c>
      <c r="G1925" s="8" t="inlineStr">
        <is>
          <t>['F. Materiality &amp; Surface Quality']</t>
        </is>
      </c>
    </row>
    <row r="1926">
      <c r="A1926" s="8" t="inlineStr">
        <is>
          <t>هوا گرمه، اومدم بالکن هوا بخورم امیدوارم نپرم</t>
        </is>
      </c>
      <c r="B1926" s="8" t="inlineStr">
        <is>
          <t>هوا گرمه اومدم بالکن هوا بخورم امیدوارم نپرم</t>
        </is>
      </c>
      <c r="C1926" s="8" t="inlineStr">
        <is>
          <t>['نامشخص']</t>
        </is>
      </c>
      <c r="D1926" s="8" t="inlineStr">
        <is>
          <t>['N. احساس و تجربه فضایی']</t>
        </is>
      </c>
      <c r="E1926" s="9" t="inlineStr">
        <is>
          <t>Neutral</t>
        </is>
      </c>
      <c r="F1926" s="8" t="inlineStr">
        <is>
          <t>['Unspecified']</t>
        </is>
      </c>
      <c r="G1926" s="8" t="inlineStr">
        <is>
          <t>['N. Spatial Perception &amp; Psychological Impact']</t>
        </is>
      </c>
    </row>
    <row r="1927">
      <c r="A1927" s="8" t="inlineStr">
        <is>
          <t>@miladrey آخرت استفاده از بالکن فرانسوی</t>
        </is>
      </c>
      <c r="B1927" s="8" t="inlineStr">
        <is>
          <t>آخرت استفاده از بالکن فرانسوی</t>
        </is>
      </c>
      <c r="C1927" s="8" t="inlineStr">
        <is>
          <t>['نامشخص']</t>
        </is>
      </c>
      <c r="D1927" s="8" t="inlineStr">
        <is>
          <t>['نامشخص']</t>
        </is>
      </c>
      <c r="E1927" s="9" t="inlineStr">
        <is>
          <t>Neutral</t>
        </is>
      </c>
      <c r="F1927" s="8" t="inlineStr">
        <is>
          <t>['Unspecified']</t>
        </is>
      </c>
      <c r="G1927" s="8" t="inlineStr">
        <is>
          <t>['Unspecified']</t>
        </is>
      </c>
    </row>
    <row r="1928">
      <c r="A1928" s="8" t="inlineStr">
        <is>
          <t>فعلا تنها کاری که میتونم برا پیشگیری از خودکشی ناگهانی انجام بدم اینکه برا این پنجره ها و بالکن نرده بزنم</t>
        </is>
      </c>
      <c r="B1928" s="8" t="inlineStr">
        <is>
          <t>فعلا تنها کاری که میتونم برا پیشگیری از خودکشی ناگهانی انجام بدم اینکه برا این پنجره ها و بالکن نرده بزنم</t>
        </is>
      </c>
      <c r="C1928" s="8" t="inlineStr">
        <is>
          <t>['رابطه با فضای داخلی', 'متریال و مصالح', 'ابعاد و اندازه']</t>
        </is>
      </c>
      <c r="D1928" s="8" t="inlineStr">
        <is>
          <t>['L. اتصال به فضای داخلی', 'F. متریال و مصالح']</t>
        </is>
      </c>
      <c r="E1928" s="9" t="inlineStr">
        <is>
          <t>Neutral</t>
        </is>
      </c>
      <c r="F1928" s="8" t="inlineStr">
        <is>
          <t>['Indoor Connection', 'Materiality &amp; Materials', 'Dimensions &amp; Scale']</t>
        </is>
      </c>
      <c r="G1928" s="8" t="inlineStr">
        <is>
          <t>['L. Indoor-Outdoor Connection', 'F. Materiality &amp; Surface Quality']</t>
        </is>
      </c>
    </row>
    <row r="1929">
      <c r="A1929" s="8" t="inlineStr">
        <is>
          <t>@MrMalekpur تو تراس نشسته بودم سایه بون باعث میشد دوربین نگیره اون قسمت رو</t>
        </is>
      </c>
      <c r="B1929" s="8" t="inlineStr">
        <is>
          <t>تو تراس نشسته بودم سایه بون باعث میشد دوربین نگیره اون قسمت رو</t>
        </is>
      </c>
      <c r="C1929" s="8" t="inlineStr">
        <is>
          <t>['نور و تهویه']</t>
        </is>
      </c>
      <c r="D1929" s="8" t="inlineStr">
        <is>
          <t>['H. نور و تهویه']</t>
        </is>
      </c>
      <c r="E1929" s="9" t="inlineStr">
        <is>
          <t>Neutral</t>
        </is>
      </c>
      <c r="F1929" s="8" t="inlineStr">
        <is>
          <t>['Light &amp; Ventilation']</t>
        </is>
      </c>
      <c r="G1929" s="8" t="inlineStr">
        <is>
          <t>['H. Light, Ventilation &amp; Climatic Response']</t>
        </is>
      </c>
    </row>
    <row r="1930">
      <c r="A1930" s="8" t="inlineStr">
        <is>
          <t>@itsmine_11_ برو بالکن هوا بخورفقط حواست باشه خودتو نندازی پایین</t>
        </is>
      </c>
      <c r="B1930" s="8" t="inlineStr">
        <is>
          <t>برو بالکن هوا بخورفقط حواست باشه خودتو نندازی پایین</t>
        </is>
      </c>
      <c r="C1930" s="8" t="inlineStr">
        <is>
          <t>['نامشخص']</t>
        </is>
      </c>
      <c r="D1930" s="8" t="inlineStr">
        <is>
          <t>['نامشخص']</t>
        </is>
      </c>
      <c r="E1930" s="9" t="inlineStr">
        <is>
          <t>Neutral</t>
        </is>
      </c>
      <c r="F1930" s="8" t="inlineStr">
        <is>
          <t>['Unspecified']</t>
        </is>
      </c>
      <c r="G1930" s="8" t="inlineStr">
        <is>
          <t>['Unspecified']</t>
        </is>
      </c>
    </row>
    <row r="1931">
      <c r="A1931" s="8" t="inlineStr">
        <is>
          <t>نصف خوابم دیشب اینطور بود که از بالکن داشتم موشک ها رو نگاه میکردم ببینم کدوماش میان سمتم :)))</t>
        </is>
      </c>
      <c r="B1931" s="8" t="inlineStr">
        <is>
          <t>نصف خوابم دیشب اینطور بود که از بالکن داشتم موشک ها رو نگاه میکردم ببینم کدوماش میان سمتم</t>
        </is>
      </c>
      <c r="C1931" s="8" t="inlineStr">
        <is>
          <t>['نامشخص']</t>
        </is>
      </c>
      <c r="D1931" s="8" t="inlineStr">
        <is>
          <t>['نامشخص']</t>
        </is>
      </c>
      <c r="E1931" s="9" t="inlineStr">
        <is>
          <t>Neutral</t>
        </is>
      </c>
      <c r="F1931" s="8" t="inlineStr">
        <is>
          <t>['Unspecified']</t>
        </is>
      </c>
      <c r="G1931" s="8" t="inlineStr">
        <is>
          <t>['Unspecified']</t>
        </is>
      </c>
    </row>
    <row r="1932">
      <c r="A1932" s="8" t="inlineStr">
        <is>
          <t>@5O901 سقوط از بالکن</t>
        </is>
      </c>
      <c r="B1932" s="8" t="inlineStr">
        <is>
          <t>سقوط از بالکن</t>
        </is>
      </c>
      <c r="C1932" s="8" t="inlineStr">
        <is>
          <t>['نامشخص']</t>
        </is>
      </c>
      <c r="D1932" s="8" t="inlineStr">
        <is>
          <t>['نامشخص']</t>
        </is>
      </c>
      <c r="E1932" s="9" t="inlineStr">
        <is>
          <t>Neutral</t>
        </is>
      </c>
      <c r="F1932" s="8" t="inlineStr">
        <is>
          <t>['Unspecified']</t>
        </is>
      </c>
      <c r="G1932" s="8" t="inlineStr">
        <is>
          <t>['Unspecified']</t>
        </is>
      </c>
    </row>
    <row r="1933">
      <c r="A1933" s="8" t="inlineStr">
        <is>
          <t>دیگه بی هیچ کدوم ندارم منtrust بشه هلم میدین از تراس:)</t>
        </is>
      </c>
      <c r="B1933" s="8" t="inlineStr">
        <is>
          <t>دیگه بی هیچ کدوم ندارم منtrust بشه هلم میدین از تراس</t>
        </is>
      </c>
      <c r="C1933" s="8" t="inlineStr">
        <is>
          <t>['نامشخص']</t>
        </is>
      </c>
      <c r="D1933" s="8" t="inlineStr">
        <is>
          <t>['نامشخص']</t>
        </is>
      </c>
      <c r="E1933" s="9" t="inlineStr">
        <is>
          <t>Neutral</t>
        </is>
      </c>
      <c r="F1933" s="8" t="inlineStr">
        <is>
          <t>['Unspecified']</t>
        </is>
      </c>
      <c r="G1933" s="8" t="inlineStr">
        <is>
          <t>['Unspecified']</t>
        </is>
      </c>
    </row>
    <row r="1934">
      <c r="A1934" s="8" t="inlineStr">
        <is>
          <t>@364Venus @YazdanH رو بالکن یا پیش ما؟</t>
        </is>
      </c>
      <c r="B1934" s="8" t="inlineStr">
        <is>
          <t>رو بالکن یا پیش ما</t>
        </is>
      </c>
      <c r="C1934" s="8" t="inlineStr">
        <is>
          <t>['نامشخص']</t>
        </is>
      </c>
      <c r="D1934" s="8" t="inlineStr">
        <is>
          <t>['نامشخص']</t>
        </is>
      </c>
      <c r="E1934" s="9" t="inlineStr">
        <is>
          <t>Neutral</t>
        </is>
      </c>
      <c r="F1934" s="8" t="inlineStr">
        <is>
          <t>['Unspecified']</t>
        </is>
      </c>
      <c r="G1934" s="8" t="inlineStr">
        <is>
          <t>['Unspecified']</t>
        </is>
      </c>
    </row>
    <row r="1935">
      <c r="A1935" s="8" t="inlineStr">
        <is>
          <t>حدس بزنین کجاست🥶😁 یه هفته ست دوتا سینی لواشک درست کردم گذاشتم تراس خشک نمیشن😫 https://t.co/NNKuhsQcko</t>
        </is>
      </c>
      <c r="B1935" s="8" t="inlineStr">
        <is>
          <t>حدس بزنین کجاست یه هفته ست دوتا سینی لواشک درست کردم گذاشتم تراس خشک نمیشن</t>
        </is>
      </c>
      <c r="C1935" s="8" t="inlineStr">
        <is>
          <t>['رابطه با فضای داخلی', 'ابعاد و اندازه']</t>
        </is>
      </c>
      <c r="D1935" s="8" t="inlineStr">
        <is>
          <t>['نامشخص']</t>
        </is>
      </c>
      <c r="E1935" s="9" t="inlineStr">
        <is>
          <t>Neutral</t>
        </is>
      </c>
      <c r="F1935" s="8" t="inlineStr">
        <is>
          <t>['Indoor Connection', 'Dimensions &amp; Scale']</t>
        </is>
      </c>
      <c r="G1935" s="8" t="inlineStr">
        <is>
          <t>['Unspecified']</t>
        </is>
      </c>
    </row>
    <row r="1936">
      <c r="A1936" s="8" t="inlineStr">
        <is>
          <t>واقعا تهران رعدو برقه یا من نشستم تو بالکنچشمام جرفه میزنه؟!</t>
        </is>
      </c>
      <c r="B1936" s="8" t="inlineStr">
        <is>
          <t>واقعا تهران رعدو برقه یا من نشستم تو بالکنچشمام جرفه میزنه</t>
        </is>
      </c>
      <c r="C1936" s="8" t="inlineStr">
        <is>
          <t>['نامشخص']</t>
        </is>
      </c>
      <c r="D1936" s="8" t="inlineStr">
        <is>
          <t>['نامشخص']</t>
        </is>
      </c>
      <c r="E1936" s="9" t="inlineStr">
        <is>
          <t>Neutral</t>
        </is>
      </c>
      <c r="F1936" s="8" t="inlineStr">
        <is>
          <t>['Unspecified']</t>
        </is>
      </c>
      <c r="G1936" s="8" t="inlineStr">
        <is>
          <t>['Unspecified']</t>
        </is>
      </c>
    </row>
    <row r="1937">
      <c r="A1937" s="8" t="inlineStr">
        <is>
          <t>صحبتای تو تراس&amp;gt;&amp;gt;&amp;gt;&amp;gt;&amp;gt;&amp;gt;&amp;gt;</t>
        </is>
      </c>
      <c r="B1937" s="8" t="inlineStr">
        <is>
          <t>صحبتای تو تراسgtgtgtgtgtgtgt</t>
        </is>
      </c>
      <c r="C1937" s="8" t="inlineStr">
        <is>
          <t>['نامشخص']</t>
        </is>
      </c>
      <c r="D1937" s="8" t="inlineStr">
        <is>
          <t>['نامشخص']</t>
        </is>
      </c>
      <c r="E1937" s="9" t="inlineStr">
        <is>
          <t>Neutral</t>
        </is>
      </c>
      <c r="F1937" s="8" t="inlineStr">
        <is>
          <t>['Unspecified']</t>
        </is>
      </c>
      <c r="G1937" s="8" t="inlineStr">
        <is>
          <t>['Unspecified']</t>
        </is>
      </c>
    </row>
    <row r="1938">
      <c r="A1938" s="8" t="inlineStr">
        <is>
          <t>@sunshiiine_210 در بالکن رو وا میکنی میزاری پشت در در رو میبندی👌👌</t>
        </is>
      </c>
      <c r="B1938" s="8" t="inlineStr">
        <is>
          <t>در بالکن رو وا میکنی میزاری پشت در در رو میبندی</t>
        </is>
      </c>
      <c r="C1938" s="8" t="inlineStr">
        <is>
          <t>['رابطه با فضای داخلی', 'ابعاد و اندازه']</t>
        </is>
      </c>
      <c r="D1938" s="8" t="inlineStr">
        <is>
          <t>['نامشخص']</t>
        </is>
      </c>
      <c r="E1938" s="9" t="inlineStr">
        <is>
          <t>Neutral</t>
        </is>
      </c>
      <c r="F1938" s="8" t="inlineStr">
        <is>
          <t>['Indoor Connection', 'Dimensions &amp; Scale']</t>
        </is>
      </c>
      <c r="G1938" s="8" t="inlineStr">
        <is>
          <t>['Unspecified']</t>
        </is>
      </c>
    </row>
    <row r="1939">
      <c r="A1939" s="8" t="inlineStr">
        <is>
          <t>@MehranZahediiii نیمه شب گوش میکنم و بالکن</t>
        </is>
      </c>
      <c r="B1939" s="8" t="inlineStr">
        <is>
          <t>نیمه شب گوش میکنم و بالکن</t>
        </is>
      </c>
      <c r="C1939" s="8" t="inlineStr">
        <is>
          <t>['نامشخص']</t>
        </is>
      </c>
      <c r="D1939" s="8" t="inlineStr">
        <is>
          <t>['نامشخص']</t>
        </is>
      </c>
      <c r="E1939" s="9" t="inlineStr">
        <is>
          <t>Neutral</t>
        </is>
      </c>
      <c r="F1939" s="8" t="inlineStr">
        <is>
          <t>['Unspecified']</t>
        </is>
      </c>
      <c r="G1939" s="8" t="inlineStr">
        <is>
          <t>['Unspecified']</t>
        </is>
      </c>
    </row>
    <row r="1940">
      <c r="A1940" s="8" t="inlineStr">
        <is>
          <t>@servemelemonad تراس من بهتره، بیا اینجا باهم خودمونو پرت کنیم</t>
        </is>
      </c>
      <c r="B1940" s="8" t="inlineStr">
        <is>
          <t>تراس من بهتره بیا اینجا باهم خودمونو پرت کنیم</t>
        </is>
      </c>
      <c r="C1940" s="8" t="inlineStr">
        <is>
          <t>['ابعاد و اندازه']</t>
        </is>
      </c>
      <c r="D1940" s="8" t="inlineStr">
        <is>
          <t>['نامشخص']</t>
        </is>
      </c>
      <c r="E1940" s="9" t="inlineStr">
        <is>
          <t>Neutral</t>
        </is>
      </c>
      <c r="F1940" s="8" t="inlineStr">
        <is>
          <t>['Dimensions &amp; Scale']</t>
        </is>
      </c>
      <c r="G1940" s="8" t="inlineStr">
        <is>
          <t>['Unspecified']</t>
        </is>
      </c>
    </row>
    <row r="1941">
      <c r="A1941" s="8" t="inlineStr">
        <is>
          <t>@generalwbass @kamelelzein77 @elias_fpm طولوا بالكن عا بعض</t>
        </is>
      </c>
      <c r="B1941" s="8" t="inlineStr">
        <is>
          <t>طولوا بالكن عا بعض</t>
        </is>
      </c>
      <c r="C1941" s="8" t="inlineStr">
        <is>
          <t>['نامشخص']</t>
        </is>
      </c>
      <c r="D1941" s="8" t="inlineStr">
        <is>
          <t>['نامشخص']</t>
        </is>
      </c>
      <c r="E1941" s="9" t="inlineStr">
        <is>
          <t>Neutral</t>
        </is>
      </c>
      <c r="F1941" s="8" t="inlineStr">
        <is>
          <t>['Unspecified']</t>
        </is>
      </c>
      <c r="G1941" s="8" t="inlineStr">
        <is>
          <t>['Unspecified']</t>
        </is>
      </c>
    </row>
    <row r="1942">
      <c r="A1942" s="8" t="inlineStr">
        <is>
          <t>ما یک همسایه داشتیم غروب که از سر کار برمیگشت خانه اش دیسکو بود تا وقتی خبر مرگش بخوابد. همه همسایه ها از دستش کلافه بودند. پس از مدتی زنش جنده شد. آمد خانه دید یک پسر داخل خانه است. فرار کرد رفت توی بالکن پرید بالکن واحد کناری.همسایه آزاری کرد زنش جنده شد و همه فهمیدند.</t>
        </is>
      </c>
      <c r="B1942" s="8" t="inlineStr">
        <is>
          <t>ما یک همسایه داشتیم غروب که از سر کار برمیگشت خانه اش دیسکو بود تا وقتی خبر مرگش بخوابد همه همسایه ها از دستش کلافه بودند پس از مدتی زنش جنده شد آمد خانه دید یک پسر داخل خانه است فرار کرد رفت توی بالکن پرید بالکن واحد کناریهمسایه آزاری کرد زنش جنده شد و همه فهمیدند</t>
        </is>
      </c>
      <c r="C1942" s="8" t="inlineStr">
        <is>
          <t>['نور و تهویه', 'کارکرد اجتماعی', 'چشم\u200cانداز و دید']</t>
        </is>
      </c>
      <c r="D1942" s="8" t="inlineStr">
        <is>
          <t>['H. نور و تهویه', 'K. تعامل اجتماعی']</t>
        </is>
      </c>
      <c r="E1942" s="11" t="inlineStr">
        <is>
          <t>Negative</t>
        </is>
      </c>
      <c r="F1942" s="8" t="inlineStr">
        <is>
          <t>['Light &amp; Ventilation', 'Social Function', 'View &amp; Visibility']</t>
        </is>
      </c>
      <c r="G1942" s="8" t="inlineStr">
        <is>
          <t>['H. Light, Ventilation &amp; Climatic Response', 'K. Social Interaction &amp; Neighbor Noise']</t>
        </is>
      </c>
    </row>
    <row r="1943">
      <c r="A1943" s="8" t="inlineStr">
        <is>
          <t>@thisisbaranism دانشجو که بودم یه گربه اومد تو بالکن اتاقمون زایید، نزدیک هفت صبح بود دیدیم صدای جیغ و داد میاد که وارد عمل شدیم تا دو سه ساعت با چوب تو بالکن بودیم که تا نر میومد میزدیمش که بره، واقعا نمیدونم چطوری که نر میاد بچهها رو میخوره کسی دلیلش رو میدونه؟</t>
        </is>
      </c>
      <c r="B1943" s="8" t="inlineStr">
        <is>
          <t>دانشجو که بودم یه گربه اومد تو بالکن اتاقمون زایید نزدیک هفت صبح بود دیدیم صدای جیغ و داد میاد که وارد عمل شدیم تا دو سه ساعت با چوب تو بالکن بودیم که تا نر میومد میزدیمش که بره واقعا نمیدونم چطوری که نر میاد بچهها رو میخوره کسی دلیلش رو میدونه</t>
        </is>
      </c>
      <c r="C1943" s="8" t="inlineStr">
        <is>
          <t>['رابطه با فضای داخلی', 'متریال و مصالح', 'کارکرد اجتماعی', 'چشم\u200cانداز و دید']</t>
        </is>
      </c>
      <c r="D1943" s="8" t="inlineStr">
        <is>
          <t>['K. تعامل اجتماعی', 'F. متریال و مصالح']</t>
        </is>
      </c>
      <c r="E1943" s="9" t="inlineStr">
        <is>
          <t>Neutral</t>
        </is>
      </c>
      <c r="F1943" s="8" t="inlineStr">
        <is>
          <t>['Indoor Connection', 'Materiality &amp; Materials', 'Social Function', 'View &amp; Visibility']</t>
        </is>
      </c>
      <c r="G1943" s="8" t="inlineStr">
        <is>
          <t>['K. Social Interaction &amp; Neighbor Noise', 'F. Materiality &amp; Surface Quality']</t>
        </is>
      </c>
    </row>
    <row r="1944">
      <c r="A1944" s="8" t="inlineStr">
        <is>
          <t>@SaeeDKaM البته در این پروژه سازه بالکن ها فولادی است.</t>
        </is>
      </c>
      <c r="B1944" s="8" t="inlineStr">
        <is>
          <t>البته در این پروژه سازه بالکن ها فولادی است</t>
        </is>
      </c>
      <c r="C1944" s="8" t="inlineStr">
        <is>
          <t>['رابطه با فضای داخلی']</t>
        </is>
      </c>
      <c r="D1944" s="8" t="inlineStr">
        <is>
          <t>['نامشخص']</t>
        </is>
      </c>
      <c r="E1944" s="9" t="inlineStr">
        <is>
          <t>Neutral</t>
        </is>
      </c>
      <c r="F1944" s="8" t="inlineStr">
        <is>
          <t>['Indoor Connection']</t>
        </is>
      </c>
      <c r="G1944" s="8" t="inlineStr">
        <is>
          <t>['Unspecified']</t>
        </is>
      </c>
    </row>
    <row r="1945">
      <c r="A1945" s="8" t="inlineStr">
        <is>
          <t>#تهران، نمای خیابان فردوسی از بالکن هتل پالاس (قصر) https://t.co/p6vSPtCsZt</t>
        </is>
      </c>
      <c r="B1945" s="8" t="inlineStr">
        <is>
          <t>نمای خیابان فردوسی از بالکن هتل پالاس قصر</t>
        </is>
      </c>
      <c r="C1945" s="8" t="inlineStr">
        <is>
          <t>['چشم\u200cانداز و دید']</t>
        </is>
      </c>
      <c r="D1945" s="8" t="inlineStr">
        <is>
          <t>['M. زیبایی\u200cشناسی و دکور', 'P. نقش شهری', 'D. چشم\u200cانداز و منظر']</t>
        </is>
      </c>
      <c r="E1945" s="9" t="inlineStr">
        <is>
          <t>Neutral</t>
        </is>
      </c>
      <c r="F1945" s="8" t="inlineStr">
        <is>
          <t>['View &amp; Visibility']</t>
        </is>
      </c>
      <c r="G1945" s="8" t="inlineStr">
        <is>
          <t>['M. Aesthetic Quality &amp; Decoration', 'P. Urban Role of Balconies', 'D. View &amp; Visual Privacy']</t>
        </is>
      </c>
    </row>
    <row r="1946">
      <c r="A1946" s="8" t="inlineStr">
        <is>
          <t>@hajdogin اینو میخواهید پرت کنید؟ این نهایتا تا بالکن بیشتر نمیره 🤣 https://t.co/vivSzZD6W8</t>
        </is>
      </c>
      <c r="B1946" s="8" t="inlineStr">
        <is>
          <t>اینو میخواهید پرت کنید این نهایتا تا بالکن بیشتر نمیره</t>
        </is>
      </c>
      <c r="C1946" s="8" t="inlineStr">
        <is>
          <t>['نامشخص']</t>
        </is>
      </c>
      <c r="D1946" s="8" t="inlineStr">
        <is>
          <t>['نامشخص']</t>
        </is>
      </c>
      <c r="E1946" s="9" t="inlineStr">
        <is>
          <t>Neutral</t>
        </is>
      </c>
      <c r="F1946" s="8" t="inlineStr">
        <is>
          <t>['Unspecified']</t>
        </is>
      </c>
      <c r="G1946" s="8" t="inlineStr">
        <is>
          <t>['Unspecified']</t>
        </is>
      </c>
    </row>
    <row r="1947">
      <c r="A1947" s="8" t="inlineStr">
        <is>
          <t>@Honda_aaaa سیگار کشیدن های تو تراس🫠</t>
        </is>
      </c>
      <c r="B1947" s="8" t="inlineStr">
        <is>
          <t>سیگار کشیدن های تو تراس</t>
        </is>
      </c>
      <c r="C1947" s="8" t="inlineStr">
        <is>
          <t>['کاربری\u200cها و فعالیت\u200cها']</t>
        </is>
      </c>
      <c r="D1947" s="8" t="inlineStr">
        <is>
          <t>['J. کاربری\u200cها']</t>
        </is>
      </c>
      <c r="E1947" s="11" t="inlineStr">
        <is>
          <t>Negative</t>
        </is>
      </c>
      <c r="F1947" s="8" t="inlineStr">
        <is>
          <t>['Uses &amp; Activities']</t>
        </is>
      </c>
      <c r="G1947" s="8" t="inlineStr">
        <is>
          <t>['J. Daily Use &amp; Functional Purpose']</t>
        </is>
      </c>
    </row>
    <row r="1948">
      <c r="A1948" s="8" t="inlineStr">
        <is>
          <t>اگه یک اتفاقی برای لپتاپم بیوفته یه منقل میخرم میذارم تو بالکن چای منقلی، بلال و جگر میدم بهتون.</t>
        </is>
      </c>
      <c r="B1948" s="8" t="inlineStr">
        <is>
          <t>اگه یک اتفاقی برای لپتاپم بیوفته یه منقل میخرم میذارم تو بالکن چای منقلی بلال و جگر میدم بهتون</t>
        </is>
      </c>
      <c r="C1948" s="8" t="inlineStr">
        <is>
          <t>['کاربری\u200cها و فعالیت\u200cها']</t>
        </is>
      </c>
      <c r="D1948" s="8" t="inlineStr">
        <is>
          <t>['نامشخص']</t>
        </is>
      </c>
      <c r="E1948" s="9" t="inlineStr">
        <is>
          <t>Neutral</t>
        </is>
      </c>
      <c r="F1948" s="8" t="inlineStr">
        <is>
          <t>['Uses &amp; Activities']</t>
        </is>
      </c>
      <c r="G1948" s="8" t="inlineStr">
        <is>
          <t>['Unspecified']</t>
        </is>
      </c>
    </row>
    <row r="1949">
      <c r="A1949" s="8" t="inlineStr">
        <is>
          <t>@lupinthe3rdlll توی بالکن ..پشت پنجره ...توی کوچه ..هرطرف نگاه میکنی دوتا هم تو صف ن</t>
        </is>
      </c>
      <c r="B1949" s="8" t="inlineStr">
        <is>
          <t>توی بالکن پشت پنجره توی کوچه هرطرف نگاه میکنی دوتا هم تو صف ن</t>
        </is>
      </c>
      <c r="C1949" s="8" t="inlineStr">
        <is>
          <t>['رابطه با فضای داخلی']</t>
        </is>
      </c>
      <c r="D1949" s="8" t="inlineStr">
        <is>
          <t>['L. اتصال به فضای داخلی']</t>
        </is>
      </c>
      <c r="E1949" s="9" t="inlineStr">
        <is>
          <t>Neutral</t>
        </is>
      </c>
      <c r="F1949" s="8" t="inlineStr">
        <is>
          <t>['Indoor Connection']</t>
        </is>
      </c>
      <c r="G1949" s="8" t="inlineStr">
        <is>
          <t>['L. Indoor-Outdoor Connection']</t>
        </is>
      </c>
    </row>
    <row r="1950">
      <c r="A1950" s="8" t="inlineStr">
        <is>
          <t>مازوخیسم دارمدر بالکن و باز کردم رو خودم پتو کشیدم زیرش بلرزم</t>
        </is>
      </c>
      <c r="B1950" s="8" t="inlineStr">
        <is>
          <t>مازوخیسم دارمدر بالکن و باز کردم رو خودم پتو کشیدم زیرش بلرزم</t>
        </is>
      </c>
      <c r="C1950" s="8" t="inlineStr">
        <is>
          <t>['رابطه با فضای داخلی']</t>
        </is>
      </c>
      <c r="D1950" s="8" t="inlineStr">
        <is>
          <t>['N. احساس و تجربه فضایی']</t>
        </is>
      </c>
      <c r="E1950" s="9" t="inlineStr">
        <is>
          <t>Neutral</t>
        </is>
      </c>
      <c r="F1950" s="8" t="inlineStr">
        <is>
          <t>['Indoor Connection']</t>
        </is>
      </c>
      <c r="G1950" s="8" t="inlineStr">
        <is>
          <t>['N. Spatial Perception &amp; Psychological Impact']</t>
        </is>
      </c>
    </row>
    <row r="1951">
      <c r="A1951" s="8" t="inlineStr">
        <is>
          <t>@Irandoxt همه اجازه دارند برند بالکن؟</t>
        </is>
      </c>
      <c r="B1951" s="8" t="inlineStr">
        <is>
          <t>همه اجازه دارند برند بالکن</t>
        </is>
      </c>
      <c r="C1951" s="8" t="inlineStr">
        <is>
          <t>['ابعاد و اندازه']</t>
        </is>
      </c>
      <c r="D1951" s="8" t="inlineStr">
        <is>
          <t>['نامشخص']</t>
        </is>
      </c>
      <c r="E1951" s="9" t="inlineStr">
        <is>
          <t>Neutral</t>
        </is>
      </c>
      <c r="F1951" s="8" t="inlineStr">
        <is>
          <t>['Dimensions &amp; Scale']</t>
        </is>
      </c>
      <c r="G1951" s="8" t="inlineStr">
        <is>
          <t>['Unspecified']</t>
        </is>
      </c>
    </row>
    <row r="1952">
      <c r="A1952" s="8" t="inlineStr">
        <is>
          <t>از عمد با رکابی نشستم تو بالکن یکم سرما بره تو تنم تا برا تابستون ذخیره کنم...</t>
        </is>
      </c>
      <c r="B1952" s="8" t="inlineStr">
        <is>
          <t>از عمد با رکابی نشستم تو بالکن یکم سرما بره تو تنم تا برا تابستون ذخیره کنم</t>
        </is>
      </c>
      <c r="C1952" s="8" t="inlineStr">
        <is>
          <t>['نامشخص']</t>
        </is>
      </c>
      <c r="D1952" s="8" t="inlineStr">
        <is>
          <t>['نامشخص']</t>
        </is>
      </c>
      <c r="E1952" s="9" t="inlineStr">
        <is>
          <t>Neutral</t>
        </is>
      </c>
      <c r="F1952" s="8" t="inlineStr">
        <is>
          <t>['Unspecified']</t>
        </is>
      </c>
      <c r="G1952" s="8" t="inlineStr">
        <is>
          <t>['Unspecified']</t>
        </is>
      </c>
    </row>
    <row r="1953">
      <c r="A1953" s="8" t="inlineStr">
        <is>
          <t>@MahdiMajdian تکذیب میکنم من میرم تو تراس😁</t>
        </is>
      </c>
      <c r="B1953" s="8" t="inlineStr">
        <is>
          <t>تکذیب میکنم من میرم تو تراس</t>
        </is>
      </c>
      <c r="C1953" s="8" t="inlineStr">
        <is>
          <t>['نامشخص']</t>
        </is>
      </c>
      <c r="D1953" s="8" t="inlineStr">
        <is>
          <t>['نامشخص']</t>
        </is>
      </c>
      <c r="E1953" s="9" t="inlineStr">
        <is>
          <t>Neutral</t>
        </is>
      </c>
      <c r="F1953" s="8" t="inlineStr">
        <is>
          <t>['Unspecified']</t>
        </is>
      </c>
      <c r="G1953" s="8" t="inlineStr">
        <is>
          <t>['Unspecified']</t>
        </is>
      </c>
    </row>
    <row r="1954">
      <c r="A1954" s="8" t="inlineStr">
        <is>
          <t>@Amir59717159 هیچییی باقی نزاشتنااا حتی توی بالکن رو😩😬</t>
        </is>
      </c>
      <c r="B1954" s="8" t="inlineStr">
        <is>
          <t>هیچییی باقی نزاشتنااا حتی توی بالکن رو</t>
        </is>
      </c>
      <c r="C1954" s="8" t="inlineStr">
        <is>
          <t>['نامشخص']</t>
        </is>
      </c>
      <c r="D1954" s="8" t="inlineStr">
        <is>
          <t>['نامشخص']</t>
        </is>
      </c>
      <c r="E1954" s="9" t="inlineStr">
        <is>
          <t>Neutral</t>
        </is>
      </c>
      <c r="F1954" s="8" t="inlineStr">
        <is>
          <t>['Unspecified']</t>
        </is>
      </c>
      <c r="G1954" s="8" t="inlineStr">
        <is>
          <t>['Unspecified']</t>
        </is>
      </c>
    </row>
    <row r="1955">
      <c r="A1955" s="8" t="inlineStr">
        <is>
          <t>@itsheelia دقیقا خونه مورد علاقه منه بشرطی که سرویس حمام توالتش بزرگ باشه و بالکن داشته باشه</t>
        </is>
      </c>
      <c r="B1955" s="8" t="inlineStr">
        <is>
          <t>دقیقا خونه مورد علاقه منه بشرطی که سرویس حمام توالتش بزرگ باشه و بالکن داشته باشه</t>
        </is>
      </c>
      <c r="C1955" s="8" t="inlineStr">
        <is>
          <t>['ابعاد و اندازه']</t>
        </is>
      </c>
      <c r="D1955" s="8" t="inlineStr">
        <is>
          <t>['A. ابعاد و مقیاس فضایی']</t>
        </is>
      </c>
      <c r="E1955" s="9" t="inlineStr">
        <is>
          <t>Neutral</t>
        </is>
      </c>
      <c r="F1955" s="8" t="inlineStr">
        <is>
          <t>['Dimensions &amp; Scale']</t>
        </is>
      </c>
      <c r="G1955" s="8" t="inlineStr">
        <is>
          <t>['A. Dimensions &amp; Spatial Scale']</t>
        </is>
      </c>
    </row>
    <row r="1956">
      <c r="A1956" s="8" t="inlineStr">
        <is>
          <t>رفتن تراس گریه پارتی بگیرن. جای جالبی زندگی میکنم واقعا.</t>
        </is>
      </c>
      <c r="B1956" s="8" t="inlineStr">
        <is>
          <t>رفتن تراس گریه پارتی بگیرن جای جالبی زندگی میکنم واقعا</t>
        </is>
      </c>
      <c r="C1956" s="8" t="inlineStr">
        <is>
          <t>['ابعاد و اندازه']</t>
        </is>
      </c>
      <c r="D1956" s="8" t="inlineStr">
        <is>
          <t>['نامشخص']</t>
        </is>
      </c>
      <c r="E1956" s="11" t="inlineStr">
        <is>
          <t>Negative</t>
        </is>
      </c>
      <c r="F1956" s="8" t="inlineStr">
        <is>
          <t>['Dimensions &amp; Scale']</t>
        </is>
      </c>
      <c r="G1956" s="8" t="inlineStr">
        <is>
          <t>['Unspecified']</t>
        </is>
      </c>
    </row>
    <row r="1957">
      <c r="A1957" s="8" t="inlineStr">
        <is>
          <t>چرا بابام باید سر بالکن خشخاش بکاره😐</t>
        </is>
      </c>
      <c r="B1957" s="8" t="inlineStr">
        <is>
          <t>چرا بابام باید سر بالکن خشخاش بکاره</t>
        </is>
      </c>
      <c r="C1957" s="8" t="inlineStr">
        <is>
          <t>['نامشخص']</t>
        </is>
      </c>
      <c r="D1957" s="8" t="inlineStr">
        <is>
          <t>['نامشخص']</t>
        </is>
      </c>
      <c r="E1957" s="9" t="inlineStr">
        <is>
          <t>Neutral</t>
        </is>
      </c>
      <c r="F1957" s="8" t="inlineStr">
        <is>
          <t>['Unspecified']</t>
        </is>
      </c>
      <c r="G1957" s="8" t="inlineStr">
        <is>
          <t>['Unspecified']</t>
        </is>
      </c>
    </row>
    <row r="1958">
      <c r="A1958" s="8" t="inlineStr">
        <is>
          <t>@newseason869 از زیر بالکن دراومد</t>
        </is>
      </c>
      <c r="B1958" s="8" t="inlineStr">
        <is>
          <t>از زیر بالکن دراومد</t>
        </is>
      </c>
      <c r="C1958" s="8" t="inlineStr">
        <is>
          <t>['رابطه با فضای داخلی']</t>
        </is>
      </c>
      <c r="D1958" s="8" t="inlineStr">
        <is>
          <t>['نامشخص']</t>
        </is>
      </c>
      <c r="E1958" s="9" t="inlineStr">
        <is>
          <t>Neutral</t>
        </is>
      </c>
      <c r="F1958" s="8" t="inlineStr">
        <is>
          <t>['Indoor Connection']</t>
        </is>
      </c>
      <c r="G1958" s="8" t="inlineStr">
        <is>
          <t>['Unspecified']</t>
        </is>
      </c>
    </row>
    <row r="1959">
      <c r="A1959" s="8" t="inlineStr">
        <is>
          <t>درموردش ظرفهارو شستمخونه رو مرتب کردمبه کلاغ تو تراس غذا دادمموهامو کوتاه کردم</t>
        </is>
      </c>
      <c r="B1959" s="8" t="inlineStr">
        <is>
          <t>درموردش ظرفهارو شستمخونه رو مرتب کردمبه کلاغ تو تراس غذا دادمموهامو کوتاه کردم</t>
        </is>
      </c>
      <c r="C1959" s="8" t="inlineStr">
        <is>
          <t>['رابطه با فضای داخلی']</t>
        </is>
      </c>
      <c r="D1959" s="8" t="inlineStr">
        <is>
          <t>['نامشخص']</t>
        </is>
      </c>
      <c r="E1959" s="9" t="inlineStr">
        <is>
          <t>Neutral</t>
        </is>
      </c>
      <c r="F1959" s="8" t="inlineStr">
        <is>
          <t>['Indoor Connection']</t>
        </is>
      </c>
      <c r="G1959" s="8" t="inlineStr">
        <is>
          <t>['Unspecified']</t>
        </is>
      </c>
    </row>
    <row r="1960">
      <c r="A1960" s="8" t="inlineStr">
        <is>
          <t>به عنوان یک غیرسیگاری نمیدونم میرم تو بالکن چیکار کنم 😕</t>
        </is>
      </c>
      <c r="B1960" s="8" t="inlineStr">
        <is>
          <t>به عنوان یک غیرسیگاری نمیدونم میرم تو بالکن چیکار کنم</t>
        </is>
      </c>
      <c r="C1960" s="8" t="inlineStr">
        <is>
          <t>['کاربری\u200cها و فعالیت\u200cها']</t>
        </is>
      </c>
      <c r="D1960" s="8" t="inlineStr">
        <is>
          <t>['J. کاربری\u200cها']</t>
        </is>
      </c>
      <c r="E1960" s="9" t="inlineStr">
        <is>
          <t>Neutral</t>
        </is>
      </c>
      <c r="F1960" s="8" t="inlineStr">
        <is>
          <t>['Uses &amp; Activities']</t>
        </is>
      </c>
      <c r="G1960" s="8" t="inlineStr">
        <is>
          <t>['J. Daily Use &amp; Functional Purpose']</t>
        </is>
      </c>
    </row>
    <row r="1961">
      <c r="A1961" s="8" t="inlineStr">
        <is>
          <t>@AmirhosseinDeFi @coingecko سونیک روی تراس ولت قابل رویت نیست باید کاری انجام داد ؟</t>
        </is>
      </c>
      <c r="B1961" s="8" t="inlineStr">
        <is>
          <t>سونیک روی تراس ولت قابل رویت نیست باید کاری انجام داد</t>
        </is>
      </c>
      <c r="C1961" s="8" t="inlineStr">
        <is>
          <t>['ابعاد و اندازه']</t>
        </is>
      </c>
      <c r="D1961" s="8" t="inlineStr">
        <is>
          <t>['نامشخص']</t>
        </is>
      </c>
      <c r="E1961" s="9" t="inlineStr">
        <is>
          <t>Neutral</t>
        </is>
      </c>
      <c r="F1961" s="8" t="inlineStr">
        <is>
          <t>['Dimensions &amp; Scale']</t>
        </is>
      </c>
      <c r="G1961" s="8" t="inlineStr">
        <is>
          <t>['Unspecified']</t>
        </is>
      </c>
    </row>
    <row r="1962">
      <c r="A1962" s="8" t="inlineStr">
        <is>
          <t>من تو تراس نشستم شما کجایید https://t.co/PjehlaP0wL</t>
        </is>
      </c>
      <c r="B1962" s="8" t="inlineStr">
        <is>
          <t>من تو تراس نشستم شما کجایید</t>
        </is>
      </c>
      <c r="C1962" s="8" t="inlineStr">
        <is>
          <t>['ابعاد و اندازه']</t>
        </is>
      </c>
      <c r="D1962" s="8" t="inlineStr">
        <is>
          <t>['نامشخص']</t>
        </is>
      </c>
      <c r="E1962" s="9" t="inlineStr">
        <is>
          <t>Neutral</t>
        </is>
      </c>
      <c r="F1962" s="8" t="inlineStr">
        <is>
          <t>['Dimensions &amp; Scale']</t>
        </is>
      </c>
      <c r="G1962" s="8" t="inlineStr">
        <is>
          <t>['Unspecified']</t>
        </is>
      </c>
    </row>
    <row r="1963">
      <c r="A1963" s="8" t="inlineStr">
        <is>
          <t>دوستان دیگه لطفا از ساعت ۱ به بعد دیپ تاک هاتون رو از تراس ببرین داخل من فضولم نمیتونم بخوابم وقتی حرف میزنی</t>
        </is>
      </c>
      <c r="B1963" s="8" t="inlineStr">
        <is>
          <t>دوستان دیگه لطفا از ساعت به بعد دیپ تاک هاتون رو از تراس ببرین داخل من فضولم نمیتونم بخوابم وقتی حرف میزنی</t>
        </is>
      </c>
      <c r="C1963" s="8" t="inlineStr">
        <is>
          <t>['نامشخص']</t>
        </is>
      </c>
      <c r="D1963" s="8" t="inlineStr">
        <is>
          <t>['نامشخص']</t>
        </is>
      </c>
      <c r="E1963" s="9" t="inlineStr">
        <is>
          <t>Neutral</t>
        </is>
      </c>
      <c r="F1963" s="8" t="inlineStr">
        <is>
          <t>['Unspecified']</t>
        </is>
      </c>
      <c r="G1963" s="8" t="inlineStr">
        <is>
          <t>['Unspecified']</t>
        </is>
      </c>
    </row>
    <row r="1964">
      <c r="A1964" s="8" t="inlineStr">
        <is>
          <t>ی جورایی دارم فکر میکنم شاید لازم نبوده همیشه بین پرت کردن خودم از بالکن و oversleep , خواب و انتخاب کنم .</t>
        </is>
      </c>
      <c r="B1964" s="8" t="inlineStr">
        <is>
          <t>ی جورایی دارم فکر میکنم شاید لازم نبوده همیشه بین پرت کردن خودم از بالکن و oversleep خواب و انتخاب کنم</t>
        </is>
      </c>
      <c r="C1964" s="8" t="inlineStr">
        <is>
          <t>['نامشخص']</t>
        </is>
      </c>
      <c r="D1964" s="8" t="inlineStr">
        <is>
          <t>['نامشخص']</t>
        </is>
      </c>
      <c r="E1964" s="9" t="inlineStr">
        <is>
          <t>Neutral</t>
        </is>
      </c>
      <c r="F1964" s="8" t="inlineStr">
        <is>
          <t>['Unspecified']</t>
        </is>
      </c>
      <c r="G1964" s="8" t="inlineStr">
        <is>
          <t>['Unspecified']</t>
        </is>
      </c>
    </row>
    <row r="1965">
      <c r="A1965" s="8" t="inlineStr">
        <is>
          <t>@Mahilapy @wholelotsofme اره خیلی زیاد با بالکن</t>
        </is>
      </c>
      <c r="B1965" s="8" t="inlineStr">
        <is>
          <t>اره خیلی زیاد با بالکن</t>
        </is>
      </c>
      <c r="C1965" s="8" t="inlineStr">
        <is>
          <t>['نامشخص']</t>
        </is>
      </c>
      <c r="D1965" s="8" t="inlineStr">
        <is>
          <t>['نامشخص']</t>
        </is>
      </c>
      <c r="E1965" s="9" t="inlineStr">
        <is>
          <t>Neutral</t>
        </is>
      </c>
      <c r="F1965" s="8" t="inlineStr">
        <is>
          <t>['Unspecified']</t>
        </is>
      </c>
      <c r="G1965" s="8" t="inlineStr">
        <is>
          <t>['Unspecified']</t>
        </is>
      </c>
    </row>
    <row r="1966">
      <c r="A1966" s="8" t="inlineStr">
        <is>
          <t>خب خونه تمیز شد، شعمدانی ها هم تر و تمیز از اتاق رفتن توی بالکن با گنجشک ها خوش بگذرونن. منم برم کار کار کار</t>
        </is>
      </c>
      <c r="B1966" s="8" t="inlineStr">
        <is>
          <t>خب خونه تمیز شد شعمدانی ها هم تر و تمیز از اتاق رفتن توی بالکن با گنجشک ها خوش بگذرونن منم برم کار کار کار</t>
        </is>
      </c>
      <c r="C1966" s="8" t="inlineStr">
        <is>
          <t>['رابطه با فضای داخلی']</t>
        </is>
      </c>
      <c r="D1966" s="8" t="inlineStr">
        <is>
          <t>['نامشخص']</t>
        </is>
      </c>
      <c r="E1966" s="10" t="inlineStr">
        <is>
          <t>Positive</t>
        </is>
      </c>
      <c r="F1966" s="8" t="inlineStr">
        <is>
          <t>['Indoor Connection']</t>
        </is>
      </c>
      <c r="G1966" s="8" t="inlineStr">
        <is>
          <t>['Unspecified']</t>
        </is>
      </c>
    </row>
    <row r="1967">
      <c r="A1967" s="8" t="inlineStr">
        <is>
          <t>@chavaann18 کلا ده روزه😐 دو ماه دیگه تو هم یه جفت باند بزار لب تراس موزیک پلی کن 😂</t>
        </is>
      </c>
      <c r="B1967" s="8" t="inlineStr">
        <is>
          <t>کلا ده روزه دو ماه دیگه تو هم یه جفت باند بزار لب تراس موزیک پلی کن</t>
        </is>
      </c>
      <c r="C1967" s="8" t="inlineStr">
        <is>
          <t>['نامشخص']</t>
        </is>
      </c>
      <c r="D1967" s="8" t="inlineStr">
        <is>
          <t>['نامشخص']</t>
        </is>
      </c>
      <c r="E1967" s="9" t="inlineStr">
        <is>
          <t>Neutral</t>
        </is>
      </c>
      <c r="F1967" s="8" t="inlineStr">
        <is>
          <t>['Unspecified']</t>
        </is>
      </c>
      <c r="G1967" s="8" t="inlineStr">
        <is>
          <t>['Unspecified']</t>
        </is>
      </c>
    </row>
    <row r="1968">
      <c r="A1968" s="8" t="inlineStr">
        <is>
          <t>اومدم تو بالکن نشستم طراحی کنم دیدم قدرت طراحی کردنم به صفر رسیدهامروز دختر طراحی نیستم :(</t>
        </is>
      </c>
      <c r="B1968" s="8" t="inlineStr">
        <is>
          <t>اومدم تو بالکن نشستم طراحی کنم دیدم قدرت طراحی کردنم به صفر رسیدهامروز دختر طراحی نیستم</t>
        </is>
      </c>
      <c r="C1968" s="8" t="inlineStr">
        <is>
          <t>['طراحی و معماری', 'رابطه با فضای داخلی', 'چشم\u200cانداز و دید']</t>
        </is>
      </c>
      <c r="D1968" s="8" t="inlineStr">
        <is>
          <t>['O. سبک معماری و طراحی']</t>
        </is>
      </c>
      <c r="E1968" s="9" t="inlineStr">
        <is>
          <t>Neutral</t>
        </is>
      </c>
      <c r="F1968" s="8" t="inlineStr">
        <is>
          <t>['Design &amp; Architecture', 'Indoor Connection', 'View &amp; Visibility']</t>
        </is>
      </c>
      <c r="G1968" s="8" t="inlineStr">
        <is>
          <t>['O. Architectural Style &amp; Design Value']</t>
        </is>
      </c>
    </row>
    <row r="1969">
      <c r="A1969" s="8" t="inlineStr">
        <is>
          <t>@aronpirdoust @iamnokhodchi Sure میتونم از بالکن بندازمت پایین :)</t>
        </is>
      </c>
      <c r="B1969" s="8" t="inlineStr">
        <is>
          <t>Sure میتونم از بالکن بندازمت پایین</t>
        </is>
      </c>
      <c r="C1969" s="8" t="inlineStr">
        <is>
          <t>['ابعاد و اندازه']</t>
        </is>
      </c>
      <c r="D1969" s="8" t="inlineStr">
        <is>
          <t>['نامشخص']</t>
        </is>
      </c>
      <c r="E1969" s="9" t="inlineStr">
        <is>
          <t>Neutral</t>
        </is>
      </c>
      <c r="F1969" s="8" t="inlineStr">
        <is>
          <t>['Dimensions &amp; Scale']</t>
        </is>
      </c>
      <c r="G1969" s="8" t="inlineStr">
        <is>
          <t>['Unspecified']</t>
        </is>
      </c>
    </row>
    <row r="1970">
      <c r="A1970" s="8" t="inlineStr">
        <is>
          <t>با پارتنرم دارم توی بالکن سیگار میکشم و مشروب میزنم، احتمال بوس بوسی هم میکنمش</t>
        </is>
      </c>
      <c r="B1970" s="8" t="inlineStr">
        <is>
          <t>با پارتنرم دارم توی بالکن سیگار میکشم و مشروب میزنم احتمال بوس بوسی هم میکنمش</t>
        </is>
      </c>
      <c r="C1970" s="8" t="inlineStr">
        <is>
          <t>['کاربری\u200cها و فعالیت\u200cها']</t>
        </is>
      </c>
      <c r="D1970" s="8" t="inlineStr">
        <is>
          <t>['J. کاربری\u200cها']</t>
        </is>
      </c>
      <c r="E1970" s="11" t="inlineStr">
        <is>
          <t>Negative</t>
        </is>
      </c>
      <c r="F1970" s="8" t="inlineStr">
        <is>
          <t>['Uses &amp; Activities']</t>
        </is>
      </c>
      <c r="G1970" s="8" t="inlineStr">
        <is>
          <t>['J. Daily Use &amp; Functional Purpose']</t>
        </is>
      </c>
    </row>
    <row r="1971">
      <c r="A1971" s="8" t="inlineStr">
        <is>
          <t>@iammilaad من دیدم یه سریا CD آویزون میکنن با نخ از سقف تراس</t>
        </is>
      </c>
      <c r="B1971" s="8" t="inlineStr">
        <is>
          <t>من دیدم یه سریا CD آویزون میکنن با نخ از سقف تراس</t>
        </is>
      </c>
      <c r="C1971" s="8" t="inlineStr">
        <is>
          <t>['چشم\u200cانداز و دید']</t>
        </is>
      </c>
      <c r="D1971" s="8" t="inlineStr">
        <is>
          <t>['G. پوشش و سایه\u200cانداز']</t>
        </is>
      </c>
      <c r="E1971" s="9" t="inlineStr">
        <is>
          <t>Neutral</t>
        </is>
      </c>
      <c r="F1971" s="8" t="inlineStr">
        <is>
          <t>['View &amp; Visibility']</t>
        </is>
      </c>
      <c r="G1971" s="8" t="inlineStr">
        <is>
          <t>['G. Cover &amp; Shading Elements']</t>
        </is>
      </c>
    </row>
    <row r="1972">
      <c r="A1972" s="8" t="inlineStr">
        <is>
          <t>امروز تو بالکن بودم، خانم همسایه پایینی اومده بود تو بالکن، با تلفن صحبت میکرد. در مورد شوهرش با یه نفر دیگه حرف میزد؛ظاهرا شوهره تو خونه احضار روح میکنه!!چقدر عجیب😐</t>
        </is>
      </c>
      <c r="B1972" s="8" t="inlineStr">
        <is>
          <t>امروز تو بالکن بودم خانم همسایه پایینی اومده بود تو بالکن با تلفن صحبت میکرد در مورد شوهرش با یه نفر دیگه حرف میزدظاهرا شوهره تو خونه احضار روح میکنهچقدر عجیب</t>
        </is>
      </c>
      <c r="C1972" s="8" t="inlineStr">
        <is>
          <t>['نور و تهویه', 'رابطه با فضای داخلی', 'کارکرد اجتماعی']</t>
        </is>
      </c>
      <c r="D1972" s="8" t="inlineStr">
        <is>
          <t>['H. نور و تهویه', 'K. تعامل اجتماعی']</t>
        </is>
      </c>
      <c r="E1972" s="9" t="inlineStr">
        <is>
          <t>Neutral</t>
        </is>
      </c>
      <c r="F1972" s="8" t="inlineStr">
        <is>
          <t>['Light &amp; Ventilation', 'Indoor Connection', 'Social Function']</t>
        </is>
      </c>
      <c r="G1972" s="8" t="inlineStr">
        <is>
          <t>['H. Light, Ventilation &amp; Climatic Response', 'K. Social Interaction &amp; Neighbor Noise']</t>
        </is>
      </c>
    </row>
    <row r="1973">
      <c r="A1973" s="8" t="inlineStr">
        <is>
          <t>گربهٔ تراس گوشش زخم شده و دلیل گریهٔ امشب فراهم شد... ظاهرا هم حاملهست.</t>
        </is>
      </c>
      <c r="B1973" s="8" t="inlineStr">
        <is>
          <t>گربه تراس گوشش زخم شده و دلیل گریه امشب فراهم شد ظاهرا هم حاملهست</t>
        </is>
      </c>
      <c r="C1973" s="8" t="inlineStr">
        <is>
          <t>['نامشخص']</t>
        </is>
      </c>
      <c r="D1973" s="8" t="inlineStr">
        <is>
          <t>['نامشخص']</t>
        </is>
      </c>
      <c r="E1973" s="11" t="inlineStr">
        <is>
          <t>Negative</t>
        </is>
      </c>
      <c r="F1973" s="8" t="inlineStr">
        <is>
          <t>['Unspecified']</t>
        </is>
      </c>
      <c r="G1973" s="8" t="inlineStr">
        <is>
          <t>['Unspecified']</t>
        </is>
      </c>
    </row>
    <row r="1974">
      <c r="A1974" s="8" t="inlineStr">
        <is>
          <t>@Fatima__1384 من فک میکردم خدا از آسمون نینی میفرسته رو زمینهمه مامان باباها میرم بالکن خونشونهرکدوم رو که گرفتن میشه بچشون😭😭😭😭😭</t>
        </is>
      </c>
      <c r="B1974" s="8" t="inlineStr">
        <is>
          <t>من فک میکردم خدا از آسمون نینی میفرسته رو زمینهمه مامان باباها میرم بالکن خونشونهرکدوم رو که گرفتن میشه بچشون</t>
        </is>
      </c>
      <c r="C1974" s="8" t="inlineStr">
        <is>
          <t>['نامشخص']</t>
        </is>
      </c>
      <c r="D1974" s="8" t="inlineStr">
        <is>
          <t>['نامشخص']</t>
        </is>
      </c>
      <c r="E1974" s="9" t="inlineStr">
        <is>
          <t>Neutral</t>
        </is>
      </c>
      <c r="F1974" s="8" t="inlineStr">
        <is>
          <t>['Unspecified']</t>
        </is>
      </c>
      <c r="G1974" s="8" t="inlineStr">
        <is>
          <t>['Unspecified']</t>
        </is>
      </c>
    </row>
    <row r="1975">
      <c r="A1975" s="8" t="inlineStr">
        <is>
          <t>@Saleh__bzf از وسط بحث فلسفی تو بالکن میپرم وسط بندری. دقیقا تو اوج.</t>
        </is>
      </c>
      <c r="B1975" s="8" t="inlineStr">
        <is>
          <t>از وسط بحث فلسفی تو بالکن میپرم وسط بندری دقیقا تو اوج</t>
        </is>
      </c>
      <c r="C1975" s="8" t="inlineStr">
        <is>
          <t>['رابطه با فضای داخلی', 'ابعاد و اندازه']</t>
        </is>
      </c>
      <c r="D1975" s="8" t="inlineStr">
        <is>
          <t>['نامشخص']</t>
        </is>
      </c>
      <c r="E1975" s="9" t="inlineStr">
        <is>
          <t>Neutral</t>
        </is>
      </c>
      <c r="F1975" s="8" t="inlineStr">
        <is>
          <t>['Indoor Connection', 'Dimensions &amp; Scale']</t>
        </is>
      </c>
      <c r="G1975" s="8" t="inlineStr">
        <is>
          <t>['Unspecified']</t>
        </is>
      </c>
    </row>
    <row r="1976">
      <c r="A1976" s="8" t="inlineStr">
        <is>
          <t>پلن عوض شده، دیگه ”بالکن،سیگار“ نیست.از اینجا به بعد، فقط: ”پنجره،پرش“.</t>
        </is>
      </c>
      <c r="B1976" s="8" t="inlineStr">
        <is>
          <t>پلن عوض شده دیگه بالکنسیگار نیستاز اینجا به بعد فقط پنجرهپرش</t>
        </is>
      </c>
      <c r="C1976" s="8" t="inlineStr">
        <is>
          <t>['رابطه با فضای داخلی', 'کاربری\u200cها و فعالیت\u200cها', 'ابعاد و اندازه']</t>
        </is>
      </c>
      <c r="D1976" s="8" t="inlineStr">
        <is>
          <t>['J. کاربری\u200cها', 'L. اتصال به فضای داخلی']</t>
        </is>
      </c>
      <c r="E1976" s="9" t="inlineStr">
        <is>
          <t>Neutral</t>
        </is>
      </c>
      <c r="F1976" s="8" t="inlineStr">
        <is>
          <t>['Indoor Connection', 'Uses &amp; Activities', 'Dimensions &amp; Scale']</t>
        </is>
      </c>
      <c r="G1976" s="8" t="inlineStr">
        <is>
          <t>['J. Daily Use &amp; Functional Purpose', 'L. Indoor-Outdoor Connection']</t>
        </is>
      </c>
    </row>
    <row r="1977">
      <c r="A1977" s="8" t="inlineStr">
        <is>
          <t>صحبتهای آخر شب توی بالکن با دوست صمیمیت خیلی حس خوبی داره</t>
        </is>
      </c>
      <c r="B1977" s="8" t="inlineStr">
        <is>
          <t>صحبتهای آخر شب توی بالکن با دوست صمیمیت خیلی حس خوبی داره</t>
        </is>
      </c>
      <c r="C1977" s="8" t="inlineStr">
        <is>
          <t>['احساسات و نگرش\u200cها']</t>
        </is>
      </c>
      <c r="D1977" s="8" t="inlineStr">
        <is>
          <t>['نامشخص']</t>
        </is>
      </c>
      <c r="E1977" s="10" t="inlineStr">
        <is>
          <t>Positive</t>
        </is>
      </c>
      <c r="F1977" s="8" t="inlineStr">
        <is>
          <t>['Emotions &amp; Attitudes']</t>
        </is>
      </c>
      <c r="G1977" s="8" t="inlineStr">
        <is>
          <t>['Unspecified']</t>
        </is>
      </c>
    </row>
    <row r="1978">
      <c r="A1978" s="8" t="inlineStr">
        <is>
          <t>@_28_nk_ تنگو بذار تو هوای آزاد تو بالکن اگه داری</t>
        </is>
      </c>
      <c r="B1978" s="8" t="inlineStr">
        <is>
          <t>تنگو بذار تو هوای آزاد تو بالکن اگه داری</t>
        </is>
      </c>
      <c r="C1978" s="8" t="inlineStr">
        <is>
          <t>['ابعاد و اندازه']</t>
        </is>
      </c>
      <c r="D1978" s="8" t="inlineStr">
        <is>
          <t>['A. ابعاد و مقیاس فضایی']</t>
        </is>
      </c>
      <c r="E1978" s="9" t="inlineStr">
        <is>
          <t>Neutral</t>
        </is>
      </c>
      <c r="F1978" s="8" t="inlineStr">
        <is>
          <t>['Dimensions &amp; Scale']</t>
        </is>
      </c>
      <c r="G1978" s="8" t="inlineStr">
        <is>
          <t>['A. Dimensions &amp; Spatial Scale']</t>
        </is>
      </c>
    </row>
    <row r="1979">
      <c r="A1979" s="8" t="inlineStr">
        <is>
          <t>سه روز بالکن نرفتم. موجودات فضایی پیشروی کردن 👽👻 https://t.co/1QCAlBbqjO</t>
        </is>
      </c>
      <c r="B1979" s="8" t="inlineStr">
        <is>
          <t>سه روز بالکن نرفتم موجودات فضایی پیشروی کردن</t>
        </is>
      </c>
      <c r="C1979" s="8" t="inlineStr">
        <is>
          <t>['ابعاد و اندازه']</t>
        </is>
      </c>
      <c r="D1979" s="8" t="inlineStr">
        <is>
          <t>['نامشخص']</t>
        </is>
      </c>
      <c r="E1979" s="9" t="inlineStr">
        <is>
          <t>Neutral</t>
        </is>
      </c>
      <c r="F1979" s="8" t="inlineStr">
        <is>
          <t>['Dimensions &amp; Scale']</t>
        </is>
      </c>
      <c r="G1979" s="8" t="inlineStr">
        <is>
          <t>['Unspecified']</t>
        </is>
      </c>
    </row>
    <row r="1980">
      <c r="A1980" s="8" t="inlineStr">
        <is>
          <t>ما از بالکن خوابگاه اینجوری استفاده میکنیم؛گریه دونخنده دونچای خوریمکان درددلهمش جمع شده تو همون دونیم جا.</t>
        </is>
      </c>
      <c r="B1980" s="8" t="inlineStr">
        <is>
          <t>ما از بالکن خوابگاه اینجوری استفاده میکنیمگریه دونخنده دونچای خوریمکان درددلهمش جمع شده تو همون دونیم جا</t>
        </is>
      </c>
      <c r="C1980" s="8" t="inlineStr">
        <is>
          <t>['رابطه با فضای داخلی', 'کاربری\u200cها و فعالیت\u200cها', 'ابعاد و اندازه']</t>
        </is>
      </c>
      <c r="D1980" s="8" t="inlineStr">
        <is>
          <t>['نامشخص']</t>
        </is>
      </c>
      <c r="E1980" s="9" t="inlineStr">
        <is>
          <t>Neutral</t>
        </is>
      </c>
      <c r="F1980" s="8" t="inlineStr">
        <is>
          <t>['Indoor Connection', 'Uses &amp; Activities', 'Dimensions &amp; Scale']</t>
        </is>
      </c>
      <c r="G1980" s="8" t="inlineStr">
        <is>
          <t>['Unspecified']</t>
        </is>
      </c>
    </row>
    <row r="1981">
      <c r="A1981" s="8" t="inlineStr">
        <is>
          <t>@a_m_f_a98 بچم بزرگبشه اذیت میشههمش باید تو بالکن باشه💔</t>
        </is>
      </c>
      <c r="B1981" s="8" t="inlineStr">
        <is>
          <t>بچم بزرگبشه اذیت میشههمش باید تو بالکن باشه</t>
        </is>
      </c>
      <c r="C1981" s="8" t="inlineStr">
        <is>
          <t>['ابعاد و اندازه']</t>
        </is>
      </c>
      <c r="D1981" s="8" t="inlineStr">
        <is>
          <t>['A. ابعاد و مقیاس فضایی']</t>
        </is>
      </c>
      <c r="E1981" s="11" t="inlineStr">
        <is>
          <t>Negative</t>
        </is>
      </c>
      <c r="F1981" s="8" t="inlineStr">
        <is>
          <t>['Dimensions &amp; Scale']</t>
        </is>
      </c>
      <c r="G1981" s="8" t="inlineStr">
        <is>
          <t>['A. Dimensions &amp; Spatial Scale']</t>
        </is>
      </c>
    </row>
    <row r="1982">
      <c r="A1982" s="8" t="inlineStr">
        <is>
          <t>@Dibzoli ظرف رو یه جایی بذارین دیدش محدود باشه، مثلا زیر یه چیزی مثل نیمکت، یا رو به بالکن</t>
        </is>
      </c>
      <c r="B1982" s="8" t="inlineStr">
        <is>
          <t>ظرف رو یه جایی بذارین دیدش محدود باشه مثلا زیر یه چیزی مثل نیمکت یا رو به بالکن</t>
        </is>
      </c>
      <c r="C1982" s="8" t="inlineStr">
        <is>
          <t>['چشم\u200cانداز و دید', 'ابعاد و اندازه']</t>
        </is>
      </c>
      <c r="D1982" s="8" t="inlineStr">
        <is>
          <t>['نامشخص']</t>
        </is>
      </c>
      <c r="E1982" s="11" t="inlineStr">
        <is>
          <t>Negative</t>
        </is>
      </c>
      <c r="F1982" s="8" t="inlineStr">
        <is>
          <t>['View &amp; Visibility', 'Dimensions &amp; Scale']</t>
        </is>
      </c>
      <c r="G1982" s="8" t="inlineStr">
        <is>
          <t>['Unspecified']</t>
        </is>
      </c>
    </row>
    <row r="1983">
      <c r="A1983" s="8" t="inlineStr">
        <is>
          <t>@chesheema فک کن تو مهمونی حالت بده رفتی تو تراس تنها وایسادی یهو یه آقایی میاد وایمیسه کنارت تنها نباشی باهات حرف میزنه میخندونتتتو بودی عاشق نمیشدی؟👹</t>
        </is>
      </c>
      <c r="B1983" s="8" t="inlineStr">
        <is>
          <t>فک کن تو مهمونی حالت بده رفتی تو تراس تنها وایسادی یهو یه آقایی میاد وایمیسه کنارت تنها نباشی باهات حرف میزنه میخندونتتتو بودی عاشق نمیشدی</t>
        </is>
      </c>
      <c r="C1983" s="8" t="inlineStr">
        <is>
          <t>['نامشخص']</t>
        </is>
      </c>
      <c r="D1983" s="8" t="inlineStr">
        <is>
          <t>['نامشخص']</t>
        </is>
      </c>
      <c r="E1983" s="10" t="inlineStr">
        <is>
          <t>Positive</t>
        </is>
      </c>
      <c r="F1983" s="8" t="inlineStr">
        <is>
          <t>['Unspecified']</t>
        </is>
      </c>
      <c r="G1983" s="8" t="inlineStr">
        <is>
          <t>['Unspecified']</t>
        </is>
      </c>
    </row>
    <row r="1984">
      <c r="A1984" s="8" t="inlineStr">
        <is>
          <t>@fishfree8 چارهای جز بستن بالکن نیست.</t>
        </is>
      </c>
      <c r="B1984" s="8" t="inlineStr">
        <is>
          <t>چارهای جز بستن بالکن نیست</t>
        </is>
      </c>
      <c r="C1984" s="8" t="inlineStr">
        <is>
          <t>['نامشخص']</t>
        </is>
      </c>
      <c r="D1984" s="8" t="inlineStr">
        <is>
          <t>['نامشخص']</t>
        </is>
      </c>
      <c r="E1984" s="9" t="inlineStr">
        <is>
          <t>Neutral</t>
        </is>
      </c>
      <c r="F1984" s="8" t="inlineStr">
        <is>
          <t>['Unspecified']</t>
        </is>
      </c>
      <c r="G1984" s="8" t="inlineStr">
        <is>
          <t>['Unspecified']</t>
        </is>
      </c>
    </row>
    <row r="1985">
      <c r="A1985" s="8" t="inlineStr">
        <is>
          <t>توی تراس بوی بارون و خاک و سمبل پیچیده، مدهوش کنندس🫠🥲</t>
        </is>
      </c>
      <c r="B1985" s="8" t="inlineStr">
        <is>
          <t>توی تراس بوی بارون و خاک و سمبل پیچیده مدهوش کنندس</t>
        </is>
      </c>
      <c r="C1985" s="8" t="inlineStr">
        <is>
          <t>['نامشخص']</t>
        </is>
      </c>
      <c r="D1985" s="8" t="inlineStr">
        <is>
          <t>['نامشخص']</t>
        </is>
      </c>
      <c r="E1985" s="9" t="inlineStr">
        <is>
          <t>Neutral</t>
        </is>
      </c>
      <c r="F1985" s="8" t="inlineStr">
        <is>
          <t>['Unspecified']</t>
        </is>
      </c>
      <c r="G1985" s="8" t="inlineStr">
        <is>
          <t>['Unspecified']</t>
        </is>
      </c>
    </row>
    <row r="1986">
      <c r="A1986" s="8" t="inlineStr">
        <is>
          <t>@mehrasa_yn والا دم خونمون مسجده چنان طبل زدن خواهر بیچارم صورت نشسته رفت رو تراس ببینه چی اومده😂</t>
        </is>
      </c>
      <c r="B1986" s="8" t="inlineStr">
        <is>
          <t>والا دم خونمون مسجده چنان طبل زدن خواهر بیچارم صورت نشسته رفت رو تراس ببینه چی اومده</t>
        </is>
      </c>
      <c r="C1986" s="8" t="inlineStr">
        <is>
          <t>['نامشخص']</t>
        </is>
      </c>
      <c r="D1986" s="8" t="inlineStr">
        <is>
          <t>['نامشخص']</t>
        </is>
      </c>
      <c r="E1986" s="9" t="inlineStr">
        <is>
          <t>Neutral</t>
        </is>
      </c>
      <c r="F1986" s="8" t="inlineStr">
        <is>
          <t>['Unspecified']</t>
        </is>
      </c>
      <c r="G1986" s="8" t="inlineStr">
        <is>
          <t>['Unspecified']</t>
        </is>
      </c>
    </row>
    <row r="1987">
      <c r="A1987" s="8" t="inlineStr">
        <is>
          <t>@somayeh17682256 بله درسته بالکن شکل کثافت خونه شده</t>
        </is>
      </c>
      <c r="B1987" s="8" t="inlineStr">
        <is>
          <t>بله درسته بالکن شکل کثافت خونه شده</t>
        </is>
      </c>
      <c r="C1987" s="8" t="inlineStr">
        <is>
          <t>['رابطه با فضای داخلی']</t>
        </is>
      </c>
      <c r="D1987" s="8" t="inlineStr">
        <is>
          <t>['نامشخص']</t>
        </is>
      </c>
      <c r="E1987" s="9" t="inlineStr">
        <is>
          <t>Neutral</t>
        </is>
      </c>
      <c r="F1987" s="8" t="inlineStr">
        <is>
          <t>['Indoor Connection']</t>
        </is>
      </c>
      <c r="G1987" s="8" t="inlineStr">
        <is>
          <t>['Unspecified']</t>
        </is>
      </c>
    </row>
    <row r="1988">
      <c r="A1988" s="8" t="inlineStr">
        <is>
          <t>@yellowyelling_ حالا نمیخوابم ولی دو دقیقه که میخوام بشینم تو بالکن خونه ی خیالی ام</t>
        </is>
      </c>
      <c r="B1988" s="8" t="inlineStr">
        <is>
          <t>حالا نمیخوابم ولی دو دقیقه که میخوام بشینم تو بالکن خونه ی خیالی ام</t>
        </is>
      </c>
      <c r="C1988" s="8" t="inlineStr">
        <is>
          <t>['نامشخص']</t>
        </is>
      </c>
      <c r="D1988" s="8" t="inlineStr">
        <is>
          <t>['نامشخص']</t>
        </is>
      </c>
      <c r="E1988" s="10" t="inlineStr">
        <is>
          <t>Positive</t>
        </is>
      </c>
      <c r="F1988" s="8" t="inlineStr">
        <is>
          <t>['Unspecified']</t>
        </is>
      </c>
      <c r="G1988" s="8" t="inlineStr">
        <is>
          <t>['Unspecified']</t>
        </is>
      </c>
    </row>
    <row r="1989">
      <c r="A1989" s="8" t="inlineStr">
        <is>
          <t>وای خداژنمیمیییمی کفتر تو بالکن لونه کرده😭😭😭🎀🎀🎀</t>
        </is>
      </c>
      <c r="B1989" s="8" t="inlineStr">
        <is>
          <t>وای خداژنمیمیییمی کفتر تو بالکن لونه کرده</t>
        </is>
      </c>
      <c r="C1989" s="8" t="inlineStr">
        <is>
          <t>['نامشخص']</t>
        </is>
      </c>
      <c r="D1989" s="8" t="inlineStr">
        <is>
          <t>['نامشخص']</t>
        </is>
      </c>
      <c r="E1989" s="9" t="inlineStr">
        <is>
          <t>Neutral</t>
        </is>
      </c>
      <c r="F1989" s="8" t="inlineStr">
        <is>
          <t>['Unspecified']</t>
        </is>
      </c>
      <c r="G1989" s="8" t="inlineStr">
        <is>
          <t>['Unspecified']</t>
        </is>
      </c>
    </row>
    <row r="1990">
      <c r="A1990" s="8" t="inlineStr">
        <is>
          <t>وای چه بادی میاد    انگار دارم  پرواز میکنم  تو  بالکن https://t.co/260PHgq6r4</t>
        </is>
      </c>
      <c r="B1990" s="8" t="inlineStr">
        <is>
          <t>وای چه بادی میاد انگار دارم پرواز میکنم تو بالکن</t>
        </is>
      </c>
      <c r="C1990" s="8" t="inlineStr">
        <is>
          <t>['نامشخص']</t>
        </is>
      </c>
      <c r="D1990" s="8" t="inlineStr">
        <is>
          <t>['H. نور و تهویه']</t>
        </is>
      </c>
      <c r="E1990" s="9" t="inlineStr">
        <is>
          <t>Neutral</t>
        </is>
      </c>
      <c r="F1990" s="8" t="inlineStr">
        <is>
          <t>['Unspecified']</t>
        </is>
      </c>
      <c r="G1990" s="8" t="inlineStr">
        <is>
          <t>['H. Light, Ventilation &amp; Climatic Response']</t>
        </is>
      </c>
    </row>
    <row r="1991">
      <c r="A1991" s="8" t="inlineStr">
        <is>
          <t>مثلا بدم نمیاد از دست بابام خودمو الان پرت کنم از تراس پایین منتها قرصامو خوردم.</t>
        </is>
      </c>
      <c r="B1991" s="8" t="inlineStr">
        <is>
          <t>مثلا بدم نمیاد از دست بابام خودمو الان پرت کنم از تراس پایین منتها قرصامو خوردم</t>
        </is>
      </c>
      <c r="C1991" s="8" t="inlineStr">
        <is>
          <t>['نامشخص']</t>
        </is>
      </c>
      <c r="D1991" s="8" t="inlineStr">
        <is>
          <t>['نامشخص']</t>
        </is>
      </c>
      <c r="E1991" s="9" t="inlineStr">
        <is>
          <t>Neutral</t>
        </is>
      </c>
      <c r="F1991" s="8" t="inlineStr">
        <is>
          <t>['Unspecified']</t>
        </is>
      </c>
      <c r="G1991" s="8" t="inlineStr">
        <is>
          <t>['Unspecified']</t>
        </is>
      </c>
    </row>
    <row r="1992">
      <c r="A1992" s="8" t="inlineStr">
        <is>
          <t>دارم میرم بالکن سیگار بکشم. کسی مزاحم نشه.</t>
        </is>
      </c>
      <c r="B1992" s="8" t="inlineStr">
        <is>
          <t>دارم میرم بالکن سیگار بکشم کسی مزاحم نشه</t>
        </is>
      </c>
      <c r="C1992" s="8" t="inlineStr">
        <is>
          <t>['کاربری\u200cها و فعالیت\u200cها', 'احساسات و نگرش\u200cها']</t>
        </is>
      </c>
      <c r="D1992" s="8" t="inlineStr">
        <is>
          <t>['J. کاربری\u200cها']</t>
        </is>
      </c>
      <c r="E1992" s="11" t="inlineStr">
        <is>
          <t>Negative</t>
        </is>
      </c>
      <c r="F1992" s="8" t="inlineStr">
        <is>
          <t>['Uses &amp; Activities', 'Emotions &amp; Attitudes']</t>
        </is>
      </c>
      <c r="G1992" s="8" t="inlineStr">
        <is>
          <t>['J. Daily Use &amp; Functional Purpose']</t>
        </is>
      </c>
    </row>
    <row r="1993">
      <c r="A1993" s="8" t="inlineStr">
        <is>
          <t>طلاییترین حس فقط وقتی که از سر و صدای مهمونی جیم میزنی میری تو بالکن 🤝</t>
        </is>
      </c>
      <c r="B1993" s="8" t="inlineStr">
        <is>
          <t>طلاییترین حس فقط وقتی که از سر و صدای مهمونی جیم میزنی میری تو بالکن</t>
        </is>
      </c>
      <c r="C1993" s="8" t="inlineStr">
        <is>
          <t>['کارکرد اجتماعی']</t>
        </is>
      </c>
      <c r="D1993" s="8" t="inlineStr">
        <is>
          <t>['K. تعامل اجتماعی']</t>
        </is>
      </c>
      <c r="E1993" s="9" t="inlineStr">
        <is>
          <t>Neutral</t>
        </is>
      </c>
      <c r="F1993" s="8" t="inlineStr">
        <is>
          <t>['Social Function']</t>
        </is>
      </c>
      <c r="G1993" s="8" t="inlineStr">
        <is>
          <t>['K. Social Interaction &amp; Neighbor Noise']</t>
        </is>
      </c>
    </row>
    <row r="1994">
      <c r="A1994" s="8" t="inlineStr">
        <is>
          <t>چون اندازهی یه میوهفروشی پرتقال تو بالکن بود من تصمیم گرفتم امروز مرغ پرتقالی بپزم.</t>
        </is>
      </c>
      <c r="B1994" s="8" t="inlineStr">
        <is>
          <t>چون اندازهی یه میوهفروشی پرتقال تو بالکن بود من تصمیم گرفتم امروز مرغ پرتقالی بپزم</t>
        </is>
      </c>
      <c r="C1994" s="8" t="inlineStr">
        <is>
          <t>['ابعاد و اندازه']</t>
        </is>
      </c>
      <c r="D1994" s="8" t="inlineStr">
        <is>
          <t>['نامشخص']</t>
        </is>
      </c>
      <c r="E1994" s="9" t="inlineStr">
        <is>
          <t>Neutral</t>
        </is>
      </c>
      <c r="F1994" s="8" t="inlineStr">
        <is>
          <t>['Dimensions &amp; Scale']</t>
        </is>
      </c>
      <c r="G1994" s="8" t="inlineStr">
        <is>
          <t>['Unspecified']</t>
        </is>
      </c>
    </row>
    <row r="1995">
      <c r="A1995" s="8" t="inlineStr">
        <is>
          <t>یا باید از تراس پرتش کنم پایین یا باهاش آشتی کنم.</t>
        </is>
      </c>
      <c r="B1995" s="8" t="inlineStr">
        <is>
          <t>یا باید از تراس پرتش کنم پایین یا باهاش آشتی کنم</t>
        </is>
      </c>
      <c r="C1995" s="8" t="inlineStr">
        <is>
          <t>['نامشخص']</t>
        </is>
      </c>
      <c r="D1995" s="8" t="inlineStr">
        <is>
          <t>['نامشخص']</t>
        </is>
      </c>
      <c r="E1995" s="9" t="inlineStr">
        <is>
          <t>Neutral</t>
        </is>
      </c>
      <c r="F1995" s="8" t="inlineStr">
        <is>
          <t>['Unspecified']</t>
        </is>
      </c>
      <c r="G1995" s="8" t="inlineStr">
        <is>
          <t>['Unspecified']</t>
        </is>
      </c>
    </row>
    <row r="1996">
      <c r="A1996" s="8" t="inlineStr">
        <is>
          <t>@V0voV0vo غصه چيه من ميرم خودمو از بالكن پرت ميكنم</t>
        </is>
      </c>
      <c r="B1996" s="8" t="inlineStr">
        <is>
          <t>غصه چيه من ميرم خودمو از بالكن پرت ميكنم</t>
        </is>
      </c>
      <c r="C1996" s="8" t="inlineStr">
        <is>
          <t>['نامشخص']</t>
        </is>
      </c>
      <c r="D1996" s="8" t="inlineStr">
        <is>
          <t>['نامشخص']</t>
        </is>
      </c>
      <c r="E1996" s="9" t="inlineStr">
        <is>
          <t>Neutral</t>
        </is>
      </c>
      <c r="F1996" s="8" t="inlineStr">
        <is>
          <t>['Unspecified']</t>
        </is>
      </c>
      <c r="G1996" s="8" t="inlineStr">
        <is>
          <t>['Unspecified']</t>
        </is>
      </c>
    </row>
    <row r="1997">
      <c r="A1997" s="8" t="inlineStr">
        <is>
          <t>@alireza1384mosa خیلی قشنگیه رو تراس خونمونه</t>
        </is>
      </c>
      <c r="B1997" s="8" t="inlineStr">
        <is>
          <t>خیلی قشنگیه رو تراس خونمونه</t>
        </is>
      </c>
      <c r="C1997" s="8" t="inlineStr">
        <is>
          <t>['نامشخص']</t>
        </is>
      </c>
      <c r="D1997" s="8" t="inlineStr">
        <is>
          <t>['نامشخص']</t>
        </is>
      </c>
      <c r="E1997" s="9" t="inlineStr">
        <is>
          <t>Neutral</t>
        </is>
      </c>
      <c r="F1997" s="8" t="inlineStr">
        <is>
          <t>['Unspecified']</t>
        </is>
      </c>
      <c r="G1997" s="8" t="inlineStr">
        <is>
          <t>['Unspecified']</t>
        </is>
      </c>
    </row>
    <row r="1998">
      <c r="A1998" s="8" t="inlineStr">
        <is>
          <t>امروز خیلی سعی کردم از خونه نرم بیرون و برم رو بالکن نفس بکشم ولی بوی دود خورد تو صورتم و فهمیدم امروز باز تهران شده</t>
        </is>
      </c>
      <c r="B1998" s="8" t="inlineStr">
        <is>
          <t>امروز خیلی سعی کردم از خونه نرم بیرون و برم رو بالکن نفس بکشم ولی بوی دود خورد تو صورتم و فهمیدم امروز باز تهران شده</t>
        </is>
      </c>
      <c r="C1998" s="8" t="inlineStr">
        <is>
          <t>['نامشخص']</t>
        </is>
      </c>
      <c r="D1998" s="8" t="inlineStr">
        <is>
          <t>['N. احساس و تجربه فضایی']</t>
        </is>
      </c>
      <c r="E1998" s="11" t="inlineStr">
        <is>
          <t>Negative</t>
        </is>
      </c>
      <c r="F1998" s="8" t="inlineStr">
        <is>
          <t>['Unspecified']</t>
        </is>
      </c>
      <c r="G1998" s="8" t="inlineStr">
        <is>
          <t>['N. Spatial Perception &amp; Psychological Impact']</t>
        </is>
      </c>
    </row>
    <row r="1999">
      <c r="A1999" s="8" t="inlineStr">
        <is>
          <t>الغراب پلاتين اجياد نجيح ضلعه جلى كحيلان تراس تقطيع اروبا حالق شاھد سره شمطان اختان اتيح</t>
        </is>
      </c>
      <c r="B1999" s="8" t="inlineStr">
        <is>
          <t>الغراب پلاتين اجياد نجيح ضلعه جلى كحيلان تراس تقطيع اروبا حالق شاھد سره شمطان اختان اتيح</t>
        </is>
      </c>
      <c r="C1999" s="8" t="inlineStr">
        <is>
          <t>['نامشخص']</t>
        </is>
      </c>
      <c r="D1999" s="8" t="inlineStr">
        <is>
          <t>['نامشخص']</t>
        </is>
      </c>
      <c r="E1999" s="9" t="inlineStr">
        <is>
          <t>Neutral</t>
        </is>
      </c>
      <c r="F1999" s="8" t="inlineStr">
        <is>
          <t>['Unspecified']</t>
        </is>
      </c>
      <c r="G1999" s="8" t="inlineStr">
        <is>
          <t>['Unspecified']</t>
        </is>
      </c>
    </row>
    <row r="2000">
      <c r="A2000" s="8" t="inlineStr">
        <is>
          <t>@ZainaBSoleYmani اخی قم خیلی سرد شده گلهام تو تراس یخ  زدن</t>
        </is>
      </c>
      <c r="B2000" s="8" t="inlineStr">
        <is>
          <t>اخی قم خیلی سرد شده گلهام تو تراس یخ زدن</t>
        </is>
      </c>
      <c r="C2000" s="8" t="inlineStr">
        <is>
          <t>['پوشش گیاهی و منظر']</t>
        </is>
      </c>
      <c r="D2000" s="8" t="inlineStr">
        <is>
          <t>['N. احساس و تجربه فضایی']</t>
        </is>
      </c>
      <c r="E2000" s="9" t="inlineStr">
        <is>
          <t>Neutral</t>
        </is>
      </c>
      <c r="F2000" s="8" t="inlineStr">
        <is>
          <t>['Greenery &amp; Landscape']</t>
        </is>
      </c>
      <c r="G2000" s="8" t="inlineStr">
        <is>
          <t>['N. Spatial Perception &amp; Psychological Impact']</t>
        </is>
      </c>
    </row>
    <row r="2001">
      <c r="A2001" s="8" t="inlineStr">
        <is>
          <t>راستش دلم میخواد باهاش برم تو بالکن تا صبح مشروب بخوریم و سوالای بیجوابم و بپرسم ازش.</t>
        </is>
      </c>
      <c r="B2001" s="8" t="inlineStr">
        <is>
          <t>راستش دلم میخواد باهاش برم تو بالکن تا صبح مشروب بخوریم و سوالای بیجوابم و بپرسم ازش</t>
        </is>
      </c>
      <c r="C2001" s="8" t="inlineStr">
        <is>
          <t>['نامشخص']</t>
        </is>
      </c>
      <c r="D2001" s="8" t="inlineStr">
        <is>
          <t>['نامشخص']</t>
        </is>
      </c>
      <c r="E2001" s="9" t="inlineStr">
        <is>
          <t>Neutral</t>
        </is>
      </c>
      <c r="F2001" s="8" t="inlineStr">
        <is>
          <t>['Unspecified']</t>
        </is>
      </c>
      <c r="G2001" s="8" t="inlineStr">
        <is>
          <t>['Unspecified']</t>
        </is>
      </c>
    </row>
    <row r="2002">
      <c r="A2002" s="8" t="inlineStr">
        <is>
          <t>@havishammm تو این گرما به همین دلیل پناه برم تو بالکن</t>
        </is>
      </c>
      <c r="B2002" s="8" t="inlineStr">
        <is>
          <t>تو این گرما به همین دلیل پناه برم تو بالکن</t>
        </is>
      </c>
      <c r="C2002" s="8" t="inlineStr">
        <is>
          <t>['نامشخص']</t>
        </is>
      </c>
      <c r="D2002" s="8" t="inlineStr">
        <is>
          <t>['H. نور و تهویه', 'N. احساس و تجربه فضایی']</t>
        </is>
      </c>
      <c r="E2002" s="11" t="inlineStr">
        <is>
          <t>Negative</t>
        </is>
      </c>
      <c r="F2002" s="8" t="inlineStr">
        <is>
          <t>['Unspecified']</t>
        </is>
      </c>
      <c r="G2002" s="8" t="inlineStr">
        <is>
          <t>['H. Light, Ventilation &amp; Climatic Response', 'N. Spatial Perception &amp; Psychological Impact']</t>
        </is>
      </c>
    </row>
    <row r="2003">
      <c r="A2003" s="8" t="inlineStr">
        <is>
          <t>از لحاظ روحی نیاز دارم دستتو بگیرم بریم تراس سیگار بکشیم و به هیچی فکر نکنیم.</t>
        </is>
      </c>
      <c r="B2003" s="8" t="inlineStr">
        <is>
          <t>از لحاظ روحی نیاز دارم دستتو بگیرم بریم تراس سیگار بکشیم و به هیچی فکر نکنیم</t>
        </is>
      </c>
      <c r="C2003" s="8" t="inlineStr">
        <is>
          <t>['کاربری\u200cها و فعالیت\u200cها']</t>
        </is>
      </c>
      <c r="D2003" s="8" t="inlineStr">
        <is>
          <t>['J. کاربری\u200cها']</t>
        </is>
      </c>
      <c r="E2003" s="11" t="inlineStr">
        <is>
          <t>Negative</t>
        </is>
      </c>
      <c r="F2003" s="8" t="inlineStr">
        <is>
          <t>['Uses &amp; Activities']</t>
        </is>
      </c>
      <c r="G2003" s="8" t="inlineStr">
        <is>
          <t>['J. Daily Use &amp; Functional Purpose']</t>
        </is>
      </c>
    </row>
    <row r="2004">
      <c r="A2004" s="8" t="inlineStr">
        <is>
          <t>بالکن من به جهنم، کون خودت سالمه؟ https://t.co/C5FbNCmabg</t>
        </is>
      </c>
      <c r="B2004" s="8" t="inlineStr">
        <is>
          <t>بالکن من به جهنم کون خودت سالمه</t>
        </is>
      </c>
      <c r="C2004" s="8" t="inlineStr">
        <is>
          <t>['نامشخص']</t>
        </is>
      </c>
      <c r="D2004" s="8" t="inlineStr">
        <is>
          <t>['نامشخص']</t>
        </is>
      </c>
      <c r="E2004" s="9" t="inlineStr">
        <is>
          <t>Neutral</t>
        </is>
      </c>
      <c r="F2004" s="8" t="inlineStr">
        <is>
          <t>['Unspecified']</t>
        </is>
      </c>
      <c r="G2004" s="8" t="inlineStr">
        <is>
          <t>['Unspecified']</t>
        </is>
      </c>
    </row>
    <row r="2005">
      <c r="A2005" s="8" t="inlineStr">
        <is>
          <t>@gshadkhan53594 @mahsakianiiii اره دوبار فقط تراس د پراسس</t>
        </is>
      </c>
      <c r="B2005" s="8" t="inlineStr">
        <is>
          <t>اره دوبار فقط تراس د پراسس</t>
        </is>
      </c>
      <c r="C2005" s="8" t="inlineStr">
        <is>
          <t>['نامشخص']</t>
        </is>
      </c>
      <c r="D2005" s="8" t="inlineStr">
        <is>
          <t>['نامشخص']</t>
        </is>
      </c>
      <c r="E2005" s="9" t="inlineStr">
        <is>
          <t>Neutral</t>
        </is>
      </c>
      <c r="F2005" s="8" t="inlineStr">
        <is>
          <t>['Unspecified']</t>
        </is>
      </c>
      <c r="G2005" s="8" t="inlineStr">
        <is>
          <t>['Unspecified']</t>
        </is>
      </c>
    </row>
    <row r="2006">
      <c r="A2006" s="8" t="inlineStr">
        <is>
          <t>حریف این کبوترای تو بالکن نمیشم، بالکنم شده زایشگاه باید چندتا گلدون بگیرم یک کبوترخونه درست کنم حداقل قشنگ بشه بالکنم</t>
        </is>
      </c>
      <c r="B2006" s="8" t="inlineStr">
        <is>
          <t>حریف این کبوترای تو بالکن نمیشم بالکنم شده زایشگاه باید چندتا گلدون بگیرم یک کبوترخونه درست کنم حداقل قشنگ بشه بالکنم</t>
        </is>
      </c>
      <c r="C2006" s="8" t="inlineStr">
        <is>
          <t>['رابطه با فضای داخلی', 'پوشش گیاهی و منظر']</t>
        </is>
      </c>
      <c r="D2006" s="8" t="inlineStr">
        <is>
          <t>['نامشخص']</t>
        </is>
      </c>
      <c r="E2006" s="10" t="inlineStr">
        <is>
          <t>Positive</t>
        </is>
      </c>
      <c r="F2006" s="8" t="inlineStr">
        <is>
          <t>['Indoor Connection', 'Greenery &amp; Landscape']</t>
        </is>
      </c>
      <c r="G2006" s="8" t="inlineStr">
        <is>
          <t>['Unspecified']</t>
        </is>
      </c>
    </row>
    <row r="2007">
      <c r="A2007" s="8" t="inlineStr">
        <is>
          <t>نشسته بودم رو تراس و دوتا پرستو رد شدن... این پرستوها منو به کجاها که نبردنبه بچگیم... خونه ی مامانصدیق (مادربزرگم) رو تراس خونشون سالی یبار پرستو میومد و لونه میکرد... مامانصدیق هربار نشونم میداد. یکوقتایی میگفت ببین جوجه دارن تو لونه، ببین تخم گذاشتن... (۱)</t>
        </is>
      </c>
      <c r="B2007" s="8" t="inlineStr">
        <is>
          <t>نشسته بودم رو تراس و دوتا پرستو رد شدن این پرستوها منو به کجاها که نبردنبه بچگیم خونه ی مامانصدیق مادربزرگم رو تراس خونشون سالی یبار پرستو میومد و لونه میکرد مامانصدیق هربار نشونم میداد یکوقتایی میگفت ببین جوجه دارن تو لونه ببین تخم گذاشتن</t>
        </is>
      </c>
      <c r="C2007" s="8" t="inlineStr">
        <is>
          <t>['رابطه با فضای داخلی', 'ابعاد و اندازه']</t>
        </is>
      </c>
      <c r="D2007" s="8" t="inlineStr">
        <is>
          <t>['A. ابعاد و مقیاس فضایی', 'L. اتصال به فضای داخلی']</t>
        </is>
      </c>
      <c r="E2007" s="9" t="inlineStr">
        <is>
          <t>Neutral</t>
        </is>
      </c>
      <c r="F2007" s="8" t="inlineStr">
        <is>
          <t>['Indoor Connection', 'Dimensions &amp; Scale']</t>
        </is>
      </c>
      <c r="G2007" s="8" t="inlineStr">
        <is>
          <t>['A. Dimensions &amp; Spatial Scale', 'L. Indoor-Outdoor Connection']</t>
        </is>
      </c>
    </row>
    <row r="2008">
      <c r="A2008" s="8" t="inlineStr">
        <is>
          <t>دلم میخواد یه bottle rose wine بردارمبرم تو تراس من سیگار بکشم، پسر خوشگله نازمو</t>
        </is>
      </c>
      <c r="B2008" s="8" t="inlineStr">
        <is>
          <t>دلم میخواد یه bottle rose wine بردارمبرم تو تراس من سیگار بکشم پسر خوشگله نازمو</t>
        </is>
      </c>
      <c r="C2008" s="8" t="inlineStr">
        <is>
          <t>['پوشش گیاهی و منظر', 'کاربری\u200cها و فعالیت\u200cها', 'احساسات و نگرش\u200cها']</t>
        </is>
      </c>
      <c r="D2008" s="8" t="inlineStr">
        <is>
          <t>['J. کاربری\u200cها']</t>
        </is>
      </c>
      <c r="E2008" s="11" t="inlineStr">
        <is>
          <t>Negative</t>
        </is>
      </c>
      <c r="F2008" s="8" t="inlineStr">
        <is>
          <t>['Greenery &amp; Landscape', 'Uses &amp; Activities', 'Emotions &amp; Attitudes']</t>
        </is>
      </c>
      <c r="G2008" s="8" t="inlineStr">
        <is>
          <t>['J. Daily Use &amp; Functional Purpose']</t>
        </is>
      </c>
    </row>
    <row r="2009">
      <c r="A2009" s="8" t="inlineStr">
        <is>
          <t>@THEE_MARY_ تراس باصفا نه تراسی ک تو حلق خونه روبرویی باشه</t>
        </is>
      </c>
      <c r="B2009" s="8" t="inlineStr">
        <is>
          <t>تراس باصفا نه تراسی ک تو حلق خونه روبرویی باشه</t>
        </is>
      </c>
      <c r="C2009" s="8" t="inlineStr">
        <is>
          <t>['چشم\u200cانداز و دید']</t>
        </is>
      </c>
      <c r="D2009" s="8" t="inlineStr">
        <is>
          <t>['نامشخص']</t>
        </is>
      </c>
      <c r="E2009" s="9" t="inlineStr">
        <is>
          <t>Neutral</t>
        </is>
      </c>
      <c r="F2009" s="8" t="inlineStr">
        <is>
          <t>['View &amp; Visibility']</t>
        </is>
      </c>
      <c r="G2009" s="8" t="inlineStr">
        <is>
          <t>['Unspecified']</t>
        </is>
      </c>
    </row>
    <row r="2010">
      <c r="A2010" s="8" t="inlineStr">
        <is>
          <t>@DrCreoendios007 نماد ناراحتی تو سریالا میرن تو بالکن سیگار روشن میکنن😂😂</t>
        </is>
      </c>
      <c r="B2010" s="8" t="inlineStr">
        <is>
          <t>نماد ناراحتی تو سریالا میرن تو بالکن سیگار روشن میکنن</t>
        </is>
      </c>
      <c r="C2010" s="8" t="inlineStr">
        <is>
          <t>['نور و تهویه', 'کاربری\u200cها و فعالیت\u200cها', 'چشم\u200cانداز و دید']</t>
        </is>
      </c>
      <c r="D2010" s="8" t="inlineStr">
        <is>
          <t>['H. نور و تهویه', 'P. نقش شهری', 'J. کاربری\u200cها']</t>
        </is>
      </c>
      <c r="E2010" s="11" t="inlineStr">
        <is>
          <t>Negative</t>
        </is>
      </c>
      <c r="F2010" s="8" t="inlineStr">
        <is>
          <t>['Light &amp; Ventilation', 'Uses &amp; Activities', 'View &amp; Visibility']</t>
        </is>
      </c>
      <c r="G2010" s="8" t="inlineStr">
        <is>
          <t>['H. Light, Ventilation &amp; Climatic Response', 'P. Urban Role of Balconies', 'J. Daily Use &amp; Functional Purpose']</t>
        </is>
      </c>
    </row>
    <row r="2011">
      <c r="A2011" s="8" t="inlineStr">
        <is>
          <t>صداب بارون پرتت میکنه روی  بالکن خونهایی چوبی وسط جنگل چای و سیگار و یه پتو روی دوش موزیک خوب و بری واسه خودت</t>
        </is>
      </c>
      <c r="B2011" s="8" t="inlineStr">
        <is>
          <t>صداب بارون پرتت میکنه روی بالکن خونهایی چوبی وسط جنگل چای و سیگار و یه پتو روی دوش موزیک خوب و بری واسه خودت</t>
        </is>
      </c>
      <c r="C2011" s="8" t="inlineStr">
        <is>
          <t>['متریال و مصالح', 'پوشش گیاهی و منظر', 'کاربری\u200cها و فعالیت\u200cها', 'کارکرد اجتماعی']</t>
        </is>
      </c>
      <c r="D2011" s="8" t="inlineStr">
        <is>
          <t>['J. کاربری\u200cها', 'F. متریال و مصالح']</t>
        </is>
      </c>
      <c r="E2011" s="12" t="inlineStr">
        <is>
          <t>Mixed</t>
        </is>
      </c>
      <c r="F2011" s="8" t="inlineStr">
        <is>
          <t>['Materiality &amp; Materials', 'Greenery &amp; Landscape', 'Uses &amp; Activities', 'Social Function']</t>
        </is>
      </c>
      <c r="G2011" s="8" t="inlineStr">
        <is>
          <t>['J. Daily Use &amp; Functional Purpose', 'F. Materiality &amp; Surface Quality']</t>
        </is>
      </c>
    </row>
    <row r="2012">
      <c r="A2012" s="8" t="inlineStr">
        <is>
          <t>دزد از بالکن رو به خیابون کشیده بالا اومده خونه همسایه پایینی دزدی. طبقه دوم!!!!بیناموس مگه اسپایدرمنی😐😐😐😐</t>
        </is>
      </c>
      <c r="B2012" s="8" t="inlineStr">
        <is>
          <t>دزد از بالکن رو به خیابون کشیده بالا اومده خونه همسایه پایینی دزدی طبقه دومبیناموس مگه اسپایدرمنی</t>
        </is>
      </c>
      <c r="C2012" s="8" t="inlineStr">
        <is>
          <t>['نور و تهویه', 'رابطه با فضای داخلی', 'فرم و هندسه', 'کارکرد اجتماعی']</t>
        </is>
      </c>
      <c r="D2012" s="8" t="inlineStr">
        <is>
          <t>['B. فرم و هندسه', 'H. نور و تهویه', 'K. تعامل اجتماعی']</t>
        </is>
      </c>
      <c r="E2012" s="9" t="inlineStr">
        <is>
          <t>Neutral</t>
        </is>
      </c>
      <c r="F2012" s="8" t="inlineStr">
        <is>
          <t>['Light &amp; Ventilation', 'Indoor Connection', 'Form &amp; Geometry', 'Social Function']</t>
        </is>
      </c>
      <c r="G2012" s="8" t="inlineStr">
        <is>
          <t>['B. Form &amp; Geometry', 'H. Light, Ventilation &amp; Climatic Response', 'K. Social Interaction &amp; Neighbor Noise']</t>
        </is>
      </c>
    </row>
    <row r="2013">
      <c r="A2013" s="8" t="inlineStr">
        <is>
          <t>نم نم بارون، توی بالکن</t>
        </is>
      </c>
      <c r="B2013" s="8" t="inlineStr">
        <is>
          <t>نم نم بارون توی بالکن</t>
        </is>
      </c>
      <c r="C2013" s="8" t="inlineStr">
        <is>
          <t>['نامشخص']</t>
        </is>
      </c>
      <c r="D2013" s="8" t="inlineStr">
        <is>
          <t>['نامشخص']</t>
        </is>
      </c>
      <c r="E2013" s="9" t="inlineStr">
        <is>
          <t>Neutral</t>
        </is>
      </c>
      <c r="F2013" s="8" t="inlineStr">
        <is>
          <t>['Unspecified']</t>
        </is>
      </c>
      <c r="G2013" s="8" t="inlineStr">
        <is>
          <t>['Unspecified']</t>
        </is>
      </c>
    </row>
    <row r="2014">
      <c r="A2014" s="8" t="inlineStr">
        <is>
          <t>@vahidstan @TheFateme اون «تراس»عه مجید جان</t>
        </is>
      </c>
      <c r="B2014" s="8" t="inlineStr">
        <is>
          <t>اون تراسعه مجید جان</t>
        </is>
      </c>
      <c r="C2014" s="8" t="inlineStr">
        <is>
          <t>['ابعاد و اندازه']</t>
        </is>
      </c>
      <c r="D2014" s="8" t="inlineStr">
        <is>
          <t>['نامشخص']</t>
        </is>
      </c>
      <c r="E2014" s="9" t="inlineStr">
        <is>
          <t>Neutral</t>
        </is>
      </c>
      <c r="F2014" s="8" t="inlineStr">
        <is>
          <t>['Dimensions &amp; Scale']</t>
        </is>
      </c>
      <c r="G2014" s="8" t="inlineStr">
        <is>
          <t>['Unspecified']</t>
        </is>
      </c>
    </row>
    <row r="2015">
      <c r="A2015" s="8" t="inlineStr">
        <is>
          <t>هوا سیگار دوتایی بعد سکـس تو بالکن اتاق خواب رو میطلبه🚬</t>
        </is>
      </c>
      <c r="B2015" s="8" t="inlineStr">
        <is>
          <t>هوا سیگار دوتایی بعد سکـس تو بالکن اتاق خواب رو میطلبه</t>
        </is>
      </c>
      <c r="C2015" s="8" t="inlineStr">
        <is>
          <t>['رابطه با فضای داخلی', 'کاربری\u200cها و فعالیت\u200cها']</t>
        </is>
      </c>
      <c r="D2015" s="8" t="inlineStr">
        <is>
          <t>['C. موقعیت در پلان', 'J. کاربری\u200cها']</t>
        </is>
      </c>
      <c r="E2015" s="11" t="inlineStr">
        <is>
          <t>Negative</t>
        </is>
      </c>
      <c r="F2015" s="8" t="inlineStr">
        <is>
          <t>['Indoor Connection', 'Uses &amp; Activities']</t>
        </is>
      </c>
      <c r="G2015" s="8" t="inlineStr">
        <is>
          <t>['C. Position in Plan', 'J. Daily Use &amp; Functional Purpose']</t>
        </is>
      </c>
    </row>
    <row r="2016">
      <c r="A2016" s="8" t="inlineStr">
        <is>
          <t>من الان اگه نرم تو بالکن و ادامه کتابمو بخونم کسکشم.</t>
        </is>
      </c>
      <c r="B2016" s="8" t="inlineStr">
        <is>
          <t>من الان اگه نرم تو بالکن و ادامه کتابمو بخونم کسکشم</t>
        </is>
      </c>
      <c r="C2016" s="8" t="inlineStr">
        <is>
          <t>['کاربری\u200cها و فعالیت\u200cها']</t>
        </is>
      </c>
      <c r="D2016" s="8" t="inlineStr">
        <is>
          <t>['J. کاربری\u200cها']</t>
        </is>
      </c>
      <c r="E2016" s="9" t="inlineStr">
        <is>
          <t>Neutral</t>
        </is>
      </c>
      <c r="F2016" s="8" t="inlineStr">
        <is>
          <t>['Uses &amp; Activities']</t>
        </is>
      </c>
      <c r="G2016" s="8" t="inlineStr">
        <is>
          <t>['J. Daily Use &amp; Functional Purpose']</t>
        </is>
      </c>
    </row>
    <row r="2017">
      <c r="A2017" s="8" t="inlineStr">
        <is>
          <t>کاش تا ابد تو بالکن خونه کیارش میموندم.</t>
        </is>
      </c>
      <c r="B2017" s="8" t="inlineStr">
        <is>
          <t>کاش تا ابد تو بالکن خونه کیارش میموندم</t>
        </is>
      </c>
      <c r="C2017" s="8" t="inlineStr">
        <is>
          <t>['نامشخص']</t>
        </is>
      </c>
      <c r="D2017" s="8" t="inlineStr">
        <is>
          <t>['نامشخص']</t>
        </is>
      </c>
      <c r="E2017" s="9" t="inlineStr">
        <is>
          <t>Neutral</t>
        </is>
      </c>
      <c r="F2017" s="8" t="inlineStr">
        <is>
          <t>['Unspecified']</t>
        </is>
      </c>
      <c r="G2017" s="8" t="inlineStr">
        <is>
          <t>['Unspecified']</t>
        </is>
      </c>
    </row>
    <row r="2018">
      <c r="A2018" s="8" t="inlineStr">
        <is>
          <t>دوتایی مستیم تو تراس</t>
        </is>
      </c>
      <c r="B2018" s="8" t="inlineStr">
        <is>
          <t>دوتایی مستیم تو تراس</t>
        </is>
      </c>
      <c r="C2018" s="8" t="inlineStr">
        <is>
          <t>['نامشخص']</t>
        </is>
      </c>
      <c r="D2018" s="8" t="inlineStr">
        <is>
          <t>['نامشخص']</t>
        </is>
      </c>
      <c r="E2018" s="9" t="inlineStr">
        <is>
          <t>Neutral</t>
        </is>
      </c>
      <c r="F2018" s="8" t="inlineStr">
        <is>
          <t>['Unspecified']</t>
        </is>
      </c>
      <c r="G2018" s="8" t="inlineStr">
        <is>
          <t>['Unspecified']</t>
        </is>
      </c>
    </row>
    <row r="2019">
      <c r="A2019" s="8" t="inlineStr">
        <is>
          <t>از اون شب اون مهمونی اون الکل اون تراس و اون عکس توش چقدر زمان عجیب گذشته</t>
        </is>
      </c>
      <c r="B2019" s="8" t="inlineStr">
        <is>
          <t>از اون شب اون مهمونی اون الکل اون تراس و اون عکس توش چقدر زمان عجیب گذشته</t>
        </is>
      </c>
      <c r="C2019" s="8" t="inlineStr">
        <is>
          <t>['رابطه با فضای داخلی']</t>
        </is>
      </c>
      <c r="D2019" s="8" t="inlineStr">
        <is>
          <t>['نامشخص']</t>
        </is>
      </c>
      <c r="E2019" s="9" t="inlineStr">
        <is>
          <t>Neutral</t>
        </is>
      </c>
      <c r="F2019" s="8" t="inlineStr">
        <is>
          <t>['Indoor Connection']</t>
        </is>
      </c>
      <c r="G2019" s="8" t="inlineStr">
        <is>
          <t>['Unspecified']</t>
        </is>
      </c>
    </row>
    <row r="2020">
      <c r="A2020" s="8" t="inlineStr">
        <is>
          <t>کاش مامانی قانع الیم بالکن دا شریته لیباس سرمیه🤦🏻♀️</t>
        </is>
      </c>
      <c r="B2020" s="8" t="inlineStr">
        <is>
          <t>کاش مامانی قانع الیم بالکن دا شریته لیباس سرمیه</t>
        </is>
      </c>
      <c r="C2020" s="8" t="inlineStr">
        <is>
          <t>['نامشخص']</t>
        </is>
      </c>
      <c r="D2020" s="8" t="inlineStr">
        <is>
          <t>['نامشخص']</t>
        </is>
      </c>
      <c r="E2020" s="9" t="inlineStr">
        <is>
          <t>Neutral</t>
        </is>
      </c>
      <c r="F2020" s="8" t="inlineStr">
        <is>
          <t>['Unspecified']</t>
        </is>
      </c>
      <c r="G2020" s="8" t="inlineStr">
        <is>
          <t>['Unspecified']</t>
        </is>
      </c>
    </row>
    <row r="2021">
      <c r="A2021" s="8" t="inlineStr">
        <is>
          <t>تو این هوای عشق اومدم رو بالکن دارم آشپزی میکنم اصن حال امروزم ۱۰۰/۱۰۰ عه🥲💙</t>
        </is>
      </c>
      <c r="B2021" s="8" t="inlineStr">
        <is>
          <t>تو این هوای عشق اومدم رو بالکن دارم آشپزی میکنم اصن حال امروزم عه</t>
        </is>
      </c>
      <c r="C2021" s="8" t="inlineStr">
        <is>
          <t>['نامشخص']</t>
        </is>
      </c>
      <c r="D2021" s="8" t="inlineStr">
        <is>
          <t>['نامشخص']</t>
        </is>
      </c>
      <c r="E2021" s="9" t="inlineStr">
        <is>
          <t>Neutral</t>
        </is>
      </c>
      <c r="F2021" s="8" t="inlineStr">
        <is>
          <t>['Unspecified']</t>
        </is>
      </c>
      <c r="G2021" s="8" t="inlineStr">
        <is>
          <t>['Unspecified']</t>
        </is>
      </c>
    </row>
    <row r="2022">
      <c r="A2022" s="8" t="inlineStr">
        <is>
          <t>دلم میخواد تو بالکن خونه ی خودم بشینم گیلاس شراب رو توی دستم بگیرمشوهرمم کنارم بشینه دستمو بگیره دلم ارامش و خوشحالی میخواد</t>
        </is>
      </c>
      <c r="B2022" s="8" t="inlineStr">
        <is>
          <t>دلم میخواد تو بالکن خونه ی خودم بشینم گیلاس شراب رو توی دستم بگیرمشوهرمم کنارم بشینه دستمو بگیره دلم ارامش و خوشحالی میخواد</t>
        </is>
      </c>
      <c r="C2022" s="8" t="inlineStr">
        <is>
          <t>['نامشخص']</t>
        </is>
      </c>
      <c r="D2022" s="8" t="inlineStr">
        <is>
          <t>['نامشخص']</t>
        </is>
      </c>
      <c r="E2022" s="9" t="inlineStr">
        <is>
          <t>Neutral</t>
        </is>
      </c>
      <c r="F2022" s="8" t="inlineStr">
        <is>
          <t>['Unspecified']</t>
        </is>
      </c>
      <c r="G2022" s="8" t="inlineStr">
        <is>
          <t>['Unspecified']</t>
        </is>
      </c>
    </row>
    <row r="2023">
      <c r="A2023" s="8" t="inlineStr">
        <is>
          <t>قبلا صبح ها با تو تو بالکن چایی میخوردم الان صب ها  میام سر خاکت و غصه میخورم.</t>
        </is>
      </c>
      <c r="B2023" s="8" t="inlineStr">
        <is>
          <t>قبلا صبح ها با تو تو بالکن چایی میخوردم الان صب ها میام سر خاکت و غصه میخورم</t>
        </is>
      </c>
      <c r="C2023" s="8" t="inlineStr">
        <is>
          <t>['کاربری\u200cها و فعالیت\u200cها']</t>
        </is>
      </c>
      <c r="D2023" s="8" t="inlineStr">
        <is>
          <t>['نامشخص']</t>
        </is>
      </c>
      <c r="E2023" s="9" t="inlineStr">
        <is>
          <t>Neutral</t>
        </is>
      </c>
      <c r="F2023" s="8" t="inlineStr">
        <is>
          <t>['Uses &amp; Activities']</t>
        </is>
      </c>
      <c r="G2023" s="8" t="inlineStr">
        <is>
          <t>['Unspecified']</t>
        </is>
      </c>
    </row>
    <row r="2024">
      <c r="A2024" s="8" t="inlineStr">
        <is>
          <t>تراس خونمعکس از بنی . https://t.co/0RDDQ8Uhh9</t>
        </is>
      </c>
      <c r="B2024" s="8" t="inlineStr">
        <is>
          <t>تراس خونمعکس از بنی</t>
        </is>
      </c>
      <c r="C2024" s="8" t="inlineStr">
        <is>
          <t>['نامشخص']</t>
        </is>
      </c>
      <c r="D2024" s="8" t="inlineStr">
        <is>
          <t>['نامشخص']</t>
        </is>
      </c>
      <c r="E2024" s="9" t="inlineStr">
        <is>
          <t>Neutral</t>
        </is>
      </c>
      <c r="F2024" s="8" t="inlineStr">
        <is>
          <t>['Unspecified']</t>
        </is>
      </c>
      <c r="G2024" s="8" t="inlineStr">
        <is>
          <t>['Unspecified']</t>
        </is>
      </c>
    </row>
    <row r="2025">
      <c r="A2025" s="8" t="inlineStr">
        <is>
          <t>@saba__kazemi66 اره دیشب سردش بود ، اومده بود تراس</t>
        </is>
      </c>
      <c r="B2025" s="8" t="inlineStr">
        <is>
          <t>اره دیشب سردش بود اومده بود تراس</t>
        </is>
      </c>
      <c r="C2025" s="8" t="inlineStr">
        <is>
          <t>['نامشخص']</t>
        </is>
      </c>
      <c r="D2025" s="8" t="inlineStr">
        <is>
          <t>['N. احساس و تجربه فضایی']</t>
        </is>
      </c>
      <c r="E2025" s="9" t="inlineStr">
        <is>
          <t>Neutral</t>
        </is>
      </c>
      <c r="F2025" s="8" t="inlineStr">
        <is>
          <t>['Unspecified']</t>
        </is>
      </c>
      <c r="G2025" s="8" t="inlineStr">
        <is>
          <t>['N. Spatial Perception &amp; Psychological Impact']</t>
        </is>
      </c>
    </row>
    <row r="2026">
      <c r="A2026" s="8" t="inlineStr">
        <is>
          <t>یه نفر از تراس خونه روبه رویی انگار داره علامت میده با نور...</t>
        </is>
      </c>
      <c r="B2026" s="8" t="inlineStr">
        <is>
          <t>یه نفر از تراس خونه روبه رویی انگار داره علامت میده با نور</t>
        </is>
      </c>
      <c r="C2026" s="8" t="inlineStr">
        <is>
          <t>['نور و تهویه']</t>
        </is>
      </c>
      <c r="D2026" s="8" t="inlineStr">
        <is>
          <t>['H. نور و تهویه']</t>
        </is>
      </c>
      <c r="E2026" s="9" t="inlineStr">
        <is>
          <t>Neutral</t>
        </is>
      </c>
      <c r="F2026" s="8" t="inlineStr">
        <is>
          <t>['Light &amp; Ventilation']</t>
        </is>
      </c>
      <c r="G2026" s="8" t="inlineStr">
        <is>
          <t>['H. Light, Ventilation &amp; Climatic Response']</t>
        </is>
      </c>
    </row>
    <row r="2027">
      <c r="A2027" s="8" t="inlineStr">
        <is>
          <t>شاید فک کنی فقط یه بالکن عادیه. ولی نقطه امن منه اینجا وقتی زندگی سخت میشه. https://t.co/IQuHz20Tzt</t>
        </is>
      </c>
      <c r="B2027" s="8" t="inlineStr">
        <is>
          <t>شاید فک کنی فقط یه بالکن عادیه ولی نقطه امن منه اینجا وقتی زندگی سخت میشه</t>
        </is>
      </c>
      <c r="C2027" s="8" t="inlineStr">
        <is>
          <t>['ابعاد و اندازه']</t>
        </is>
      </c>
      <c r="D2027" s="8" t="inlineStr">
        <is>
          <t>['نامشخص']</t>
        </is>
      </c>
      <c r="E2027" s="9" t="inlineStr">
        <is>
          <t>Neutral</t>
        </is>
      </c>
      <c r="F2027" s="8" t="inlineStr">
        <is>
          <t>['Dimensions &amp; Scale']</t>
        </is>
      </c>
      <c r="G2027" s="8" t="inlineStr">
        <is>
          <t>['Unspecified']</t>
        </is>
      </c>
    </row>
    <row r="2028">
      <c r="A2028" s="8" t="inlineStr">
        <is>
          <t>اونایی ک الان خوابن هوای بارونی و بالکن و چایی و موزیک رو از دست دادن🤌🏼😌</t>
        </is>
      </c>
      <c r="B2028" s="8" t="inlineStr">
        <is>
          <t>اونایی ک الان خوابن هوای بارونی و بالکن و چایی و موزیک رو از دست دادن</t>
        </is>
      </c>
      <c r="C2028" s="8" t="inlineStr">
        <is>
          <t>['کاربری\u200cها و فعالیت\u200cها']</t>
        </is>
      </c>
      <c r="D2028" s="8" t="inlineStr">
        <is>
          <t>['نامشخص']</t>
        </is>
      </c>
      <c r="E2028" s="9" t="inlineStr">
        <is>
          <t>Neutral</t>
        </is>
      </c>
      <c r="F2028" s="8" t="inlineStr">
        <is>
          <t>['Uses &amp; Activities']</t>
        </is>
      </c>
      <c r="G2028" s="8" t="inlineStr">
        <is>
          <t>['Unspecified']</t>
        </is>
      </c>
    </row>
    <row r="2029">
      <c r="A2029" s="8" t="inlineStr">
        <is>
          <t>وضعیت من وقتی هر بار میرم بالکن شرکت سیگار میکشم.</t>
        </is>
      </c>
      <c r="B2029" s="8" t="inlineStr">
        <is>
          <t>وضعیت من وقتی هر بار میرم بالکن شرکت سیگار میکشم</t>
        </is>
      </c>
      <c r="C2029" s="8" t="inlineStr">
        <is>
          <t>['کاربری\u200cها و فعالیت\u200cها']</t>
        </is>
      </c>
      <c r="D2029" s="8" t="inlineStr">
        <is>
          <t>['J. کاربری\u200cها']</t>
        </is>
      </c>
      <c r="E2029" s="11" t="inlineStr">
        <is>
          <t>Negative</t>
        </is>
      </c>
      <c r="F2029" s="8" t="inlineStr">
        <is>
          <t>['Uses &amp; Activities']</t>
        </is>
      </c>
      <c r="G2029" s="8" t="inlineStr">
        <is>
          <t>['J. Daily Use &amp; Functional Purpose']</t>
        </is>
      </c>
    </row>
    <row r="2030">
      <c r="A2030" s="8" t="inlineStr">
        <is>
          <t>بابام خطاب به گربههای بالکن:مث آدم گربه باشید این وحشیبازیا چیه</t>
        </is>
      </c>
      <c r="B2030" s="8" t="inlineStr">
        <is>
          <t>بابام خطاب به گربههای بالکنمث آدم گربه باشید این وحشیبازیا چیه</t>
        </is>
      </c>
      <c r="C2030" s="8" t="inlineStr">
        <is>
          <t>['نامشخص']</t>
        </is>
      </c>
      <c r="D2030" s="8" t="inlineStr">
        <is>
          <t>['N. احساس و تجربه فضایی']</t>
        </is>
      </c>
      <c r="E2030" s="9" t="inlineStr">
        <is>
          <t>Neutral</t>
        </is>
      </c>
      <c r="F2030" s="8" t="inlineStr">
        <is>
          <t>['Unspecified']</t>
        </is>
      </c>
      <c r="G2030" s="8" t="inlineStr">
        <is>
          <t>['N. Spatial Perception &amp; Psychological Impact']</t>
        </is>
      </c>
    </row>
    <row r="2031">
      <c r="A2031" s="8" t="inlineStr">
        <is>
          <t>@violetmjn @MMehdiAzhdari مهمونی اومدم رفتم تو بالکن سیگار بکشم اومد تایم لاین بدون برنامه زدم طبق معمول 😂</t>
        </is>
      </c>
      <c r="B2031" s="8" t="inlineStr">
        <is>
          <t>مهمونی اومدم رفتم تو بالکن سیگار بکشم اومد تایم لاین بدون برنامه زدم طبق معمول</t>
        </is>
      </c>
      <c r="C2031" s="8" t="inlineStr">
        <is>
          <t>['کاربری\u200cها و فعالیت\u200cها']</t>
        </is>
      </c>
      <c r="D2031" s="8" t="inlineStr">
        <is>
          <t>['J. کاربری\u200cها']</t>
        </is>
      </c>
      <c r="E2031" s="11" t="inlineStr">
        <is>
          <t>Negative</t>
        </is>
      </c>
      <c r="F2031" s="8" t="inlineStr">
        <is>
          <t>['Uses &amp; Activities']</t>
        </is>
      </c>
      <c r="G2031" s="8" t="inlineStr">
        <is>
          <t>['J. Daily Use &amp; Functional Purpose']</t>
        </is>
      </c>
    </row>
    <row r="2032">
      <c r="A2032" s="8" t="inlineStr">
        <is>
          <t>@artahermes با شورت میری تو بالکن سیگار میکشی فکر دل دخترای محل رو نمیکنی؟</t>
        </is>
      </c>
      <c r="B2032" s="8" t="inlineStr">
        <is>
          <t>با شورت میری تو بالکن سیگار میکشی فکر دل دخترای محل رو نمیکنی</t>
        </is>
      </c>
      <c r="C2032" s="8" t="inlineStr">
        <is>
          <t>['کاربری\u200cها و فعالیت\u200cها']</t>
        </is>
      </c>
      <c r="D2032" s="8" t="inlineStr">
        <is>
          <t>['J. کاربری\u200cها']</t>
        </is>
      </c>
      <c r="E2032" s="11" t="inlineStr">
        <is>
          <t>Negative</t>
        </is>
      </c>
      <c r="F2032" s="8" t="inlineStr">
        <is>
          <t>['Uses &amp; Activities']</t>
        </is>
      </c>
      <c r="G2032" s="8" t="inlineStr">
        <is>
          <t>['J. Daily Use &amp; Functional Purpose']</t>
        </is>
      </c>
    </row>
    <row r="2033">
      <c r="A2033" s="8" t="inlineStr">
        <is>
          <t>به مامان لر همخونهام گفتیم خونهای که دیدیم تراس نداشت، با غصه گفت « پس ما کجا کباب درست کنیم؟»</t>
        </is>
      </c>
      <c r="B2033" s="8" t="inlineStr">
        <is>
          <t>به مامان لر همخونهام گفتیم خونهای که دیدیم تراس نداشت با غصه گفت پس ما کجا کباب درست کنیم</t>
        </is>
      </c>
      <c r="C2033" s="8" t="inlineStr">
        <is>
          <t>['چشم\u200cانداز و دید', 'رابطه با فضای داخلی', 'ابعاد و اندازه']</t>
        </is>
      </c>
      <c r="D2033" s="8" t="inlineStr">
        <is>
          <t>['نامشخص']</t>
        </is>
      </c>
      <c r="E2033" s="9" t="inlineStr">
        <is>
          <t>Neutral</t>
        </is>
      </c>
      <c r="F2033" s="8" t="inlineStr">
        <is>
          <t>['View &amp; Visibility', 'Indoor Connection', 'Dimensions &amp; Scale']</t>
        </is>
      </c>
      <c r="G2033" s="8" t="inlineStr">
        <is>
          <t>['Unspecified']</t>
        </is>
      </c>
    </row>
    <row r="2034">
      <c r="A2034" s="8" t="inlineStr">
        <is>
          <t>آینور کلهش رو از توی تراس آورد بیرون، داد زد نادیاااااا؟ من از اینور پریدم تو تراس و گفتم چی شده؟ گفت بیا قهوه درست کردم با باقلوا بخوریم 😂این چه کاریه زن ریدم به خودم! 😂😂😂</t>
        </is>
      </c>
      <c r="B2034" s="8" t="inlineStr">
        <is>
          <t>آینور کلهش رو از توی تراس آورد بیرون داد زد نادیاااااا من از اینور پریدم تو تراس و گفتم چی شده گفت بیا قهوه درست کردم با باقلوا بخوریم این چه کاریه زن ریدم به خودم</t>
        </is>
      </c>
      <c r="C2034" s="8" t="inlineStr">
        <is>
          <t>['نور و تهویه', 'رابطه با فضای داخلی', 'کاربری\u200cها و فعالیت\u200cها']</t>
        </is>
      </c>
      <c r="D2034" s="8" t="inlineStr">
        <is>
          <t>['H. نور و تهویه', 'J. کاربری\u200cها']</t>
        </is>
      </c>
      <c r="E2034" s="9" t="inlineStr">
        <is>
          <t>Neutral</t>
        </is>
      </c>
      <c r="F2034" s="8" t="inlineStr">
        <is>
          <t>['Light &amp; Ventilation', 'Indoor Connection', 'Uses &amp; Activities']</t>
        </is>
      </c>
      <c r="G2034" s="8" t="inlineStr">
        <is>
          <t>['H. Light, Ventilation &amp; Climatic Response', 'J. Daily Use &amp; Functional Purpose']</t>
        </is>
      </c>
    </row>
    <row r="2035">
      <c r="A2035" s="8" t="inlineStr">
        <is>
          <t>@abe_lakoo من توی این سه سال که تراس داریم فهمیدم هیچی جلوشون رو نمیگیره!</t>
        </is>
      </c>
      <c r="B2035" s="8" t="inlineStr">
        <is>
          <t>من توی این سه سال که تراس داریم فهمیدم هیچی جلوشون رو نمیگیره</t>
        </is>
      </c>
      <c r="C2035" s="8" t="inlineStr">
        <is>
          <t>['نامشخص']</t>
        </is>
      </c>
      <c r="D2035" s="8" t="inlineStr">
        <is>
          <t>['نامشخص']</t>
        </is>
      </c>
      <c r="E2035" s="9" t="inlineStr">
        <is>
          <t>Neutral</t>
        </is>
      </c>
      <c r="F2035" s="8" t="inlineStr">
        <is>
          <t>['Unspecified']</t>
        </is>
      </c>
      <c r="G2035" s="8" t="inlineStr">
        <is>
          <t>['Unspecified']</t>
        </is>
      </c>
    </row>
    <row r="2036">
      <c r="A2036" s="8" t="inlineStr">
        <is>
          <t>من از بالکن اتاقم در حال نگاه کردن به آلتسیزن وعده داده شده 🍆 https://t.co/OMoekO98Du</t>
        </is>
      </c>
      <c r="B2036" s="8" t="inlineStr">
        <is>
          <t>من از بالکن اتاقم در حال نگاه کردن به آلتسیزن وعده داده شده</t>
        </is>
      </c>
      <c r="C2036" s="8" t="inlineStr">
        <is>
          <t>['رابطه با فضای داخلی']</t>
        </is>
      </c>
      <c r="D2036" s="8" t="inlineStr">
        <is>
          <t>['نامشخص']</t>
        </is>
      </c>
      <c r="E2036" s="9" t="inlineStr">
        <is>
          <t>Neutral</t>
        </is>
      </c>
      <c r="F2036" s="8" t="inlineStr">
        <is>
          <t>['Indoor Connection']</t>
        </is>
      </c>
      <c r="G2036" s="8" t="inlineStr">
        <is>
          <t>['Unspecified']</t>
        </is>
      </c>
    </row>
    <row r="2037">
      <c r="A2037" s="8" t="inlineStr">
        <is>
          <t>ترأس  سعادة محافظ القريات الدكتور طلال مشل التمياط https://t.co/ofVZB0UniW</t>
        </is>
      </c>
      <c r="B2037" s="8" t="inlineStr">
        <is>
          <t>ترأس سعادة محافظ القريات الدكتور طلال مشل التمياط</t>
        </is>
      </c>
      <c r="C2037" s="8" t="inlineStr">
        <is>
          <t>['ایمنی و امنیت']</t>
        </is>
      </c>
      <c r="D2037" s="8" t="inlineStr">
        <is>
          <t>['I. ایمنی و امنیت']</t>
        </is>
      </c>
      <c r="E2037" s="9" t="inlineStr">
        <is>
          <t>Neutral</t>
        </is>
      </c>
      <c r="F2037" s="8" t="inlineStr">
        <is>
          <t>['Safety &amp; Security']</t>
        </is>
      </c>
      <c r="G2037" s="8" t="inlineStr">
        <is>
          <t>['I. Safety &amp; Physical Security']</t>
        </is>
      </c>
    </row>
    <row r="2038">
      <c r="A2038" s="8" t="inlineStr">
        <is>
          <t>سلام از بالکن آفتابی و تابستانی https://t.co/aIvwV6wW3s</t>
        </is>
      </c>
      <c r="B2038" s="8" t="inlineStr">
        <is>
          <t>سلام از بالکن آفتابی و تابستانی</t>
        </is>
      </c>
      <c r="C2038" s="8" t="inlineStr">
        <is>
          <t>['نور و تهویه']</t>
        </is>
      </c>
      <c r="D2038" s="8" t="inlineStr">
        <is>
          <t>['H. نور و تهویه']</t>
        </is>
      </c>
      <c r="E2038" s="9" t="inlineStr">
        <is>
          <t>Neutral</t>
        </is>
      </c>
      <c r="F2038" s="8" t="inlineStr">
        <is>
          <t>['Light &amp; Ventilation']</t>
        </is>
      </c>
      <c r="G2038" s="8" t="inlineStr">
        <is>
          <t>['H. Light, Ventilation &amp; Climatic Response']</t>
        </is>
      </c>
    </row>
    <row r="2039">
      <c r="A2039" s="8" t="inlineStr">
        <is>
          <t>دلم مستی زیاد و صحبت عمیق تو بالکن با ادم امن میخواد.</t>
        </is>
      </c>
      <c r="B2039" s="8" t="inlineStr">
        <is>
          <t>دلم مستی زیاد و صحبت عمیق تو بالکن با ادم امن میخواد</t>
        </is>
      </c>
      <c r="C2039" s="8" t="inlineStr">
        <is>
          <t>['نامشخص']</t>
        </is>
      </c>
      <c r="D2039" s="8" t="inlineStr">
        <is>
          <t>['نامشخص']</t>
        </is>
      </c>
      <c r="E2039" s="9" t="inlineStr">
        <is>
          <t>Neutral</t>
        </is>
      </c>
      <c r="F2039" s="8" t="inlineStr">
        <is>
          <t>['Unspecified']</t>
        </is>
      </c>
      <c r="G2039" s="8" t="inlineStr">
        <is>
          <t>['Unspecified']</t>
        </is>
      </c>
    </row>
    <row r="2040">
      <c r="A2040" s="8" t="inlineStr">
        <is>
          <t>دوست دارم امسال یه دستی به این تراس بکشم واقعا!</t>
        </is>
      </c>
      <c r="B2040" s="8" t="inlineStr">
        <is>
          <t>دوست دارم امسال یه دستی به این تراس بکشم واقعا</t>
        </is>
      </c>
      <c r="C2040" s="8" t="inlineStr">
        <is>
          <t>['نامشخص']</t>
        </is>
      </c>
      <c r="D2040" s="8" t="inlineStr">
        <is>
          <t>['نامشخص']</t>
        </is>
      </c>
      <c r="E2040" s="10" t="inlineStr">
        <is>
          <t>Positive</t>
        </is>
      </c>
      <c r="F2040" s="8" t="inlineStr">
        <is>
          <t>['Unspecified']</t>
        </is>
      </c>
      <c r="G2040" s="8" t="inlineStr">
        <is>
          <t>['Unspecified']</t>
        </is>
      </c>
    </row>
    <row r="2041">
      <c r="A2041" s="8" t="inlineStr">
        <is>
          <t>@XGorbeh من چشممو بالکنها میگرفت. بالکنای گل و گشاد. بعد که اومدم ترکیه خونه اولم ۳تا بالکن داشت هرکدوم قد اتاق😅</t>
        </is>
      </c>
      <c r="B2041" s="8" t="inlineStr">
        <is>
          <t>من چشممو بالکنها میگرفت بالکنای گل و گشاد بعد که اومدم ترکیه خونه اولم تا بالکن داشت هرکدوم قد اتاق</t>
        </is>
      </c>
      <c r="C2041" s="8" t="inlineStr">
        <is>
          <t>['رابطه با فضای داخلی', 'پوشش گیاهی و منظر']</t>
        </is>
      </c>
      <c r="D2041" s="8" t="inlineStr">
        <is>
          <t>['نامشخص']</t>
        </is>
      </c>
      <c r="E2041" s="10" t="inlineStr">
        <is>
          <t>Positive</t>
        </is>
      </c>
      <c r="F2041" s="8" t="inlineStr">
        <is>
          <t>['Indoor Connection', 'Greenery &amp; Landscape']</t>
        </is>
      </c>
      <c r="G2041" s="8" t="inlineStr">
        <is>
          <t>['Unspecified']</t>
        </is>
      </c>
    </row>
    <row r="2042">
      <c r="A2042" s="8" t="inlineStr">
        <is>
          <t>فقط بالکن، بهترین اتفاقا همیشه اونجا افتاده، یا خودتو پرت میکنی پایین، یا ماچ و بوس</t>
        </is>
      </c>
      <c r="B2042" s="8" t="inlineStr">
        <is>
          <t>فقط بالکن بهترین اتفاقا همیشه اونجا افتاده یا خودتو پرت میکنی پایین یا ماچ و بوس</t>
        </is>
      </c>
      <c r="C2042" s="8" t="inlineStr">
        <is>
          <t>['ابعاد و اندازه']</t>
        </is>
      </c>
      <c r="D2042" s="8" t="inlineStr">
        <is>
          <t>['نامشخص']</t>
        </is>
      </c>
      <c r="E2042" s="9" t="inlineStr">
        <is>
          <t>Neutral</t>
        </is>
      </c>
      <c r="F2042" s="8" t="inlineStr">
        <is>
          <t>['Dimensions &amp; Scale']</t>
        </is>
      </c>
      <c r="G2042" s="8" t="inlineStr">
        <is>
          <t>['Unspecified']</t>
        </is>
      </c>
    </row>
    <row r="2043">
      <c r="A2043" s="8" t="inlineStr">
        <is>
          <t>اگه ساعت جفت بعدیو نبینم خودمو از بالکن پرت میکنم پایین</t>
        </is>
      </c>
      <c r="B2043" s="8" t="inlineStr">
        <is>
          <t>اگه ساعت جفت بعدیو نبینم خودمو از بالکن پرت میکنم پایین</t>
        </is>
      </c>
      <c r="C2043" s="8" t="inlineStr">
        <is>
          <t>['نامشخص']</t>
        </is>
      </c>
      <c r="D2043" s="8" t="inlineStr">
        <is>
          <t>['نامشخص']</t>
        </is>
      </c>
      <c r="E2043" s="9" t="inlineStr">
        <is>
          <t>Neutral</t>
        </is>
      </c>
      <c r="F2043" s="8" t="inlineStr">
        <is>
          <t>['Unspecified']</t>
        </is>
      </c>
      <c r="G2043" s="8" t="inlineStr">
        <is>
          <t>['Unspecified']</t>
        </is>
      </c>
    </row>
    <row r="2044">
      <c r="A2044" s="8" t="inlineStr">
        <is>
          <t>دم غروبی خودمو یه کاپوچینو تو تراس دفتر مهمون کردم خستگیمو بشوره ببره😇 https://t.co/hReuyQOszN</t>
        </is>
      </c>
      <c r="B2044" s="8" t="inlineStr">
        <is>
          <t>دم غروبی خودمو یه کاپوچینو تو تراس دفتر مهمون کردم خستگیمو بشوره ببره</t>
        </is>
      </c>
      <c r="C2044" s="8" t="inlineStr">
        <is>
          <t>['نامشخص']</t>
        </is>
      </c>
      <c r="D2044" s="8" t="inlineStr">
        <is>
          <t>['نامشخص']</t>
        </is>
      </c>
      <c r="E2044" s="9" t="inlineStr">
        <is>
          <t>Neutral</t>
        </is>
      </c>
      <c r="F2044" s="8" t="inlineStr">
        <is>
          <t>['Unspecified']</t>
        </is>
      </c>
      <c r="G2044" s="8" t="inlineStr">
        <is>
          <t>['Unspecified']</t>
        </is>
      </c>
    </row>
    <row r="2045">
      <c r="A2045" s="8" t="inlineStr">
        <is>
          <t>بار دیگر خبرنگاری از بالکن خونهاش!!! چرا واقعا!؟!</t>
        </is>
      </c>
      <c r="B2045" s="8" t="inlineStr">
        <is>
          <t>بار دیگر خبرنگاری از بالکن خونهاش چرا واقعا</t>
        </is>
      </c>
      <c r="C2045" s="8" t="inlineStr">
        <is>
          <t>['نامشخص']</t>
        </is>
      </c>
      <c r="D2045" s="8" t="inlineStr">
        <is>
          <t>['M. زیبایی\u200cشناسی و دکور']</t>
        </is>
      </c>
      <c r="E2045" s="9" t="inlineStr">
        <is>
          <t>Neutral</t>
        </is>
      </c>
      <c r="F2045" s="8" t="inlineStr">
        <is>
          <t>['Unspecified']</t>
        </is>
      </c>
      <c r="G2045" s="8" t="inlineStr">
        <is>
          <t>['M. Aesthetic Quality &amp; Decoration']</t>
        </is>
      </c>
    </row>
    <row r="2046">
      <c r="A2046" s="8" t="inlineStr">
        <is>
          <t>خدایا بخدا یبار دیگه ادمای مورد علاقمو بکنی درس عبرت خودمو از تراس پرت میکنم پایین.</t>
        </is>
      </c>
      <c r="B2046" s="8" t="inlineStr">
        <is>
          <t>خدایا بخدا یبار دیگه ادمای مورد علاقمو بکنی درس عبرت خودمو از تراس پرت میکنم پایین</t>
        </is>
      </c>
      <c r="C2046" s="8" t="inlineStr">
        <is>
          <t>['رابطه با فضای داخلی']</t>
        </is>
      </c>
      <c r="D2046" s="8" t="inlineStr">
        <is>
          <t>['نامشخص']</t>
        </is>
      </c>
      <c r="E2046" s="9" t="inlineStr">
        <is>
          <t>Neutral</t>
        </is>
      </c>
      <c r="F2046" s="8" t="inlineStr">
        <is>
          <t>['Indoor Connection']</t>
        </is>
      </c>
      <c r="G2046" s="8" t="inlineStr">
        <is>
          <t>['Unspecified']</t>
        </is>
      </c>
    </row>
    <row r="2047">
      <c r="A2047" s="8" t="inlineStr">
        <is>
          <t>من توی مهمونی ها خیلی آدمه اهل  سر تراس  و یکی میاد ساعت ها باهم حرف عمیق میزنیمی هستم</t>
        </is>
      </c>
      <c r="B2047" s="8" t="inlineStr">
        <is>
          <t>من توی مهمونی ها خیلی آدمه اهل سر تراس و یکی میاد ساعت ها باهم حرف عمیق میزنیمی هستم</t>
        </is>
      </c>
      <c r="C2047" s="8" t="inlineStr">
        <is>
          <t>['نامشخص']</t>
        </is>
      </c>
      <c r="D2047" s="8" t="inlineStr">
        <is>
          <t>['نامشخص']</t>
        </is>
      </c>
      <c r="E2047" s="9" t="inlineStr">
        <is>
          <t>Neutral</t>
        </is>
      </c>
      <c r="F2047" s="8" t="inlineStr">
        <is>
          <t>['Unspecified']</t>
        </is>
      </c>
      <c r="G2047" s="8" t="inlineStr">
        <is>
          <t>['Unspecified']</t>
        </is>
      </c>
    </row>
    <row r="2048">
      <c r="A2048" s="8" t="inlineStr">
        <is>
          <t>@its_real_iZ عب نداره حالا هَرس و تراس نداشته باش کاریت ندارم😔ولی سعی کن بری تعمیرش کنی😂</t>
        </is>
      </c>
      <c r="B2048" s="8" t="inlineStr">
        <is>
          <t>عب نداره حالا هرس و تراس نداشته باش کاریت ندارمولی سعی کن بری تعمیرش کنی</t>
        </is>
      </c>
      <c r="C2048" s="8" t="inlineStr">
        <is>
          <t>['نامشخص']</t>
        </is>
      </c>
      <c r="D2048" s="8" t="inlineStr">
        <is>
          <t>['نامشخص']</t>
        </is>
      </c>
      <c r="E2048" s="9" t="inlineStr">
        <is>
          <t>Neutral</t>
        </is>
      </c>
      <c r="F2048" s="8" t="inlineStr">
        <is>
          <t>['Unspecified']</t>
        </is>
      </c>
      <c r="G2048" s="8" t="inlineStr">
        <is>
          <t>['Unspecified']</t>
        </is>
      </c>
    </row>
    <row r="2049">
      <c r="A2049" s="8" t="inlineStr">
        <is>
          <t>@Aryammehr_2 از پل نبوده از بالکن چارسو بوده</t>
        </is>
      </c>
      <c r="B2049" s="8" t="inlineStr">
        <is>
          <t>از پل نبوده از بالکن چارسو بوده</t>
        </is>
      </c>
      <c r="C2049" s="8" t="inlineStr">
        <is>
          <t>['نامشخص']</t>
        </is>
      </c>
      <c r="D2049" s="8" t="inlineStr">
        <is>
          <t>['نامشخص']</t>
        </is>
      </c>
      <c r="E2049" s="9" t="inlineStr">
        <is>
          <t>Neutral</t>
        </is>
      </c>
      <c r="F2049" s="8" t="inlineStr">
        <is>
          <t>['Unspecified']</t>
        </is>
      </c>
      <c r="G2049" s="8" t="inlineStr">
        <is>
          <t>['Unspecified']</t>
        </is>
      </c>
    </row>
    <row r="2050">
      <c r="A2050" s="8" t="inlineStr">
        <is>
          <t>اون آقاهه سر تراس اگه گربه بود این شکلی میشد.</t>
        </is>
      </c>
      <c r="B2050" s="8" t="inlineStr">
        <is>
          <t>اون آقاهه سر تراس اگه گربه بود این شکلی میشد</t>
        </is>
      </c>
      <c r="C2050" s="8" t="inlineStr">
        <is>
          <t>['نامشخص']</t>
        </is>
      </c>
      <c r="D2050" s="8" t="inlineStr">
        <is>
          <t>['نامشخص']</t>
        </is>
      </c>
      <c r="E2050" s="9" t="inlineStr">
        <is>
          <t>Neutral</t>
        </is>
      </c>
      <c r="F2050" s="8" t="inlineStr">
        <is>
          <t>['Unspecified']</t>
        </is>
      </c>
      <c r="G2050" s="8" t="inlineStr">
        <is>
          <t>['Unspecified']</t>
        </is>
      </c>
    </row>
    <row r="2051">
      <c r="A2051" s="8" t="inlineStr">
        <is>
          <t>@banooye_hoseyni کفتر های روی پشت بام یا بالکن</t>
        </is>
      </c>
      <c r="B2051" s="8" t="inlineStr">
        <is>
          <t>کفتر های روی پشت بام یا بالکن</t>
        </is>
      </c>
      <c r="C2051" s="8" t="inlineStr">
        <is>
          <t>['نامشخص']</t>
        </is>
      </c>
      <c r="D2051" s="8" t="inlineStr">
        <is>
          <t>['نامشخص']</t>
        </is>
      </c>
      <c r="E2051" s="9" t="inlineStr">
        <is>
          <t>Neutral</t>
        </is>
      </c>
      <c r="F2051" s="8" t="inlineStr">
        <is>
          <t>['Unspecified']</t>
        </is>
      </c>
      <c r="G2051" s="8" t="inlineStr">
        <is>
          <t>['Unspecified']</t>
        </is>
      </c>
    </row>
    <row r="2052">
      <c r="A2052" s="8" t="inlineStr">
        <is>
          <t>@hamed_098765432 @jannatkhah_ir این کیه چرا همه بالکن😐🥺😂</t>
        </is>
      </c>
      <c r="B2052" s="8" t="inlineStr">
        <is>
          <t>این کیه چرا همه بالکن</t>
        </is>
      </c>
      <c r="C2052" s="8" t="inlineStr">
        <is>
          <t>['نامشخص']</t>
        </is>
      </c>
      <c r="D2052" s="8" t="inlineStr">
        <is>
          <t>['نامشخص']</t>
        </is>
      </c>
      <c r="E2052" s="9" t="inlineStr">
        <is>
          <t>Neutral</t>
        </is>
      </c>
      <c r="F2052" s="8" t="inlineStr">
        <is>
          <t>['Unspecified']</t>
        </is>
      </c>
      <c r="G2052" s="8" t="inlineStr">
        <is>
          <t>['Unspecified']</t>
        </is>
      </c>
    </row>
    <row r="2053">
      <c r="A2053" s="8" t="inlineStr">
        <is>
          <t>@cheajibsayang 🤣تراس انق کونيڠ</t>
        </is>
      </c>
      <c r="B2053" s="8" t="inlineStr">
        <is>
          <t>تراس انق کونيڠ</t>
        </is>
      </c>
      <c r="C2053" s="8" t="inlineStr">
        <is>
          <t>['نامشخص']</t>
        </is>
      </c>
      <c r="D2053" s="8" t="inlineStr">
        <is>
          <t>['نامشخص']</t>
        </is>
      </c>
      <c r="E2053" s="9" t="inlineStr">
        <is>
          <t>Neutral</t>
        </is>
      </c>
      <c r="F2053" s="8" t="inlineStr">
        <is>
          <t>['Unspecified']</t>
        </is>
      </c>
      <c r="G2053" s="8" t="inlineStr">
        <is>
          <t>['Unspecified']</t>
        </is>
      </c>
    </row>
    <row r="2054">
      <c r="A2054" s="8" t="inlineStr">
        <is>
          <t>@manmmdrzam این نقطه ، جافکری ، تراس</t>
        </is>
      </c>
      <c r="B2054" s="8" t="inlineStr">
        <is>
          <t>این نقطه جافکری تراس</t>
        </is>
      </c>
      <c r="C2054" s="8" t="inlineStr">
        <is>
          <t>['ابعاد و اندازه']</t>
        </is>
      </c>
      <c r="D2054" s="8" t="inlineStr">
        <is>
          <t>['نامشخص']</t>
        </is>
      </c>
      <c r="E2054" s="9" t="inlineStr">
        <is>
          <t>Neutral</t>
        </is>
      </c>
      <c r="F2054" s="8" t="inlineStr">
        <is>
          <t>['Dimensions &amp; Scale']</t>
        </is>
      </c>
      <c r="G2054" s="8" t="inlineStr">
        <is>
          <t>['Unspecified']</t>
        </is>
      </c>
    </row>
    <row r="2055">
      <c r="A2055" s="8" t="inlineStr">
        <is>
          <t>@jesusology1 شوهر من دیشب تو بالکن خوابید🤣🤣</t>
        </is>
      </c>
      <c r="B2055" s="8" t="inlineStr">
        <is>
          <t>شوهر من دیشب تو بالکن خوابید</t>
        </is>
      </c>
      <c r="C2055" s="8" t="inlineStr">
        <is>
          <t>['نامشخص']</t>
        </is>
      </c>
      <c r="D2055" s="8" t="inlineStr">
        <is>
          <t>['نامشخص']</t>
        </is>
      </c>
      <c r="E2055" s="9" t="inlineStr">
        <is>
          <t>Neutral</t>
        </is>
      </c>
      <c r="F2055" s="8" t="inlineStr">
        <is>
          <t>['Unspecified']</t>
        </is>
      </c>
      <c r="G2055" s="8" t="inlineStr">
        <is>
          <t>['Unspecified']</t>
        </is>
      </c>
    </row>
    <row r="2056">
      <c r="A2056" s="8" t="inlineStr">
        <is>
          <t>@Eliii1050 سیگار و تراس زنده باشد</t>
        </is>
      </c>
      <c r="B2056" s="8" t="inlineStr">
        <is>
          <t>سیگار و تراس زنده باشد</t>
        </is>
      </c>
      <c r="C2056" s="8" t="inlineStr">
        <is>
          <t>['کاربری\u200cها و فعالیت\u200cها']</t>
        </is>
      </c>
      <c r="D2056" s="8" t="inlineStr">
        <is>
          <t>['J. کاربری\u200cها']</t>
        </is>
      </c>
      <c r="E2056" s="11" t="inlineStr">
        <is>
          <t>Negative</t>
        </is>
      </c>
      <c r="F2056" s="8" t="inlineStr">
        <is>
          <t>['Uses &amp; Activities']</t>
        </is>
      </c>
      <c r="G2056" s="8" t="inlineStr">
        <is>
          <t>['J. Daily Use &amp; Functional Purpose']</t>
        </is>
      </c>
    </row>
    <row r="2057">
      <c r="A2057" s="8" t="inlineStr">
        <is>
          <t>@nikishokranii دوتاشون نیست پشمک تو آشپزخونه مشغول فضولیفلفلک تو بالکن مشغول شکار</t>
        </is>
      </c>
      <c r="B2057" s="8" t="inlineStr">
        <is>
          <t>دوتاشون نیست پشمک تو آشپزخونه مشغول فضولیفلفلک تو بالکن مشغول شکار</t>
        </is>
      </c>
      <c r="C2057" s="8" t="inlineStr">
        <is>
          <t>['نامشخص']</t>
        </is>
      </c>
      <c r="D2057" s="8" t="inlineStr">
        <is>
          <t>['نامشخص']</t>
        </is>
      </c>
      <c r="E2057" s="9" t="inlineStr">
        <is>
          <t>Neutral</t>
        </is>
      </c>
      <c r="F2057" s="8" t="inlineStr">
        <is>
          <t>['Unspecified']</t>
        </is>
      </c>
      <c r="G2057" s="8" t="inlineStr">
        <is>
          <t>['Unspecified']</t>
        </is>
      </c>
    </row>
    <row r="2058">
      <c r="A2058" s="8" t="inlineStr">
        <is>
          <t>@NavidArf72 با سپهر حیدری تو تراس ایستاده بودیم از سیگار کام سنگین میگرفتیم</t>
        </is>
      </c>
      <c r="B2058" s="8" t="inlineStr">
        <is>
          <t>با سپهر حیدری تو تراس ایستاده بودیم از سیگار کام سنگین میگرفتیم</t>
        </is>
      </c>
      <c r="C2058" s="8" t="inlineStr">
        <is>
          <t>['رابطه با فضای داخلی', 'متریال و مصالح', 'کاربری\u200cها و فعالیت\u200cها']</t>
        </is>
      </c>
      <c r="D2058" s="8" t="inlineStr">
        <is>
          <t>['J. کاربری\u200cها', 'F. متریال و مصالح']</t>
        </is>
      </c>
      <c r="E2058" s="11" t="inlineStr">
        <is>
          <t>Negative</t>
        </is>
      </c>
      <c r="F2058" s="8" t="inlineStr">
        <is>
          <t>['Indoor Connection', 'Materiality &amp; Materials', 'Uses &amp; Activities']</t>
        </is>
      </c>
      <c r="G2058" s="8" t="inlineStr">
        <is>
          <t>['J. Daily Use &amp; Functional Purpose', 'F. Materiality &amp; Surface Quality']</t>
        </is>
      </c>
    </row>
    <row r="2059">
      <c r="A2059" s="8" t="inlineStr">
        <is>
          <t>@r_aytak بهبه چه تراس قشنگی صفا باشه</t>
        </is>
      </c>
      <c r="B2059" s="8" t="inlineStr">
        <is>
          <t>بهبه چه تراس قشنگی صفا باشه</t>
        </is>
      </c>
      <c r="C2059" s="8" t="inlineStr">
        <is>
          <t>['نامشخص']</t>
        </is>
      </c>
      <c r="D2059" s="8" t="inlineStr">
        <is>
          <t>['نامشخص']</t>
        </is>
      </c>
      <c r="E2059" s="9" t="inlineStr">
        <is>
          <t>Neutral</t>
        </is>
      </c>
      <c r="F2059" s="8" t="inlineStr">
        <is>
          <t>['Unspecified']</t>
        </is>
      </c>
      <c r="G2059" s="8" t="inlineStr">
        <is>
          <t>['Unspecified']</t>
        </is>
      </c>
    </row>
    <row r="2060">
      <c r="A2060" s="8" t="inlineStr">
        <is>
          <t>لیز تراس : فرصت واقعی تغییر برای مردم #ایران#No2ShahNo2Mullahs #Ncrialternative https://t.co/iTGTJTqCUM</t>
        </is>
      </c>
      <c r="B2060" s="8" t="inlineStr">
        <is>
          <t>لیز تراس فرصت واقعی تغییر برای مردم</t>
        </is>
      </c>
      <c r="C2060" s="8" t="inlineStr">
        <is>
          <t>['نامشخص']</t>
        </is>
      </c>
      <c r="D2060" s="8" t="inlineStr">
        <is>
          <t>['نامشخص']</t>
        </is>
      </c>
      <c r="E2060" s="9" t="inlineStr">
        <is>
          <t>Neutral</t>
        </is>
      </c>
      <c r="F2060" s="8" t="inlineStr">
        <is>
          <t>['Unspecified']</t>
        </is>
      </c>
      <c r="G2060" s="8" t="inlineStr">
        <is>
          <t>['Unspecified']</t>
        </is>
      </c>
    </row>
    <row r="2061">
      <c r="A2061" s="8" t="inlineStr">
        <is>
          <t>پامکیناسپایسلاته تو بالکن اوستریا. 🚬</t>
        </is>
      </c>
      <c r="B2061" s="8" t="inlineStr">
        <is>
          <t>پامکیناسپایسلاته تو بالکن اوستریا</t>
        </is>
      </c>
      <c r="C2061" s="8" t="inlineStr">
        <is>
          <t>['نامشخص']</t>
        </is>
      </c>
      <c r="D2061" s="8" t="inlineStr">
        <is>
          <t>['نامشخص']</t>
        </is>
      </c>
      <c r="E2061" s="9" t="inlineStr">
        <is>
          <t>Neutral</t>
        </is>
      </c>
      <c r="F2061" s="8" t="inlineStr">
        <is>
          <t>['Unspecified']</t>
        </is>
      </c>
      <c r="G2061" s="8" t="inlineStr">
        <is>
          <t>['Unspecified']</t>
        </is>
      </c>
    </row>
    <row r="2062">
      <c r="A2062" s="8" t="inlineStr">
        <is>
          <t>رفتم تو تراس ایستادم. شلاق باران رو دیدم و دلم خواست عاشق باشم. https://t.co/LNaG9ZPJKb</t>
        </is>
      </c>
      <c r="B2062" s="8" t="inlineStr">
        <is>
          <t>رفتم تو تراس ایستادم شلاق باران رو دیدم و دلم خواست عاشق باشم</t>
        </is>
      </c>
      <c r="C2062" s="8" t="inlineStr">
        <is>
          <t>['چشم\u200cانداز و دید']</t>
        </is>
      </c>
      <c r="D2062" s="8" t="inlineStr">
        <is>
          <t>['نامشخص']</t>
        </is>
      </c>
      <c r="E2062" s="10" t="inlineStr">
        <is>
          <t>Positive</t>
        </is>
      </c>
      <c r="F2062" s="8" t="inlineStr">
        <is>
          <t>['View &amp; Visibility']</t>
        </is>
      </c>
      <c r="G2062" s="8" t="inlineStr">
        <is>
          <t>['Unspecified']</t>
        </is>
      </c>
    </row>
    <row r="2063">
      <c r="A2063" s="8" t="inlineStr">
        <is>
          <t>@aapaamaa فکر کردم از بالکن پیتزاییهس</t>
        </is>
      </c>
      <c r="B2063" s="8" t="inlineStr">
        <is>
          <t>فکر کردم از بالکن پیتزاییهس</t>
        </is>
      </c>
      <c r="C2063" s="8" t="inlineStr">
        <is>
          <t>['نامشخص']</t>
        </is>
      </c>
      <c r="D2063" s="8" t="inlineStr">
        <is>
          <t>['نامشخص']</t>
        </is>
      </c>
      <c r="E2063" s="9" t="inlineStr">
        <is>
          <t>Neutral</t>
        </is>
      </c>
      <c r="F2063" s="8" t="inlineStr">
        <is>
          <t>['Unspecified']</t>
        </is>
      </c>
      <c r="G2063" s="8" t="inlineStr">
        <is>
          <t>['Unspecified']</t>
        </is>
      </c>
    </row>
    <row r="2064">
      <c r="A2064" s="8" t="inlineStr">
        <is>
          <t>ما تو بالکن فقط خود$کشی پرسنیم</t>
        </is>
      </c>
      <c r="B2064" s="8" t="inlineStr">
        <is>
          <t>ما تو بالکن فقط خودکشی پرسنیم</t>
        </is>
      </c>
      <c r="C2064" s="8" t="inlineStr">
        <is>
          <t>['نامشخص']</t>
        </is>
      </c>
      <c r="D2064" s="8" t="inlineStr">
        <is>
          <t>['نامشخص']</t>
        </is>
      </c>
      <c r="E2064" s="9" t="inlineStr">
        <is>
          <t>Neutral</t>
        </is>
      </c>
      <c r="F2064" s="8" t="inlineStr">
        <is>
          <t>['Unspecified']</t>
        </is>
      </c>
      <c r="G2064" s="8" t="inlineStr">
        <is>
          <t>['Unspecified']</t>
        </is>
      </c>
    </row>
    <row r="2065">
      <c r="A2065" s="8" t="inlineStr">
        <is>
          <t>@marykhodamoradi من هر ۲طرف خونهم از صبح تا غروب افتابه. بالکن اون طرف طلوع میکنه، بالکن این طرف غروب میکنه.برای افتاب گرفتن عالیه🥵</t>
        </is>
      </c>
      <c r="B2065" s="8" t="inlineStr">
        <is>
          <t>من هر طرف خونهم از صبح تا غروب افتابه بالکن اون طرف طلوع میکنه بالکن این طرف غروب میکنهبرای افتاب گرفتن عالیه</t>
        </is>
      </c>
      <c r="C2065" s="8" t="inlineStr">
        <is>
          <t>['نامشخص']</t>
        </is>
      </c>
      <c r="D2065" s="8" t="inlineStr">
        <is>
          <t>['نامشخص']</t>
        </is>
      </c>
      <c r="E2065" s="10" t="inlineStr">
        <is>
          <t>Positive</t>
        </is>
      </c>
      <c r="F2065" s="8" t="inlineStr">
        <is>
          <t>['Unspecified']</t>
        </is>
      </c>
      <c r="G2065" s="8" t="inlineStr">
        <is>
          <t>['Unspecified']</t>
        </is>
      </c>
    </row>
    <row r="2066">
      <c r="A2066" s="8" t="inlineStr">
        <is>
          <t>@ysamaaan بالکن</t>
        </is>
      </c>
      <c r="B2066" s="8" t="inlineStr">
        <is>
          <t>بالکن</t>
        </is>
      </c>
      <c r="C2066" s="8" t="inlineStr">
        <is>
          <t>['نامشخص']</t>
        </is>
      </c>
      <c r="D2066" s="8" t="inlineStr">
        <is>
          <t>['نامشخص']</t>
        </is>
      </c>
      <c r="E2066" s="9" t="inlineStr">
        <is>
          <t>Neutral</t>
        </is>
      </c>
      <c r="F2066" s="8" t="inlineStr">
        <is>
          <t>['Unspecified']</t>
        </is>
      </c>
      <c r="G2066" s="8" t="inlineStr">
        <is>
          <t>['Unspecified']</t>
        </is>
      </c>
    </row>
    <row r="2067">
      <c r="A2067" s="8" t="inlineStr">
        <is>
          <t>@AMiN_KshZ رفته بوده تو بالکن با جغد همسایه بازی کنه</t>
        </is>
      </c>
      <c r="B2067" s="8" t="inlineStr">
        <is>
          <t>رفته بوده تو بالکن با جغد همسایه بازی کنه</t>
        </is>
      </c>
      <c r="C2067" s="8" t="inlineStr">
        <is>
          <t>['نور و تهویه', 'کارکرد اجتماعی']</t>
        </is>
      </c>
      <c r="D2067" s="8" t="inlineStr">
        <is>
          <t>['H. نور و تهویه', 'N. احساس و تجربه فضایی', 'K. تعامل اجتماعی']</t>
        </is>
      </c>
      <c r="E2067" s="9" t="inlineStr">
        <is>
          <t>Neutral</t>
        </is>
      </c>
      <c r="F2067" s="8" t="inlineStr">
        <is>
          <t>['Light &amp; Ventilation', 'Social Function']</t>
        </is>
      </c>
      <c r="G2067" s="8" t="inlineStr">
        <is>
          <t>['H. Light, Ventilation &amp; Climatic Response', 'N. Spatial Perception &amp; Psychological Impact', 'K. Social Interaction &amp; Neighbor Noise']</t>
        </is>
      </c>
    </row>
    <row r="2068">
      <c r="A2068" s="8" t="inlineStr">
        <is>
          <t>تو این بالکن چی میچسبه؟ https://t.co/r2DMG8kJsa</t>
        </is>
      </c>
      <c r="B2068" s="8" t="inlineStr">
        <is>
          <t>تو این بالکن چی میچسبه</t>
        </is>
      </c>
      <c r="C2068" s="8" t="inlineStr">
        <is>
          <t>['نامشخص']</t>
        </is>
      </c>
      <c r="D2068" s="8" t="inlineStr">
        <is>
          <t>['نامشخص']</t>
        </is>
      </c>
      <c r="E2068" s="9" t="inlineStr">
        <is>
          <t>Neutral</t>
        </is>
      </c>
      <c r="F2068" s="8" t="inlineStr">
        <is>
          <t>['Unspecified']</t>
        </is>
      </c>
      <c r="G2068" s="8" t="inlineStr">
        <is>
          <t>['Unspecified']</t>
        </is>
      </c>
    </row>
    <row r="2069">
      <c r="A2069" s="8" t="inlineStr">
        <is>
          <t>@oldest_sigma عه الان ک دارم فکر میکنم بالکن عه زیادم جذاب نیست</t>
        </is>
      </c>
      <c r="B2069" s="8" t="inlineStr">
        <is>
          <t>عه الان ک دارم فکر میکنم بالکن عه زیادم جذاب نیست</t>
        </is>
      </c>
      <c r="C2069" s="8" t="inlineStr">
        <is>
          <t>['نامشخص']</t>
        </is>
      </c>
      <c r="D2069" s="8" t="inlineStr">
        <is>
          <t>['نامشخص']</t>
        </is>
      </c>
      <c r="E2069" s="10" t="inlineStr">
        <is>
          <t>Positive</t>
        </is>
      </c>
      <c r="F2069" s="8" t="inlineStr">
        <is>
          <t>['Unspecified']</t>
        </is>
      </c>
      <c r="G2069" s="8" t="inlineStr">
        <is>
          <t>['Unspecified']</t>
        </is>
      </c>
    </row>
    <row r="2070">
      <c r="A2070" s="8" t="inlineStr">
        <is>
          <t>@AZOF_110 من سال ۹۲ یه پرچم گذاشتم تو تراس خونم😂😂نمیدونم کی به بابام گفته بود، زنگ زد گفت این کارا چیه مگه آمریکاست؟ برش دار سریع🤣🤣</t>
        </is>
      </c>
      <c r="B2070" s="8" t="inlineStr">
        <is>
          <t>من سال یه پرچم گذاشتم تو تراس خونمنمیدونم کی به بابام گفته بود زنگ زد گفت این کارا چیه مگه آمریکاست برش دار سریع</t>
        </is>
      </c>
      <c r="C2070" s="8" t="inlineStr">
        <is>
          <t>['نامشخص']</t>
        </is>
      </c>
      <c r="D2070" s="8" t="inlineStr">
        <is>
          <t>['نامشخص']</t>
        </is>
      </c>
      <c r="E2070" s="9" t="inlineStr">
        <is>
          <t>Neutral</t>
        </is>
      </c>
      <c r="F2070" s="8" t="inlineStr">
        <is>
          <t>['Unspecified']</t>
        </is>
      </c>
      <c r="G2070" s="8" t="inlineStr">
        <is>
          <t>['Unspecified']</t>
        </is>
      </c>
    </row>
    <row r="2071">
      <c r="A2071" s="8" t="inlineStr">
        <is>
          <t>میخواستم فاکینک ۱۵۰۰kr پول میز صندلی بدم برای بالکن رفتم دسته دوم فروشی همشو با ۲۰۰kr جمع کردم الان جنگی برم از شنبه بازار یه خورده گل ارزون بخرم تکمیل بشه تا کرم این بالکن بخوابه</t>
        </is>
      </c>
      <c r="B2071" s="8" t="inlineStr">
        <is>
          <t>میخواستم فاکینک kr پول میز صندلی بدم برای بالکن رفتم دسته دوم فروشی همشو با kr جمع کردم الان جنگی برم از شنبه بازار یه خورده گل ارزون بخرم تکمیل بشه تا کرم این بالکن بخوابه</t>
        </is>
      </c>
      <c r="C2071" s="8" t="inlineStr">
        <is>
          <t>['پوشش گیاهی و منظر']</t>
        </is>
      </c>
      <c r="D2071" s="8" t="inlineStr">
        <is>
          <t>['N. احساس و تجربه فضایی']</t>
        </is>
      </c>
      <c r="E2071" s="10" t="inlineStr">
        <is>
          <t>Positive</t>
        </is>
      </c>
      <c r="F2071" s="8" t="inlineStr">
        <is>
          <t>['Greenery &amp; Landscape']</t>
        </is>
      </c>
      <c r="G2071" s="8" t="inlineStr">
        <is>
          <t>['N. Spatial Perception &amp; Psychological Impact']</t>
        </is>
      </c>
    </row>
    <row r="2072">
      <c r="A2072" s="8" t="inlineStr">
        <is>
          <t>@jimmyheller @moinob آره ولی جدا مینویسن، اینجوری نیست که این خونه ۱۰۰ متر، ۴۰ مترش بالکن باشه.به علاوه بالکن تا جایی که یادمه جزو مساحت خونه نیست تو ایران.</t>
        </is>
      </c>
      <c r="B2072" s="8" t="inlineStr">
        <is>
          <t>آره ولی جدا مینویسن اینجوری نیست که این خونه متر مترش بالکن باشهبه علاوه بالکن تا جایی که یادمه جزو مساحت خونه نیست تو ایران</t>
        </is>
      </c>
      <c r="C2072" s="8" t="inlineStr">
        <is>
          <t>['ابعاد و اندازه']</t>
        </is>
      </c>
      <c r="D2072" s="8" t="inlineStr">
        <is>
          <t>['نامشخص']</t>
        </is>
      </c>
      <c r="E2072" s="9" t="inlineStr">
        <is>
          <t>Neutral</t>
        </is>
      </c>
      <c r="F2072" s="8" t="inlineStr">
        <is>
          <t>['Dimensions &amp; Scale']</t>
        </is>
      </c>
      <c r="G2072" s="8" t="inlineStr">
        <is>
          <t>['Unspecified']</t>
        </is>
      </c>
    </row>
    <row r="2073">
      <c r="A2073" s="8" t="inlineStr">
        <is>
          <t>@maryam12_24 @ali_ahmadi_13 @jinglebells1111 با شمام نبودم با تراس بودم</t>
        </is>
      </c>
      <c r="B2073" s="8" t="inlineStr">
        <is>
          <t>با شمام نبودم با تراس بودم</t>
        </is>
      </c>
      <c r="C2073" s="8" t="inlineStr">
        <is>
          <t>['نامشخص']</t>
        </is>
      </c>
      <c r="D2073" s="8" t="inlineStr">
        <is>
          <t>['نامشخص']</t>
        </is>
      </c>
      <c r="E2073" s="9" t="inlineStr">
        <is>
          <t>Neutral</t>
        </is>
      </c>
      <c r="F2073" s="8" t="inlineStr">
        <is>
          <t>['Unspecified']</t>
        </is>
      </c>
      <c r="G2073" s="8" t="inlineStr">
        <is>
          <t>['Unspecified']</t>
        </is>
      </c>
    </row>
    <row r="2074">
      <c r="A2074" s="8" t="inlineStr">
        <is>
          <t>بالکن گرمه پنجره اتاق و باز کردم خنک بشه ناراحتیم پول بلیطا رو پس میدم</t>
        </is>
      </c>
      <c r="B2074" s="8" t="inlineStr">
        <is>
          <t>بالکن گرمه پنجره اتاق و باز کردم خنک بشه ناراحتیم پول بلیطا رو پس میدم</t>
        </is>
      </c>
      <c r="C2074" s="8" t="inlineStr">
        <is>
          <t>['رابطه با فضای داخلی']</t>
        </is>
      </c>
      <c r="D2074" s="8" t="inlineStr">
        <is>
          <t>['N. احساس و تجربه فضایی', 'L. اتصال به فضای داخلی']</t>
        </is>
      </c>
      <c r="E2074" s="9" t="inlineStr">
        <is>
          <t>Neutral</t>
        </is>
      </c>
      <c r="F2074" s="8" t="inlineStr">
        <is>
          <t>['Indoor Connection']</t>
        </is>
      </c>
      <c r="G2074" s="8" t="inlineStr">
        <is>
          <t>['N. Spatial Perception &amp; Psychological Impact', 'L. Indoor-Outdoor Connection']</t>
        </is>
      </c>
    </row>
    <row r="2075">
      <c r="A2075" s="8" t="inlineStr">
        <is>
          <t>خفاش اومده بود تو بالکن🥸</t>
        </is>
      </c>
      <c r="B2075" s="8" t="inlineStr">
        <is>
          <t>خفاش اومده بود تو بالکن</t>
        </is>
      </c>
      <c r="C2075" s="8" t="inlineStr">
        <is>
          <t>['نامشخص']</t>
        </is>
      </c>
      <c r="D2075" s="8" t="inlineStr">
        <is>
          <t>['نامشخص']</t>
        </is>
      </c>
      <c r="E2075" s="9" t="inlineStr">
        <is>
          <t>Neutral</t>
        </is>
      </c>
      <c r="F2075" s="8" t="inlineStr">
        <is>
          <t>['Unspecified']</t>
        </is>
      </c>
      <c r="G2075" s="8" t="inlineStr">
        <is>
          <t>['Unspecified']</t>
        </is>
      </c>
    </row>
    <row r="2076">
      <c r="A2076" s="8" t="inlineStr">
        <is>
          <t>@BARANG00 در اون حد نداریم ولی یه تراس دوریشی داریم، میتونیم در خدمت باشیم🥹</t>
        </is>
      </c>
      <c r="B2076" s="8" t="inlineStr">
        <is>
          <t>در اون حد نداریم ولی یه تراس دوریشی داریم میتونیم در خدمت باشیم</t>
        </is>
      </c>
      <c r="C2076" s="8" t="inlineStr">
        <is>
          <t>['رابطه با فضای داخلی']</t>
        </is>
      </c>
      <c r="D2076" s="8" t="inlineStr">
        <is>
          <t>['نامشخص']</t>
        </is>
      </c>
      <c r="E2076" s="9" t="inlineStr">
        <is>
          <t>Neutral</t>
        </is>
      </c>
      <c r="F2076" s="8" t="inlineStr">
        <is>
          <t>['Indoor Connection']</t>
        </is>
      </c>
      <c r="G2076" s="8" t="inlineStr">
        <is>
          <t>['Unspecified']</t>
        </is>
      </c>
    </row>
    <row r="2077">
      <c r="A2077" s="8" t="inlineStr">
        <is>
          <t>خانم لیز تراس: غرب باید جلوی دستیابی رژیم ایران به سلاح هستهای را بگیرد.#NCRIAlternative</t>
        </is>
      </c>
      <c r="B2077" s="8" t="inlineStr">
        <is>
          <t>خانم لیز تراس غرب باید جلوی دستیابی رژیم ایران به سلاح هستهای را بگیرد</t>
        </is>
      </c>
      <c r="C2077" s="8" t="inlineStr">
        <is>
          <t>['نامشخص']</t>
        </is>
      </c>
      <c r="D2077" s="8" t="inlineStr">
        <is>
          <t>['نامشخص']</t>
        </is>
      </c>
      <c r="E2077" s="9" t="inlineStr">
        <is>
          <t>Neutral</t>
        </is>
      </c>
      <c r="F2077" s="8" t="inlineStr">
        <is>
          <t>['Unspecified']</t>
        </is>
      </c>
      <c r="G2077" s="8" t="inlineStr">
        <is>
          <t>['Unspecified']</t>
        </is>
      </c>
    </row>
    <row r="2078">
      <c r="A2078" s="8" t="inlineStr">
        <is>
          <t>اون زمان که سیگاری بودم این تایما میرفتم بالکن یدونه روشن میکردم ولی الان دارم دیوونه میشم</t>
        </is>
      </c>
      <c r="B2078" s="8" t="inlineStr">
        <is>
          <t>اون زمان که سیگاری بودم این تایما میرفتم بالکن یدونه روشن میکردم ولی الان دارم دیوونه میشم</t>
        </is>
      </c>
      <c r="C2078" s="8" t="inlineStr">
        <is>
          <t>['نور و تهویه', 'کاربری\u200cها و فعالیت\u200cها']</t>
        </is>
      </c>
      <c r="D2078" s="8" t="inlineStr">
        <is>
          <t>['H. نور و تهویه', 'J. کاربری\u200cها']</t>
        </is>
      </c>
      <c r="E2078" s="9" t="inlineStr">
        <is>
          <t>Neutral</t>
        </is>
      </c>
      <c r="F2078" s="8" t="inlineStr">
        <is>
          <t>['Light &amp; Ventilation', 'Uses &amp; Activities']</t>
        </is>
      </c>
      <c r="G2078" s="8" t="inlineStr">
        <is>
          <t>['H. Light, Ventilation &amp; Climatic Response', 'J. Daily Use &amp; Functional Purpose']</t>
        </is>
      </c>
    </row>
    <row r="2079">
      <c r="A2079" s="8" t="inlineStr">
        <is>
          <t>@drkafshdoozak2 @Stanley0hSarah قانون شهرداریه که اگر انجام ندی پایان کار نمیدن.بالکن خونه رو هم باید تا ارتفاع دو متری گمونم دیوار کاذب بزنی که از کوچه دید نداشته باشه.عملاً فلسفه بالکن رو زیر سوال میبرن!</t>
        </is>
      </c>
      <c r="B2079" s="8" t="inlineStr">
        <is>
          <t>قانون شهرداریه که اگر انجام ندی پایان کار نمیدنبالکن خونه رو هم باید تا ارتفاع دو متری گمونم دیوار کاذب بزنی که از کوچه دید نداشته باشهعملا فلسفه بالکن رو زیر سوال میبرن</t>
        </is>
      </c>
      <c r="C2079" s="8" t="inlineStr">
        <is>
          <t>['چشم\u200cانداز و دید', 'ابعاد و اندازه']</t>
        </is>
      </c>
      <c r="D2079" s="8" t="inlineStr">
        <is>
          <t>['A. ابعاد و مقیاس فضایی']</t>
        </is>
      </c>
      <c r="E2079" s="9" t="inlineStr">
        <is>
          <t>Neutral</t>
        </is>
      </c>
      <c r="F2079" s="8" t="inlineStr">
        <is>
          <t>['View &amp; Visibility', 'Dimensions &amp; Scale']</t>
        </is>
      </c>
      <c r="G2079" s="8" t="inlineStr">
        <is>
          <t>['A. Dimensions &amp; Spatial Scale']</t>
        </is>
      </c>
    </row>
    <row r="2080">
      <c r="A2080" s="8" t="inlineStr">
        <is>
          <t>از روی رودروایستی یکی رو فالو داشتم بعد الان دیدم کسکش پدر انفالوم کرده. :)))از پنجره بپرم یا تراس؟</t>
        </is>
      </c>
      <c r="B2080" s="8" t="inlineStr">
        <is>
          <t>از روی رودروایستی یکی رو فالو داشتم بعد الان دیدم کسکش پدر انفالوم کرده از پنجره بپرم یا تراس</t>
        </is>
      </c>
      <c r="C2080" s="8" t="inlineStr">
        <is>
          <t>['رابطه با فضای داخلی', 'چشم\u200cانداز و دید']</t>
        </is>
      </c>
      <c r="D2080" s="8" t="inlineStr">
        <is>
          <t>['L. اتصال به فضای داخلی']</t>
        </is>
      </c>
      <c r="E2080" s="9" t="inlineStr">
        <is>
          <t>Neutral</t>
        </is>
      </c>
      <c r="F2080" s="8" t="inlineStr">
        <is>
          <t>['Indoor Connection', 'View &amp; Visibility']</t>
        </is>
      </c>
      <c r="G2080" s="8" t="inlineStr">
        <is>
          <t>['L. Indoor-Outdoor Connection']</t>
        </is>
      </c>
    </row>
    <row r="2081">
      <c r="A2081" s="8" t="inlineStr">
        <is>
          <t>@AnisMjdm @solo_art_org مگ و تراس واقعا تو پاچه کنیهتترا و مدیا خوبن خدایی</t>
        </is>
      </c>
      <c r="B2081" s="8" t="inlineStr">
        <is>
          <t>مگ و تراس واقعا تو پاچه کنیهتترا و مدیا خوبن خدایی</t>
        </is>
      </c>
      <c r="C2081" s="8" t="inlineStr">
        <is>
          <t>['نامشخص']</t>
        </is>
      </c>
      <c r="D2081" s="8" t="inlineStr">
        <is>
          <t>['نامشخص']</t>
        </is>
      </c>
      <c r="E2081" s="9" t="inlineStr">
        <is>
          <t>Neutral</t>
        </is>
      </c>
      <c r="F2081" s="8" t="inlineStr">
        <is>
          <t>['Unspecified']</t>
        </is>
      </c>
      <c r="G2081" s="8" t="inlineStr">
        <is>
          <t>['Unspecified']</t>
        </is>
      </c>
    </row>
    <row r="2082">
      <c r="A2082" s="8" t="inlineStr">
        <is>
          <t>@Frhad65777691 @wholelotsofme لولهی هدایت آب تراس به کلهی آدمها</t>
        </is>
      </c>
      <c r="B2082" s="8" t="inlineStr">
        <is>
          <t>لولهی هدایت آب تراس به کلهی آدمها</t>
        </is>
      </c>
      <c r="C2082" s="8" t="inlineStr">
        <is>
          <t>['نامشخص']</t>
        </is>
      </c>
      <c r="D2082" s="8" t="inlineStr">
        <is>
          <t>['نامشخص']</t>
        </is>
      </c>
      <c r="E2082" s="9" t="inlineStr">
        <is>
          <t>Neutral</t>
        </is>
      </c>
      <c r="F2082" s="8" t="inlineStr">
        <is>
          <t>['Unspecified']</t>
        </is>
      </c>
      <c r="G2082" s="8" t="inlineStr">
        <is>
          <t>['Unspecified']</t>
        </is>
      </c>
    </row>
    <row r="2083">
      <c r="A2083" s="8" t="inlineStr">
        <is>
          <t>@juniorkhanom منم فیلترامو از بالکن میندازم رو سقف دسشویی همسایه بقلیمون مامانم شک نکنه، خدا منو ببخشه🫣</t>
        </is>
      </c>
      <c r="B2083" s="8" t="inlineStr">
        <is>
          <t>منم فیلترامو از بالکن میندازم رو سقف دسشویی همسایه بقلیمون مامانم شک نکنه خدا منو ببخشه</t>
        </is>
      </c>
      <c r="C2083" s="8" t="inlineStr">
        <is>
          <t>['نور و تهویه', 'کارکرد اجتماعی']</t>
        </is>
      </c>
      <c r="D2083" s="8" t="inlineStr">
        <is>
          <t>['G. پوشش و سایه\u200cانداز', 'H. نور و تهویه', 'K. تعامل اجتماعی']</t>
        </is>
      </c>
      <c r="E2083" s="11" t="inlineStr">
        <is>
          <t>Negative</t>
        </is>
      </c>
      <c r="F2083" s="8" t="inlineStr">
        <is>
          <t>['Light &amp; Ventilation', 'Social Function']</t>
        </is>
      </c>
      <c r="G2083" s="8" t="inlineStr">
        <is>
          <t>['G. Cover &amp; Shading Elements', 'H. Light, Ventilation &amp; Climatic Response', 'K. Social Interaction &amp; Neighbor Noise']</t>
        </is>
      </c>
    </row>
    <row r="2084">
      <c r="A2084" s="8" t="inlineStr">
        <is>
          <t>@mk_eliya تراس نداریم با اجازت ...اهل شو آف هم نیستم</t>
        </is>
      </c>
      <c r="B2084" s="8" t="inlineStr">
        <is>
          <t>تراس نداریم با اجازت اهل شو آف هم نیستم</t>
        </is>
      </c>
      <c r="C2084" s="8" t="inlineStr">
        <is>
          <t>['ابعاد و اندازه']</t>
        </is>
      </c>
      <c r="D2084" s="8" t="inlineStr">
        <is>
          <t>['نامشخص']</t>
        </is>
      </c>
      <c r="E2084" s="9" t="inlineStr">
        <is>
          <t>Neutral</t>
        </is>
      </c>
      <c r="F2084" s="8" t="inlineStr">
        <is>
          <t>['Dimensions &amp; Scale']</t>
        </is>
      </c>
      <c r="G2084" s="8" t="inlineStr">
        <is>
          <t>['Unspecified']</t>
        </is>
      </c>
    </row>
    <row r="2085">
      <c r="A2085" s="8" t="inlineStr">
        <is>
          <t>@geirgasemkhani اما بنده هنوز از پشت کنگره های بالکن بنای رومی برای مردم دست تکان نداده ام</t>
        </is>
      </c>
      <c r="B2085" s="8" t="inlineStr">
        <is>
          <t>اما بنده هنوز از پشت کنگره های بالکن بنای رومی برای مردم دست تکان نداده ام</t>
        </is>
      </c>
      <c r="C2085" s="8" t="inlineStr">
        <is>
          <t>['ابعاد و اندازه']</t>
        </is>
      </c>
      <c r="D2085" s="8" t="inlineStr">
        <is>
          <t>['نامشخص']</t>
        </is>
      </c>
      <c r="E2085" s="10" t="inlineStr">
        <is>
          <t>Positive</t>
        </is>
      </c>
      <c r="F2085" s="8" t="inlineStr">
        <is>
          <t>['Dimensions &amp; Scale']</t>
        </is>
      </c>
      <c r="G2085" s="8" t="inlineStr">
        <is>
          <t>['Unspecified']</t>
        </is>
      </c>
    </row>
    <row r="2086">
      <c r="A2086" s="8" t="inlineStr">
        <is>
          <t>@shooresh1374 دیگه میاریم میذاریمش تو تراس کفشامونوخیلی زور بم داره باخت بدماونم چندبار و کفش اورجینال</t>
        </is>
      </c>
      <c r="B2086" s="8" t="inlineStr">
        <is>
          <t>دیگه میاریم میذاریمش تو تراس کفشامونوخیلی زور بم داره باخت بدماونم چندبار و کفش اورجینال</t>
        </is>
      </c>
      <c r="C2086" s="8" t="inlineStr">
        <is>
          <t>['نامشخص']</t>
        </is>
      </c>
      <c r="D2086" s="8" t="inlineStr">
        <is>
          <t>['نامشخص']</t>
        </is>
      </c>
      <c r="E2086" s="9" t="inlineStr">
        <is>
          <t>Neutral</t>
        </is>
      </c>
      <c r="F2086" s="8" t="inlineStr">
        <is>
          <t>['Unspecified']</t>
        </is>
      </c>
      <c r="G2086" s="8" t="inlineStr">
        <is>
          <t>['Unspecified']</t>
        </is>
      </c>
    </row>
    <row r="2087">
      <c r="A2087" s="8" t="inlineStr">
        <is>
          <t>ترکیب برنده امشب:بارون در هوای پاییزیچایعطر گل یاس رازقی و امین الدوله موجود در تراس</t>
        </is>
      </c>
      <c r="B2087" s="8" t="inlineStr">
        <is>
          <t>ترکیب برنده امشببارون در هوای پاییزیچایعطر گل یاس رازقی و امین الدوله موجود در تراس</t>
        </is>
      </c>
      <c r="C2087" s="8" t="inlineStr">
        <is>
          <t>['رابطه با فضای داخلی', 'پوشش گیاهی و منظر', 'کاربری\u200cها و فعالیت\u200cها']</t>
        </is>
      </c>
      <c r="D2087" s="8" t="inlineStr">
        <is>
          <t>['نامشخص']</t>
        </is>
      </c>
      <c r="E2087" s="10" t="inlineStr">
        <is>
          <t>Positive</t>
        </is>
      </c>
      <c r="F2087" s="8" t="inlineStr">
        <is>
          <t>['Indoor Connection', 'Greenery &amp; Landscape', 'Uses &amp; Activities']</t>
        </is>
      </c>
      <c r="G2087" s="8" t="inlineStr">
        <is>
          <t>['Unspecified']</t>
        </is>
      </c>
    </row>
    <row r="2088">
      <c r="A2088" s="8" t="inlineStr">
        <is>
          <t>@pOuYaa_____ تو بالکندارم سیگار میکشم داداش</t>
        </is>
      </c>
      <c r="B2088" s="8" t="inlineStr">
        <is>
          <t>تو بالکندارم سیگار میکشم داداش</t>
        </is>
      </c>
      <c r="C2088" s="8" t="inlineStr">
        <is>
          <t>['کاربری\u200cها و فعالیت\u200cها']</t>
        </is>
      </c>
      <c r="D2088" s="8" t="inlineStr">
        <is>
          <t>['J. کاربری\u200cها']</t>
        </is>
      </c>
      <c r="E2088" s="11" t="inlineStr">
        <is>
          <t>Negative</t>
        </is>
      </c>
      <c r="F2088" s="8" t="inlineStr">
        <is>
          <t>['Uses &amp; Activities']</t>
        </is>
      </c>
      <c r="G2088" s="8" t="inlineStr">
        <is>
          <t>['J. Daily Use &amp; Functional Purpose']</t>
        </is>
      </c>
    </row>
    <row r="2089">
      <c r="A2089" s="8" t="inlineStr">
        <is>
          <t>امروز 3 بار برق قطع شده و بار سوم مردم اومدن تو تراس و کنار پنجرهها و شروع کردند به شعار دادن!</t>
        </is>
      </c>
      <c r="B2089" s="8" t="inlineStr">
        <is>
          <t>امروز بار برق قطع شده و بار سوم مردم اومدن تو تراس و کنار پنجرهها و شروع کردند به شعار دادن</t>
        </is>
      </c>
      <c r="C2089" s="8" t="inlineStr">
        <is>
          <t>['رابطه با فضای داخلی']</t>
        </is>
      </c>
      <c r="D2089" s="8" t="inlineStr">
        <is>
          <t>['L. اتصال به فضای داخلی']</t>
        </is>
      </c>
      <c r="E2089" s="9" t="inlineStr">
        <is>
          <t>Neutral</t>
        </is>
      </c>
      <c r="F2089" s="8" t="inlineStr">
        <is>
          <t>['Indoor Connection']</t>
        </is>
      </c>
      <c r="G2089" s="8" t="inlineStr">
        <is>
          <t>['L. Indoor-Outdoor Connection']</t>
        </is>
      </c>
    </row>
    <row r="2090">
      <c r="A2090" s="8" t="inlineStr">
        <is>
          <t>خانم همسايه از توى بالكن با دو متر فاصله به طور جدى، مصرانه و با تعارف زياد مى گهبفرماييد منزل!🦸🏻♀️</t>
        </is>
      </c>
      <c r="B2090" s="8" t="inlineStr">
        <is>
          <t>خانم همسايه از توى بالكن با دو متر فاصله به طور جدى مصرانه و با تعارف زياد مى گهبفرماييد منزل</t>
        </is>
      </c>
      <c r="C2090" s="8" t="inlineStr">
        <is>
          <t>['فرم و هندسه']</t>
        </is>
      </c>
      <c r="D2090" s="8" t="inlineStr">
        <is>
          <t>['B. فرم و هندسه']</t>
        </is>
      </c>
      <c r="E2090" s="9" t="inlineStr">
        <is>
          <t>Neutral</t>
        </is>
      </c>
      <c r="F2090" s="8" t="inlineStr">
        <is>
          <t>['Form &amp; Geometry']</t>
        </is>
      </c>
      <c r="G2090" s="8" t="inlineStr">
        <is>
          <t>['B. Form &amp; Geometry']</t>
        </is>
      </c>
    </row>
    <row r="2091">
      <c r="A2091" s="8" t="inlineStr">
        <is>
          <t>@ali_hedielou @AsalDadashloo زنونه یک اتاق لطفا، تراس هم داشته باشه 😁</t>
        </is>
      </c>
      <c r="B2091" s="8" t="inlineStr">
        <is>
          <t>زنونه یک اتاق لطفا تراس هم داشته باشه</t>
        </is>
      </c>
      <c r="C2091" s="8" t="inlineStr">
        <is>
          <t>['رابطه با فضای داخلی']</t>
        </is>
      </c>
      <c r="D2091" s="8" t="inlineStr">
        <is>
          <t>['نامشخص']</t>
        </is>
      </c>
      <c r="E2091" s="9" t="inlineStr">
        <is>
          <t>Neutral</t>
        </is>
      </c>
      <c r="F2091" s="8" t="inlineStr">
        <is>
          <t>['Indoor Connection']</t>
        </is>
      </c>
      <c r="G2091" s="8" t="inlineStr">
        <is>
          <t>['Unspecified']</t>
        </is>
      </c>
    </row>
    <row r="2092">
      <c r="A2092" s="8" t="inlineStr">
        <is>
          <t>وقتی بالکن دور از اونه همون بهتر که کفخواب بشی</t>
        </is>
      </c>
      <c r="B2092" s="8" t="inlineStr">
        <is>
          <t>وقتی بالکن دور از اونه همون بهتر که کفخواب بشی</t>
        </is>
      </c>
      <c r="C2092" s="8" t="inlineStr">
        <is>
          <t>['نامشخص']</t>
        </is>
      </c>
      <c r="D2092" s="8" t="inlineStr">
        <is>
          <t>['نامشخص']</t>
        </is>
      </c>
      <c r="E2092" s="9" t="inlineStr">
        <is>
          <t>Neutral</t>
        </is>
      </c>
      <c r="F2092" s="8" t="inlineStr">
        <is>
          <t>['Unspecified']</t>
        </is>
      </c>
      <c r="G2092" s="8" t="inlineStr">
        <is>
          <t>['Unspecified']</t>
        </is>
      </c>
    </row>
    <row r="2093">
      <c r="A2093" s="8" t="inlineStr">
        <is>
          <t>@fkknfrnz از ما پرچمو رو بالکن زدهدرواقع نمای کل ساختمانوووو</t>
        </is>
      </c>
      <c r="B2093" s="8" t="inlineStr">
        <is>
          <t>از ما پرچمو رو بالکن زدهدرواقع نمای کل ساختمانوووو</t>
        </is>
      </c>
      <c r="C2093" s="8" t="inlineStr">
        <is>
          <t>['رابطه با فضای داخلی', 'چشم\u200cانداز و دید']</t>
        </is>
      </c>
      <c r="D2093" s="8" t="inlineStr">
        <is>
          <t>['M. زیبایی\u200cشناسی و دکور', 'P. نقش شهری']</t>
        </is>
      </c>
      <c r="E2093" s="9" t="inlineStr">
        <is>
          <t>Neutral</t>
        </is>
      </c>
      <c r="F2093" s="8" t="inlineStr">
        <is>
          <t>['Indoor Connection', 'View &amp; Visibility']</t>
        </is>
      </c>
      <c r="G2093" s="8" t="inlineStr">
        <is>
          <t>['M. Aesthetic Quality &amp; Decoration', 'P. Urban Role of Balconies']</t>
        </is>
      </c>
    </row>
    <row r="2094">
      <c r="A2094" s="8" t="inlineStr">
        <is>
          <t>دارم میرم بالکن هوا بخورم امیدوارم نپرم.</t>
        </is>
      </c>
      <c r="B2094" s="8" t="inlineStr">
        <is>
          <t>دارم میرم بالکن هوا بخورم امیدوارم نپرم</t>
        </is>
      </c>
      <c r="C2094" s="8" t="inlineStr">
        <is>
          <t>['نامشخص']</t>
        </is>
      </c>
      <c r="D2094" s="8" t="inlineStr">
        <is>
          <t>['نامشخص']</t>
        </is>
      </c>
      <c r="E2094" s="9" t="inlineStr">
        <is>
          <t>Neutral</t>
        </is>
      </c>
      <c r="F2094" s="8" t="inlineStr">
        <is>
          <t>['Unspecified']</t>
        </is>
      </c>
      <c r="G2094" s="8" t="inlineStr">
        <is>
          <t>['Unspecified']</t>
        </is>
      </c>
    </row>
    <row r="2095">
      <c r="A2095" s="8" t="inlineStr">
        <is>
          <t>فرار نافرجام از بالکن طبقه 17 ...پناهنده تونسی بعداز ورود به اپارتمان زنی در المان به قصد تهدید باچاقو و تجاوز  ، وقتی پلیس سر رسید به قصد زرنگ بازی قصد فرار به بالکن طبقه پایین داشت که....</t>
        </is>
      </c>
      <c r="B2095" s="8" t="inlineStr">
        <is>
          <t>فرار نافرجام از بالکن طبقه پناهنده تونسی بعداز ورود به اپارتمان زنی در المان به قصد تهدید باچاقو و تجاوز وقتی پلیس سر رسید به قصد زرنگ بازی قصد فرار به بالکن طبقه پایین داشت که</t>
        </is>
      </c>
      <c r="C2095" s="8" t="inlineStr">
        <is>
          <t>['چشم\u200cانداز و دید', 'رابطه با فضای داخلی', 'ابعاد و اندازه']</t>
        </is>
      </c>
      <c r="D2095" s="8" t="inlineStr">
        <is>
          <t>['M. زیبایی\u200cشناسی و دکور', 'N. احساس و تجربه فضایی']</t>
        </is>
      </c>
      <c r="E2095" s="9" t="inlineStr">
        <is>
          <t>Neutral</t>
        </is>
      </c>
      <c r="F2095" s="8" t="inlineStr">
        <is>
          <t>['View &amp; Visibility', 'Indoor Connection', 'Dimensions &amp; Scale']</t>
        </is>
      </c>
      <c r="G2095" s="8" t="inlineStr">
        <is>
          <t>['M. Aesthetic Quality &amp; Decoration', 'N. Spatial Perception &amp; Psychological Impact']</t>
        </is>
      </c>
    </row>
    <row r="2096">
      <c r="A2096" s="8" t="inlineStr">
        <is>
          <t>چیزی که توی این خونه دوست داشتم بالکنش بودطبقه بالارو به خیابوننه رو به خونه ها و دیوارها یه وقتایی میدیدم  توی بالکن میشینه و سیگار  میکشهواسه همین دیگه تمیزش نکردمولی الان سختمه دل بکنم از این خونه و این بالکنکاش خونه ی بعدیم هم رو به اسمون باشه https://t.co/xD8nVYae0F</t>
        </is>
      </c>
      <c r="B2096" s="8" t="inlineStr">
        <is>
          <t>چیزی که توی این خونه دوست داشتم بالکنش بودطبقه بالارو به خیابوننه رو به خونه ها و دیوارها یه وقتایی میدیدم توی بالکن میشینه و سیگار میکشهواسه همین دیگه تمیزش نکردمولی الان سختمه دل بکنم از این خونه و این بالکنکاش خونه ی بعدیم هم رو به اسمون باشه</t>
        </is>
      </c>
      <c r="C2096" s="8" t="inlineStr">
        <is>
          <t>['کاربری\u200cها و فعالیت\u200cها', 'چشم\u200cانداز و دید']</t>
        </is>
      </c>
      <c r="D2096" s="8" t="inlineStr">
        <is>
          <t>['J. کاربری\u200cها']</t>
        </is>
      </c>
      <c r="E2096" s="12" t="inlineStr">
        <is>
          <t>Mixed</t>
        </is>
      </c>
      <c r="F2096" s="8" t="inlineStr">
        <is>
          <t>['Uses &amp; Activities', 'View &amp; Visibility']</t>
        </is>
      </c>
      <c r="G2096" s="8" t="inlineStr">
        <is>
          <t>['J. Daily Use &amp; Functional Purpose']</t>
        </is>
      </c>
    </row>
    <row r="2097">
      <c r="A2097" s="8" t="inlineStr">
        <is>
          <t>@umdecim حالا که شبیه اوسامو دازای شدم میخوام خودمو از بالکن پرت کنم پایین.</t>
        </is>
      </c>
      <c r="B2097" s="8" t="inlineStr">
        <is>
          <t>حالا که شبیه اوسامو دازای شدم میخوام خودمو از بالکن پرت کنم پایین</t>
        </is>
      </c>
      <c r="C2097" s="8" t="inlineStr">
        <is>
          <t>['نامشخص']</t>
        </is>
      </c>
      <c r="D2097" s="8" t="inlineStr">
        <is>
          <t>['نامشخص']</t>
        </is>
      </c>
      <c r="E2097" s="10" t="inlineStr">
        <is>
          <t>Positive</t>
        </is>
      </c>
      <c r="F2097" s="8" t="inlineStr">
        <is>
          <t>['Unspecified']</t>
        </is>
      </c>
      <c r="G2097" s="8" t="inlineStr">
        <is>
          <t>['Unspecified']</t>
        </is>
      </c>
    </row>
    <row r="2098">
      <c r="A2098" s="8" t="inlineStr">
        <is>
          <t>@dastsazecity بالکن شما جلوش درخت و خونه مونه خوشگل کارتونیه، بالکن ماها، جلوش بالکن یه خونه دیگه است که که ویو شرت و ... آویزون داره</t>
        </is>
      </c>
      <c r="B2098" s="8" t="inlineStr">
        <is>
          <t>بالکن شما جلوش درخت و خونه مونه خوشگل کارتونیه بالکن ماها جلوش بالکن یه خونه دیگه است که که ویو شرت و آویزون داره</t>
        </is>
      </c>
      <c r="C2098" s="8" t="inlineStr">
        <is>
          <t>['رابطه با فضای داخلی', 'پوشش گیاهی و منظر', 'احساسات و نگرش\u200cها', 'چشم\u200cانداز و دید']</t>
        </is>
      </c>
      <c r="D2098" s="8" t="inlineStr">
        <is>
          <t>['E. پوشش گیاهی و منظر سبز', 'D. چشم\u200cانداز و منظر']</t>
        </is>
      </c>
      <c r="E2098" s="10" t="inlineStr">
        <is>
          <t>Positive</t>
        </is>
      </c>
      <c r="F2098" s="8" t="inlineStr">
        <is>
          <t>['Indoor Connection', 'Greenery &amp; Landscape', 'Emotions &amp; Attitudes', 'View &amp; Visibility']</t>
        </is>
      </c>
      <c r="G2098" s="8" t="inlineStr">
        <is>
          <t>['E. Greenery &amp; Vegetation', 'D. View &amp; Visual Privacy']</t>
        </is>
      </c>
    </row>
    <row r="2099">
      <c r="A2099" s="8" t="inlineStr">
        <is>
          <t>بیا وسط مهمونی با یه bottle شراب بریم تراس من سیگار بکشم توام نازمو :)))</t>
        </is>
      </c>
      <c r="B2099" s="8" t="inlineStr">
        <is>
          <t>بیا وسط مهمونی با یه bottle شراب بریم تراس من سیگار بکشم توام نازمو</t>
        </is>
      </c>
      <c r="C2099" s="8" t="inlineStr">
        <is>
          <t>['کاربری\u200cها و فعالیت\u200cها']</t>
        </is>
      </c>
      <c r="D2099" s="8" t="inlineStr">
        <is>
          <t>['J. کاربری\u200cها']</t>
        </is>
      </c>
      <c r="E2099" s="11" t="inlineStr">
        <is>
          <t>Negative</t>
        </is>
      </c>
      <c r="F2099" s="8" t="inlineStr">
        <is>
          <t>['Uses &amp; Activities']</t>
        </is>
      </c>
      <c r="G2099" s="8" t="inlineStr">
        <is>
          <t>['J. Daily Use &amp; Functional Purpose']</t>
        </is>
      </c>
    </row>
    <row r="2100">
      <c r="A2100" s="8" t="inlineStr">
        <is>
          <t>چه باد و طوفانیه اینجا! یه تیکه از پارکت کف بالکن کند! 💨🌬️</t>
        </is>
      </c>
      <c r="B2100" s="8" t="inlineStr">
        <is>
          <t>چه باد و طوفانیه اینجا یه تیکه از پارکت کف بالکن کند</t>
        </is>
      </c>
      <c r="C2100" s="8" t="inlineStr">
        <is>
          <t>['ابعاد و اندازه']</t>
        </is>
      </c>
      <c r="D2100" s="8" t="inlineStr">
        <is>
          <t>['H. نور و تهویه', 'F. متریال و مصالح']</t>
        </is>
      </c>
      <c r="E2100" s="9" t="inlineStr">
        <is>
          <t>Neutral</t>
        </is>
      </c>
      <c r="F2100" s="8" t="inlineStr">
        <is>
          <t>['Dimensions &amp; Scale']</t>
        </is>
      </c>
      <c r="G2100" s="8" t="inlineStr">
        <is>
          <t>['H. Light, Ventilation &amp; Climatic Response', 'F. Materiality &amp; Surface Quality']</t>
        </is>
      </c>
    </row>
    <row r="2101">
      <c r="A2101" s="8" t="inlineStr">
        <is>
          <t>من با بیکینی تو بالکن دارم افتاب میگیرمو دسته از تو کوچه رد میشهچقد سورئال :))</t>
        </is>
      </c>
      <c r="B2101" s="8" t="inlineStr">
        <is>
          <t>من با بیکینی تو بالکن دارم افتاب میگیرمو دسته از تو کوچه رد میشهچقد سورئال</t>
        </is>
      </c>
      <c r="C2101" s="8" t="inlineStr">
        <is>
          <t>['نامشخص']</t>
        </is>
      </c>
      <c r="D2101" s="8" t="inlineStr">
        <is>
          <t>['نامشخص']</t>
        </is>
      </c>
      <c r="E2101" s="9" t="inlineStr">
        <is>
          <t>Neutral</t>
        </is>
      </c>
      <c r="F2101" s="8" t="inlineStr">
        <is>
          <t>['Unspecified']</t>
        </is>
      </c>
      <c r="G2101" s="8" t="inlineStr">
        <is>
          <t>['Unspecified']</t>
        </is>
      </c>
    </row>
    <row r="2102">
      <c r="A2102" s="8" t="inlineStr">
        <is>
          <t>دیشب همش منتظر بودم زلزله بیاد خودمو از بالکن پرت کنم پایین.</t>
        </is>
      </c>
      <c r="B2102" s="8" t="inlineStr">
        <is>
          <t>دیشب همش منتظر بودم زلزله بیاد خودمو از بالکن پرت کنم پایین</t>
        </is>
      </c>
      <c r="C2102" s="8" t="inlineStr">
        <is>
          <t>['نامشخص']</t>
        </is>
      </c>
      <c r="D2102" s="8" t="inlineStr">
        <is>
          <t>['نامشخص']</t>
        </is>
      </c>
      <c r="E2102" s="9" t="inlineStr">
        <is>
          <t>Neutral</t>
        </is>
      </c>
      <c r="F2102" s="8" t="inlineStr">
        <is>
          <t>['Unspecified']</t>
        </is>
      </c>
      <c r="G2102" s="8" t="inlineStr">
        <is>
          <t>['Unspecified']</t>
        </is>
      </c>
    </row>
    <row r="2103">
      <c r="A2103" s="8" t="inlineStr">
        <is>
          <t>نی نی کوچولوتون رو آوردم تراس آفتاب بخوره پوکی استخوان نگیره.#واگذاری https://t.co/1azETBhlAR</t>
        </is>
      </c>
      <c r="B2103" s="8" t="inlineStr">
        <is>
          <t>نی نی کوچولوتون رو آوردم تراس آفتاب بخوره پوکی استخوان نگیره</t>
        </is>
      </c>
      <c r="C2103" s="8" t="inlineStr">
        <is>
          <t>['نور و تهویه', 'ابعاد و اندازه']</t>
        </is>
      </c>
      <c r="D2103" s="8" t="inlineStr">
        <is>
          <t>['H. نور و تهویه']</t>
        </is>
      </c>
      <c r="E2103" s="9" t="inlineStr">
        <is>
          <t>Neutral</t>
        </is>
      </c>
      <c r="F2103" s="8" t="inlineStr">
        <is>
          <t>['Light &amp; Ventilation', 'Dimensions &amp; Scale']</t>
        </is>
      </c>
      <c r="G2103" s="8" t="inlineStr">
        <is>
          <t>['H. Light, Ventilation &amp; Climatic Response']</t>
        </is>
      </c>
    </row>
    <row r="2104">
      <c r="A2104" s="8" t="inlineStr">
        <is>
          <t>دیروز تو شرکت سیگارو ممنوع کردن مرررررد به خاطر اون تراس تا الان سرکار میومدم</t>
        </is>
      </c>
      <c r="B2104" s="8" t="inlineStr">
        <is>
          <t>دیروز تو شرکت سیگارو ممنوع کردن مرررررد به خاطر اون تراس تا الان سرکار میومدم</t>
        </is>
      </c>
      <c r="C2104" s="8" t="inlineStr">
        <is>
          <t>['کاربری\u200cها و فعالیت\u200cها']</t>
        </is>
      </c>
      <c r="D2104" s="8" t="inlineStr">
        <is>
          <t>['J. کاربری\u200cها']</t>
        </is>
      </c>
      <c r="E2104" s="9" t="inlineStr">
        <is>
          <t>Neutral</t>
        </is>
      </c>
      <c r="F2104" s="8" t="inlineStr">
        <is>
          <t>['Uses &amp; Activities']</t>
        </is>
      </c>
      <c r="G2104" s="8" t="inlineStr">
        <is>
          <t>['J. Daily Use &amp; Functional Purpose']</t>
        </is>
      </c>
    </row>
    <row r="2105">
      <c r="A2105" s="8" t="inlineStr">
        <is>
          <t>پس دربارش دود میگیریم و ارتفاع  بالکن رو بررسی میکنیم دوباره.</t>
        </is>
      </c>
      <c r="B2105" s="8" t="inlineStr">
        <is>
          <t>پس دربارش دود میگیریم و ارتفاع بالکن رو بررسی میکنیم دوباره</t>
        </is>
      </c>
      <c r="C2105" s="8" t="inlineStr">
        <is>
          <t>['رابطه با فضای داخلی']</t>
        </is>
      </c>
      <c r="D2105" s="8" t="inlineStr">
        <is>
          <t>['A. ابعاد و مقیاس فضایی', 'L. اتصال به فضای داخلی']</t>
        </is>
      </c>
      <c r="E2105" s="11" t="inlineStr">
        <is>
          <t>Negative</t>
        </is>
      </c>
      <c r="F2105" s="8" t="inlineStr">
        <is>
          <t>['Indoor Connection']</t>
        </is>
      </c>
      <c r="G2105" s="8" t="inlineStr">
        <is>
          <t>['A. Dimensions &amp; Spatial Scale', 'L. Indoor-Outdoor Connection']</t>
        </is>
      </c>
    </row>
    <row r="2106">
      <c r="A2106" s="8" t="inlineStr">
        <is>
          <t>حیف بود لامنسا جمع شد و جاشو داد به کافه تراس ادایی</t>
        </is>
      </c>
      <c r="B2106" s="8" t="inlineStr">
        <is>
          <t>حیف بود لامنسا جمع شد و جاشو داد به کافه تراس ادایی</t>
        </is>
      </c>
      <c r="C2106" s="8" t="inlineStr">
        <is>
          <t>['ابعاد و اندازه']</t>
        </is>
      </c>
      <c r="D2106" s="8" t="inlineStr">
        <is>
          <t>['نامشخص']</t>
        </is>
      </c>
      <c r="E2106" s="11" t="inlineStr">
        <is>
          <t>Negative</t>
        </is>
      </c>
      <c r="F2106" s="8" t="inlineStr">
        <is>
          <t>['Dimensions &amp; Scale']</t>
        </is>
      </c>
      <c r="G2106" s="8" t="inlineStr">
        <is>
          <t>['Unspecified']</t>
        </is>
      </c>
    </row>
    <row r="2107">
      <c r="A2107" s="8" t="inlineStr">
        <is>
          <t>@MTorabnezhad @MohajeraniSayed تداعی سخنرانی شاه عباس در بالکن عالی قاپوی اصفهان و التزام نمودن گفتن یا علی</t>
        </is>
      </c>
      <c r="B2107" s="8" t="inlineStr">
        <is>
          <t>تداعی سخنرانی شاه عباس در بالکن عالی قاپوی اصفهان و التزام نمودن گفتن یا علی</t>
        </is>
      </c>
      <c r="C2107" s="8" t="inlineStr">
        <is>
          <t>['رابطه با فضای داخلی']</t>
        </is>
      </c>
      <c r="D2107" s="8" t="inlineStr">
        <is>
          <t>['نامشخص']</t>
        </is>
      </c>
      <c r="E2107" s="10" t="inlineStr">
        <is>
          <t>Positive</t>
        </is>
      </c>
      <c r="F2107" s="8" t="inlineStr">
        <is>
          <t>['Indoor Connection']</t>
        </is>
      </c>
      <c r="G2107" s="8" t="inlineStr">
        <is>
          <t>['Unspecified']</t>
        </is>
      </c>
    </row>
    <row r="2108">
      <c r="A2108" s="8" t="inlineStr">
        <is>
          <t>یه روز میشینم روی اون صندلی روی بالکن و به تموم شدن نسلمون نگاه میکنم.</t>
        </is>
      </c>
      <c r="B2108" s="8" t="inlineStr">
        <is>
          <t>یه روز میشینم روی اون صندلی روی بالکن و به تموم شدن نسلمون نگاه میکنم</t>
        </is>
      </c>
      <c r="C2108" s="8" t="inlineStr">
        <is>
          <t>['نامشخص']</t>
        </is>
      </c>
      <c r="D2108" s="8" t="inlineStr">
        <is>
          <t>['نامشخص']</t>
        </is>
      </c>
      <c r="E2108" s="9" t="inlineStr">
        <is>
          <t>Neutral</t>
        </is>
      </c>
      <c r="F2108" s="8" t="inlineStr">
        <is>
          <t>['Unspecified']</t>
        </is>
      </c>
      <c r="G2108" s="8" t="inlineStr">
        <is>
          <t>['Unspecified']</t>
        </is>
      </c>
    </row>
    <row r="2109">
      <c r="A2109" s="8" t="inlineStr">
        <is>
          <t>منو برگردون به همون فاکینگ شبایی که عین احمقا توی تراس خونمون باهم سیگار میکشیدیم.</t>
        </is>
      </c>
      <c r="B2109" s="8" t="inlineStr">
        <is>
          <t>منو برگردون به همون فاکینگ شبایی که عین احمقا توی تراس خونمون باهم سیگار میکشیدیم</t>
        </is>
      </c>
      <c r="C2109" s="8" t="inlineStr">
        <is>
          <t>['کاربری\u200cها و فعالیت\u200cها', 'فرم و هندسه']</t>
        </is>
      </c>
      <c r="D2109" s="8" t="inlineStr">
        <is>
          <t>['B. فرم و هندسه', 'J. کاربری\u200cها']</t>
        </is>
      </c>
      <c r="E2109" s="11" t="inlineStr">
        <is>
          <t>Negative</t>
        </is>
      </c>
      <c r="F2109" s="8" t="inlineStr">
        <is>
          <t>['Uses &amp; Activities', 'Form &amp; Geometry']</t>
        </is>
      </c>
      <c r="G2109" s="8" t="inlineStr">
        <is>
          <t>['B. Form &amp; Geometry', 'J. Daily Use &amp; Functional Purpose']</t>
        </is>
      </c>
    </row>
    <row r="2110">
      <c r="A2110" s="8" t="inlineStr">
        <is>
          <t>اون لحظه که فکر میکنی هیچی بدتر از این نمیشه، یه اتفاقی میفته که میبینی نه، زندگی کثافتتر از این حرفاست. مثلا تا یک ساعت پیش میخواستم یا قرص بخورم یا خودمو از بالکن بندازم پایین و الان میخوام قرص بخورم و خودمو از بالکن بندازم پایین.</t>
        </is>
      </c>
      <c r="B2110" s="8" t="inlineStr">
        <is>
          <t>اون لحظه که فکر میکنی هیچی بدتر از این نمیشه یه اتفاقی میفته که میبینی نه زندگی کثافتتر از این حرفاست مثلا تا یک ساعت پیش میخواستم یا قرص بخورم یا خودمو از بالکن بندازم پایین و الان میخوام قرص بخورم و خودمو از بالکن بندازم پایین</t>
        </is>
      </c>
      <c r="C2110" s="8" t="inlineStr">
        <is>
          <t>['ابعاد و اندازه']</t>
        </is>
      </c>
      <c r="D2110" s="8" t="inlineStr">
        <is>
          <t>['نامشخص']</t>
        </is>
      </c>
      <c r="E2110" s="10" t="inlineStr">
        <is>
          <t>Positive</t>
        </is>
      </c>
      <c r="F2110" s="8" t="inlineStr">
        <is>
          <t>['Dimensions &amp; Scale']</t>
        </is>
      </c>
      <c r="G2110" s="8" t="inlineStr">
        <is>
          <t>['Unspecified']</t>
        </is>
      </c>
    </row>
    <row r="2111">
      <c r="A2111" s="8" t="inlineStr">
        <is>
          <t>اگر ادم مورد علاقه هم نبود ،این بالکن و ویو و چای و یه اهنگ کافیه</t>
        </is>
      </c>
      <c r="B2111" s="8" t="inlineStr">
        <is>
          <t>اگر ادم مورد علاقه هم نبود این بالکن و ویو و چای و یه اهنگ کافیه</t>
        </is>
      </c>
      <c r="C2111" s="8" t="inlineStr">
        <is>
          <t>['کاربری\u200cها و فعالیت\u200cها', 'چشم\u200cانداز و دید']</t>
        </is>
      </c>
      <c r="D2111" s="8" t="inlineStr">
        <is>
          <t>['D. چشم\u200cانداز و منظر']</t>
        </is>
      </c>
      <c r="E2111" s="10" t="inlineStr">
        <is>
          <t>Positive</t>
        </is>
      </c>
      <c r="F2111" s="8" t="inlineStr">
        <is>
          <t>['Uses &amp; Activities', 'View &amp; Visibility']</t>
        </is>
      </c>
      <c r="G2111" s="8" t="inlineStr">
        <is>
          <t>['D. View &amp; Visual Privacy']</t>
        </is>
      </c>
    </row>
    <row r="2112">
      <c r="A2112" s="8" t="inlineStr">
        <is>
          <t>@Jd_layegh خب تو برو رو بالکن بخواب😒😂😂😂</t>
        </is>
      </c>
      <c r="B2112" s="8" t="inlineStr">
        <is>
          <t>خب تو برو رو بالکن بخواب</t>
        </is>
      </c>
      <c r="C2112" s="8" t="inlineStr">
        <is>
          <t>['نامشخص']</t>
        </is>
      </c>
      <c r="D2112" s="8" t="inlineStr">
        <is>
          <t>['نامشخص']</t>
        </is>
      </c>
      <c r="E2112" s="9" t="inlineStr">
        <is>
          <t>Neutral</t>
        </is>
      </c>
      <c r="F2112" s="8" t="inlineStr">
        <is>
          <t>['Unspecified']</t>
        </is>
      </c>
      <c r="G2112" s="8" t="inlineStr">
        <is>
          <t>['Unspecified']</t>
        </is>
      </c>
    </row>
    <row r="2113">
      <c r="A2113" s="8" t="inlineStr">
        <is>
          <t>@DetectivePiJey فقط اون تراس بالایی که بند رخت داره 😂😂😉</t>
        </is>
      </c>
      <c r="B2113" s="8" t="inlineStr">
        <is>
          <t>فقط اون تراس بالایی که بند رخت داره</t>
        </is>
      </c>
      <c r="C2113" s="8" t="inlineStr">
        <is>
          <t>['ابعاد و اندازه']</t>
        </is>
      </c>
      <c r="D2113" s="8" t="inlineStr">
        <is>
          <t>['نامشخص']</t>
        </is>
      </c>
      <c r="E2113" s="9" t="inlineStr">
        <is>
          <t>Neutral</t>
        </is>
      </c>
      <c r="F2113" s="8" t="inlineStr">
        <is>
          <t>['Dimensions &amp; Scale']</t>
        </is>
      </c>
      <c r="G2113" s="8" t="inlineStr">
        <is>
          <t>['Unspecified']</t>
        </is>
      </c>
    </row>
    <row r="2114">
      <c r="A2114" s="8" t="inlineStr">
        <is>
          <t>@WillllemDafoe من و راش حسین از قلدرای تیم اطلاعاتیحواست باشه بالکن اینا نری</t>
        </is>
      </c>
      <c r="B2114" s="8" t="inlineStr">
        <is>
          <t>من و راش حسین از قلدرای تیم اطلاعاتیحواست باشه بالکن اینا نری</t>
        </is>
      </c>
      <c r="C2114" s="8" t="inlineStr">
        <is>
          <t>['رابطه با فضای داخلی']</t>
        </is>
      </c>
      <c r="D2114" s="8" t="inlineStr">
        <is>
          <t>['نامشخص']</t>
        </is>
      </c>
      <c r="E2114" s="9" t="inlineStr">
        <is>
          <t>Neutral</t>
        </is>
      </c>
      <c r="F2114" s="8" t="inlineStr">
        <is>
          <t>['Indoor Connection']</t>
        </is>
      </c>
      <c r="G2114" s="8" t="inlineStr">
        <is>
          <t>['Unspecified']</t>
        </is>
      </c>
    </row>
    <row r="2115">
      <c r="A2115" s="8" t="inlineStr">
        <is>
          <t>خونه جدیده درسته پنجرههای بزرگی داره ولی تراس نداره 💔</t>
        </is>
      </c>
      <c r="B2115" s="8" t="inlineStr">
        <is>
          <t>خونه جدیده درسته پنجرههای بزرگی داره ولی تراس نداره</t>
        </is>
      </c>
      <c r="C2115" s="8" t="inlineStr">
        <is>
          <t>['چشم\u200cانداز و دید', 'رابطه با فضای داخلی', 'ابعاد و اندازه']</t>
        </is>
      </c>
      <c r="D2115" s="8" t="inlineStr">
        <is>
          <t>['A. ابعاد و مقیاس فضایی', 'L. اتصال به فضای داخلی']</t>
        </is>
      </c>
      <c r="E2115" s="9" t="inlineStr">
        <is>
          <t>Neutral</t>
        </is>
      </c>
      <c r="F2115" s="8" t="inlineStr">
        <is>
          <t>['View &amp; Visibility', 'Indoor Connection', 'Dimensions &amp; Scale']</t>
        </is>
      </c>
      <c r="G2115" s="8" t="inlineStr">
        <is>
          <t>['A. Dimensions &amp; Spatial Scale', 'L. Indoor-Outdoor Connection']</t>
        </is>
      </c>
    </row>
    <row r="2116">
      <c r="A2116" s="8" t="inlineStr">
        <is>
          <t>کاش الان ایونت black coffee بودم فرداشم خودمو از بالکن پرت میکردم پایین</t>
        </is>
      </c>
      <c r="B2116" s="8" t="inlineStr">
        <is>
          <t>کاش الان ایونت black coffee بودم فرداشم خودمو از بالکن پرت میکردم پایین</t>
        </is>
      </c>
      <c r="C2116" s="8" t="inlineStr">
        <is>
          <t>['نامشخص']</t>
        </is>
      </c>
      <c r="D2116" s="8" t="inlineStr">
        <is>
          <t>['نامشخص']</t>
        </is>
      </c>
      <c r="E2116" s="9" t="inlineStr">
        <is>
          <t>Neutral</t>
        </is>
      </c>
      <c r="F2116" s="8" t="inlineStr">
        <is>
          <t>['Unspecified']</t>
        </is>
      </c>
      <c r="G2116" s="8" t="inlineStr">
        <is>
          <t>['Unspecified']</t>
        </is>
      </c>
    </row>
    <row r="2117">
      <c r="A2117" s="8" t="inlineStr">
        <is>
          <t>@cryptosamz عکس از توی تراس فودکورت هست، نه اون بالا</t>
        </is>
      </c>
      <c r="B2117" s="8" t="inlineStr">
        <is>
          <t>عکس از توی تراس فودکورت هست نه اون بالا</t>
        </is>
      </c>
      <c r="C2117" s="8" t="inlineStr">
        <is>
          <t>['نامشخص']</t>
        </is>
      </c>
      <c r="D2117" s="8" t="inlineStr">
        <is>
          <t>['نامشخص']</t>
        </is>
      </c>
      <c r="E2117" s="9" t="inlineStr">
        <is>
          <t>Neutral</t>
        </is>
      </c>
      <c r="F2117" s="8" t="inlineStr">
        <is>
          <t>['Unspecified']</t>
        </is>
      </c>
      <c r="G2117" s="8" t="inlineStr">
        <is>
          <t>['Unspecified']</t>
        </is>
      </c>
    </row>
    <row r="2118">
      <c r="A2118" s="8" t="inlineStr">
        <is>
          <t>@p8rnia یه باز پیچشونم دیدمبالکن و تراس قشنگی داشت خونشون از اون فقط لذت بردم</t>
        </is>
      </c>
      <c r="B2118" s="8" t="inlineStr">
        <is>
          <t>یه باز پیچشونم دیدمبالکن و تراس قشنگی داشت خونشون از اون فقط لذت بردم</t>
        </is>
      </c>
      <c r="C2118" s="8" t="inlineStr">
        <is>
          <t>['چشم\u200cانداز و دید']</t>
        </is>
      </c>
      <c r="D2118" s="8" t="inlineStr">
        <is>
          <t>['N. احساس و تجربه فضایی']</t>
        </is>
      </c>
      <c r="E2118" s="10" t="inlineStr">
        <is>
          <t>Positive</t>
        </is>
      </c>
      <c r="F2118" s="8" t="inlineStr">
        <is>
          <t>['View &amp; Visibility']</t>
        </is>
      </c>
      <c r="G2118" s="8" t="inlineStr">
        <is>
          <t>['N. Spatial Perception &amp; Psychological Impact']</t>
        </is>
      </c>
    </row>
    <row r="2119">
      <c r="A2119" s="8" t="inlineStr">
        <is>
          <t>وای یکی رفته ساحل بیوک چکمجه استوری گذاشته من بغضی شدم یادش بخیر صب به صب با مامان تو بالکن با اون ویو دریا استثنایی صبونه میخوردیم عصرا بعد کار کافی گاهی همسایه از بالکن بغل یه لیوان ویسکی میداد دستم زمستونام کرسی میذاشتیم تو بالکن رو به دریا لبوو میخوردیم🥺</t>
        </is>
      </c>
      <c r="B2119" s="8" t="inlineStr">
        <is>
          <t>وای یکی رفته ساحل بیوک چکمجه استوری گذاشته من بغضی شدم یادش بخیر صب به صب با مامان تو بالکن با اون ویو دریا استثنایی صبونه میخوردیم عصرا بعد کار کافی گاهی همسایه از بالکن بغل یه لیوان ویسکی میداد دستم زمستونام کرسی میذاشتیم تو بالکن رو به دریا لبوو میخوردیم</t>
        </is>
      </c>
      <c r="C2119" s="8" t="inlineStr">
        <is>
          <t>['نور و تهویه', 'رابطه با فضای داخلی', 'کارکرد اجتماعی', 'چشم\u200cانداز و دید']</t>
        </is>
      </c>
      <c r="D2119" s="8" t="inlineStr">
        <is>
          <t>['H. نور و تهویه', 'K. تعامل اجتماعی', 'D. چشم\u200cانداز و منظر']</t>
        </is>
      </c>
      <c r="E2119" s="10" t="inlineStr">
        <is>
          <t>Positive</t>
        </is>
      </c>
      <c r="F2119" s="8" t="inlineStr">
        <is>
          <t>['Light &amp; Ventilation', 'Indoor Connection', 'Social Function', 'View &amp; Visibility']</t>
        </is>
      </c>
      <c r="G2119" s="8" t="inlineStr">
        <is>
          <t>['H. Light, Ventilation &amp; Climatic Response', 'K. Social Interaction &amp; Neighbor Noise', 'D. View &amp; Visual Privacy']</t>
        </is>
      </c>
    </row>
    <row r="2120">
      <c r="A2120" s="8" t="inlineStr">
        <is>
          <t>پلن عوض شده. دیگه بالکن و سیگار نیست از اینجا به بعد، فقط پنجره و پرش.</t>
        </is>
      </c>
      <c r="B2120" s="8" t="inlineStr">
        <is>
          <t>پلن عوض شده دیگه بالکن و سیگار نیست از اینجا به بعد فقط پنجره و پرش</t>
        </is>
      </c>
      <c r="C2120" s="8" t="inlineStr">
        <is>
          <t>['رابطه با فضای داخلی', 'کاربری\u200cها و فعالیت\u200cها', 'ابعاد و اندازه']</t>
        </is>
      </c>
      <c r="D2120" s="8" t="inlineStr">
        <is>
          <t>['J. کاربری\u200cها', 'L. اتصال به فضای داخلی']</t>
        </is>
      </c>
      <c r="E2120" s="11" t="inlineStr">
        <is>
          <t>Negative</t>
        </is>
      </c>
      <c r="F2120" s="8" t="inlineStr">
        <is>
          <t>['Indoor Connection', 'Uses &amp; Activities', 'Dimensions &amp; Scale']</t>
        </is>
      </c>
      <c r="G2120" s="8" t="inlineStr">
        <is>
          <t>['J. Daily Use &amp; Functional Purpose', 'L. Indoor-Outdoor Connection']</t>
        </is>
      </c>
    </row>
    <row r="2121">
      <c r="A2121" s="8" t="inlineStr">
        <is>
          <t>موقعیت:نشستم تو تراس، بارون میاد، چاووشی گوش میدم و هوا بوسیدنیه. https://t.co/M37aTnrnoi</t>
        </is>
      </c>
      <c r="B2121" s="8" t="inlineStr">
        <is>
          <t>موقعیتنشستم تو تراس بارون میاد چاووشی گوش میدم و هوا بوسیدنیه</t>
        </is>
      </c>
      <c r="C2121" s="8" t="inlineStr">
        <is>
          <t>['نامشخص']</t>
        </is>
      </c>
      <c r="D2121" s="8" t="inlineStr">
        <is>
          <t>['نامشخص']</t>
        </is>
      </c>
      <c r="E2121" s="9" t="inlineStr">
        <is>
          <t>Neutral</t>
        </is>
      </c>
      <c r="F2121" s="8" t="inlineStr">
        <is>
          <t>['Unspecified']</t>
        </is>
      </c>
      <c r="G2121" s="8" t="inlineStr">
        <is>
          <t>['Unspecified']</t>
        </is>
      </c>
    </row>
    <row r="2122">
      <c r="A2122" s="8" t="inlineStr">
        <is>
          <t>به خدا کاملا جدی من یه بار این صحنه رو دیدم که یه پژو پارس همین رنگی تو بالکن یه خونه بود!</t>
        </is>
      </c>
      <c r="B2122" s="8" t="inlineStr">
        <is>
          <t>به خدا کاملا جدی من یه بار این صحنه رو دیدم که یه پژو پارس همین رنگی تو بالکن یه خونه بود</t>
        </is>
      </c>
      <c r="C2122" s="8" t="inlineStr">
        <is>
          <t>['چشم\u200cانداز و دید']</t>
        </is>
      </c>
      <c r="D2122" s="8" t="inlineStr">
        <is>
          <t>['M. زیبایی\u200cشناسی و دکور']</t>
        </is>
      </c>
      <c r="E2122" s="9" t="inlineStr">
        <is>
          <t>Neutral</t>
        </is>
      </c>
      <c r="F2122" s="8" t="inlineStr">
        <is>
          <t>['View &amp; Visibility']</t>
        </is>
      </c>
      <c r="G2122" s="8" t="inlineStr">
        <is>
          <t>['M. Aesthetic Quality &amp; Decoration']</t>
        </is>
      </c>
    </row>
    <row r="2123">
      <c r="A2123" s="8" t="inlineStr">
        <is>
          <t>و همچنین برای تشدید انرژی ترک بودنم با یه مانتوی نازک میرم تو بالکن شرکت تا چاییمو استعمال کنم</t>
        </is>
      </c>
      <c r="B2123" s="8" t="inlineStr">
        <is>
          <t>و همچنین برای تشدید انرژی ترک بودنم با یه مانتوی نازک میرم تو بالکن شرکت تا چاییمو استعمال کنم</t>
        </is>
      </c>
      <c r="C2123" s="8" t="inlineStr">
        <is>
          <t>['کاربری\u200cها و فعالیت\u200cها', 'چشم\u200cانداز و دید']</t>
        </is>
      </c>
      <c r="D2123" s="8" t="inlineStr">
        <is>
          <t>['نامشخص']</t>
        </is>
      </c>
      <c r="E2123" s="9" t="inlineStr">
        <is>
          <t>Neutral</t>
        </is>
      </c>
      <c r="F2123" s="8" t="inlineStr">
        <is>
          <t>['Uses &amp; Activities', 'View &amp; Visibility']</t>
        </is>
      </c>
      <c r="G2123" s="8" t="inlineStr">
        <is>
          <t>['Unspecified']</t>
        </is>
      </c>
    </row>
    <row r="2124">
      <c r="A2124" s="8" t="inlineStr">
        <is>
          <t>@lieaEbony یه تمیزی بالکن مگه چقدر طول میکشه؟!!</t>
        </is>
      </c>
      <c r="B2124" s="8" t="inlineStr">
        <is>
          <t>یه تمیزی بالکن مگه چقدر طول میکشه</t>
        </is>
      </c>
      <c r="C2124" s="8" t="inlineStr">
        <is>
          <t>['رابطه با فضای داخلی']</t>
        </is>
      </c>
      <c r="D2124" s="8" t="inlineStr">
        <is>
          <t>['نامشخص']</t>
        </is>
      </c>
      <c r="E2124" s="9" t="inlineStr">
        <is>
          <t>Neutral</t>
        </is>
      </c>
      <c r="F2124" s="8" t="inlineStr">
        <is>
          <t>['Indoor Connection']</t>
        </is>
      </c>
      <c r="G2124" s="8" t="inlineStr">
        <is>
          <t>['Unspecified']</t>
        </is>
      </c>
    </row>
    <row r="2125">
      <c r="A2125" s="8" t="inlineStr">
        <is>
          <t>@thereisnopainm قبلا طبقه سوم بودن، بیشتر فیض میبردم ازشون. الان رفته طبقه دوم ولی به جاش تو تراس میکشه :)))</t>
        </is>
      </c>
      <c r="B2125" s="8" t="inlineStr">
        <is>
          <t>قبلا طبقه سوم بودن بیشتر فیض میبردم ازشون الان رفته طبقه دوم ولی به جاش تو تراس میکشه</t>
        </is>
      </c>
      <c r="C2125" s="8" t="inlineStr">
        <is>
          <t>['ابعاد و اندازه']</t>
        </is>
      </c>
      <c r="D2125" s="8" t="inlineStr">
        <is>
          <t>['نامشخص']</t>
        </is>
      </c>
      <c r="E2125" s="9" t="inlineStr">
        <is>
          <t>Neutral</t>
        </is>
      </c>
      <c r="F2125" s="8" t="inlineStr">
        <is>
          <t>['Dimensions &amp; Scale']</t>
        </is>
      </c>
      <c r="G2125" s="8" t="inlineStr">
        <is>
          <t>['Unspecified']</t>
        </is>
      </c>
    </row>
    <row r="2126">
      <c r="A2126" s="8" t="inlineStr">
        <is>
          <t>اومدم تو بالكن نشستم بوش اذيتم نكنه مهمونم با سيگارش اومد تو بالكن 😫 خدايا بسه اه!</t>
        </is>
      </c>
      <c r="B2126" s="8" t="inlineStr">
        <is>
          <t>اومدم تو بالكن نشستم بوش اذيتم نكنه مهمونم با سيگارش اومد تو بالكن خدايا بسه اه</t>
        </is>
      </c>
      <c r="C2126" s="8" t="inlineStr">
        <is>
          <t>['نامشخص']</t>
        </is>
      </c>
      <c r="D2126" s="8" t="inlineStr">
        <is>
          <t>['نامشخص']</t>
        </is>
      </c>
      <c r="E2126" s="9" t="inlineStr">
        <is>
          <t>Neutral</t>
        </is>
      </c>
      <c r="F2126" s="8" t="inlineStr">
        <is>
          <t>['Unspecified']</t>
        </is>
      </c>
      <c r="G2126" s="8" t="inlineStr">
        <is>
          <t>['Unspecified']</t>
        </is>
      </c>
    </row>
    <row r="2127">
      <c r="A2127" s="8" t="inlineStr">
        <is>
          <t>@keshmeesh این «تایستون عزیز ما» خودش به تنهایی باعث میشه خودمو از بالکن پرت کنم پایین.</t>
        </is>
      </c>
      <c r="B2127" s="8" t="inlineStr">
        <is>
          <t>این تایستون عزیز ما خودش به تنهایی باعث میشه خودمو از بالکن پرت کنم پایین</t>
        </is>
      </c>
      <c r="C2127" s="8" t="inlineStr">
        <is>
          <t>['نامشخص']</t>
        </is>
      </c>
      <c r="D2127" s="8" t="inlineStr">
        <is>
          <t>['نامشخص']</t>
        </is>
      </c>
      <c r="E2127" s="9" t="inlineStr">
        <is>
          <t>Neutral</t>
        </is>
      </c>
      <c r="F2127" s="8" t="inlineStr">
        <is>
          <t>['Unspecified']</t>
        </is>
      </c>
      <c r="G2127" s="8" t="inlineStr">
        <is>
          <t>['Unspecified']</t>
        </is>
      </c>
    </row>
    <row r="2128">
      <c r="A2128" s="8" t="inlineStr">
        <is>
          <t>بهترین بالکن دنیا https://t.co/hn72R32wFD</t>
        </is>
      </c>
      <c r="B2128" s="8" t="inlineStr">
        <is>
          <t>بهترین بالکن دنیا</t>
        </is>
      </c>
      <c r="C2128" s="8" t="inlineStr">
        <is>
          <t>['نامشخص']</t>
        </is>
      </c>
      <c r="D2128" s="8" t="inlineStr">
        <is>
          <t>['نامشخص']</t>
        </is>
      </c>
      <c r="E2128" s="9" t="inlineStr">
        <is>
          <t>Neutral</t>
        </is>
      </c>
      <c r="F2128" s="8" t="inlineStr">
        <is>
          <t>['Unspecified']</t>
        </is>
      </c>
      <c r="G2128" s="8" t="inlineStr">
        <is>
          <t>['Unspecified']</t>
        </is>
      </c>
    </row>
    <row r="2129">
      <c r="A2129" s="8" t="inlineStr">
        <is>
          <t>پیر زن درونم عاشق اینه شنبه ها بشینه تو بالکن با آهنگای هایده سیگار بکشه</t>
        </is>
      </c>
      <c r="B2129" s="8" t="inlineStr">
        <is>
          <t>پیر زن درونم عاشق اینه شنبه ها بشینه تو بالکن با آهنگای هایده سیگار بکشه</t>
        </is>
      </c>
      <c r="C2129" s="8" t="inlineStr">
        <is>
          <t>['رابطه با فضای داخلی', 'کاربری\u200cها و فعالیت\u200cها']</t>
        </is>
      </c>
      <c r="D2129" s="8" t="inlineStr">
        <is>
          <t>['J. کاربری\u200cها']</t>
        </is>
      </c>
      <c r="E2129" s="12" t="inlineStr">
        <is>
          <t>Mixed</t>
        </is>
      </c>
      <c r="F2129" s="8" t="inlineStr">
        <is>
          <t>['Indoor Connection', 'Uses &amp; Activities']</t>
        </is>
      </c>
      <c r="G2129" s="8" t="inlineStr">
        <is>
          <t>['J. Daily Use &amp; Functional Purpose']</t>
        </is>
      </c>
    </row>
    <row r="2130">
      <c r="A2130" s="8" t="inlineStr">
        <is>
          <t>@serendpitii آره ولی تغییرم کرده از پنجره به بالکن :))</t>
        </is>
      </c>
      <c r="B2130" s="8" t="inlineStr">
        <is>
          <t>آره ولی تغییرم کرده از پنجره به بالکن</t>
        </is>
      </c>
      <c r="C2130" s="8" t="inlineStr">
        <is>
          <t>['رابطه با فضای داخلی']</t>
        </is>
      </c>
      <c r="D2130" s="8" t="inlineStr">
        <is>
          <t>['L. اتصال به فضای داخلی']</t>
        </is>
      </c>
      <c r="E2130" s="9" t="inlineStr">
        <is>
          <t>Neutral</t>
        </is>
      </c>
      <c r="F2130" s="8" t="inlineStr">
        <is>
          <t>['Indoor Connection']</t>
        </is>
      </c>
      <c r="G2130" s="8" t="inlineStr">
        <is>
          <t>['L. Indoor-Outdoor Connection']</t>
        </is>
      </c>
    </row>
    <row r="2131">
      <c r="A2131" s="8" t="inlineStr">
        <is>
          <t>حالا اصلا ۴۰۳ فردا تموم شه سرما چرا تموم نمیشه دو دقیقه نمیشه تو بالکن وایساد</t>
        </is>
      </c>
      <c r="B2131" s="8" t="inlineStr">
        <is>
          <t>حالا اصلا فردا تموم شه سرما چرا تموم نمیشه دو دقیقه نمیشه تو بالکن وایساد</t>
        </is>
      </c>
      <c r="C2131" s="8" t="inlineStr">
        <is>
          <t>['نامشخص']</t>
        </is>
      </c>
      <c r="D2131" s="8" t="inlineStr">
        <is>
          <t>['نامشخص']</t>
        </is>
      </c>
      <c r="E2131" s="9" t="inlineStr">
        <is>
          <t>Neutral</t>
        </is>
      </c>
      <c r="F2131" s="8" t="inlineStr">
        <is>
          <t>['Unspecified']</t>
        </is>
      </c>
      <c r="G2131" s="8" t="inlineStr">
        <is>
          <t>['Unspecified']</t>
        </is>
      </c>
    </row>
    <row r="2132">
      <c r="A2132" s="8" t="inlineStr">
        <is>
          <t>@NaHalNaPazirayi ایشالا برای خانم کوچولوی تراس خانم بدوزم❤️</t>
        </is>
      </c>
      <c r="B2132" s="8" t="inlineStr">
        <is>
          <t>ایشالا برای خانم کوچولوی تراس خانم بدوزم</t>
        </is>
      </c>
      <c r="C2132" s="8" t="inlineStr">
        <is>
          <t>['ابعاد و اندازه']</t>
        </is>
      </c>
      <c r="D2132" s="8" t="inlineStr">
        <is>
          <t>['نامشخص']</t>
        </is>
      </c>
      <c r="E2132" s="9" t="inlineStr">
        <is>
          <t>Neutral</t>
        </is>
      </c>
      <c r="F2132" s="8" t="inlineStr">
        <is>
          <t>['Dimensions &amp; Scale']</t>
        </is>
      </c>
      <c r="G2132" s="8" t="inlineStr">
        <is>
          <t>['Unspecified']</t>
        </is>
      </c>
    </row>
    <row r="2133">
      <c r="A2133" s="8" t="inlineStr">
        <is>
          <t>اومدم کارت عابر بانکو از بالکن پرت کنم پایین برا داداشمافتاد تو بالکن همسایه https://t.co/aZC1WVWdFn</t>
        </is>
      </c>
      <c r="B2133" s="8" t="inlineStr">
        <is>
          <t>اومدم کارت عابر بانکو از بالکن پرت کنم پایین برا داداشمافتاد تو بالکن همسایه</t>
        </is>
      </c>
      <c r="C2133" s="8" t="inlineStr">
        <is>
          <t>['نور و تهویه', 'کارکرد اجتماعی']</t>
        </is>
      </c>
      <c r="D2133" s="8" t="inlineStr">
        <is>
          <t>['H. نور و تهویه', 'K. تعامل اجتماعی']</t>
        </is>
      </c>
      <c r="E2133" s="9" t="inlineStr">
        <is>
          <t>Neutral</t>
        </is>
      </c>
      <c r="F2133" s="8" t="inlineStr">
        <is>
          <t>['Light &amp; Ventilation', 'Social Function']</t>
        </is>
      </c>
      <c r="G2133" s="8" t="inlineStr">
        <is>
          <t>['H. Light, Ventilation &amp; Climatic Response', 'K. Social Interaction &amp; Neighbor Noise']</t>
        </is>
      </c>
    </row>
    <row r="2134">
      <c r="A2134" s="8" t="inlineStr">
        <is>
          <t>بالکن و دسشویی دو تا قسمت اصلی خونه هستن برای من که جزئیاتش برام مهمه🫠</t>
        </is>
      </c>
      <c r="B2134" s="8" t="inlineStr">
        <is>
          <t>بالکن و دسشویی دو تا قسمت اصلی خونه هستن برای من که جزئیاتش برام مهمه</t>
        </is>
      </c>
      <c r="C2134" s="8" t="inlineStr">
        <is>
          <t>['نامشخص']</t>
        </is>
      </c>
      <c r="D2134" s="8" t="inlineStr">
        <is>
          <t>['M. زیبایی\u200cشناسی و دکور']</t>
        </is>
      </c>
      <c r="E2134" s="9" t="inlineStr">
        <is>
          <t>Neutral</t>
        </is>
      </c>
      <c r="F2134" s="8" t="inlineStr">
        <is>
          <t>['Unspecified']</t>
        </is>
      </c>
      <c r="G2134" s="8" t="inlineStr">
        <is>
          <t>['M. Aesthetic Quality &amp; Decoration']</t>
        </is>
      </c>
    </row>
    <row r="2135">
      <c r="A2135" s="8" t="inlineStr">
        <is>
          <t>@artahermes وااااااااااااای چه بالکن قشنگی دارید😍😍😍 خووووووووش به حالتون. نوش جان.</t>
        </is>
      </c>
      <c r="B2135" s="8" t="inlineStr">
        <is>
          <t>وااااااااااااای چه بالکن قشنگی دارید خووووووووش به حالتون نوش جان</t>
        </is>
      </c>
      <c r="C2135" s="8" t="inlineStr">
        <is>
          <t>['ابعاد و اندازه']</t>
        </is>
      </c>
      <c r="D2135" s="8" t="inlineStr">
        <is>
          <t>['نامشخص']</t>
        </is>
      </c>
      <c r="E2135" s="9" t="inlineStr">
        <is>
          <t>Neutral</t>
        </is>
      </c>
      <c r="F2135" s="8" t="inlineStr">
        <is>
          <t>['Dimensions &amp; Scale']</t>
        </is>
      </c>
      <c r="G2135" s="8" t="inlineStr">
        <is>
          <t>['Unspecified']</t>
        </is>
      </c>
    </row>
    <row r="2136">
      <c r="A2136" s="8" t="inlineStr">
        <is>
          <t>کاش از تخت بالای خوابگاه میشد خودت و بندازی پایین و بمیرییا حداقل از تراس طبقه اول</t>
        </is>
      </c>
      <c r="B2136" s="8" t="inlineStr">
        <is>
          <t>کاش از تخت بالای خوابگاه میشد خودت و بندازی پایین و بمیرییا حداقل از تراس طبقه اول</t>
        </is>
      </c>
      <c r="C2136" s="8" t="inlineStr">
        <is>
          <t>['ابعاد و اندازه']</t>
        </is>
      </c>
      <c r="D2136" s="8" t="inlineStr">
        <is>
          <t>['نامشخص']</t>
        </is>
      </c>
      <c r="E2136" s="9" t="inlineStr">
        <is>
          <t>Neutral</t>
        </is>
      </c>
      <c r="F2136" s="8" t="inlineStr">
        <is>
          <t>['Dimensions &amp; Scale']</t>
        </is>
      </c>
      <c r="G2136" s="8" t="inlineStr">
        <is>
          <t>['Unspecified']</t>
        </is>
      </c>
    </row>
    <row r="2137">
      <c r="A2137" s="8" t="inlineStr">
        <is>
          <t>@naramsis شقایق یا لاله داغدار به خاطر سیاهی که وسطش داره. من تو بالکن دارم و یه دشتی ازش نزدیک برلین هست.</t>
        </is>
      </c>
      <c r="B2137" s="8" t="inlineStr">
        <is>
          <t>شقایق یا لاله داغدار به خاطر سیاهی که وسطش داره من تو بالکن دارم و یه دشتی ازش نزدیک برلین هست</t>
        </is>
      </c>
      <c r="C2137" s="8" t="inlineStr">
        <is>
          <t>['نامشخص']</t>
        </is>
      </c>
      <c r="D2137" s="8" t="inlineStr">
        <is>
          <t>['نامشخص']</t>
        </is>
      </c>
      <c r="E2137" s="9" t="inlineStr">
        <is>
          <t>Neutral</t>
        </is>
      </c>
      <c r="F2137" s="8" t="inlineStr">
        <is>
          <t>['Unspecified']</t>
        </is>
      </c>
      <c r="G2137" s="8" t="inlineStr">
        <is>
          <t>['Unspecified']</t>
        </is>
      </c>
    </row>
    <row r="2138">
      <c r="A2138" s="8" t="inlineStr">
        <is>
          <t>دیپ تاک تو تراس همیشه نجاتدهندهست.</t>
        </is>
      </c>
      <c r="B2138" s="8" t="inlineStr">
        <is>
          <t>دیپ تاک تو تراس همیشه نجاتدهندهست</t>
        </is>
      </c>
      <c r="C2138" s="8" t="inlineStr">
        <is>
          <t>['ابعاد و اندازه']</t>
        </is>
      </c>
      <c r="D2138" s="8" t="inlineStr">
        <is>
          <t>['نامشخص']</t>
        </is>
      </c>
      <c r="E2138" s="9" t="inlineStr">
        <is>
          <t>Neutral</t>
        </is>
      </c>
      <c r="F2138" s="8" t="inlineStr">
        <is>
          <t>['Dimensions &amp; Scale']</t>
        </is>
      </c>
      <c r="G2138" s="8" t="inlineStr">
        <is>
          <t>['Unspecified']</t>
        </is>
      </c>
    </row>
    <row r="2139">
      <c r="A2139" s="8" t="inlineStr">
        <is>
          <t>@Maliiiiiihe از مزایای واحد طبقه همکف! بعد تو بازار قیمتش از همه طبقات ارزون تره. بابا تراس میخوام چیکار وقتی پرادوم چسبیده به آشپزخونم.</t>
        </is>
      </c>
      <c r="B2139" s="8" t="inlineStr">
        <is>
          <t>از مزایای واحد طبقه همکف بعد تو بازار قیمتش از همه طبقات ارزون تره بابا تراس میخوام چیکار وقتی پرادوم چسبیده به آشپزخونم</t>
        </is>
      </c>
      <c r="C2139" s="8" t="inlineStr">
        <is>
          <t>['نامشخص']</t>
        </is>
      </c>
      <c r="D2139" s="8" t="inlineStr">
        <is>
          <t>['N. احساس و تجربه فضایی']</t>
        </is>
      </c>
      <c r="E2139" s="10" t="inlineStr">
        <is>
          <t>Positive</t>
        </is>
      </c>
      <c r="F2139" s="8" t="inlineStr">
        <is>
          <t>['Unspecified']</t>
        </is>
      </c>
      <c r="G2139" s="8" t="inlineStr">
        <is>
          <t>['N. Spatial Perception &amp; Psychological Impact']</t>
        </is>
      </c>
    </row>
    <row r="2140">
      <c r="A2140" s="8" t="inlineStr">
        <is>
          <t>ساعت سه و نیم شب رفتم تو بالکن تویت بزنم 🥶عجب وضع کسشریه واقعا@vazekossher</t>
        </is>
      </c>
      <c r="B2140" s="8" t="inlineStr">
        <is>
          <t>ساعت سه و نیم شب رفتم تو بالکن تویت بزنم عجب وضع کسشریه واقعا</t>
        </is>
      </c>
      <c r="C2140" s="8" t="inlineStr">
        <is>
          <t>['نامشخص']</t>
        </is>
      </c>
      <c r="D2140" s="8" t="inlineStr">
        <is>
          <t>['نامشخص']</t>
        </is>
      </c>
      <c r="E2140" s="9" t="inlineStr">
        <is>
          <t>Neutral</t>
        </is>
      </c>
      <c r="F2140" s="8" t="inlineStr">
        <is>
          <t>['Unspecified']</t>
        </is>
      </c>
      <c r="G2140" s="8" t="inlineStr">
        <is>
          <t>['Unspecified']</t>
        </is>
      </c>
    </row>
    <row r="2141">
      <c r="A2141" s="8" t="inlineStr">
        <is>
          <t>خطاب به اون دختره که بعد از شات چهارم رفته بود اون ور بالکن:</t>
        </is>
      </c>
      <c r="B2141" s="8" t="inlineStr">
        <is>
          <t>خطاب به اون دختره که بعد از شات چهارم رفته بود اون ور بالکن</t>
        </is>
      </c>
      <c r="C2141" s="8" t="inlineStr">
        <is>
          <t>['نامشخص']</t>
        </is>
      </c>
      <c r="D2141" s="8" t="inlineStr">
        <is>
          <t>['نامشخص']</t>
        </is>
      </c>
      <c r="E2141" s="9" t="inlineStr">
        <is>
          <t>Neutral</t>
        </is>
      </c>
      <c r="F2141" s="8" t="inlineStr">
        <is>
          <t>['Unspecified']</t>
        </is>
      </c>
      <c r="G2141" s="8" t="inlineStr">
        <is>
          <t>['Unspecified']</t>
        </is>
      </c>
    </row>
    <row r="2142">
      <c r="A2142" s="8" t="inlineStr">
        <is>
          <t>یه نفر برای پرندگان غذا گذاشته توی بالکن و حاصلش این ویدئو شده https://t.co/UEGTm6v53m</t>
        </is>
      </c>
      <c r="B2142" s="8" t="inlineStr">
        <is>
          <t>یه نفر برای پرندگان غذا گذاشته توی بالکن و حاصلش این ویدئو شده</t>
        </is>
      </c>
      <c r="C2142" s="8" t="inlineStr">
        <is>
          <t>['نامشخص']</t>
        </is>
      </c>
      <c r="D2142" s="8" t="inlineStr">
        <is>
          <t>['نامشخص']</t>
        </is>
      </c>
      <c r="E2142" s="9" t="inlineStr">
        <is>
          <t>Neutral</t>
        </is>
      </c>
      <c r="F2142" s="8" t="inlineStr">
        <is>
          <t>['Unspecified']</t>
        </is>
      </c>
      <c r="G2142" s="8" t="inlineStr">
        <is>
          <t>['Unspecified']</t>
        </is>
      </c>
    </row>
    <row r="2143">
      <c r="A2143" s="8" t="inlineStr">
        <is>
          <t>بیا وسط مهمونی با یه bottle شراب بریم تراس من سیگار بکشم توام نازمو</t>
        </is>
      </c>
      <c r="B2143" s="8" t="inlineStr">
        <is>
          <t>بیا وسط مهمونی با یه bottle شراب بریم تراس من سیگار بکشم توام نازمو</t>
        </is>
      </c>
      <c r="C2143" s="8" t="inlineStr">
        <is>
          <t>['کاربری\u200cها و فعالیت\u200cها']</t>
        </is>
      </c>
      <c r="D2143" s="8" t="inlineStr">
        <is>
          <t>['J. کاربری\u200cها']</t>
        </is>
      </c>
      <c r="E2143" s="11" t="inlineStr">
        <is>
          <t>Negative</t>
        </is>
      </c>
      <c r="F2143" s="8" t="inlineStr">
        <is>
          <t>['Uses &amp; Activities']</t>
        </is>
      </c>
      <c r="G2143" s="8" t="inlineStr">
        <is>
          <t>['J. Daily Use &amp; Functional Purpose']</t>
        </is>
      </c>
    </row>
    <row r="2144">
      <c r="A2144" s="8" t="inlineStr">
        <is>
          <t>@RightNeutrin0 بچه بودم جوجم رو تراس خونه بود گذاشتیم هوا بخوره کلاغ اومد بردش از اون موقع از کلاغ متنفرم😂🤦🏻♂️</t>
        </is>
      </c>
      <c r="B2144" s="8" t="inlineStr">
        <is>
          <t>بچه بودم جوجم رو تراس خونه بود گذاشتیم هوا بخوره کلاغ اومد بردش از اون موقع از کلاغ متنفرم</t>
        </is>
      </c>
      <c r="C2144" s="8" t="inlineStr">
        <is>
          <t>['فرم و هندسه']</t>
        </is>
      </c>
      <c r="D2144" s="8" t="inlineStr">
        <is>
          <t>['B. فرم و هندسه']</t>
        </is>
      </c>
      <c r="E2144" s="9" t="inlineStr">
        <is>
          <t>Neutral</t>
        </is>
      </c>
      <c r="F2144" s="8" t="inlineStr">
        <is>
          <t>['Form &amp; Geometry']</t>
        </is>
      </c>
      <c r="G2144" s="8" t="inlineStr">
        <is>
          <t>['B. Form &amp; Geometry']</t>
        </is>
      </c>
    </row>
    <row r="2145">
      <c r="A2145" s="8" t="inlineStr">
        <is>
          <t>دوست پسر خالم وقتی میره تو تراس گلدونا رو اب بده موبایلشو میذاره کنار خالم تا خاله ام فک نکنه میره تو تراس با کسی حرف بزنه ..</t>
        </is>
      </c>
      <c r="B2145" s="8" t="inlineStr">
        <is>
          <t>دوست پسر خالم وقتی میره تو تراس گلدونا رو اب بده موبایلشو میذاره کنار خالم تا خاله ام فک نکنه میره تو تراس با کسی حرف بزنه</t>
        </is>
      </c>
      <c r="C2145" s="8" t="inlineStr">
        <is>
          <t>['پوشش گیاهی و منظر']</t>
        </is>
      </c>
      <c r="D2145" s="8" t="inlineStr">
        <is>
          <t>['نامشخص']</t>
        </is>
      </c>
      <c r="E2145" s="10" t="inlineStr">
        <is>
          <t>Positive</t>
        </is>
      </c>
      <c r="F2145" s="8" t="inlineStr">
        <is>
          <t>['Greenery &amp; Landscape']</t>
        </is>
      </c>
      <c r="G2145" s="8" t="inlineStr">
        <is>
          <t>['Unspecified']</t>
        </is>
      </c>
    </row>
    <row r="2146">
      <c r="A2146" s="8" t="inlineStr">
        <is>
          <t>لاس زدن تو مستی دو نفری تو تراس وسط یه مهمونی شلوغ&amp;gt;&amp;gt;&amp;gt;&amp;gt;&amp;gt;&amp;gt;</t>
        </is>
      </c>
      <c r="B2146" s="8" t="inlineStr">
        <is>
          <t>لاس زدن تو مستی دو نفری تو تراس وسط یه مهمونی شلوغgtgtgtgtgtgt</t>
        </is>
      </c>
      <c r="C2146" s="8" t="inlineStr">
        <is>
          <t>['نامشخص']</t>
        </is>
      </c>
      <c r="D2146" s="8" t="inlineStr">
        <is>
          <t>['نامشخص']</t>
        </is>
      </c>
      <c r="E2146" s="9" t="inlineStr">
        <is>
          <t>Neutral</t>
        </is>
      </c>
      <c r="F2146" s="8" t="inlineStr">
        <is>
          <t>['Unspecified']</t>
        </is>
      </c>
      <c r="G2146" s="8" t="inlineStr">
        <is>
          <t>['Unspecified']</t>
        </is>
      </c>
    </row>
    <row r="2147">
      <c r="A2147" s="8" t="inlineStr">
        <is>
          <t>@fatemehine تو شانس نداری میفتی تو بالکن طبقه پایین</t>
        </is>
      </c>
      <c r="B2147" s="8" t="inlineStr">
        <is>
          <t>تو شانس نداری میفتی تو بالکن طبقه پایین</t>
        </is>
      </c>
      <c r="C2147" s="8" t="inlineStr">
        <is>
          <t>['نامشخص']</t>
        </is>
      </c>
      <c r="D2147" s="8" t="inlineStr">
        <is>
          <t>['نامشخص']</t>
        </is>
      </c>
      <c r="E2147" s="9" t="inlineStr">
        <is>
          <t>Neutral</t>
        </is>
      </c>
      <c r="F2147" s="8" t="inlineStr">
        <is>
          <t>['Unspecified']</t>
        </is>
      </c>
      <c r="G2147" s="8" t="inlineStr">
        <is>
          <t>['Unspecified']</t>
        </is>
      </c>
    </row>
    <row r="2148">
      <c r="A2148" s="8" t="inlineStr">
        <is>
          <t>دلم شوهر میخواد، روغنمالیش کنم بفرستمش تراس، درب روش قفل کنم.</t>
        </is>
      </c>
      <c r="B2148" s="8" t="inlineStr">
        <is>
          <t>دلم شوهر میخواد روغنمالیش کنم بفرستمش تراس درب روش قفل کنم</t>
        </is>
      </c>
      <c r="C2148" s="8" t="inlineStr">
        <is>
          <t>['رابطه با فضای داخلی', 'چشم\u200cانداز و دید']</t>
        </is>
      </c>
      <c r="D2148" s="8" t="inlineStr">
        <is>
          <t>['P. نقش شهری', 'L. اتصال به فضای داخلی']</t>
        </is>
      </c>
      <c r="E2148" s="9" t="inlineStr">
        <is>
          <t>Neutral</t>
        </is>
      </c>
      <c r="F2148" s="8" t="inlineStr">
        <is>
          <t>['Indoor Connection', 'View &amp; Visibility']</t>
        </is>
      </c>
      <c r="G2148" s="8" t="inlineStr">
        <is>
          <t>['P. Urban Role of Balconies', 'L. Indoor-Outdoor Connection']</t>
        </is>
      </c>
    </row>
    <row r="2149">
      <c r="A2149" s="8" t="inlineStr">
        <is>
          <t>ترک سیگار کاری نداره ولی اگه سیگار دستمون نباشه به چه بهونهای بریم روی تراس و سر صحبت عمیق اخر شبو باز کنیم؟</t>
        </is>
      </c>
      <c r="B2149" s="8" t="inlineStr">
        <is>
          <t>ترک سیگار کاری نداره ولی اگه سیگار دستمون نباشه به چه بهونهای بریم روی تراس و سر صحبت عمیق اخر شبو باز کنیم</t>
        </is>
      </c>
      <c r="C2149" s="8" t="inlineStr">
        <is>
          <t>['کاربری\u200cها و فعالیت\u200cها']</t>
        </is>
      </c>
      <c r="D2149" s="8" t="inlineStr">
        <is>
          <t>['N. احساس و تجربه فضایی', 'J. کاربری\u200cها']</t>
        </is>
      </c>
      <c r="E2149" s="11" t="inlineStr">
        <is>
          <t>Negative</t>
        </is>
      </c>
      <c r="F2149" s="8" t="inlineStr">
        <is>
          <t>['Uses &amp; Activities']</t>
        </is>
      </c>
      <c r="G2149" s="8" t="inlineStr">
        <is>
          <t>['N. Spatial Perception &amp; Psychological Impact', 'J. Daily Use &amp; Functional Purpose']</t>
        </is>
      </c>
    </row>
    <row r="2150">
      <c r="A2150" s="8" t="inlineStr">
        <is>
          <t>این کفترای کثافت چسوی بیشرف لبه بالکن و خود بالکن کمشون بود، اومده رو مبل نازنینم ریده 🤦🏻♀️🤯😭😭</t>
        </is>
      </c>
      <c r="B2150" s="8" t="inlineStr">
        <is>
          <t>این کفترای کثافت چسوی بیشرف لبه بالکن و خود بالکن کمشون بود اومده رو مبل نازنینم ریده</t>
        </is>
      </c>
      <c r="C2150" s="8" t="inlineStr">
        <is>
          <t>['نامشخص']</t>
        </is>
      </c>
      <c r="D2150" s="8" t="inlineStr">
        <is>
          <t>['نامشخص']</t>
        </is>
      </c>
      <c r="E2150" s="9" t="inlineStr">
        <is>
          <t>Neutral</t>
        </is>
      </c>
      <c r="F2150" s="8" t="inlineStr">
        <is>
          <t>['Unspecified']</t>
        </is>
      </c>
      <c r="G2150" s="8" t="inlineStr">
        <is>
          <t>['Unspecified']</t>
        </is>
      </c>
    </row>
    <row r="2151">
      <c r="A2151" s="8" t="inlineStr">
        <is>
          <t>بغضی که تو بالکن تو رطوبت بترکه جمع نمیشه که …</t>
        </is>
      </c>
      <c r="B2151" s="8" t="inlineStr">
        <is>
          <t>بغضی که تو بالکن تو رطوبت بترکه جمع نمیشه که</t>
        </is>
      </c>
      <c r="C2151" s="8" t="inlineStr">
        <is>
          <t>['نامشخص']</t>
        </is>
      </c>
      <c r="D2151" s="8" t="inlineStr">
        <is>
          <t>['نامشخص']</t>
        </is>
      </c>
      <c r="E2151" s="9" t="inlineStr">
        <is>
          <t>Neutral</t>
        </is>
      </c>
      <c r="F2151" s="8" t="inlineStr">
        <is>
          <t>['Unspecified']</t>
        </is>
      </c>
      <c r="G2151" s="8" t="inlineStr">
        <is>
          <t>['Unspecified']</t>
        </is>
      </c>
    </row>
    <row r="2152">
      <c r="A2152" s="8" t="inlineStr">
        <is>
          <t>@monefasamo نه میتونه بره توی تراس یا بیرون</t>
        </is>
      </c>
      <c r="B2152" s="8" t="inlineStr">
        <is>
          <t>نه میتونه بره توی تراس یا بیرون</t>
        </is>
      </c>
      <c r="C2152" s="8" t="inlineStr">
        <is>
          <t>['نامشخص']</t>
        </is>
      </c>
      <c r="D2152" s="8" t="inlineStr">
        <is>
          <t>['نامشخص']</t>
        </is>
      </c>
      <c r="E2152" s="9" t="inlineStr">
        <is>
          <t>Neutral</t>
        </is>
      </c>
      <c r="F2152" s="8" t="inlineStr">
        <is>
          <t>['Unspecified']</t>
        </is>
      </c>
      <c r="G2152" s="8" t="inlineStr">
        <is>
          <t>['Unspecified']</t>
        </is>
      </c>
    </row>
    <row r="2153">
      <c r="A2153" s="8" t="inlineStr">
        <is>
          <t>@daspublikum2 مهدی تدینی آخه فقط لیز تراس رو دوست داشت که بشه مارگارت تاچر ثانی؛ اونم قهوهایش کرد:))</t>
        </is>
      </c>
      <c r="B2153" s="8" t="inlineStr">
        <is>
          <t>مهدی تدینی آخه فقط لیز تراس رو دوست داشت که بشه مارگارت تاچر ثانی اونم قهوهایش کرد</t>
        </is>
      </c>
      <c r="C2153" s="8" t="inlineStr">
        <is>
          <t>['کاربری\u200cها و فعالیت\u200cها']</t>
        </is>
      </c>
      <c r="D2153" s="8" t="inlineStr">
        <is>
          <t>['J. کاربری\u200cها']</t>
        </is>
      </c>
      <c r="E2153" s="10" t="inlineStr">
        <is>
          <t>Positive</t>
        </is>
      </c>
      <c r="F2153" s="8" t="inlineStr">
        <is>
          <t>['Uses &amp; Activities']</t>
        </is>
      </c>
      <c r="G2153" s="8" t="inlineStr">
        <is>
          <t>['J. Daily Use &amp; Functional Purpose']</t>
        </is>
      </c>
    </row>
    <row r="2154">
      <c r="A2154" s="8" t="inlineStr">
        <is>
          <t>@al__liiii وای دقیقا مشکل منم همین کثیفکاریشونه، بالکن رو فضله برداشته🤦🏻♀️</t>
        </is>
      </c>
      <c r="B2154" s="8" t="inlineStr">
        <is>
          <t>وای دقیقا مشکل منم همین کثیفکاریشونه بالکن رو فضله برداشته</t>
        </is>
      </c>
      <c r="C2154" s="8" t="inlineStr">
        <is>
          <t>['نامشخص']</t>
        </is>
      </c>
      <c r="D2154" s="8" t="inlineStr">
        <is>
          <t>['نامشخص']</t>
        </is>
      </c>
      <c r="E2154" s="11" t="inlineStr">
        <is>
          <t>Negative</t>
        </is>
      </c>
      <c r="F2154" s="8" t="inlineStr">
        <is>
          <t>['Unspecified']</t>
        </is>
      </c>
      <c r="G2154" s="8" t="inlineStr">
        <is>
          <t>['Unspecified']</t>
        </is>
      </c>
    </row>
    <row r="2155">
      <c r="A2155" s="8" t="inlineStr">
        <is>
          <t>این چندروز که بالکن کثیف بود هیچ یاکریمی نمیومد دیروز خانمی اومد کل بالکنو دو سه ساعت سابید دیدم صبح پرشده از یاکریممیخوام با تیر بزنمشون</t>
        </is>
      </c>
      <c r="B2155" s="8" t="inlineStr">
        <is>
          <t>این چندروز که بالکن کثیف بود هیچ یاکریمی نمیومد دیروز خانمی اومد کل بالکنو دو سه ساعت سابید دیدم صبح پرشده از یاکریممیخوام با تیر بزنمشون</t>
        </is>
      </c>
      <c r="C2155" s="8" t="inlineStr">
        <is>
          <t>['رابطه با فضای داخلی', 'چشم\u200cانداز و دید']</t>
        </is>
      </c>
      <c r="D2155" s="8" t="inlineStr">
        <is>
          <t>['نامشخص']</t>
        </is>
      </c>
      <c r="E2155" s="11" t="inlineStr">
        <is>
          <t>Negative</t>
        </is>
      </c>
      <c r="F2155" s="8" t="inlineStr">
        <is>
          <t>['Indoor Connection', 'View &amp; Visibility']</t>
        </is>
      </c>
      <c r="G2155" s="8" t="inlineStr">
        <is>
          <t>['Unspecified']</t>
        </is>
      </c>
    </row>
    <row r="2156">
      <c r="A2156" s="8" t="inlineStr">
        <is>
          <t>اسانسور جای این کارا نیس خانوم فقط تراس.</t>
        </is>
      </c>
      <c r="B2156" s="8" t="inlineStr">
        <is>
          <t>اسانسور جای این کارا نیس خانوم فقط تراس</t>
        </is>
      </c>
      <c r="C2156" s="8" t="inlineStr">
        <is>
          <t>['ابعاد و اندازه']</t>
        </is>
      </c>
      <c r="D2156" s="8" t="inlineStr">
        <is>
          <t>['نامشخص']</t>
        </is>
      </c>
      <c r="E2156" s="9" t="inlineStr">
        <is>
          <t>Neutral</t>
        </is>
      </c>
      <c r="F2156" s="8" t="inlineStr">
        <is>
          <t>['Dimensions &amp; Scale']</t>
        </is>
      </c>
      <c r="G2156" s="8" t="inlineStr">
        <is>
          <t>['Unspecified']</t>
        </is>
      </c>
    </row>
    <row r="2157">
      <c r="A2157" s="8" t="inlineStr">
        <is>
          <t>@faryaei26 از همین بالکن سقوط خواهم کرد</t>
        </is>
      </c>
      <c r="B2157" s="8" t="inlineStr">
        <is>
          <t>از همین بالکن سقوط خواهم کرد</t>
        </is>
      </c>
      <c r="C2157" s="8" t="inlineStr">
        <is>
          <t>['نامشخص']</t>
        </is>
      </c>
      <c r="D2157" s="8" t="inlineStr">
        <is>
          <t>['نامشخص']</t>
        </is>
      </c>
      <c r="E2157" s="9" t="inlineStr">
        <is>
          <t>Neutral</t>
        </is>
      </c>
      <c r="F2157" s="8" t="inlineStr">
        <is>
          <t>['Unspecified']</t>
        </is>
      </c>
      <c r="G2157" s="8" t="inlineStr">
        <is>
          <t>['Unspecified']</t>
        </is>
      </c>
    </row>
    <row r="2158">
      <c r="A2158" s="8" t="inlineStr">
        <is>
          <t>صبحهای توی بالکن ما اینجوری دلبری میکنه!! https://t.co/uIvlOOxLsx</t>
        </is>
      </c>
      <c r="B2158" s="8" t="inlineStr">
        <is>
          <t>صبحهای توی بالکن ما اینجوری دلبری میکنه</t>
        </is>
      </c>
      <c r="C2158" s="8" t="inlineStr">
        <is>
          <t>['نامشخص']</t>
        </is>
      </c>
      <c r="D2158" s="8" t="inlineStr">
        <is>
          <t>['نامشخص']</t>
        </is>
      </c>
      <c r="E2158" s="9" t="inlineStr">
        <is>
          <t>Neutral</t>
        </is>
      </c>
      <c r="F2158" s="8" t="inlineStr">
        <is>
          <t>['Unspecified']</t>
        </is>
      </c>
      <c r="G2158" s="8" t="inlineStr">
        <is>
          <t>['Unspecified']</t>
        </is>
      </c>
    </row>
    <row r="2159">
      <c r="A2159" s="8" t="inlineStr">
        <is>
          <t>@l3itterSweet توی بالکن برای خودشون عشق و حال میکنن . حیفه دنیای بیرون رو ازشون گرفتی</t>
        </is>
      </c>
      <c r="B2159" s="8" t="inlineStr">
        <is>
          <t>توی بالکن برای خودشون عشق و حال میکنن حیفه دنیای بیرون رو ازشون گرفتی</t>
        </is>
      </c>
      <c r="C2159" s="8" t="inlineStr">
        <is>
          <t>['نامشخص']</t>
        </is>
      </c>
      <c r="D2159" s="8" t="inlineStr">
        <is>
          <t>['نامشخص']</t>
        </is>
      </c>
      <c r="E2159" s="9" t="inlineStr">
        <is>
          <t>Neutral</t>
        </is>
      </c>
      <c r="F2159" s="8" t="inlineStr">
        <is>
          <t>['Unspecified']</t>
        </is>
      </c>
      <c r="G2159" s="8" t="inlineStr">
        <is>
          <t>['Unspecified']</t>
        </is>
      </c>
    </row>
    <row r="2160">
      <c r="A2160" s="8" t="inlineStr">
        <is>
          <t>هوا خیلی خوبه ؛فقط واسه اینکه صندلی بذاری تو بالکن و لش کنی.</t>
        </is>
      </c>
      <c r="B2160" s="8" t="inlineStr">
        <is>
          <t>هوا خیلی خوبه فقط واسه اینکه صندلی بذاری تو بالکن و لش کنی</t>
        </is>
      </c>
      <c r="C2160" s="8" t="inlineStr">
        <is>
          <t>['نامشخص']</t>
        </is>
      </c>
      <c r="D2160" s="8" t="inlineStr">
        <is>
          <t>['نامشخص']</t>
        </is>
      </c>
      <c r="E2160" s="10" t="inlineStr">
        <is>
          <t>Positive</t>
        </is>
      </c>
      <c r="F2160" s="8" t="inlineStr">
        <is>
          <t>['Unspecified']</t>
        </is>
      </c>
      <c r="G2160" s="8" t="inlineStr">
        <is>
          <t>['Unspecified']</t>
        </is>
      </c>
    </row>
    <row r="2161">
      <c r="A2161" s="8" t="inlineStr">
        <is>
          <t>ولی اگه این بالکن نبود من تو این خونه خفه میشدم</t>
        </is>
      </c>
      <c r="B2161" s="8" t="inlineStr">
        <is>
          <t>ولی اگه این بالکن نبود من تو این خونه خفه میشدم</t>
        </is>
      </c>
      <c r="C2161" s="8" t="inlineStr">
        <is>
          <t>['نامشخص']</t>
        </is>
      </c>
      <c r="D2161" s="8" t="inlineStr">
        <is>
          <t>['نامشخص']</t>
        </is>
      </c>
      <c r="E2161" s="11" t="inlineStr">
        <is>
          <t>Negative</t>
        </is>
      </c>
      <c r="F2161" s="8" t="inlineStr">
        <is>
          <t>['Unspecified']</t>
        </is>
      </c>
      <c r="G2161" s="8" t="inlineStr">
        <is>
          <t>['Unspecified']</t>
        </is>
      </c>
    </row>
    <row r="2162">
      <c r="A2162" s="8" t="inlineStr">
        <is>
          <t>ولی چت جیپیتیهای توی بالکن مهمونی&amp;gt;&amp;gt;&amp;gt;&amp;gt;</t>
        </is>
      </c>
      <c r="B2162" s="8" t="inlineStr">
        <is>
          <t>ولی چت جیپیتیهای توی بالکن مهمونیgtgtgtgt</t>
        </is>
      </c>
      <c r="C2162" s="8" t="inlineStr">
        <is>
          <t>['نامشخص']</t>
        </is>
      </c>
      <c r="D2162" s="8" t="inlineStr">
        <is>
          <t>['نامشخص']</t>
        </is>
      </c>
      <c r="E2162" s="9" t="inlineStr">
        <is>
          <t>Neutral</t>
        </is>
      </c>
      <c r="F2162" s="8" t="inlineStr">
        <is>
          <t>['Unspecified']</t>
        </is>
      </c>
      <c r="G2162" s="8" t="inlineStr">
        <is>
          <t>['Unspecified']</t>
        </is>
      </c>
    </row>
    <row r="2163">
      <c r="A2163" s="8" t="inlineStr">
        <is>
          <t>دلم یه گیلاس شراب قرمز میخواد،پتو پیچ شده و نشسته تو تراس رو به جنگل مه گرفته</t>
        </is>
      </c>
      <c r="B2163" s="8" t="inlineStr">
        <is>
          <t>دلم یه گیلاس شراب قرمز میخوادپتو پیچ شده و نشسته تو تراس رو به جنگل مه گرفته</t>
        </is>
      </c>
      <c r="C2163" s="8" t="inlineStr">
        <is>
          <t>['پوشش گیاهی و منظر']</t>
        </is>
      </c>
      <c r="D2163" s="8" t="inlineStr">
        <is>
          <t>['نامشخص']</t>
        </is>
      </c>
      <c r="E2163" s="9" t="inlineStr">
        <is>
          <t>Neutral</t>
        </is>
      </c>
      <c r="F2163" s="8" t="inlineStr">
        <is>
          <t>['Greenery &amp; Landscape']</t>
        </is>
      </c>
      <c r="G2163" s="8" t="inlineStr">
        <is>
          <t>['Unspecified']</t>
        </is>
      </c>
    </row>
    <row r="2164">
      <c r="A2164" s="8" t="inlineStr">
        <is>
          <t>@Farivarkharabat هنوزم همینطوره😬 کلا رو پنجره و تراس خیلی سخت می گیرن</t>
        </is>
      </c>
      <c r="B2164" s="8" t="inlineStr">
        <is>
          <t>هنوزم همینطوره کلا رو پنجره و تراس خیلی سخت می گیرن</t>
        </is>
      </c>
      <c r="C2164" s="8" t="inlineStr">
        <is>
          <t>['رابطه با فضای داخلی']</t>
        </is>
      </c>
      <c r="D2164" s="8" t="inlineStr">
        <is>
          <t>['L. اتصال به فضای داخلی']</t>
        </is>
      </c>
      <c r="E2164" s="9" t="inlineStr">
        <is>
          <t>Neutral</t>
        </is>
      </c>
      <c r="F2164" s="8" t="inlineStr">
        <is>
          <t>['Indoor Connection']</t>
        </is>
      </c>
      <c r="G2164" s="8" t="inlineStr">
        <is>
          <t>['L. Indoor-Outdoor Connection']</t>
        </is>
      </c>
    </row>
    <row r="2165">
      <c r="A2165" s="8" t="inlineStr">
        <is>
          <t>تیپ سیگار تو بالکن منو معصومه</t>
        </is>
      </c>
      <c r="B2165" s="8" t="inlineStr">
        <is>
          <t>تیپ سیگار تو بالکن منو معصومه</t>
        </is>
      </c>
      <c r="C2165" s="8" t="inlineStr">
        <is>
          <t>['کاربری\u200cها و فعالیت\u200cها']</t>
        </is>
      </c>
      <c r="D2165" s="8" t="inlineStr">
        <is>
          <t>['J. کاربری\u200cها']</t>
        </is>
      </c>
      <c r="E2165" s="11" t="inlineStr">
        <is>
          <t>Negative</t>
        </is>
      </c>
      <c r="F2165" s="8" t="inlineStr">
        <is>
          <t>['Uses &amp; Activities']</t>
        </is>
      </c>
      <c r="G2165" s="8" t="inlineStr">
        <is>
          <t>['J. Daily Use &amp; Functional Purpose']</t>
        </is>
      </c>
    </row>
    <row r="2166">
      <c r="A2166" s="8" t="inlineStr">
        <is>
          <t>ما از تاریکی خونه و بی برقی دیگه قاطی کردیم، هندزفری گذاشتیم رفتیم تو تراس کلی رقصیدیم.</t>
        </is>
      </c>
      <c r="B2166" s="8" t="inlineStr">
        <is>
          <t>ما از تاریکی خونه و بی برقی دیگه قاطی کردیم هندزفری گذاشتیم رفتیم تو تراس کلی رقصیدیم</t>
        </is>
      </c>
      <c r="C2166" s="8" t="inlineStr">
        <is>
          <t>['نامشخص']</t>
        </is>
      </c>
      <c r="D2166" s="8" t="inlineStr">
        <is>
          <t>['نامشخص']</t>
        </is>
      </c>
      <c r="E2166" s="9" t="inlineStr">
        <is>
          <t>Neutral</t>
        </is>
      </c>
      <c r="F2166" s="8" t="inlineStr">
        <is>
          <t>['Unspecified']</t>
        </is>
      </c>
      <c r="G2166" s="8" t="inlineStr">
        <is>
          <t>['Unspecified']</t>
        </is>
      </c>
    </row>
    <row r="2167">
      <c r="A2167" s="8" t="inlineStr">
        <is>
          <t>@mostafakarimi02 تلار چه فرقی با تراس داره...؟</t>
        </is>
      </c>
      <c r="B2167" s="8" t="inlineStr">
        <is>
          <t>تلار چه فرقی با تراس داره</t>
        </is>
      </c>
      <c r="C2167" s="8" t="inlineStr">
        <is>
          <t>['نامشخص']</t>
        </is>
      </c>
      <c r="D2167" s="8" t="inlineStr">
        <is>
          <t>['نامشخص']</t>
        </is>
      </c>
      <c r="E2167" s="9" t="inlineStr">
        <is>
          <t>Neutral</t>
        </is>
      </c>
      <c r="F2167" s="8" t="inlineStr">
        <is>
          <t>['Unspecified']</t>
        </is>
      </c>
      <c r="G2167" s="8" t="inlineStr">
        <is>
          <t>['Unspecified']</t>
        </is>
      </c>
    </row>
    <row r="2168">
      <c r="A2168" s="8" t="inlineStr">
        <is>
          <t>@Aliso678 والا با عرض زمین و مساحت عرصه، انتهاش از روی تراس طبقه خارج میشه😅پله برقی با زاویه ۶۵ درجه دارین!؟😅</t>
        </is>
      </c>
      <c r="B2168" s="8" t="inlineStr">
        <is>
          <t>والا با عرض زمین و مساحت عرصه انتهاش از روی تراس طبقه خارج میشهپله برقی با زاویه درجه دارین</t>
        </is>
      </c>
      <c r="C2168" s="8" t="inlineStr">
        <is>
          <t>['رابطه با فضای داخلی', 'فرم و هندسه']</t>
        </is>
      </c>
      <c r="D2168" s="8" t="inlineStr">
        <is>
          <t>['A. ابعاد و مقیاس فضایی']</t>
        </is>
      </c>
      <c r="E2168" s="9" t="inlineStr">
        <is>
          <t>Neutral</t>
        </is>
      </c>
      <c r="F2168" s="8" t="inlineStr">
        <is>
          <t>['Indoor Connection', 'Form &amp; Geometry']</t>
        </is>
      </c>
      <c r="G2168" s="8" t="inlineStr">
        <is>
          <t>['A. Dimensions &amp; Spatial Scale']</t>
        </is>
      </c>
    </row>
    <row r="2169">
      <c r="A2169" s="8" t="inlineStr">
        <is>
          <t>به یارو میگن: چی شد مامانت مرد؟ میگه: رفت پشت بوم رخت پهن کنه افتاد. میگن افتاد مرد؟ میگه: نه بابا افتاد رو کولر، کولر شکست افتاد. بهش میگن اون موقع مرد؟ میگه: نه آقاجان، بعد افتاد رو تراس، تراس خراب شد. میگن:خوب این دفعه مرد؟ میگه: نه بعد افتاد رو سقف گاراژ، سقف خراب شد! https://t.co/dp1JqD5TKd</t>
        </is>
      </c>
      <c r="B2169" s="8" t="inlineStr">
        <is>
          <t>به یارو میگن چی شد مامانت مرد میگه رفت پشت بوم رخت پهن کنه افتاد میگن افتاد مرد میگه نه بابا افتاد رو کولر کولر شکست افتاد بهش میگن اون موقع مرد میگه نه آقاجان بعد افتاد رو تراس تراس خراب شد میگنخوب این دفعه مرد میگه نه بعد افتاد رو سقف گاراژ سقف خراب شد</t>
        </is>
      </c>
      <c r="C2169" s="8" t="inlineStr">
        <is>
          <t>['ابعاد و اندازه']</t>
        </is>
      </c>
      <c r="D2169" s="8" t="inlineStr">
        <is>
          <t>['G. پوشش و سایه\u200cانداز']</t>
        </is>
      </c>
      <c r="E2169" s="11" t="inlineStr">
        <is>
          <t>Negative</t>
        </is>
      </c>
      <c r="F2169" s="8" t="inlineStr">
        <is>
          <t>['Dimensions &amp; Scale']</t>
        </is>
      </c>
      <c r="G2169" s="8" t="inlineStr">
        <is>
          <t>['G. Cover &amp; Shading Elements']</t>
        </is>
      </c>
    </row>
    <row r="2170">
      <c r="A2170" s="8" t="inlineStr">
        <is>
          <t>@wholelotsofme بچه رو به زور خوابوندن اومدن رو تراس در مورد قسطهاشون حرف میزنن</t>
        </is>
      </c>
      <c r="B2170" s="8" t="inlineStr">
        <is>
          <t>بچه رو به زور خوابوندن اومدن رو تراس در مورد قسطهاشون حرف میزنن</t>
        </is>
      </c>
      <c r="C2170" s="8" t="inlineStr">
        <is>
          <t>['رابطه با فضای داخلی']</t>
        </is>
      </c>
      <c r="D2170" s="8" t="inlineStr">
        <is>
          <t>['نامشخص']</t>
        </is>
      </c>
      <c r="E2170" s="9" t="inlineStr">
        <is>
          <t>Neutral</t>
        </is>
      </c>
      <c r="F2170" s="8" t="inlineStr">
        <is>
          <t>['Indoor Connection']</t>
        </is>
      </c>
      <c r="G2170" s="8" t="inlineStr">
        <is>
          <t>['Unspecified']</t>
        </is>
      </c>
    </row>
    <row r="2171">
      <c r="A2171" s="8" t="inlineStr">
        <is>
          <t>وضعیت زندگی من هیچ  ،اینم وضعیت بالکن همسایمون :))) https://t.co/Yj1LXxAtdu</t>
        </is>
      </c>
      <c r="B2171" s="8" t="inlineStr">
        <is>
          <t>وضعیت زندگی من هیچ اینم وضعیت بالکن همسایمون</t>
        </is>
      </c>
      <c r="C2171" s="8" t="inlineStr">
        <is>
          <t>['نامشخص']</t>
        </is>
      </c>
      <c r="D2171" s="8" t="inlineStr">
        <is>
          <t>['نامشخص']</t>
        </is>
      </c>
      <c r="E2171" s="9" t="inlineStr">
        <is>
          <t>Neutral</t>
        </is>
      </c>
      <c r="F2171" s="8" t="inlineStr">
        <is>
          <t>['Unspecified']</t>
        </is>
      </c>
      <c r="G2171" s="8" t="inlineStr">
        <is>
          <t>['Unspecified']</t>
        </is>
      </c>
    </row>
    <row r="2172">
      <c r="A2172" s="8" t="inlineStr">
        <is>
          <t>@skimy0 اره ولی اگه برج باشه و اون حیات جلوش یه تراس بزرگ باشه جذاب تره .</t>
        </is>
      </c>
      <c r="B2172" s="8" t="inlineStr">
        <is>
          <t>اره ولی اگه برج باشه و اون حیات جلوش یه تراس بزرگ باشه جذاب تره</t>
        </is>
      </c>
      <c r="C2172" s="8" t="inlineStr">
        <is>
          <t>['ابعاد و اندازه']</t>
        </is>
      </c>
      <c r="D2172" s="8" t="inlineStr">
        <is>
          <t>['A. ابعاد و مقیاس فضایی']</t>
        </is>
      </c>
      <c r="E2172" s="10" t="inlineStr">
        <is>
          <t>Positive</t>
        </is>
      </c>
      <c r="F2172" s="8" t="inlineStr">
        <is>
          <t>['Dimensions &amp; Scale']</t>
        </is>
      </c>
      <c r="G2172" s="8" t="inlineStr">
        <is>
          <t>['A. Dimensions &amp; Spatial Scale']</t>
        </is>
      </c>
    </row>
    <row r="2173">
      <c r="A2173" s="8" t="inlineStr">
        <is>
          <t>دیشب خواب همکارم که پارسال مرد را دیدم زنگ زدم به اش گفتم ایلا بیا با ماشینت منو ور دار من اینجا در برف و کولاک گم شدم صبح قهوهامو برداشتم و نشستم در بالکن و گفتم چه حس خوبیه وقتی میبینی دوباره درختها به مهمانی بالکن امده اند امیدوارم ایلا تماسم را جدی نگرفته باشه! https://t.co/Wr6WY2hGdw</t>
        </is>
      </c>
      <c r="B2173" s="8" t="inlineStr">
        <is>
          <t>دیشب خواب همکارم که پارسال مرد را دیدم زنگ زدم به اش گفتم ایلا بیا با ماشینت منو ور دار من اینجا در برف و کولاک گم شدم صبح قهوهامو برداشتم و نشستم در بالکن و گفتم چه حس خوبیه وقتی میبینی دوباره درختها به مهمانی بالکن امده اند امیدوارم ایلا تماسم را جدی نگرفته باشه</t>
        </is>
      </c>
      <c r="C2173" s="8" t="inlineStr">
        <is>
          <t>['کارکرد اجتماعی', 'رابطه با فضای داخلی', 'کاربری\u200cها و فعالیت\u200cها', 'ابعاد و اندازه', 'چشم\u200cانداز و دید']</t>
        </is>
      </c>
      <c r="D2173" s="8" t="inlineStr">
        <is>
          <t>['K. تعامل اجتماعی', 'E. پوشش گیاهی و منظر سبز', 'J. کاربری\u200cها']</t>
        </is>
      </c>
      <c r="E2173" s="9" t="inlineStr">
        <is>
          <t>Neutral</t>
        </is>
      </c>
      <c r="F2173" s="8" t="inlineStr">
        <is>
          <t>['Social Function', 'Indoor Connection', 'Uses &amp; Activities', 'Dimensions &amp; Scale', 'View &amp; Visibility']</t>
        </is>
      </c>
      <c r="G2173" s="8" t="inlineStr">
        <is>
          <t>['K. Social Interaction &amp; Neighbor Noise', 'E. Greenery &amp; Vegetation', 'J. Daily Use &amp; Functional Purpose']</t>
        </is>
      </c>
    </row>
    <row r="2174">
      <c r="A2174" s="8" t="inlineStr">
        <is>
          <t>آیندت رو با من برنامه ریزی نکن، شاید من وسطش خودمو از بالکن پرت کنم پایین.</t>
        </is>
      </c>
      <c r="B2174" s="8" t="inlineStr">
        <is>
          <t>آیندت رو با من برنامه ریزی نکن شاید من وسطش خودمو از بالکن پرت کنم پایین</t>
        </is>
      </c>
      <c r="C2174" s="8" t="inlineStr">
        <is>
          <t>['نامشخص']</t>
        </is>
      </c>
      <c r="D2174" s="8" t="inlineStr">
        <is>
          <t>['نامشخص']</t>
        </is>
      </c>
      <c r="E2174" s="9" t="inlineStr">
        <is>
          <t>Neutral</t>
        </is>
      </c>
      <c r="F2174" s="8" t="inlineStr">
        <is>
          <t>['Unspecified']</t>
        </is>
      </c>
      <c r="G2174" s="8" t="inlineStr">
        <is>
          <t>['Unspecified']</t>
        </is>
      </c>
    </row>
    <row r="2175">
      <c r="A2175" s="8" t="inlineStr">
        <is>
          <t>@thirtyfinenik یه بالکن کوچیکم تو اتاق داره 😭 https://t.co/QXcrnrKqPU</t>
        </is>
      </c>
      <c r="B2175" s="8" t="inlineStr">
        <is>
          <t>یه بالکن کوچیکم تو اتاق داره</t>
        </is>
      </c>
      <c r="C2175" s="8" t="inlineStr">
        <is>
          <t>['رابطه با فضای داخلی']</t>
        </is>
      </c>
      <c r="D2175" s="8" t="inlineStr">
        <is>
          <t>['نامشخص']</t>
        </is>
      </c>
      <c r="E2175" s="9" t="inlineStr">
        <is>
          <t>Neutral</t>
        </is>
      </c>
      <c r="F2175" s="8" t="inlineStr">
        <is>
          <t>['Indoor Connection']</t>
        </is>
      </c>
      <c r="G2175" s="8" t="inlineStr">
        <is>
          <t>['Unspecified']</t>
        </is>
      </c>
    </row>
    <row r="2176">
      <c r="A2176" s="8" t="inlineStr">
        <is>
          <t>@Heyitsparisa در ار بندی سر از بالکن! برآرد :)</t>
        </is>
      </c>
      <c r="B2176" s="8" t="inlineStr">
        <is>
          <t>در ار بندی سر از بالکن برآرد</t>
        </is>
      </c>
      <c r="C2176" s="8" t="inlineStr">
        <is>
          <t>['رابطه با فضای داخلی', 'ابعاد و اندازه']</t>
        </is>
      </c>
      <c r="D2176" s="8" t="inlineStr">
        <is>
          <t>['نامشخص']</t>
        </is>
      </c>
      <c r="E2176" s="9" t="inlineStr">
        <is>
          <t>Neutral</t>
        </is>
      </c>
      <c r="F2176" s="8" t="inlineStr">
        <is>
          <t>['Indoor Connection', 'Dimensions &amp; Scale']</t>
        </is>
      </c>
      <c r="G2176" s="8" t="inlineStr">
        <is>
          <t>['Unspecified']</t>
        </is>
      </c>
    </row>
    <row r="2177">
      <c r="A2177" s="8" t="inlineStr">
        <is>
          <t>دلم برای بالکن خونهی قبلی تنگ شده. میدونستم که قراره دلم خیلی تنگ شه براش.</t>
        </is>
      </c>
      <c r="B2177" s="8" t="inlineStr">
        <is>
          <t>دلم برای بالکن خونهی قبلی تنگ شده میدونستم که قراره دلم خیلی تنگ شه براش</t>
        </is>
      </c>
      <c r="C2177" s="8" t="inlineStr">
        <is>
          <t>['ابعاد و اندازه']</t>
        </is>
      </c>
      <c r="D2177" s="8" t="inlineStr">
        <is>
          <t>['A. ابعاد و مقیاس فضایی']</t>
        </is>
      </c>
      <c r="E2177" s="11" t="inlineStr">
        <is>
          <t>Negative</t>
        </is>
      </c>
      <c r="F2177" s="8" t="inlineStr">
        <is>
          <t>['Dimensions &amp; Scale']</t>
        </is>
      </c>
      <c r="G2177" s="8" t="inlineStr">
        <is>
          <t>['A. Dimensions &amp; Spatial Scale']</t>
        </is>
      </c>
    </row>
    <row r="2178">
      <c r="A2178" s="8" t="inlineStr">
        <is>
          <t>@AliHamid27 @ElhamOmidvari در فیلم آویزون از تراس</t>
        </is>
      </c>
      <c r="B2178" s="8" t="inlineStr">
        <is>
          <t>در فیلم آویزون از تراس</t>
        </is>
      </c>
      <c r="C2178" s="8" t="inlineStr">
        <is>
          <t>['رابطه با فضای داخلی']</t>
        </is>
      </c>
      <c r="D2178" s="8" t="inlineStr">
        <is>
          <t>['نامشخص']</t>
        </is>
      </c>
      <c r="E2178" s="9" t="inlineStr">
        <is>
          <t>Neutral</t>
        </is>
      </c>
      <c r="F2178" s="8" t="inlineStr">
        <is>
          <t>['Indoor Connection']</t>
        </is>
      </c>
      <c r="G2178" s="8" t="inlineStr">
        <is>
          <t>['Unspecified']</t>
        </is>
      </c>
    </row>
    <row r="2179">
      <c r="A2179" s="8" t="inlineStr">
        <is>
          <t>الهه ناهارین بالکن دا ییپقوجالارا سوز آتیر😂 https://t.co/4bNB4bCdqh</t>
        </is>
      </c>
      <c r="B2179" s="8" t="inlineStr">
        <is>
          <t>الهه ناهارین بالکن دا ییپقوجالارا سوز آتیر</t>
        </is>
      </c>
      <c r="C2179" s="8" t="inlineStr">
        <is>
          <t>['ابعاد و اندازه']</t>
        </is>
      </c>
      <c r="D2179" s="8" t="inlineStr">
        <is>
          <t>['نامشخص']</t>
        </is>
      </c>
      <c r="E2179" s="11" t="inlineStr">
        <is>
          <t>Negative</t>
        </is>
      </c>
      <c r="F2179" s="8" t="inlineStr">
        <is>
          <t>['Dimensions &amp; Scale']</t>
        </is>
      </c>
      <c r="G2179" s="8" t="inlineStr">
        <is>
          <t>['Unspecified']</t>
        </is>
      </c>
    </row>
    <row r="2180">
      <c r="A2180" s="8" t="inlineStr">
        <is>
          <t>بعد خوردن سحری دخترا پاشدن رفتن بالکن هوا بخورنسرپرست خوابگاه اومده با عصبانیت میگه چرا شال سرتون نیست؟دقت کنید ساعت ۵ صبح گیر داده چرا بدون شال رفتین بالکن؟ول معطلیم به قرآن...</t>
        </is>
      </c>
      <c r="B2180" s="8" t="inlineStr">
        <is>
          <t>بعد خوردن سحری دخترا پاشدن رفتن بالکن هوا بخورنسرپرست خوابگاه اومده با عصبانیت میگه چرا شال سرتون نیستدقت کنید ساعت صبح گیر داده چرا بدون شال رفتین بالکنول معطلیم به قرآن</t>
        </is>
      </c>
      <c r="C2180" s="8" t="inlineStr">
        <is>
          <t>['نامشخص']</t>
        </is>
      </c>
      <c r="D2180" s="8" t="inlineStr">
        <is>
          <t>['نامشخص']</t>
        </is>
      </c>
      <c r="E2180" s="9" t="inlineStr">
        <is>
          <t>Neutral</t>
        </is>
      </c>
      <c r="F2180" s="8" t="inlineStr">
        <is>
          <t>['Unspecified']</t>
        </is>
      </c>
      <c r="G2180" s="8" t="inlineStr">
        <is>
          <t>['Unspecified']</t>
        </is>
      </c>
    </row>
    <row r="2181">
      <c r="A2181" s="8" t="inlineStr">
        <is>
          <t>دلم مستی زیاد و صحبت عمیق تو بالکن با ادم امن میخواد.</t>
        </is>
      </c>
      <c r="B2181" s="8" t="inlineStr">
        <is>
          <t>دلم مستی زیاد و صحبت عمیق تو بالکن با ادم امن میخواد</t>
        </is>
      </c>
      <c r="C2181" s="8" t="inlineStr">
        <is>
          <t>['نامشخص']</t>
        </is>
      </c>
      <c r="D2181" s="8" t="inlineStr">
        <is>
          <t>['نامشخص']</t>
        </is>
      </c>
      <c r="E2181" s="9" t="inlineStr">
        <is>
          <t>Neutral</t>
        </is>
      </c>
      <c r="F2181" s="8" t="inlineStr">
        <is>
          <t>['Unspecified']</t>
        </is>
      </c>
      <c r="G2181" s="8" t="inlineStr">
        <is>
          <t>['Unspecified']</t>
        </is>
      </c>
    </row>
    <row r="2182">
      <c r="A2182" s="8" t="inlineStr">
        <is>
          <t>ریدم تو هرچی کبوتر و یاکریم کیریه!!!!  ساعت پنج صبح میان تو تراس جفتگیری میکنن چه غلطی بکنم ؟!ریدن تو خوابم .</t>
        </is>
      </c>
      <c r="B2182" s="8" t="inlineStr">
        <is>
          <t>ریدم تو هرچی کبوتر و یاکریم کیریه ساعت پنج صبح میان تو تراس جفتگیری میکنن چه غلطی بکنم ریدن تو خوابم</t>
        </is>
      </c>
      <c r="C2182" s="8" t="inlineStr">
        <is>
          <t>['نامشخص']</t>
        </is>
      </c>
      <c r="D2182" s="8" t="inlineStr">
        <is>
          <t>['نامشخص']</t>
        </is>
      </c>
      <c r="E2182" s="9" t="inlineStr">
        <is>
          <t>Neutral</t>
        </is>
      </c>
      <c r="F2182" s="8" t="inlineStr">
        <is>
          <t>['Unspecified']</t>
        </is>
      </c>
      <c r="G2182" s="8" t="inlineStr">
        <is>
          <t>['Unspecified']</t>
        </is>
      </c>
    </row>
    <row r="2183">
      <c r="A2183" s="8" t="inlineStr">
        <is>
          <t>@Makhmalbaf_1980 @Aryammehr_2 من اونجا بودم از پل نه از تراس چارسو افتاده پایین و تموم کرده</t>
        </is>
      </c>
      <c r="B2183" s="8" t="inlineStr">
        <is>
          <t>من اونجا بودم از پل نه از تراس چارسو افتاده پایین و تموم کرده</t>
        </is>
      </c>
      <c r="C2183" s="8" t="inlineStr">
        <is>
          <t>['ابعاد و اندازه']</t>
        </is>
      </c>
      <c r="D2183" s="8" t="inlineStr">
        <is>
          <t>['نامشخص']</t>
        </is>
      </c>
      <c r="E2183" s="9" t="inlineStr">
        <is>
          <t>Neutral</t>
        </is>
      </c>
      <c r="F2183" s="8" t="inlineStr">
        <is>
          <t>['Dimensions &amp; Scale']</t>
        </is>
      </c>
      <c r="G2183" s="8" t="inlineStr">
        <is>
          <t>['Unspecified']</t>
        </is>
      </c>
    </row>
    <row r="2184">
      <c r="A2184" s="8" t="inlineStr">
        <is>
          <t>صحبتهای دوتایی رو تراس تو مهمونی دوست دارم، وقتی دیگه یکم گرفته و طرف شل کرده.</t>
        </is>
      </c>
      <c r="B2184" s="8" t="inlineStr">
        <is>
          <t>صحبتهای دوتایی رو تراس تو مهمونی دوست دارم وقتی دیگه یکم گرفته و طرف شل کرده</t>
        </is>
      </c>
      <c r="C2184" s="8" t="inlineStr">
        <is>
          <t>['نامشخص']</t>
        </is>
      </c>
      <c r="D2184" s="8" t="inlineStr">
        <is>
          <t>['نامشخص']</t>
        </is>
      </c>
      <c r="E2184" s="10" t="inlineStr">
        <is>
          <t>Positive</t>
        </is>
      </c>
      <c r="F2184" s="8" t="inlineStr">
        <is>
          <t>['Unspecified']</t>
        </is>
      </c>
      <c r="G2184" s="8" t="inlineStr">
        <is>
          <t>['Unspecified']</t>
        </is>
      </c>
    </row>
    <row r="2185">
      <c r="A2185" s="8" t="inlineStr">
        <is>
          <t>کبوتره دوتا تخم گذاشت تو بالکن اینهمه وقت رعایت کردم تا بزرگ شدن این دوتا توله حالا عاصیم کردن هر روز گلدونا رو میندازن و کلی کثیف میکنن بالکن روکبوتر رو چط ری بپزی خوشمزه میشه انگار راه دیگهای ندارم با این دوتا</t>
        </is>
      </c>
      <c r="B2185" s="8" t="inlineStr">
        <is>
          <t>کبوتره دوتا تخم گذاشت تو بالکن اینهمه وقت رعایت کردم تا بزرگ شدن این دوتا توله حالا عاصیم کردن هر روز گلدونا رو میندازن و کلی کثیف میکنن بالکن روکبوتر رو چط ری بپزی خوشمزه میشه انگار راه دیگهای ندارم با این دوتا</t>
        </is>
      </c>
      <c r="C2185" s="8" t="inlineStr">
        <is>
          <t>['پوشش گیاهی و منظر', 'ابعاد و اندازه']</t>
        </is>
      </c>
      <c r="D2185" s="8" t="inlineStr">
        <is>
          <t>['A. ابعاد و مقیاس فضایی']</t>
        </is>
      </c>
      <c r="E2185" s="11" t="inlineStr">
        <is>
          <t>Negative</t>
        </is>
      </c>
      <c r="F2185" s="8" t="inlineStr">
        <is>
          <t>['Greenery &amp; Landscape', 'Dimensions &amp; Scale']</t>
        </is>
      </c>
      <c r="G2185" s="8" t="inlineStr">
        <is>
          <t>['A. Dimensions &amp; Spatial Scale']</t>
        </is>
      </c>
    </row>
    <row r="2186">
      <c r="A2186" s="8" t="inlineStr">
        <is>
          <t>املت تو بالکن خونه ویلایی &amp;gt;&amp;gt;&amp;gt;&amp;gt;</t>
        </is>
      </c>
      <c r="B2186" s="8" t="inlineStr">
        <is>
          <t>املت تو بالکن خونه ویلایی gtgtgtgt</t>
        </is>
      </c>
      <c r="C2186" s="8" t="inlineStr">
        <is>
          <t>['نامشخص']</t>
        </is>
      </c>
      <c r="D2186" s="8" t="inlineStr">
        <is>
          <t>['نامشخص']</t>
        </is>
      </c>
      <c r="E2186" s="9" t="inlineStr">
        <is>
          <t>Neutral</t>
        </is>
      </c>
      <c r="F2186" s="8" t="inlineStr">
        <is>
          <t>['Unspecified']</t>
        </is>
      </c>
      <c r="G2186" s="8" t="inlineStr">
        <is>
          <t>['Unspecified']</t>
        </is>
      </c>
    </row>
    <row r="2187">
      <c r="A2187" s="8" t="inlineStr">
        <is>
          <t>@EmilyAmraee احتمالا تو توضیحات هم زده بالکن قابل چیدمان😅🤭</t>
        </is>
      </c>
      <c r="B2187" s="8" t="inlineStr">
        <is>
          <t>احتمالا تو توضیحات هم زده بالکن قابل چیدمان</t>
        </is>
      </c>
      <c r="C2187" s="8" t="inlineStr">
        <is>
          <t>['نامشخص']</t>
        </is>
      </c>
      <c r="D2187" s="8" t="inlineStr">
        <is>
          <t>['M. زیبایی\u200cشناسی و دکور']</t>
        </is>
      </c>
      <c r="E2187" s="9" t="inlineStr">
        <is>
          <t>Neutral</t>
        </is>
      </c>
      <c r="F2187" s="8" t="inlineStr">
        <is>
          <t>['Unspecified']</t>
        </is>
      </c>
      <c r="G2187" s="8" t="inlineStr">
        <is>
          <t>['M. Aesthetic Quality &amp; Decoration']</t>
        </is>
      </c>
    </row>
    <row r="2188">
      <c r="A2188" s="8" t="inlineStr">
        <is>
          <t>@_Beegrey_ نگران نباش بر می گرده قفسشو بزار رو بالکن درش باز ، تخمه هم بزار واسش🫂</t>
        </is>
      </c>
      <c r="B2188" s="8" t="inlineStr">
        <is>
          <t>نگران نباش بر می گرده قفسشو بزار رو بالکن درش باز تخمه هم بزار واسش</t>
        </is>
      </c>
      <c r="C2188" s="8" t="inlineStr">
        <is>
          <t>['رابطه با فضای داخلی', 'فرم و هندسه']</t>
        </is>
      </c>
      <c r="D2188" s="8" t="inlineStr">
        <is>
          <t>['B. فرم و هندسه', 'N. احساس و تجربه فضایی']</t>
        </is>
      </c>
      <c r="E2188" s="11" t="inlineStr">
        <is>
          <t>Negative</t>
        </is>
      </c>
      <c r="F2188" s="8" t="inlineStr">
        <is>
          <t>['Indoor Connection', 'Form &amp; Geometry']</t>
        </is>
      </c>
      <c r="G2188" s="8" t="inlineStr">
        <is>
          <t>['B. Form &amp; Geometry', 'N. Spatial Perception &amp; Psychological Impact']</t>
        </is>
      </c>
    </row>
    <row r="2189">
      <c r="A2189" s="8" t="inlineStr">
        <is>
          <t>@themotazad اوممم😭🥲حتی زدم بیرون تو تراس نشستم بیدار نشن از صدام</t>
        </is>
      </c>
      <c r="B2189" s="8" t="inlineStr">
        <is>
          <t>اومممحتی زدم بیرون تو تراس نشستم بیدار نشن از صدام</t>
        </is>
      </c>
      <c r="C2189" s="8" t="inlineStr">
        <is>
          <t>['کارکرد اجتماعی']</t>
        </is>
      </c>
      <c r="D2189" s="8" t="inlineStr">
        <is>
          <t>['نامشخص']</t>
        </is>
      </c>
      <c r="E2189" s="9" t="inlineStr">
        <is>
          <t>Neutral</t>
        </is>
      </c>
      <c r="F2189" s="8" t="inlineStr">
        <is>
          <t>['Social Function']</t>
        </is>
      </c>
      <c r="G2189" s="8" t="inlineStr">
        <is>
          <t>['Unspecified']</t>
        </is>
      </c>
    </row>
    <row r="2190">
      <c r="A2190" s="8" t="inlineStr">
        <is>
          <t>@kaychapo_k ها باشه. حالا ایشا همین چس تردمیل تو تراس باعث علاقهی ما بع ورزش بشه</t>
        </is>
      </c>
      <c r="B2190" s="8" t="inlineStr">
        <is>
          <t>ها باشه حالا ایشا همین چس تردمیل تو تراس باعث علاقهی ما بع ورزش بشه</t>
        </is>
      </c>
      <c r="C2190" s="8" t="inlineStr">
        <is>
          <t>['نامشخص']</t>
        </is>
      </c>
      <c r="D2190" s="8" t="inlineStr">
        <is>
          <t>['J. کاربری\u200cها']</t>
        </is>
      </c>
      <c r="E2190" s="9" t="inlineStr">
        <is>
          <t>Neutral</t>
        </is>
      </c>
      <c r="F2190" s="8" t="inlineStr">
        <is>
          <t>['Unspecified']</t>
        </is>
      </c>
      <c r="G2190" s="8" t="inlineStr">
        <is>
          <t>['J. Daily Use &amp; Functional Purpose']</t>
        </is>
      </c>
    </row>
    <row r="2191">
      <c r="A2191" s="8" t="inlineStr">
        <is>
          <t>هوا سرده با پیشیم تو بالکن</t>
        </is>
      </c>
      <c r="B2191" s="8" t="inlineStr">
        <is>
          <t>هوا سرده با پیشیم تو بالکن</t>
        </is>
      </c>
      <c r="C2191" s="8" t="inlineStr">
        <is>
          <t>['نامشخص']</t>
        </is>
      </c>
      <c r="D2191" s="8" t="inlineStr">
        <is>
          <t>['N. احساس و تجربه فضایی']</t>
        </is>
      </c>
      <c r="E2191" s="9" t="inlineStr">
        <is>
          <t>Neutral</t>
        </is>
      </c>
      <c r="F2191" s="8" t="inlineStr">
        <is>
          <t>['Unspecified']</t>
        </is>
      </c>
      <c r="G2191" s="8" t="inlineStr">
        <is>
          <t>['N. Spatial Perception &amp; Psychological Impact']</t>
        </is>
      </c>
    </row>
    <row r="2192">
      <c r="A2192" s="8" t="inlineStr">
        <is>
          <t>@R_Nejatinezhad @Alikooshesh2014 تنها هزیته ای که بجز خرید پکیج دارم ،خرید کنتور و لوله از طبقه همکف تا بالاست. پکیج تو تراس کنار داکت نصف میشه و همه لوله ها اونجاست و یه لوله گاز هم رو تراس داریم</t>
        </is>
      </c>
      <c r="B2192" s="8" t="inlineStr">
        <is>
          <t>تنها هزیته ای که بجز خرید پکیج دارم خرید کنتور و لوله از طبقه همکف تا بالاست پکیج تو تراس کنار داکت نصف میشه و همه لوله ها اونجاست و یه لوله گاز هم رو تراس داریم</t>
        </is>
      </c>
      <c r="C2192" s="8" t="inlineStr">
        <is>
          <t>['ابعاد و اندازه']</t>
        </is>
      </c>
      <c r="D2192" s="8" t="inlineStr">
        <is>
          <t>['نامشخص']</t>
        </is>
      </c>
      <c r="E2192" s="9" t="inlineStr">
        <is>
          <t>Neutral</t>
        </is>
      </c>
      <c r="F2192" s="8" t="inlineStr">
        <is>
          <t>['Dimensions &amp; Scale']</t>
        </is>
      </c>
      <c r="G2192" s="8" t="inlineStr">
        <is>
          <t>['Unspecified']</t>
        </is>
      </c>
    </row>
    <row r="2193">
      <c r="A2193" s="8" t="inlineStr">
        <is>
          <t>@sokheilkhan البته و خوشبختانه در روزگار امروز، نهایتا بتونی بری تو بالکن و به افقهای بینهایت بنگری.</t>
        </is>
      </c>
      <c r="B2193" s="8" t="inlineStr">
        <is>
          <t>البته و خوشبختانه در روزگار امروز نهایتا بتونی بری تو بالکن و به افقهای بینهایت بنگری</t>
        </is>
      </c>
      <c r="C2193" s="8" t="inlineStr">
        <is>
          <t>['رابطه با فضای داخلی']</t>
        </is>
      </c>
      <c r="D2193" s="8" t="inlineStr">
        <is>
          <t>['نامشخص']</t>
        </is>
      </c>
      <c r="E2193" s="9" t="inlineStr">
        <is>
          <t>Neutral</t>
        </is>
      </c>
      <c r="F2193" s="8" t="inlineStr">
        <is>
          <t>['Indoor Connection']</t>
        </is>
      </c>
      <c r="G2193" s="8" t="inlineStr">
        <is>
          <t>['Unspecified']</t>
        </is>
      </c>
    </row>
    <row r="2194">
      <c r="A2194" s="8" t="inlineStr">
        <is>
          <t>میرم شام درست کنم چون فقط یه سیگار تا پرت شدن از تراس فاصله دارم.</t>
        </is>
      </c>
      <c r="B2194" s="8" t="inlineStr">
        <is>
          <t>میرم شام درست کنم چون فقط یه سیگار تا پرت شدن از تراس فاصله دارم</t>
        </is>
      </c>
      <c r="C2194" s="8" t="inlineStr">
        <is>
          <t>['رابطه با فضای داخلی', 'کاربری\u200cها و فعالیت\u200cها']</t>
        </is>
      </c>
      <c r="D2194" s="8" t="inlineStr">
        <is>
          <t>['J. کاربری\u200cها']</t>
        </is>
      </c>
      <c r="E2194" s="11" t="inlineStr">
        <is>
          <t>Negative</t>
        </is>
      </c>
      <c r="F2194" s="8" t="inlineStr">
        <is>
          <t>['Indoor Connection', 'Uses &amp; Activities']</t>
        </is>
      </c>
      <c r="G2194" s="8" t="inlineStr">
        <is>
          <t>['J. Daily Use &amp; Functional Purpose']</t>
        </is>
      </c>
    </row>
    <row r="2195">
      <c r="A2195" s="8" t="inlineStr">
        <is>
          <t>خونمون ساختمون سازیه اومدم دیدم کبوتر تو بالکن تخم گذاشته🥹 https://t.co/8p3wLSELDv</t>
        </is>
      </c>
      <c r="B2195" s="8" t="inlineStr">
        <is>
          <t>خونمون ساختمون سازیه اومدم دیدم کبوتر تو بالکن تخم گذاشته</t>
        </is>
      </c>
      <c r="C2195" s="8" t="inlineStr">
        <is>
          <t>['چشم\u200cانداز و دید']</t>
        </is>
      </c>
      <c r="D2195" s="8" t="inlineStr">
        <is>
          <t>['نامشخص']</t>
        </is>
      </c>
      <c r="E2195" s="9" t="inlineStr">
        <is>
          <t>Neutral</t>
        </is>
      </c>
      <c r="F2195" s="8" t="inlineStr">
        <is>
          <t>['View &amp; Visibility']</t>
        </is>
      </c>
      <c r="G2195" s="8" t="inlineStr">
        <is>
          <t>['Unspecified']</t>
        </is>
      </c>
    </row>
    <row r="2196">
      <c r="A2196" s="8" t="inlineStr">
        <is>
          <t>@khorzemaar تراس شیشه اینا کشیدین نور و..فیلتر باشه؟وگرنه خراب میشهعکسشو برام دایرکت کن تا ببینم وضعیتش چطوره</t>
        </is>
      </c>
      <c r="B2196" s="8" t="inlineStr">
        <is>
          <t>تراس شیشه اینا کشیدین نور وفیلتر باشهوگرنه خراب میشهعکسشو برام دایرکت کن تا ببینم وضعیتش چطوره</t>
        </is>
      </c>
      <c r="C2196" s="8" t="inlineStr">
        <is>
          <t>['نور و تهویه', 'متریال و مصالح']</t>
        </is>
      </c>
      <c r="D2196" s="8" t="inlineStr">
        <is>
          <t>['H. نور و تهویه', 'F. متریال و مصالح']</t>
        </is>
      </c>
      <c r="E2196" s="11" t="inlineStr">
        <is>
          <t>Negative</t>
        </is>
      </c>
      <c r="F2196" s="8" t="inlineStr">
        <is>
          <t>['Light &amp; Ventilation', 'Materiality &amp; Materials']</t>
        </is>
      </c>
      <c r="G2196" s="8" t="inlineStr">
        <is>
          <t>['H. Light, Ventilation &amp; Climatic Response', 'F. Materiality &amp; Surface Quality']</t>
        </is>
      </c>
    </row>
    <row r="2197">
      <c r="A2197" s="8" t="inlineStr">
        <is>
          <t>حرف زدن دو نفری تو بالکن، وسط یه مهمونی شلوغ</t>
        </is>
      </c>
      <c r="B2197" s="8" t="inlineStr">
        <is>
          <t>حرف زدن دو نفری تو بالکن وسط یه مهمونی شلوغ</t>
        </is>
      </c>
      <c r="C2197" s="8" t="inlineStr">
        <is>
          <t>['نامشخص']</t>
        </is>
      </c>
      <c r="D2197" s="8" t="inlineStr">
        <is>
          <t>['نامشخص']</t>
        </is>
      </c>
      <c r="E2197" s="9" t="inlineStr">
        <is>
          <t>Neutral</t>
        </is>
      </c>
      <c r="F2197" s="8" t="inlineStr">
        <is>
          <t>['Unspecified']</t>
        </is>
      </c>
      <c r="G2197" s="8" t="inlineStr">
        <is>
          <t>['Unspecified']</t>
        </is>
      </c>
    </row>
    <row r="2198">
      <c r="A2198" s="8" t="inlineStr">
        <is>
          <t>روی تراس مشکی پوشیده بود و به عجب رویایی</t>
        </is>
      </c>
      <c r="B2198" s="8" t="inlineStr">
        <is>
          <t>روی تراس مشکی پوشیده بود و به عجب رویایی</t>
        </is>
      </c>
      <c r="C2198" s="8" t="inlineStr">
        <is>
          <t>['نامشخص']</t>
        </is>
      </c>
      <c r="D2198" s="8" t="inlineStr">
        <is>
          <t>['نامشخص']</t>
        </is>
      </c>
      <c r="E2198" s="10" t="inlineStr">
        <is>
          <t>Positive</t>
        </is>
      </c>
      <c r="F2198" s="8" t="inlineStr">
        <is>
          <t>['Unspecified']</t>
        </is>
      </c>
      <c r="G2198" s="8" t="inlineStr">
        <is>
          <t>['Unspecified']</t>
        </is>
      </c>
    </row>
    <row r="2199">
      <c r="A2199" s="8" t="inlineStr">
        <is>
          <t>@ER_eton بریز توی سینی بزرگ بزار توی تراس وسطش یه کاسه سرکه بزار</t>
        </is>
      </c>
      <c r="B2199" s="8" t="inlineStr">
        <is>
          <t>بریز توی سینی بزرگ بزار توی تراس وسطش یه کاسه سرکه بزار</t>
        </is>
      </c>
      <c r="C2199" s="8" t="inlineStr">
        <is>
          <t>['ابعاد و اندازه']</t>
        </is>
      </c>
      <c r="D2199" s="8" t="inlineStr">
        <is>
          <t>['A. ابعاد و مقیاس فضایی']</t>
        </is>
      </c>
      <c r="E2199" s="9" t="inlineStr">
        <is>
          <t>Neutral</t>
        </is>
      </c>
      <c r="F2199" s="8" t="inlineStr">
        <is>
          <t>['Dimensions &amp; Scale']</t>
        </is>
      </c>
      <c r="G2199" s="8" t="inlineStr">
        <is>
          <t>['A. Dimensions &amp; Spatial Scale']</t>
        </is>
      </c>
    </row>
    <row r="2200">
      <c r="A2200" s="8" t="inlineStr">
        <is>
          <t>چند وقته میبینم بالکن همش پر کاه و خرده چوبه. امروز دیدم پشت کولر یه لونه پرنده هست. خرابش کردم و کل بالکن رو شستم. پلاستیکم گذاشتم که نیان دیگه.الان هی ده دقیقه یه بار یه گنجشکه میاد پشت کولر، بعد بال زنان و عصبی میره.هیچی دیگه نشستم گریه میکنم براش. چه کاری بود کردم آخه؟</t>
        </is>
      </c>
      <c r="B2200" s="8" t="inlineStr">
        <is>
          <t>چند وقته میبینم بالکن همش پر کاه و خرده چوبه امروز دیدم پشت کولر یه لونه پرنده هست خرابش کردم و کل بالکن رو شستم پلاستیکم گذاشتم که نیان دیگهالان هی ده دقیقه یه بار یه گنجشکه میاد پشت کولر بعد بال زنان و عصبی میرههیچی دیگه نشستم گریه میکنم براش چه کاری بود کردم آخه</t>
        </is>
      </c>
      <c r="C2200" s="8" t="inlineStr">
        <is>
          <t>['متریال و مصالح', 'چشم\u200cانداز و دید']</t>
        </is>
      </c>
      <c r="D2200" s="8" t="inlineStr">
        <is>
          <t>['F. متریال و مصالح']</t>
        </is>
      </c>
      <c r="E2200" s="11" t="inlineStr">
        <is>
          <t>Negative</t>
        </is>
      </c>
      <c r="F2200" s="8" t="inlineStr">
        <is>
          <t>['Materiality &amp; Materials', 'View &amp; Visibility']</t>
        </is>
      </c>
      <c r="G2200" s="8" t="inlineStr">
        <is>
          <t>['F. Materiality &amp; Surface Quality']</t>
        </is>
      </c>
    </row>
    <row r="2201">
      <c r="A2201" s="8" t="inlineStr">
        <is>
          <t>یه چیزی ترکید شیشههامون لرزید حالا هم از بالکن میتونیم دود و آتش رو ببینیم یه جایی نزدیک اتشنشانی سر خیابون ترکیده😞</t>
        </is>
      </c>
      <c r="B2201" s="8" t="inlineStr">
        <is>
          <t>یه چیزی ترکید شیشههامون لرزید حالا هم از بالکن میتونیم دود و آتش رو ببینیم یه جایی نزدیک اتشنشانی سر خیابون ترکیده</t>
        </is>
      </c>
      <c r="C2201" s="8" t="inlineStr">
        <is>
          <t>['متریال و مصالح', 'ابعاد و اندازه']</t>
        </is>
      </c>
      <c r="D2201" s="8" t="inlineStr">
        <is>
          <t>['I. ایمنی و امنیت', 'F. متریال و مصالح']</t>
        </is>
      </c>
      <c r="E2201" s="11" t="inlineStr">
        <is>
          <t>Negative</t>
        </is>
      </c>
      <c r="F2201" s="8" t="inlineStr">
        <is>
          <t>['Materiality &amp; Materials', 'Dimensions &amp; Scale']</t>
        </is>
      </c>
      <c r="G2201" s="8" t="inlineStr">
        <is>
          <t>['I. Safety &amp; Physical Security', 'F. Materiality &amp; Surface Quality']</t>
        </is>
      </c>
    </row>
    <row r="2202">
      <c r="A2202" s="8" t="inlineStr">
        <is>
          <t>بيا وسط مهمونى بايه bottle شراب بريم تراس من سيگار بكشم توام نازمو._____________________♥️🤭🍷</t>
        </is>
      </c>
      <c r="B2202" s="8" t="inlineStr">
        <is>
          <t>بيا وسط مهمونى بايه bottle شراب بريم تراس من سيگار بكشم توام نازمو_____________________</t>
        </is>
      </c>
      <c r="C2202" s="8" t="inlineStr">
        <is>
          <t>['نامشخص']</t>
        </is>
      </c>
      <c r="D2202" s="8" t="inlineStr">
        <is>
          <t>['نامشخص']</t>
        </is>
      </c>
      <c r="E2202" s="9" t="inlineStr">
        <is>
          <t>Neutral</t>
        </is>
      </c>
      <c r="F2202" s="8" t="inlineStr">
        <is>
          <t>['Unspecified']</t>
        </is>
      </c>
      <c r="G2202" s="8" t="inlineStr">
        <is>
          <t>['Unspecified']</t>
        </is>
      </c>
    </row>
    <row r="2203">
      <c r="A2203" s="8" t="inlineStr">
        <is>
          <t>@changooli1 از بالکن بیارطبقه چندمی؟</t>
        </is>
      </c>
      <c r="B2203" s="8" t="inlineStr">
        <is>
          <t>از بالکن بیارطبقه چندمی</t>
        </is>
      </c>
      <c r="C2203" s="8" t="inlineStr">
        <is>
          <t>['نامشخص']</t>
        </is>
      </c>
      <c r="D2203" s="8" t="inlineStr">
        <is>
          <t>['نامشخص']</t>
        </is>
      </c>
      <c r="E2203" s="9" t="inlineStr">
        <is>
          <t>Neutral</t>
        </is>
      </c>
      <c r="F2203" s="8" t="inlineStr">
        <is>
          <t>['Unspecified']</t>
        </is>
      </c>
      <c r="G2203" s="8" t="inlineStr">
        <is>
          <t>['Unspecified']</t>
        </is>
      </c>
    </row>
    <row r="2204">
      <c r="A2204" s="8" t="inlineStr">
        <is>
          <t>@nocharismaaa نور خوب هوا خوری مناسب تراس و بالکن</t>
        </is>
      </c>
      <c r="B2204" s="8" t="inlineStr">
        <is>
          <t>نور خوب هوا خوری مناسب تراس و بالکن</t>
        </is>
      </c>
      <c r="C2204" s="8" t="inlineStr">
        <is>
          <t>['نور و تهویه']</t>
        </is>
      </c>
      <c r="D2204" s="8" t="inlineStr">
        <is>
          <t>['H. نور و تهویه']</t>
        </is>
      </c>
      <c r="E2204" s="10" t="inlineStr">
        <is>
          <t>Positive</t>
        </is>
      </c>
      <c r="F2204" s="8" t="inlineStr">
        <is>
          <t>['Light &amp; Ventilation']</t>
        </is>
      </c>
      <c r="G2204" s="8" t="inlineStr">
        <is>
          <t>['H. Light, Ventilation &amp; Climatic Response']</t>
        </is>
      </c>
    </row>
    <row r="2205">
      <c r="A2205" s="8" t="inlineStr">
        <is>
          <t>@mhmmd_ro پنجره اشپزخونه رو باز میزارم ، ی شب دیگه میریم تراس😂</t>
        </is>
      </c>
      <c r="B2205" s="8" t="inlineStr">
        <is>
          <t>پنجره اشپزخونه رو باز میزارم ی شب دیگه میریم تراس</t>
        </is>
      </c>
      <c r="C2205" s="8" t="inlineStr">
        <is>
          <t>['رابطه با فضای داخلی']</t>
        </is>
      </c>
      <c r="D2205" s="8" t="inlineStr">
        <is>
          <t>['N. احساس و تجربه فضایی', 'L. اتصال به فضای داخلی']</t>
        </is>
      </c>
      <c r="E2205" s="9" t="inlineStr">
        <is>
          <t>Neutral</t>
        </is>
      </c>
      <c r="F2205" s="8" t="inlineStr">
        <is>
          <t>['Indoor Connection']</t>
        </is>
      </c>
      <c r="G2205" s="8" t="inlineStr">
        <is>
          <t>['N. Spatial Perception &amp; Psychological Impact', 'L. Indoor-Outdoor Connection']</t>
        </is>
      </c>
    </row>
    <row r="2206">
      <c r="A2206" s="8" t="inlineStr">
        <is>
          <t>@Mehrandhn اون بالکن ها رو چون معتاد مینشست توش ، با لودر خراب کردن و از ته کندن 😔😔</t>
        </is>
      </c>
      <c r="B2206" s="8" t="inlineStr">
        <is>
          <t>اون بالکن ها رو چون معتاد مینشست توش با لودر خراب کردن و از ته کندن</t>
        </is>
      </c>
      <c r="C2206" s="8" t="inlineStr">
        <is>
          <t>['رابطه با فضای داخلی']</t>
        </is>
      </c>
      <c r="D2206" s="8" t="inlineStr">
        <is>
          <t>['نامشخص']</t>
        </is>
      </c>
      <c r="E2206" s="11" t="inlineStr">
        <is>
          <t>Negative</t>
        </is>
      </c>
      <c r="F2206" s="8" t="inlineStr">
        <is>
          <t>['Indoor Connection']</t>
        </is>
      </c>
      <c r="G2206" s="8" t="inlineStr">
        <is>
          <t>['Unspecified']</t>
        </is>
      </c>
    </row>
    <row r="2207">
      <c r="A2207" s="8" t="inlineStr">
        <is>
          <t>هر بار میام رو این تراس تا سرم هوا بخوره، هزاربار خوشحال میشم بخاطر داشتنش</t>
        </is>
      </c>
      <c r="B2207" s="8" t="inlineStr">
        <is>
          <t>هر بار میام رو این تراس تا سرم هوا بخوره هزاربار خوشحال میشم بخاطر داشتنش</t>
        </is>
      </c>
      <c r="C2207" s="8" t="inlineStr">
        <is>
          <t>['نامشخص']</t>
        </is>
      </c>
      <c r="D2207" s="8" t="inlineStr">
        <is>
          <t>['نامشخص']</t>
        </is>
      </c>
      <c r="E2207" s="10" t="inlineStr">
        <is>
          <t>Positive</t>
        </is>
      </c>
      <c r="F2207" s="8" t="inlineStr">
        <is>
          <t>['Unspecified']</t>
        </is>
      </c>
      <c r="G2207" s="8" t="inlineStr">
        <is>
          <t>['Unspecified']</t>
        </is>
      </c>
    </row>
    <row r="2208">
      <c r="A2208" s="8" t="inlineStr">
        <is>
          <t>وقتی هم دگوری هستی و هم تفاوت تراس و بالکن رو نمیدونی:</t>
        </is>
      </c>
      <c r="B2208" s="8" t="inlineStr">
        <is>
          <t>وقتی هم دگوری هستی و هم تفاوت تراس و بالکن رو نمیدونی</t>
        </is>
      </c>
      <c r="C2208" s="8" t="inlineStr">
        <is>
          <t>['نامشخص']</t>
        </is>
      </c>
      <c r="D2208" s="8" t="inlineStr">
        <is>
          <t>['نامشخص']</t>
        </is>
      </c>
      <c r="E2208" s="9" t="inlineStr">
        <is>
          <t>Neutral</t>
        </is>
      </c>
      <c r="F2208" s="8" t="inlineStr">
        <is>
          <t>['Unspecified']</t>
        </is>
      </c>
      <c r="G2208" s="8" t="inlineStr">
        <is>
          <t>['Unspecified']</t>
        </is>
      </c>
    </row>
    <row r="2209">
      <c r="A2209" s="8" t="inlineStr">
        <is>
          <t>200 ، 300 متر تراس میخوام نگم دیگه دخترِ بساز میخوام</t>
        </is>
      </c>
      <c r="B2209" s="8" t="inlineStr">
        <is>
          <t>متر تراس میخوام نگم دیگه دختر بساز میخوام</t>
        </is>
      </c>
      <c r="C2209" s="8" t="inlineStr">
        <is>
          <t>['نامشخص']</t>
        </is>
      </c>
      <c r="D2209" s="8" t="inlineStr">
        <is>
          <t>['نامشخص']</t>
        </is>
      </c>
      <c r="E2209" s="10" t="inlineStr">
        <is>
          <t>Positive</t>
        </is>
      </c>
      <c r="F2209" s="8" t="inlineStr">
        <is>
          <t>['Unspecified']</t>
        </is>
      </c>
      <c r="G2209" s="8" t="inlineStr">
        <is>
          <t>['Unspecified']</t>
        </is>
      </c>
    </row>
    <row r="2210">
      <c r="A2210" s="8" t="inlineStr">
        <is>
          <t>@Napoleon_1995 مگه بالکن استفاده ای جز کباب کردن هم داره؟</t>
        </is>
      </c>
      <c r="B2210" s="8" t="inlineStr">
        <is>
          <t>مگه بالکن استفاده ای جز کباب کردن هم داره</t>
        </is>
      </c>
      <c r="C2210" s="8" t="inlineStr">
        <is>
          <t>['نامشخص']</t>
        </is>
      </c>
      <c r="D2210" s="8" t="inlineStr">
        <is>
          <t>['نامشخص']</t>
        </is>
      </c>
      <c r="E2210" s="9" t="inlineStr">
        <is>
          <t>Neutral</t>
        </is>
      </c>
      <c r="F2210" s="8" t="inlineStr">
        <is>
          <t>['Unspecified']</t>
        </is>
      </c>
      <c r="G2210" s="8" t="inlineStr">
        <is>
          <t>['Unspecified']</t>
        </is>
      </c>
    </row>
    <row r="2211">
      <c r="A2211" s="8" t="inlineStr">
        <is>
          <t>این عکس به نظر میرسه از بالکن باشه "با توجه به هم سطح بودن با علاالدین" البته به هیچ وجه اجازه ورود به سقف چارسو رو هم نمیدن "چند سال پیش خواستم برم"و همچنین اینجا مشخصه رفته بالای دیواره بالکن عکس گرفته توییت کردهو عجیبه از اون همه آدم تو بالکن تو اون لحظه کسی جلوشو نگرفته https://t.co/adlKvcpNci</t>
        </is>
      </c>
      <c r="B2211" s="8" t="inlineStr">
        <is>
          <t>این عکس به نظر میرسه از بالکن باشه با توجه به هم سطح بودن با علاالدین البته به هیچ وجه اجازه ورود به سقف چارسو رو هم نمیدن چند سال پیش خواستم برمو همچنین اینجا مشخصه رفته بالای دیواره بالکن عکس گرفته توییت کردهو عجیبه از اون همه آدم تو بالکن تو اون لحظه کسی جلوشو نگرفته</t>
        </is>
      </c>
      <c r="C2211" s="8" t="inlineStr">
        <is>
          <t>['ابعاد و اندازه']</t>
        </is>
      </c>
      <c r="D2211" s="8" t="inlineStr">
        <is>
          <t>['G. پوشش و سایه\u200cانداز']</t>
        </is>
      </c>
      <c r="E2211" s="9" t="inlineStr">
        <is>
          <t>Neutral</t>
        </is>
      </c>
      <c r="F2211" s="8" t="inlineStr">
        <is>
          <t>['Dimensions &amp; Scale']</t>
        </is>
      </c>
      <c r="G2211" s="8" t="inlineStr">
        <is>
          <t>['G. Cover &amp; Shading Elements']</t>
        </is>
      </c>
    </row>
    <row r="2212">
      <c r="A2212" s="8" t="inlineStr">
        <is>
          <t>توی کوچه یکی موزیک گذاشته،یه صدای لطیف انگار از یه رادیوی قدیمی میاد😍اومدم توی تراس</t>
        </is>
      </c>
      <c r="B2212" s="8" t="inlineStr">
        <is>
          <t>توی کوچه یکی موزیک گذاشتهیه صدای لطیف انگار از یه رادیوی قدیمی میاداومدم توی تراس</t>
        </is>
      </c>
      <c r="C2212" s="8" t="inlineStr">
        <is>
          <t>['کارکرد اجتماعی']</t>
        </is>
      </c>
      <c r="D2212" s="8" t="inlineStr">
        <is>
          <t>['K. تعامل اجتماعی']</t>
        </is>
      </c>
      <c r="E2212" s="9" t="inlineStr">
        <is>
          <t>Neutral</t>
        </is>
      </c>
      <c r="F2212" s="8" t="inlineStr">
        <is>
          <t>['Social Function']</t>
        </is>
      </c>
      <c r="G2212" s="8" t="inlineStr">
        <is>
          <t>['K. Social Interaction &amp; Neighbor Noise']</t>
        </is>
      </c>
    </row>
    <row r="2213">
      <c r="A2213" s="8" t="inlineStr">
        <is>
          <t>@beehnam خیلی کسخلی....اخه اون در رو به تراس هست....</t>
        </is>
      </c>
      <c r="B2213" s="8" t="inlineStr">
        <is>
          <t>خیلی کسخلیاخه اون در رو به تراس هست</t>
        </is>
      </c>
      <c r="C2213" s="8" t="inlineStr">
        <is>
          <t>['رابطه با فضای داخلی']</t>
        </is>
      </c>
      <c r="D2213" s="8" t="inlineStr">
        <is>
          <t>['نامشخص']</t>
        </is>
      </c>
      <c r="E2213" s="9" t="inlineStr">
        <is>
          <t>Neutral</t>
        </is>
      </c>
      <c r="F2213" s="8" t="inlineStr">
        <is>
          <t>['Indoor Connection']</t>
        </is>
      </c>
      <c r="G2213" s="8" t="inlineStr">
        <is>
          <t>['Unspecified']</t>
        </is>
      </c>
    </row>
    <row r="2214">
      <c r="A2214" s="8" t="inlineStr">
        <is>
          <t>رو بالکن تو مه نشستم و از برخوردش به صورتم نهایت لذت و میبرم🫠</t>
        </is>
      </c>
      <c r="B2214" s="8" t="inlineStr">
        <is>
          <t>رو بالکن تو مه نشستم و از برخوردش به صورتم نهایت لذت و میبرم</t>
        </is>
      </c>
      <c r="C2214" s="8" t="inlineStr">
        <is>
          <t>['نامشخص']</t>
        </is>
      </c>
      <c r="D2214" s="8" t="inlineStr">
        <is>
          <t>['نامشخص']</t>
        </is>
      </c>
      <c r="E2214" s="10" t="inlineStr">
        <is>
          <t>Positive</t>
        </is>
      </c>
      <c r="F2214" s="8" t="inlineStr">
        <is>
          <t>['Unspecified']</t>
        </is>
      </c>
      <c r="G2214" s="8" t="inlineStr">
        <is>
          <t>['Unspecified']</t>
        </is>
      </c>
    </row>
    <row r="2215">
      <c r="A2215" s="8" t="inlineStr">
        <is>
          <t>یونایتد رفته بالکن استراحت کنه</t>
        </is>
      </c>
      <c r="B2215" s="8" t="inlineStr">
        <is>
          <t>یونایتد رفته بالکن استراحت کنه</t>
        </is>
      </c>
      <c r="C2215" s="8" t="inlineStr">
        <is>
          <t>['کاربری\u200cها و فعالیت\u200cها']</t>
        </is>
      </c>
      <c r="D2215" s="8" t="inlineStr">
        <is>
          <t>['نامشخص']</t>
        </is>
      </c>
      <c r="E2215" s="10" t="inlineStr">
        <is>
          <t>Positive</t>
        </is>
      </c>
      <c r="F2215" s="8" t="inlineStr">
        <is>
          <t>['Uses &amp; Activities']</t>
        </is>
      </c>
      <c r="G2215" s="8" t="inlineStr">
        <is>
          <t>['Unspecified']</t>
        </is>
      </c>
    </row>
    <row r="2216">
      <c r="A2216" s="8" t="inlineStr">
        <is>
          <t>@itszhrw چه بالکن پر گلی داره=)))) ولی ببین با زاویه ای که میلاد داره یا گیشاست یا ایوانک😭😭 شهرک نیست</t>
        </is>
      </c>
      <c r="B2216" s="8" t="inlineStr">
        <is>
          <t>چه بالکن پر گلی داره ولی ببین با زاویه ای که میلاد داره یا گیشاست یا ایوانک شهرک نیست</t>
        </is>
      </c>
      <c r="C2216" s="8" t="inlineStr">
        <is>
          <t>['پوشش گیاهی و منظر', 'فرم و هندسه']</t>
        </is>
      </c>
      <c r="D2216" s="8" t="inlineStr">
        <is>
          <t>['نامشخص']</t>
        </is>
      </c>
      <c r="E2216" s="9" t="inlineStr">
        <is>
          <t>Neutral</t>
        </is>
      </c>
      <c r="F2216" s="8" t="inlineStr">
        <is>
          <t>['Greenery &amp; Landscape', 'Form &amp; Geometry']</t>
        </is>
      </c>
      <c r="G2216" s="8" t="inlineStr">
        <is>
          <t>['Unspecified']</t>
        </is>
      </c>
    </row>
    <row r="2217">
      <c r="A2217" s="8" t="inlineStr">
        <is>
          <t>@alikqziii بابا شما کامنت نزار صدام کن از بالکن صحبت کنیم 😂</t>
        </is>
      </c>
      <c r="B2217" s="8" t="inlineStr">
        <is>
          <t>بابا شما کامنت نزار صدام کن از بالکن صحبت کنیم</t>
        </is>
      </c>
      <c r="C2217" s="8" t="inlineStr">
        <is>
          <t>['کارکرد اجتماعی']</t>
        </is>
      </c>
      <c r="D2217" s="8" t="inlineStr">
        <is>
          <t>['نامشخص']</t>
        </is>
      </c>
      <c r="E2217" s="9" t="inlineStr">
        <is>
          <t>Neutral</t>
        </is>
      </c>
      <c r="F2217" s="8" t="inlineStr">
        <is>
          <t>['Social Function']</t>
        </is>
      </c>
      <c r="G2217" s="8" t="inlineStr">
        <is>
          <t>['Unspecified']</t>
        </is>
      </c>
    </row>
    <row r="2218">
      <c r="A2218" s="8" t="inlineStr">
        <is>
          <t>برین تو بالکن از برف لذت ببرینو همزمان بشاشین تو گلدون.</t>
        </is>
      </c>
      <c r="B2218" s="8" t="inlineStr">
        <is>
          <t>برین تو بالکن از برف لذت ببرینو همزمان بشاشین تو گلدون</t>
        </is>
      </c>
      <c r="C2218" s="8" t="inlineStr">
        <is>
          <t>['پوشش گیاهی و منظر']</t>
        </is>
      </c>
      <c r="D2218" s="8" t="inlineStr">
        <is>
          <t>['نامشخص']</t>
        </is>
      </c>
      <c r="E2218" s="10" t="inlineStr">
        <is>
          <t>Positive</t>
        </is>
      </c>
      <c r="F2218" s="8" t="inlineStr">
        <is>
          <t>['Greenery &amp; Landscape']</t>
        </is>
      </c>
      <c r="G2218" s="8" t="inlineStr">
        <is>
          <t>['Unspecified']</t>
        </is>
      </c>
    </row>
    <row r="2219">
      <c r="A2219" s="8" t="inlineStr">
        <is>
          <t>@Hyyhluver بالکن چرا؟ شب چرا؟ من وسط سالن هرموقع بخوام عربده میزنم بعدشم کتک میخورم😂</t>
        </is>
      </c>
      <c r="B2219" s="8" t="inlineStr">
        <is>
          <t>بالکن چرا شب چرا من وسط سالن هرموقع بخوام عربده میزنم بعدشم کتک میخورم</t>
        </is>
      </c>
      <c r="C2219" s="8" t="inlineStr">
        <is>
          <t>['نامشخص']</t>
        </is>
      </c>
      <c r="D2219" s="8" t="inlineStr">
        <is>
          <t>['نامشخص']</t>
        </is>
      </c>
      <c r="E2219" s="9" t="inlineStr">
        <is>
          <t>Neutral</t>
        </is>
      </c>
      <c r="F2219" s="8" t="inlineStr">
        <is>
          <t>['Unspecified']</t>
        </is>
      </c>
      <c r="G2219" s="8" t="inlineStr">
        <is>
          <t>['Unspecified']</t>
        </is>
      </c>
    </row>
    <row r="2220">
      <c r="A2220" s="8" t="inlineStr">
        <is>
          <t>@DinaBrzd یادمه همون موقع عصبانی شدم و رفتم تو بالکن خودزنی کردم :)))فکر میکردم سرکوب نشده دیگه...</t>
        </is>
      </c>
      <c r="B2220" s="8" t="inlineStr">
        <is>
          <t>یادمه همون موقع عصبانی شدم و رفتم تو بالکن خودزنی کردم فکر میکردم سرکوب نشده دیگه</t>
        </is>
      </c>
      <c r="C2220" s="8" t="inlineStr">
        <is>
          <t>['نامشخص']</t>
        </is>
      </c>
      <c r="D2220" s="8" t="inlineStr">
        <is>
          <t>['نامشخص']</t>
        </is>
      </c>
      <c r="E2220" s="9" t="inlineStr">
        <is>
          <t>Neutral</t>
        </is>
      </c>
      <c r="F2220" s="8" t="inlineStr">
        <is>
          <t>['Unspecified']</t>
        </is>
      </c>
      <c r="G2220" s="8" t="inlineStr">
        <is>
          <t>['Unspecified']</t>
        </is>
      </c>
    </row>
    <row r="2221">
      <c r="A2221" s="8" t="inlineStr">
        <is>
          <t>@ashkalicatlover ببین غذا که همیشه میذارم براشون توی بالکن غذای خشک ولی شبها که این خودش میاد براش کنسرو میذارم اما حتی کنسرو ترجیح میده بره توی سرما تو بالکن بخوره تا بیاد داخل بخوره!</t>
        </is>
      </c>
      <c r="B2221" s="8" t="inlineStr">
        <is>
          <t>ببین غذا که همیشه میذارم براشون توی بالکن غذای خشک ولی شبها که این خودش میاد براش کنسرو میذارم اما حتی کنسرو ترجیح میده بره توی سرما تو بالکن بخوره تا بیاد داخل بخوره</t>
        </is>
      </c>
      <c r="C2221" s="8" t="inlineStr">
        <is>
          <t>['نامشخص']</t>
        </is>
      </c>
      <c r="D2221" s="8" t="inlineStr">
        <is>
          <t>['نامشخص']</t>
        </is>
      </c>
      <c r="E2221" s="9" t="inlineStr">
        <is>
          <t>Neutral</t>
        </is>
      </c>
      <c r="F2221" s="8" t="inlineStr">
        <is>
          <t>['Unspecified']</t>
        </is>
      </c>
      <c r="G2221" s="8" t="inlineStr">
        <is>
          <t>['Unspecified']</t>
        </is>
      </c>
    </row>
    <row r="2222">
      <c r="A2222" s="8" t="inlineStr">
        <is>
          <t>@imnotzhraforyou چون یه اتاق همراه با بالکن تو طبقه سوم خونهس و بیشتر جنبه دورهمیش تو بالکن و اینا مهم بود.</t>
        </is>
      </c>
      <c r="B2222" s="8" t="inlineStr">
        <is>
          <t>چون یه اتاق همراه با بالکن تو طبقه سوم خونهس و بیشتر جنبه دورهمیش تو بالکن و اینا مهم بود</t>
        </is>
      </c>
      <c r="C2222" s="8" t="inlineStr">
        <is>
          <t>['رابطه با فضای داخلی', 'کارکرد اجتماعی']</t>
        </is>
      </c>
      <c r="D2222" s="8" t="inlineStr">
        <is>
          <t>['نامشخص']</t>
        </is>
      </c>
      <c r="E2222" s="9" t="inlineStr">
        <is>
          <t>Neutral</t>
        </is>
      </c>
      <c r="F2222" s="8" t="inlineStr">
        <is>
          <t>['Indoor Connection', 'Social Function']</t>
        </is>
      </c>
      <c r="G2222" s="8" t="inlineStr">
        <is>
          <t>['Unspecified']</t>
        </is>
      </c>
    </row>
    <row r="2223">
      <c r="A2223" s="8" t="inlineStr">
        <is>
          <t>@_iiyld_ فانتزی جالبی میشه در حالیکه توی تراس داره سیگار میکشه از پشت سر اروم هلش بدی</t>
        </is>
      </c>
      <c r="B2223" s="8" t="inlineStr">
        <is>
          <t>فانتزی جالبی میشه در حالیکه توی تراس داره سیگار میکشه از پشت سر اروم هلش بدی</t>
        </is>
      </c>
      <c r="C2223" s="8" t="inlineStr">
        <is>
          <t>['رابطه با فضای داخلی', 'کاربری\u200cها و فعالیت\u200cها', 'ابعاد و اندازه']</t>
        </is>
      </c>
      <c r="D2223" s="8" t="inlineStr">
        <is>
          <t>['J. کاربری\u200cها']</t>
        </is>
      </c>
      <c r="E2223" s="11" t="inlineStr">
        <is>
          <t>Negative</t>
        </is>
      </c>
      <c r="F2223" s="8" t="inlineStr">
        <is>
          <t>['Indoor Connection', 'Uses &amp; Activities', 'Dimensions &amp; Scale']</t>
        </is>
      </c>
      <c r="G2223" s="8" t="inlineStr">
        <is>
          <t>['J. Daily Use &amp; Functional Purpose']</t>
        </is>
      </c>
    </row>
    <row r="2224">
      <c r="A2224" s="8" t="inlineStr">
        <is>
          <t>@navidi49 و جالب اینه که اونروز بارونی بود ولی تو کسها زمین بالکن خشکه خشکه.😆</t>
        </is>
      </c>
      <c r="B2224" s="8" t="inlineStr">
        <is>
          <t>و جالب اینه که اونروز بارونی بود ولی تو کسها زمین بالکن خشکه خشکه</t>
        </is>
      </c>
      <c r="C2224" s="8" t="inlineStr">
        <is>
          <t>['ابعاد و اندازه']</t>
        </is>
      </c>
      <c r="D2224" s="8" t="inlineStr">
        <is>
          <t>['نامشخص']</t>
        </is>
      </c>
      <c r="E2224" s="9" t="inlineStr">
        <is>
          <t>Neutral</t>
        </is>
      </c>
      <c r="F2224" s="8" t="inlineStr">
        <is>
          <t>['Dimensions &amp; Scale']</t>
        </is>
      </c>
      <c r="G2224" s="8" t="inlineStr">
        <is>
          <t>['Unspecified']</t>
        </is>
      </c>
    </row>
    <row r="2225">
      <c r="A2225" s="8" t="inlineStr">
        <is>
          <t>به امید دیدن شفق قطبی از بالکن خونههامون.</t>
        </is>
      </c>
      <c r="B2225" s="8" t="inlineStr">
        <is>
          <t>به امید دیدن شفق قطبی از بالکن خونههامون</t>
        </is>
      </c>
      <c r="C2225" s="8" t="inlineStr">
        <is>
          <t>['چشم\u200cانداز و دید']</t>
        </is>
      </c>
      <c r="D2225" s="8" t="inlineStr">
        <is>
          <t>['نامشخص']</t>
        </is>
      </c>
      <c r="E2225" s="9" t="inlineStr">
        <is>
          <t>Neutral</t>
        </is>
      </c>
      <c r="F2225" s="8" t="inlineStr">
        <is>
          <t>['View &amp; Visibility']</t>
        </is>
      </c>
      <c r="G2225" s="8" t="inlineStr">
        <is>
          <t>['Unspecified']</t>
        </is>
      </c>
    </row>
    <row r="2226">
      <c r="A2226" s="8" t="inlineStr">
        <is>
          <t>@Golekaviir تو هوای آزاد تو تراس جلو پنجره خورد کن اگه به هیچکدوم دسترسی نداشتی زیر هود آشپزخونه بذار رومکش بالا</t>
        </is>
      </c>
      <c r="B2226" s="8" t="inlineStr">
        <is>
          <t>تو هوای آزاد تو تراس جلو پنجره خورد کن اگه به هیچکدوم دسترسی نداشتی زیر هود آشپزخونه بذار رومکش بالا</t>
        </is>
      </c>
      <c r="C2226" s="8" t="inlineStr">
        <is>
          <t>['رابطه با فضای داخلی']</t>
        </is>
      </c>
      <c r="D2226" s="8" t="inlineStr">
        <is>
          <t>['L. اتصال به فضای داخلی']</t>
        </is>
      </c>
      <c r="E2226" s="9" t="inlineStr">
        <is>
          <t>Neutral</t>
        </is>
      </c>
      <c r="F2226" s="8" t="inlineStr">
        <is>
          <t>['Indoor Connection']</t>
        </is>
      </c>
      <c r="G2226" s="8" t="inlineStr">
        <is>
          <t>['L. Indoor-Outdoor Connection']</t>
        </is>
      </c>
    </row>
    <row r="2227">
      <c r="A2227" s="8" t="inlineStr">
        <is>
          <t>هوا یه بغل محکمبا دو فنجون چایی رو بالکن در حالتماشا کردن شهر رو میطلبه...</t>
        </is>
      </c>
      <c r="B2227" s="8" t="inlineStr">
        <is>
          <t>هوا یه بغل محکمبا دو فنجون چایی رو بالکن در حالتماشا کردن شهر رو میطلبه</t>
        </is>
      </c>
      <c r="C2227" s="8" t="inlineStr">
        <is>
          <t>['رابطه با فضای داخلی', 'ایمنی و امنیت', 'کاربری\u200cها و فعالیت\u200cها']</t>
        </is>
      </c>
      <c r="D2227" s="8" t="inlineStr">
        <is>
          <t>['P. نقش شهری']</t>
        </is>
      </c>
      <c r="E2227" s="9" t="inlineStr">
        <is>
          <t>Neutral</t>
        </is>
      </c>
      <c r="F2227" s="8" t="inlineStr">
        <is>
          <t>['Indoor Connection', 'Safety &amp; Security', 'Uses &amp; Activities']</t>
        </is>
      </c>
      <c r="G2227" s="8" t="inlineStr">
        <is>
          <t>['P. Urban Role of Balconies']</t>
        </is>
      </c>
    </row>
    <row r="2228">
      <c r="A2228" s="8" t="inlineStr">
        <is>
          <t>@zan_naser_shah مگه از تراس کلبه نگرفت</t>
        </is>
      </c>
      <c r="B2228" s="8" t="inlineStr">
        <is>
          <t>مگه از تراس کلبه نگرفت</t>
        </is>
      </c>
      <c r="C2228" s="8" t="inlineStr">
        <is>
          <t>['نامشخص']</t>
        </is>
      </c>
      <c r="D2228" s="8" t="inlineStr">
        <is>
          <t>['نامشخص']</t>
        </is>
      </c>
      <c r="E2228" s="9" t="inlineStr">
        <is>
          <t>Neutral</t>
        </is>
      </c>
      <c r="F2228" s="8" t="inlineStr">
        <is>
          <t>['Unspecified']</t>
        </is>
      </c>
      <c r="G2228" s="8" t="inlineStr">
        <is>
          <t>['Unspecified']</t>
        </is>
      </c>
    </row>
    <row r="2229">
      <c r="A2229" s="8" t="inlineStr">
        <is>
          <t>کاپلامون دارن پوکر میزنن، من و امین رو تراس داریم به این فکر میکنیم که چیشد که اینجوری شد</t>
        </is>
      </c>
      <c r="B2229" s="8" t="inlineStr">
        <is>
          <t>کاپلامون دارن پوکر میزنن من و امین رو تراس داریم به این فکر میکنیم که چیشد که اینجوری شد</t>
        </is>
      </c>
      <c r="C2229" s="8" t="inlineStr">
        <is>
          <t>['نامشخص']</t>
        </is>
      </c>
      <c r="D2229" s="8" t="inlineStr">
        <is>
          <t>['نامشخص']</t>
        </is>
      </c>
      <c r="E2229" s="9" t="inlineStr">
        <is>
          <t>Neutral</t>
        </is>
      </c>
      <c r="F2229" s="8" t="inlineStr">
        <is>
          <t>['Unspecified']</t>
        </is>
      </c>
      <c r="G2229" s="8" t="inlineStr">
        <is>
          <t>['Unspecified']</t>
        </is>
      </c>
    </row>
    <row r="2230">
      <c r="A2230" s="8" t="inlineStr">
        <is>
          <t>انگار تو بالکن یه خونه تو شمال نشستم</t>
        </is>
      </c>
      <c r="B2230" s="8" t="inlineStr">
        <is>
          <t>انگار تو بالکن یه خونه تو شمال نشستم</t>
        </is>
      </c>
      <c r="C2230" s="8" t="inlineStr">
        <is>
          <t>['نامشخص']</t>
        </is>
      </c>
      <c r="D2230" s="8" t="inlineStr">
        <is>
          <t>['نامشخص']</t>
        </is>
      </c>
      <c r="E2230" s="9" t="inlineStr">
        <is>
          <t>Neutral</t>
        </is>
      </c>
      <c r="F2230" s="8" t="inlineStr">
        <is>
          <t>['Unspecified']</t>
        </is>
      </c>
      <c r="G2230" s="8" t="inlineStr">
        <is>
          <t>['Unspecified']</t>
        </is>
      </c>
    </row>
    <row r="2231">
      <c r="A2231" s="8" t="inlineStr">
        <is>
          <t>تا دقایقی قبل از اینکه از تراس بوی اتیش بیاد از کشف خودم برای استفاده از شونه تخم مرغ بعنوان زیر سیگاری خیلی راضی بودم.</t>
        </is>
      </c>
      <c r="B2231" s="8" t="inlineStr">
        <is>
          <t>تا دقایقی قبل از اینکه از تراس بوی اتیش بیاد از کشف خودم برای استفاده از شونه تخم مرغ بعنوان زیر سیگاری خیلی راضی بودم</t>
        </is>
      </c>
      <c r="C2231" s="8" t="inlineStr">
        <is>
          <t>['کاربری\u200cها و فعالیت\u200cها']</t>
        </is>
      </c>
      <c r="D2231" s="8" t="inlineStr">
        <is>
          <t>['J. کاربری\u200cها']</t>
        </is>
      </c>
      <c r="E2231" s="9" t="inlineStr">
        <is>
          <t>Neutral</t>
        </is>
      </c>
      <c r="F2231" s="8" t="inlineStr">
        <is>
          <t>['Uses &amp; Activities']</t>
        </is>
      </c>
      <c r="G2231" s="8" t="inlineStr">
        <is>
          <t>['J. Daily Use &amp; Functional Purpose']</t>
        </is>
      </c>
    </row>
    <row r="2232">
      <c r="A2232" s="8" t="inlineStr">
        <is>
          <t>@durazjan وا کلیم بالکن داره اصلا:/</t>
        </is>
      </c>
      <c r="B2232" s="8" t="inlineStr">
        <is>
          <t>وا کلیم بالکن داره اصلا</t>
        </is>
      </c>
      <c r="C2232" s="8" t="inlineStr">
        <is>
          <t>['نامشخص']</t>
        </is>
      </c>
      <c r="D2232" s="8" t="inlineStr">
        <is>
          <t>['نامشخص']</t>
        </is>
      </c>
      <c r="E2232" s="9" t="inlineStr">
        <is>
          <t>Neutral</t>
        </is>
      </c>
      <c r="F2232" s="8" t="inlineStr">
        <is>
          <t>['Unspecified']</t>
        </is>
      </c>
      <c r="G2232" s="8" t="inlineStr">
        <is>
          <t>['Unspecified']</t>
        </is>
      </c>
    </row>
    <row r="2233">
      <c r="A2233" s="8" t="inlineStr">
        <is>
          <t>@dramabm 😂🌚امکان بستن در تراس نبود؟</t>
        </is>
      </c>
      <c r="B2233" s="8" t="inlineStr">
        <is>
          <t>امکان بستن در تراس نبود</t>
        </is>
      </c>
      <c r="C2233" s="8" t="inlineStr">
        <is>
          <t>['رابطه با فضای داخلی']</t>
        </is>
      </c>
      <c r="D2233" s="8" t="inlineStr">
        <is>
          <t>['نامشخص']</t>
        </is>
      </c>
      <c r="E2233" s="9" t="inlineStr">
        <is>
          <t>Neutral</t>
        </is>
      </c>
      <c r="F2233" s="8" t="inlineStr">
        <is>
          <t>['Indoor Connection']</t>
        </is>
      </c>
      <c r="G2233" s="8" t="inlineStr">
        <is>
          <t>['Unspecified']</t>
        </is>
      </c>
    </row>
    <row r="2234">
      <c r="A2234" s="8" t="inlineStr">
        <is>
          <t>@Saleh__bzf رقص بندری که زود خسته میشه میره تو بالکن بحث فلسفی پرسن</t>
        </is>
      </c>
      <c r="B2234" s="8" t="inlineStr">
        <is>
          <t>رقص بندری که زود خسته میشه میره تو بالکن بحث فلسفی پرسن</t>
        </is>
      </c>
      <c r="C2234" s="8" t="inlineStr">
        <is>
          <t>['رابطه با فضای داخلی', 'ابعاد و اندازه']</t>
        </is>
      </c>
      <c r="D2234" s="8" t="inlineStr">
        <is>
          <t>['نامشخص']</t>
        </is>
      </c>
      <c r="E2234" s="11" t="inlineStr">
        <is>
          <t>Negative</t>
        </is>
      </c>
      <c r="F2234" s="8" t="inlineStr">
        <is>
          <t>['Indoor Connection', 'Dimensions &amp; Scale']</t>
        </is>
      </c>
      <c r="G2234" s="8" t="inlineStr">
        <is>
          <t>['Unspecified']</t>
        </is>
      </c>
    </row>
    <row r="2235">
      <c r="A2235" s="8" t="inlineStr">
        <is>
          <t>امروز خیلی خوشحال و خوشگلم . خدا حفظم کنه از بالکن نیفتم یهویی اتفاقی چیزی .</t>
        </is>
      </c>
      <c r="B2235" s="8" t="inlineStr">
        <is>
          <t>امروز خیلی خوشحال و خوشگلم خدا حفظم کنه از بالکن نیفتم یهویی اتفاقی چیزی</t>
        </is>
      </c>
      <c r="C2235" s="8" t="inlineStr">
        <is>
          <t>['پوشش گیاهی و منظر', 'احساسات و نگرش\u200cها']</t>
        </is>
      </c>
      <c r="D2235" s="8" t="inlineStr">
        <is>
          <t>['نامشخص']</t>
        </is>
      </c>
      <c r="E2235" s="10" t="inlineStr">
        <is>
          <t>Positive</t>
        </is>
      </c>
      <c r="F2235" s="8" t="inlineStr">
        <is>
          <t>['Greenery &amp; Landscape', 'Emotions &amp; Attitudes']</t>
        </is>
      </c>
      <c r="G2235" s="8" t="inlineStr">
        <is>
          <t>['Unspecified']</t>
        </is>
      </c>
    </row>
    <row r="2236">
      <c r="A2236" s="8" t="inlineStr">
        <is>
          <t>@miss_arbabi یه تشت ماسه گوشه بالکن با یه ماشین باری</t>
        </is>
      </c>
      <c r="B2236" s="8" t="inlineStr">
        <is>
          <t>یه تشت ماسه گوشه بالکن با یه ماشین باری</t>
        </is>
      </c>
      <c r="C2236" s="8" t="inlineStr">
        <is>
          <t>['نامشخص']</t>
        </is>
      </c>
      <c r="D2236" s="8" t="inlineStr">
        <is>
          <t>['C. موقعیت در پلان']</t>
        </is>
      </c>
      <c r="E2236" s="9" t="inlineStr">
        <is>
          <t>Neutral</t>
        </is>
      </c>
      <c r="F2236" s="8" t="inlineStr">
        <is>
          <t>['Unspecified']</t>
        </is>
      </c>
      <c r="G2236" s="8" t="inlineStr">
        <is>
          <t>['C. Position in Plan']</t>
        </is>
      </c>
    </row>
    <row r="2237">
      <c r="A2237" s="8" t="inlineStr">
        <is>
          <t>گوشت رو گذاشتیم تو تراس یخش آب شه که گربههامون نخورنش کلاغ اومد بردش :|</t>
        </is>
      </c>
      <c r="B2237" s="8" t="inlineStr">
        <is>
          <t>گوشت رو گذاشتیم تو تراس یخش آب شه که گربههامون نخورنش کلاغ اومد بردش</t>
        </is>
      </c>
      <c r="C2237" s="8" t="inlineStr">
        <is>
          <t>['نامشخص']</t>
        </is>
      </c>
      <c r="D2237" s="8" t="inlineStr">
        <is>
          <t>['نامشخص']</t>
        </is>
      </c>
      <c r="E2237" s="9" t="inlineStr">
        <is>
          <t>Neutral</t>
        </is>
      </c>
      <c r="F2237" s="8" t="inlineStr">
        <is>
          <t>['Unspecified']</t>
        </is>
      </c>
      <c r="G2237" s="8" t="inlineStr">
        <is>
          <t>['Unspecified']</t>
        </is>
      </c>
    </row>
    <row r="2238">
      <c r="A2238" s="8" t="inlineStr">
        <is>
          <t>/دور هم خندیدیم و بعد گفت میتونم برم رو تراس تلفنی صحبت کنم؟ تراس رو نشونش دادم و رفت بیرون شروع کرد تلفنی به یکی یه چیزایی گفتن.</t>
        </is>
      </c>
      <c r="B2238" s="8" t="inlineStr">
        <is>
          <t>دور هم خندیدیم و بعد گفت میتونم برم رو تراس تلفنی صحبت کنم تراس رو نشونش دادم و رفت بیرون شروع کرد تلفنی به یکی یه چیزایی گفتن</t>
        </is>
      </c>
      <c r="C2238" s="8" t="inlineStr">
        <is>
          <t>['چشم\u200cانداز و دید']</t>
        </is>
      </c>
      <c r="D2238" s="8" t="inlineStr">
        <is>
          <t>['نامشخص']</t>
        </is>
      </c>
      <c r="E2238" s="9" t="inlineStr">
        <is>
          <t>Neutral</t>
        </is>
      </c>
      <c r="F2238" s="8" t="inlineStr">
        <is>
          <t>['View &amp; Visibility']</t>
        </is>
      </c>
      <c r="G2238" s="8" t="inlineStr">
        <is>
          <t>['Unspecified']</t>
        </is>
      </c>
    </row>
    <row r="2239">
      <c r="A2239" s="8" t="inlineStr">
        <is>
          <t>از بالکن دوم به بالکن اول و بعد بپری تو محوطه https://t.co/Xs3fhUsv7J</t>
        </is>
      </c>
      <c r="B2239" s="8" t="inlineStr">
        <is>
          <t>از بالکن دوم به بالکن اول و بعد بپری تو محوطه</t>
        </is>
      </c>
      <c r="C2239" s="8" t="inlineStr">
        <is>
          <t>['نامشخص']</t>
        </is>
      </c>
      <c r="D2239" s="8" t="inlineStr">
        <is>
          <t>['نامشخص']</t>
        </is>
      </c>
      <c r="E2239" s="9" t="inlineStr">
        <is>
          <t>Neutral</t>
        </is>
      </c>
      <c r="F2239" s="8" t="inlineStr">
        <is>
          <t>['Unspecified']</t>
        </is>
      </c>
      <c r="G2239" s="8" t="inlineStr">
        <is>
          <t>['Unspecified']</t>
        </is>
      </c>
    </row>
    <row r="2240">
      <c r="A2240" s="8" t="inlineStr">
        <is>
          <t>یه آپارتمان داغون و کوچیک تو پاریس میخوامکه یه بالکن خوب داشته باشه</t>
        </is>
      </c>
      <c r="B2240" s="8" t="inlineStr">
        <is>
          <t>یه آپارتمان داغون و کوچیک تو پاریس میخوامکه یه بالکن خوب داشته باشه</t>
        </is>
      </c>
      <c r="C2240" s="8" t="inlineStr">
        <is>
          <t>['نامشخص']</t>
        </is>
      </c>
      <c r="D2240" s="8" t="inlineStr">
        <is>
          <t>['نامشخص']</t>
        </is>
      </c>
      <c r="E2240" s="12" t="inlineStr">
        <is>
          <t>Mixed</t>
        </is>
      </c>
      <c r="F2240" s="8" t="inlineStr">
        <is>
          <t>['Unspecified']</t>
        </is>
      </c>
      <c r="G2240" s="8" t="inlineStr">
        <is>
          <t>['Unspecified']</t>
        </is>
      </c>
    </row>
    <row r="2241">
      <c r="A2241" s="8" t="inlineStr">
        <is>
          <t>بعدا یا تو بلاکی یا من از بالکن پریدم.</t>
        </is>
      </c>
      <c r="B2241" s="8" t="inlineStr">
        <is>
          <t>بعدا یا تو بلاکی یا من از بالکن پریدم</t>
        </is>
      </c>
      <c r="C2241" s="8" t="inlineStr">
        <is>
          <t>['نامشخص']</t>
        </is>
      </c>
      <c r="D2241" s="8" t="inlineStr">
        <is>
          <t>['نامشخص']</t>
        </is>
      </c>
      <c r="E2241" s="9" t="inlineStr">
        <is>
          <t>Neutral</t>
        </is>
      </c>
      <c r="F2241" s="8" t="inlineStr">
        <is>
          <t>['Unspecified']</t>
        </is>
      </c>
      <c r="G2241" s="8" t="inlineStr">
        <is>
          <t>['Unspecified']</t>
        </is>
      </c>
    </row>
    <row r="2242">
      <c r="A2242" s="8" t="inlineStr">
        <is>
          <t>@privatemehmani ی جایی تو تراس تو نبودی داشتم میگفتم ب بچه ها ک زندگی تو همین گرفتار شدن هاست بنظر</t>
        </is>
      </c>
      <c r="B2242" s="8" t="inlineStr">
        <is>
          <t>ی جایی تو تراس تو نبودی داشتم میگفتم ب بچه ها ک زندگی تو همین گرفتار شدن هاست بنظر</t>
        </is>
      </c>
      <c r="C2242" s="8" t="inlineStr">
        <is>
          <t>['ابعاد و اندازه']</t>
        </is>
      </c>
      <c r="D2242" s="8" t="inlineStr">
        <is>
          <t>['نامشخص']</t>
        </is>
      </c>
      <c r="E2242" s="9" t="inlineStr">
        <is>
          <t>Neutral</t>
        </is>
      </c>
      <c r="F2242" s="8" t="inlineStr">
        <is>
          <t>['Dimensions &amp; Scale']</t>
        </is>
      </c>
      <c r="G2242" s="8" t="inlineStr">
        <is>
          <t>['Unspecified']</t>
        </is>
      </c>
    </row>
    <row r="2243">
      <c r="A2243" s="8" t="inlineStr">
        <is>
          <t>@fardaaroshanast 😁😁😁من میشینم تراس سیگاریه دونه این شکلی جدیدا میاد میشینه بغلمپدسگ یه ورشم نیست شاید دشمن باشم😁😁</t>
        </is>
      </c>
      <c r="B2243" s="8" t="inlineStr">
        <is>
          <t>من میشینم تراس سیگاریه دونه این شکلی جدیدا میاد میشینه بغلمپدسگ یه ورشم نیست شاید دشمن باشم</t>
        </is>
      </c>
      <c r="C2243" s="8" t="inlineStr">
        <is>
          <t>['کاربری\u200cها و فعالیت\u200cها', 'چشم\u200cانداز و دید']</t>
        </is>
      </c>
      <c r="D2243" s="8" t="inlineStr">
        <is>
          <t>['J. کاربری\u200cها']</t>
        </is>
      </c>
      <c r="E2243" s="9" t="inlineStr">
        <is>
          <t>Neutral</t>
        </is>
      </c>
      <c r="F2243" s="8" t="inlineStr">
        <is>
          <t>['Uses &amp; Activities', 'View &amp; Visibility']</t>
        </is>
      </c>
      <c r="G2243" s="8" t="inlineStr">
        <is>
          <t>['J. Daily Use &amp; Functional Purpose']</t>
        </is>
      </c>
    </row>
    <row r="2244">
      <c r="A2244" s="8" t="inlineStr">
        <is>
          <t>۲۵ آذر واقعا باید ثبت بشه برام. صبح موقع اومدن داخل بالکن در بالکن محکم بسته شد رو انگشتام و کبودشون کرد در ادامهاش به دنبال سوتی خندهدار همسر تو بالکن حبس شدم و در از اونور قفل بود روم؛ بعد از نیمساعتچهل دقیقه موندن تو این هوای سرد تونستم بیام بیرون/۱</t>
        </is>
      </c>
      <c r="B2244" s="8" t="inlineStr">
        <is>
          <t>آذر واقعا باید ثبت بشه برام صبح موقع اومدن داخل بالکن در بالکن محکم بسته شد رو انگشتام و کبودشون کرد در ادامهاش به دنبال سوتی خندهدار همسر تو بالکن حبس شدم و در از اونور قفل بود روم بعد از نیمساعتچهل دقیقه موندن تو این هوای سرد تونستم بیام بیرون</t>
        </is>
      </c>
      <c r="C2244" s="8" t="inlineStr">
        <is>
          <t>['نور و تهویه', 'ایمنی و امنیت', 'رابطه با فضای داخلی']</t>
        </is>
      </c>
      <c r="D2244" s="8" t="inlineStr">
        <is>
          <t>['H. نور و تهویه', 'N. احساس و تجربه فضایی']</t>
        </is>
      </c>
      <c r="E2244" s="9" t="inlineStr">
        <is>
          <t>Neutral</t>
        </is>
      </c>
      <c r="F2244" s="8" t="inlineStr">
        <is>
          <t>['Light &amp; Ventilation', 'Safety &amp; Security', 'Indoor Connection']</t>
        </is>
      </c>
      <c r="G2244" s="8" t="inlineStr">
        <is>
          <t>['H. Light, Ventilation &amp; Climatic Response', 'N. Spatial Perception &amp; Psychological Impact']</t>
        </is>
      </c>
    </row>
    <row r="2245">
      <c r="A2245" s="8" t="inlineStr">
        <is>
          <t>@Sepideh_Vark شاید و شاید هم بخاطر همنشینی آجر و رنگ فیروزهای و بالکنهای دلواز و خطوط نرم در نما و حجم</t>
        </is>
      </c>
      <c r="B2245" s="8" t="inlineStr">
        <is>
          <t>شاید و شاید هم بخاطر همنشینی آجر و رنگ فیروزهای و بالکنهای دلواز و خطوط نرم در نما و حجم</t>
        </is>
      </c>
      <c r="C2245" s="8" t="inlineStr">
        <is>
          <t>['رابطه با فضای داخلی', 'متریال و مصالح', 'چشم\u200cانداز و دید']</t>
        </is>
      </c>
      <c r="D2245" s="8" t="inlineStr">
        <is>
          <t>['B. فرم و هندسه', 'P. نقش شهری', 'M. زیبایی\u200cشناسی و دکور', 'F. متریال و مصالح']</t>
        </is>
      </c>
      <c r="E2245" s="9" t="inlineStr">
        <is>
          <t>Neutral</t>
        </is>
      </c>
      <c r="F2245" s="8" t="inlineStr">
        <is>
          <t>['Indoor Connection', 'Materiality &amp; Materials', 'View &amp; Visibility']</t>
        </is>
      </c>
      <c r="G2245" s="8" t="inlineStr">
        <is>
          <t>['B. Form &amp; Geometry', 'P. Urban Role of Balconies', 'M. Aesthetic Quality &amp; Decoration', 'F. Materiality &amp; Surface Quality']</t>
        </is>
      </c>
    </row>
    <row r="2246">
      <c r="A2246" s="8" t="inlineStr">
        <is>
          <t>آخرین آبجو رو هم رو بالکن این خونه بخورم. فردا بعد از ۷ سال از اینجا میرم.</t>
        </is>
      </c>
      <c r="B2246" s="8" t="inlineStr">
        <is>
          <t>آخرین آبجو رو هم رو بالکن این خونه بخورم فردا بعد از سال از اینجا میرم</t>
        </is>
      </c>
      <c r="C2246" s="8" t="inlineStr">
        <is>
          <t>['ابعاد و اندازه']</t>
        </is>
      </c>
      <c r="D2246" s="8" t="inlineStr">
        <is>
          <t>['نامشخص']</t>
        </is>
      </c>
      <c r="E2246" s="9" t="inlineStr">
        <is>
          <t>Neutral</t>
        </is>
      </c>
      <c r="F2246" s="8" t="inlineStr">
        <is>
          <t>['Dimensions &amp; Scale']</t>
        </is>
      </c>
      <c r="G2246" s="8" t="inlineStr">
        <is>
          <t>['Unspecified']</t>
        </is>
      </c>
    </row>
    <row r="2247">
      <c r="A2247" s="8" t="inlineStr">
        <is>
          <t>خانه حتما باید بالکن داشته باشه، بالکن بزرگ مثل بهارخواب تا بتونی به گل و گلدونهات خیره بشی و فکر کنی، وقتی نور خورشید از لای لباسهای آوار روی طناب سو سو میزنه.</t>
        </is>
      </c>
      <c r="B2247" s="8" t="inlineStr">
        <is>
          <t>خانه حتما باید بالکن داشته باشه بالکن بزرگ مثل بهارخواب تا بتونی به گل و گلدونهات خیره بشی و فکر کنی وقتی نور خورشید از لای لباسهای آوار روی طناب سو سو میزنه</t>
        </is>
      </c>
      <c r="C2247" s="8" t="inlineStr">
        <is>
          <t>['نور و تهویه', 'پوشش گیاهی و منظر', 'ابعاد و اندازه']</t>
        </is>
      </c>
      <c r="D2247" s="8" t="inlineStr">
        <is>
          <t>['H. نور و تهویه', 'A. ابعاد و مقیاس فضایی']</t>
        </is>
      </c>
      <c r="E2247" s="10" t="inlineStr">
        <is>
          <t>Positive</t>
        </is>
      </c>
      <c r="F2247" s="8" t="inlineStr">
        <is>
          <t>['Light &amp; Ventilation', 'Greenery &amp; Landscape', 'Dimensions &amp; Scale']</t>
        </is>
      </c>
      <c r="G2247" s="8" t="inlineStr">
        <is>
          <t>['H. Light, Ventilation &amp; Climatic Response', 'A. Dimensions &amp; Spatial Scale']</t>
        </is>
      </c>
    </row>
    <row r="2248">
      <c r="A2248" s="8" t="inlineStr">
        <is>
          <t>@jasontokofian تو بالکن آخه جق میزنن مرد مومن؟</t>
        </is>
      </c>
      <c r="B2248" s="8" t="inlineStr">
        <is>
          <t>تو بالکن آخه جق میزنن مرد مومن</t>
        </is>
      </c>
      <c r="C2248" s="8" t="inlineStr">
        <is>
          <t>['نامشخص']</t>
        </is>
      </c>
      <c r="D2248" s="8" t="inlineStr">
        <is>
          <t>['نامشخص']</t>
        </is>
      </c>
      <c r="E2248" s="9" t="inlineStr">
        <is>
          <t>Neutral</t>
        </is>
      </c>
      <c r="F2248" s="8" t="inlineStr">
        <is>
          <t>['Unspecified']</t>
        </is>
      </c>
      <c r="G2248" s="8" t="inlineStr">
        <is>
          <t>['Unspecified']</t>
        </is>
      </c>
    </row>
    <row r="2249">
      <c r="A2249" s="8" t="inlineStr">
        <is>
          <t>@lostlatent منی که برا امتحان فردا هر یک ساعت یبار میرم تراس یخ میزنم میام تو تا خواب از سرم بپره</t>
        </is>
      </c>
      <c r="B2249" s="8" t="inlineStr">
        <is>
          <t>منی که برا امتحان فردا هر یک ساعت یبار میرم تراس یخ میزنم میام تو تا خواب از سرم بپره</t>
        </is>
      </c>
      <c r="C2249" s="8" t="inlineStr">
        <is>
          <t>['نامشخص']</t>
        </is>
      </c>
      <c r="D2249" s="8" t="inlineStr">
        <is>
          <t>['نامشخص']</t>
        </is>
      </c>
      <c r="E2249" s="9" t="inlineStr">
        <is>
          <t>Neutral</t>
        </is>
      </c>
      <c r="F2249" s="8" t="inlineStr">
        <is>
          <t>['Unspecified']</t>
        </is>
      </c>
      <c r="G2249" s="8" t="inlineStr">
        <is>
          <t>['Unspecified']</t>
        </is>
      </c>
    </row>
    <row r="2250">
      <c r="A2250" s="8" t="inlineStr">
        <is>
          <t>@mohsen_ghaad450 هر ۵ دقیقه امیرعباس میره رو تراس و از شدت برف گزارش تهیه می کنه😂</t>
        </is>
      </c>
      <c r="B2250" s="8" t="inlineStr">
        <is>
          <t>هر دقیقه امیرعباس میره رو تراس و از شدت برف گزارش تهیه می کنه</t>
        </is>
      </c>
      <c r="C2250" s="8" t="inlineStr">
        <is>
          <t>['نامشخص']</t>
        </is>
      </c>
      <c r="D2250" s="8" t="inlineStr">
        <is>
          <t>['نامشخص']</t>
        </is>
      </c>
      <c r="E2250" s="9" t="inlineStr">
        <is>
          <t>Neutral</t>
        </is>
      </c>
      <c r="F2250" s="8" t="inlineStr">
        <is>
          <t>['Unspecified']</t>
        </is>
      </c>
      <c r="G2250" s="8" t="inlineStr">
        <is>
          <t>['Unspecified']</t>
        </is>
      </c>
    </row>
    <row r="2251">
      <c r="A2251" s="8" t="inlineStr">
        <is>
          <t>میکه از هرتفاع نمیترسم.ارتفاع به نردبون میگن، ارتفاع بالکن طبقه چهارمه. ارتفاع پشت بومه.این ارتفاع نیست! این لبهی پرتگاهه🥲🥲</t>
        </is>
      </c>
      <c r="B2251" s="8" t="inlineStr">
        <is>
          <t>میکه از هرتفاع نمیترسمارتفاع به نردبون میگن ارتفاع بالکن طبقه چهارمه ارتفاع پشت بومهاین ارتفاع نیست این لبهی پرتگاهه</t>
        </is>
      </c>
      <c r="C2251" s="8" t="inlineStr">
        <is>
          <t>['نامشخص']</t>
        </is>
      </c>
      <c r="D2251" s="8" t="inlineStr">
        <is>
          <t>['A. ابعاد و مقیاس فضایی']</t>
        </is>
      </c>
      <c r="E2251" s="11" t="inlineStr">
        <is>
          <t>Negative</t>
        </is>
      </c>
      <c r="F2251" s="8" t="inlineStr">
        <is>
          <t>['Unspecified']</t>
        </is>
      </c>
      <c r="G2251" s="8" t="inlineStr">
        <is>
          <t>['A. Dimensions &amp; Spatial Scale']</t>
        </is>
      </c>
    </row>
    <row r="2252">
      <c r="A2252" s="8" t="inlineStr">
        <is>
          <t>⭕️یک مرد ۹۳ ساله در ناربون فرانسه به تراس رستورانی برخورد کرد.حداقل ۱۳ نفر زخمی شدند https://t.co/dq0Cms4M6e</t>
        </is>
      </c>
      <c r="B2252" s="8" t="inlineStr">
        <is>
          <t>یک مرد ساله در ناربون فرانسه به تراس رستورانی برخورد کردحداقل نفر زخمی شدند</t>
        </is>
      </c>
      <c r="C2252" s="8" t="inlineStr">
        <is>
          <t>['رابطه با فضای داخلی']</t>
        </is>
      </c>
      <c r="D2252" s="8" t="inlineStr">
        <is>
          <t>['نامشخص']</t>
        </is>
      </c>
      <c r="E2252" s="9" t="inlineStr">
        <is>
          <t>Neutral</t>
        </is>
      </c>
      <c r="F2252" s="8" t="inlineStr">
        <is>
          <t>['Indoor Connection']</t>
        </is>
      </c>
      <c r="G2252" s="8" t="inlineStr">
        <is>
          <t>['Unspecified']</t>
        </is>
      </c>
    </row>
    <row r="2253">
      <c r="A2253" s="8" t="inlineStr">
        <is>
          <t>@frggiiiee @radioschin @justchangingun عکسش از روی پل نبوده. از بالکن پاساژ چهار سو گرفته. همونجایی که خودشو پرت کرده پایین</t>
        </is>
      </c>
      <c r="B2253" s="8" t="inlineStr">
        <is>
          <t>عکسش از روی پل نبوده از بالکن پاساژ چهار سو گرفته همونجایی که خودشو پرت کرده پایین</t>
        </is>
      </c>
      <c r="C2253" s="8" t="inlineStr">
        <is>
          <t>['ابعاد و اندازه']</t>
        </is>
      </c>
      <c r="D2253" s="8" t="inlineStr">
        <is>
          <t>['نامشخص']</t>
        </is>
      </c>
      <c r="E2253" s="9" t="inlineStr">
        <is>
          <t>Neutral</t>
        </is>
      </c>
      <c r="F2253" s="8" t="inlineStr">
        <is>
          <t>['Dimensions &amp; Scale']</t>
        </is>
      </c>
      <c r="G2253" s="8" t="inlineStr">
        <is>
          <t>['Unspecified']</t>
        </is>
      </c>
    </row>
    <row r="2254">
      <c r="A2254" s="8" t="inlineStr">
        <is>
          <t>منتظرم ساعت ۱۲ شه برم تراس سیگار بکشم. زندگی رو میبینی؟ انرژی زنانه این پسرِ از من بیشتره.</t>
        </is>
      </c>
      <c r="B2254" s="8" t="inlineStr">
        <is>
          <t>منتظرم ساعت شه برم تراس سیگار بکشم زندگی رو میبینی انرژی زنانه این پسر از من بیشتره</t>
        </is>
      </c>
      <c r="C2254" s="8" t="inlineStr">
        <is>
          <t>['کاربری\u200cها و فعالیت\u200cها']</t>
        </is>
      </c>
      <c r="D2254" s="8" t="inlineStr">
        <is>
          <t>['J. کاربری\u200cها']</t>
        </is>
      </c>
      <c r="E2254" s="11" t="inlineStr">
        <is>
          <t>Negative</t>
        </is>
      </c>
      <c r="F2254" s="8" t="inlineStr">
        <is>
          <t>['Uses &amp; Activities']</t>
        </is>
      </c>
      <c r="G2254" s="8" t="inlineStr">
        <is>
          <t>['J. Daily Use &amp; Functional Purpose']</t>
        </is>
      </c>
    </row>
    <row r="2255">
      <c r="A2255" s="8" t="inlineStr">
        <is>
          <t>یعنی شما نمیترسید که بچه از تراس بیوفته و سریع جلوش رو نمیگیرید؟</t>
        </is>
      </c>
      <c r="B2255" s="8" t="inlineStr">
        <is>
          <t>یعنی شما نمیترسید که بچه از تراس بیوفته و سریع جلوش رو نمیگیرید</t>
        </is>
      </c>
      <c r="C2255" s="8" t="inlineStr">
        <is>
          <t>['نامشخص']</t>
        </is>
      </c>
      <c r="D2255" s="8" t="inlineStr">
        <is>
          <t>['نامشخص']</t>
        </is>
      </c>
      <c r="E2255" s="9" t="inlineStr">
        <is>
          <t>Neutral</t>
        </is>
      </c>
      <c r="F2255" s="8" t="inlineStr">
        <is>
          <t>['Unspecified']</t>
        </is>
      </c>
      <c r="G2255" s="8" t="inlineStr">
        <is>
          <t>['Unspecified']</t>
        </is>
      </c>
    </row>
    <row r="2256">
      <c r="A2256" s="8" t="inlineStr">
        <is>
          <t>محصولات بالکن، سبزی خوردن 🫑🍅🥗 https://t.co/PO7fTb5r3Q</t>
        </is>
      </c>
      <c r="B2256" s="8" t="inlineStr">
        <is>
          <t>محصولات بالکن سبزی خوردن</t>
        </is>
      </c>
      <c r="C2256" s="8" t="inlineStr">
        <is>
          <t>['پوشش گیاهی و منظر']</t>
        </is>
      </c>
      <c r="D2256" s="8" t="inlineStr">
        <is>
          <t>['E. پوشش گیاهی و منظر سبز']</t>
        </is>
      </c>
      <c r="E2256" s="9" t="inlineStr">
        <is>
          <t>Neutral</t>
        </is>
      </c>
      <c r="F2256" s="8" t="inlineStr">
        <is>
          <t>['Greenery &amp; Landscape']</t>
        </is>
      </c>
      <c r="G2256" s="8" t="inlineStr">
        <is>
          <t>['E. Greenery &amp; Vegetation']</t>
        </is>
      </c>
    </row>
    <row r="2257">
      <c r="A2257" s="8" t="inlineStr">
        <is>
          <t>@bahramgour برو ریناشنته طبقه سومش رو بالکن بشین از ویو لذت ببر و یه پاستا بزن خستگیت در بره 😂😂</t>
        </is>
      </c>
      <c r="B2257" s="8" t="inlineStr">
        <is>
          <t>برو ریناشنته طبقه سومش رو بالکن بشین از ویو لذت ببر و یه پاستا بزن خستگیت در بره</t>
        </is>
      </c>
      <c r="C2257" s="8" t="inlineStr">
        <is>
          <t>['رابطه با فضای داخلی', 'چشم\u200cانداز و دید']</t>
        </is>
      </c>
      <c r="D2257" s="8" t="inlineStr">
        <is>
          <t>['D. چشم\u200cانداز و منظر']</t>
        </is>
      </c>
      <c r="E2257" s="10" t="inlineStr">
        <is>
          <t>Positive</t>
        </is>
      </c>
      <c r="F2257" s="8" t="inlineStr">
        <is>
          <t>['Indoor Connection', 'View &amp; Visibility']</t>
        </is>
      </c>
      <c r="G2257" s="8" t="inlineStr">
        <is>
          <t>['D. View &amp; Visual Privacy']</t>
        </is>
      </c>
    </row>
    <row r="2258">
      <c r="A2258" s="8" t="inlineStr">
        <is>
          <t>تویی که تواین هوا خونهایتویی که خونتون تراس دارهتویی که تو تراس نشستی داری قهوه یا ویسکی یا هرچیزی میخوریاره تو کوفتت نشه 🤌🏻</t>
        </is>
      </c>
      <c r="B2258" s="8" t="inlineStr">
        <is>
          <t>تویی که تواین هوا خونهایتویی که خونتون تراس دارهتویی که تو تراس نشستی داری قهوه یا ویسکی یا هرچیزی میخوریاره تو کوفتت نشه</t>
        </is>
      </c>
      <c r="C2258" s="8" t="inlineStr">
        <is>
          <t>['کاربری\u200cها و فعالیت\u200cها']</t>
        </is>
      </c>
      <c r="D2258" s="8" t="inlineStr">
        <is>
          <t>['J. کاربری\u200cها']</t>
        </is>
      </c>
      <c r="E2258" s="9" t="inlineStr">
        <is>
          <t>Neutral</t>
        </is>
      </c>
      <c r="F2258" s="8" t="inlineStr">
        <is>
          <t>['Uses &amp; Activities']</t>
        </is>
      </c>
      <c r="G2258" s="8" t="inlineStr">
        <is>
          <t>['J. Daily Use &amp; Functional Purpose']</t>
        </is>
      </c>
    </row>
    <row r="2259">
      <c r="A2259" s="8" t="inlineStr">
        <is>
          <t>@MehdiMohraz دقیقا از وقتی درگیر اتاق فسقلیه خونمون شدیم سخت فکرم درگیر بود یدونه ازینا بخرم برای اتاقش چون تو تراس اتاقش پکیج هست و تراس و با پنجره میخواییم محفوظ کنیم براش چقدر خوب که شماهم معرفی کردی به فکرم مطمئن شدم</t>
        </is>
      </c>
      <c r="B2259" s="8" t="inlineStr">
        <is>
          <t>دقیقا از وقتی درگیر اتاق فسقلیه خونمون شدیم سخت فکرم درگیر بود یدونه ازینا بخرم برای اتاقش چون تو تراس اتاقش پکیج هست و تراس و با پنجره میخواییم محفوظ کنیم براش چقدر خوب که شماهم معرفی کردی به فکرم مطمئن شدم</t>
        </is>
      </c>
      <c r="C2259" s="8" t="inlineStr">
        <is>
          <t>['رابطه با فضای داخلی']</t>
        </is>
      </c>
      <c r="D2259" s="8" t="inlineStr">
        <is>
          <t>['L. اتصال به فضای داخلی']</t>
        </is>
      </c>
      <c r="E2259" s="10" t="inlineStr">
        <is>
          <t>Positive</t>
        </is>
      </c>
      <c r="F2259" s="8" t="inlineStr">
        <is>
          <t>['Indoor Connection']</t>
        </is>
      </c>
      <c r="G2259" s="8" t="inlineStr">
        <is>
          <t>['L. Indoor-Outdoor Connection']</t>
        </is>
      </c>
    </row>
    <row r="2260">
      <c r="A2260" s="8" t="inlineStr">
        <is>
          <t>@Liliam2906 یه تور نازک (پرده مستعمل) از سقف بالکن تا لبه ی دیوار بالکن بزنید، علاوه بر جلوگیری پرنده جلوی ورود حشرات هم میگیره، ضمن اینکه هم نور دارید و هم عبور هوا</t>
        </is>
      </c>
      <c r="B2260" s="8" t="inlineStr">
        <is>
          <t>یه تور نازک پرده مستعمل از سقف بالکن تا لبه ی دیوار بالکن بزنید علاوه بر جلوگیری پرنده جلوی ورود حشرات هم میگیره ضمن اینکه هم نور دارید و هم عبور هوا</t>
        </is>
      </c>
      <c r="C2260" s="8" t="inlineStr">
        <is>
          <t>['حریم خصوصی', 'نور و تهویه']</t>
        </is>
      </c>
      <c r="D2260" s="8" t="inlineStr">
        <is>
          <t>['G. پوشش و سایه\u200cانداز', 'H. نور و تهویه']</t>
        </is>
      </c>
      <c r="E2260" s="9" t="inlineStr">
        <is>
          <t>Neutral</t>
        </is>
      </c>
      <c r="F2260" s="8" t="inlineStr">
        <is>
          <t>['Privacy', 'Light &amp; Ventilation']</t>
        </is>
      </c>
      <c r="G2260" s="8" t="inlineStr">
        <is>
          <t>['G. Cover &amp; Shading Elements', 'H. Light, Ventilation &amp; Climatic Response']</t>
        </is>
      </c>
    </row>
    <row r="2261">
      <c r="A2261" s="8" t="inlineStr">
        <is>
          <t>@Abolfvzl توی بالکن شرابو باز کن</t>
        </is>
      </c>
      <c r="B2261" s="8" t="inlineStr">
        <is>
          <t>توی بالکن شرابو باز کن</t>
        </is>
      </c>
      <c r="C2261" s="8" t="inlineStr">
        <is>
          <t>['نامشخص']</t>
        </is>
      </c>
      <c r="D2261" s="8" t="inlineStr">
        <is>
          <t>['N. احساس و تجربه فضایی']</t>
        </is>
      </c>
      <c r="E2261" s="9" t="inlineStr">
        <is>
          <t>Neutral</t>
        </is>
      </c>
      <c r="F2261" s="8" t="inlineStr">
        <is>
          <t>['Unspecified']</t>
        </is>
      </c>
      <c r="G2261" s="8" t="inlineStr">
        <is>
          <t>['N. Spatial Perception &amp; Psychological Impact']</t>
        </is>
      </c>
    </row>
    <row r="2262">
      <c r="A2262" s="8" t="inlineStr">
        <is>
          <t>@nivirmayndbro تراس کثیف میشه</t>
        </is>
      </c>
      <c r="B2262" s="8" t="inlineStr">
        <is>
          <t>تراس کثیف میشه</t>
        </is>
      </c>
      <c r="C2262" s="8" t="inlineStr">
        <is>
          <t>['نامشخص']</t>
        </is>
      </c>
      <c r="D2262" s="8" t="inlineStr">
        <is>
          <t>['نامشخص']</t>
        </is>
      </c>
      <c r="E2262" s="11" t="inlineStr">
        <is>
          <t>Negative</t>
        </is>
      </c>
      <c r="F2262" s="8" t="inlineStr">
        <is>
          <t>['Unspecified']</t>
        </is>
      </c>
      <c r="G2262" s="8" t="inlineStr">
        <is>
          <t>['Unspecified']</t>
        </is>
      </c>
    </row>
    <row r="2263">
      <c r="A2263" s="8" t="inlineStr">
        <is>
          <t>@kazimoto3501 گلو که سال اول صاحبش به کشتنش داد. در تراس رو باز گذاشت پرید پایین از ۵ طبقه</t>
        </is>
      </c>
      <c r="B2263" s="8" t="inlineStr">
        <is>
          <t>گلو که سال اول صاحبش به کشتنش داد در تراس رو باز گذاشت پرید پایین از طبقه</t>
        </is>
      </c>
      <c r="C2263" s="8" t="inlineStr">
        <is>
          <t>['رابطه با فضای داخلی', 'پوشش گیاهی و منظر']</t>
        </is>
      </c>
      <c r="D2263" s="8" t="inlineStr">
        <is>
          <t>['N. احساس و تجربه فضایی']</t>
        </is>
      </c>
      <c r="E2263" s="9" t="inlineStr">
        <is>
          <t>Neutral</t>
        </is>
      </c>
      <c r="F2263" s="8" t="inlineStr">
        <is>
          <t>['Indoor Connection', 'Greenery &amp; Landscape']</t>
        </is>
      </c>
      <c r="G2263" s="8" t="inlineStr">
        <is>
          <t>['N. Spatial Perception &amp; Psychological Impact']</t>
        </is>
      </c>
    </row>
    <row r="2264">
      <c r="A2264" s="8" t="inlineStr">
        <is>
          <t>@la3yon_OFFICIEL اوا ادخل المغرب و ترأس هاذ المجموعة  . و حرض باش نعرفوا بأنك ك تغير على البلاد  . نصاب تدفع الشباب الى الفتنة الله يعطيها ليك وحدك</t>
        </is>
      </c>
      <c r="B2264" s="8" t="inlineStr">
        <is>
          <t>اوا ادخل المغرب و ترأس هاذ المجموعة و حرض باش نعرفوا بأنك ك تغير على البلاد نصاب تدفع الشباب الى الفتنة الله يعطيها ليك وحدك</t>
        </is>
      </c>
      <c r="C2264" s="8" t="inlineStr">
        <is>
          <t>['نامشخص']</t>
        </is>
      </c>
      <c r="D2264" s="8" t="inlineStr">
        <is>
          <t>['نامشخص']</t>
        </is>
      </c>
      <c r="E2264" s="9" t="inlineStr">
        <is>
          <t>Neutral</t>
        </is>
      </c>
      <c r="F2264" s="8" t="inlineStr">
        <is>
          <t>['Unspecified']</t>
        </is>
      </c>
      <c r="G2264" s="8" t="inlineStr">
        <is>
          <t>['Unspecified']</t>
        </is>
      </c>
    </row>
    <row r="2265">
      <c r="A2265" s="8" t="inlineStr">
        <is>
          <t>@1happyandhappy ها منم بالکن پاپا فکتوری رو یادته؟</t>
        </is>
      </c>
      <c r="B2265" s="8" t="inlineStr">
        <is>
          <t>ها منم بالکن پاپا فکتوری رو یادته</t>
        </is>
      </c>
      <c r="C2265" s="8" t="inlineStr">
        <is>
          <t>['نامشخص']</t>
        </is>
      </c>
      <c r="D2265" s="8" t="inlineStr">
        <is>
          <t>['نامشخص']</t>
        </is>
      </c>
      <c r="E2265" s="9" t="inlineStr">
        <is>
          <t>Neutral</t>
        </is>
      </c>
      <c r="F2265" s="8" t="inlineStr">
        <is>
          <t>['Unspecified']</t>
        </is>
      </c>
      <c r="G2265" s="8" t="inlineStr">
        <is>
          <t>['Unspecified']</t>
        </is>
      </c>
    </row>
    <row r="2266">
      <c r="A2266" s="8" t="inlineStr">
        <is>
          <t>@R1703Y92 تو حموم نمیتونی بشوریش؟ بعد بذاری بیرون تو حیاط/بالکن خشک بشه</t>
        </is>
      </c>
      <c r="B2266" s="8" t="inlineStr">
        <is>
          <t>تو حموم نمیتونی بشوریش بعد بذاری بیرون تو حیاطبالکن خشک بشه</t>
        </is>
      </c>
      <c r="C2266" s="8" t="inlineStr">
        <is>
          <t>['چشم\u200cانداز و دید']</t>
        </is>
      </c>
      <c r="D2266" s="8" t="inlineStr">
        <is>
          <t>['D. چشم\u200cانداز و منظر']</t>
        </is>
      </c>
      <c r="E2266" s="9" t="inlineStr">
        <is>
          <t>Neutral</t>
        </is>
      </c>
      <c r="F2266" s="8" t="inlineStr">
        <is>
          <t>['View &amp; Visibility']</t>
        </is>
      </c>
      <c r="G2266" s="8" t="inlineStr">
        <is>
          <t>['D. View &amp; Visual Privacy']</t>
        </is>
      </c>
    </row>
    <row r="2267">
      <c r="A2267" s="8" t="inlineStr">
        <is>
          <t>@mahdiehbanoo جاش ک خیلی خوبه تو تراسیه جعبه بذارید برا خودش کیف کنه تهش غذا بخواد</t>
        </is>
      </c>
      <c r="B2267" s="8" t="inlineStr">
        <is>
          <t>جاش ک خیلی خوبه تو تراسیه جعبه بذارید برا خودش کیف کنه تهش غذا بخواد</t>
        </is>
      </c>
      <c r="C2267" s="8" t="inlineStr">
        <is>
          <t>['ابعاد و اندازه']</t>
        </is>
      </c>
      <c r="D2267" s="8" t="inlineStr">
        <is>
          <t>['نامشخص']</t>
        </is>
      </c>
      <c r="E2267" s="10" t="inlineStr">
        <is>
          <t>Positive</t>
        </is>
      </c>
      <c r="F2267" s="8" t="inlineStr">
        <is>
          <t>['Dimensions &amp; Scale']</t>
        </is>
      </c>
      <c r="G2267" s="8" t="inlineStr">
        <is>
          <t>['Unspecified']</t>
        </is>
      </c>
    </row>
    <row r="2268">
      <c r="A2268" s="8" t="inlineStr">
        <is>
          <t>موقعيت: برق رفته ، خوابگاه تاریکِ تاریک ، یه نفر تو بالکن زندانبان چاوشی گذاشته. مراقبم باشین 😂</t>
        </is>
      </c>
      <c r="B2268" s="8" t="inlineStr">
        <is>
          <t>موقعيت برق رفته خوابگاه تاریک تاریک یه نفر تو بالکن زندانبان چاوشی گذاشته مراقبم باشین</t>
        </is>
      </c>
      <c r="C2268" s="8" t="inlineStr">
        <is>
          <t>['نامشخص']</t>
        </is>
      </c>
      <c r="D2268" s="8" t="inlineStr">
        <is>
          <t>['نامشخص']</t>
        </is>
      </c>
      <c r="E2268" s="9" t="inlineStr">
        <is>
          <t>Neutral</t>
        </is>
      </c>
      <c r="F2268" s="8" t="inlineStr">
        <is>
          <t>['Unspecified']</t>
        </is>
      </c>
      <c r="G2268" s="8" t="inlineStr">
        <is>
          <t>['Unspecified']</t>
        </is>
      </c>
    </row>
    <row r="2269">
      <c r="A2269" s="8" t="inlineStr">
        <is>
          <t>@Dooozist دو شبه واسه اتمام کاری بیدارم. شب هم که نمیشه بدون چای و سیگار کار کرد. به هوای مهمون سیگار رو توی بالکن میکشم. توی بالکن هم هوا 9 درجه.دیشب که با شلوار بیرون رفتم واسه سیگار کشیدن دیدم اون از من بدتر، کتری رو زده به برق، دو تا تی بگ کنار لیوانها. گفت بیا با هم سگلرز بزنیم.</t>
        </is>
      </c>
      <c r="B2269" s="8" t="inlineStr">
        <is>
          <t>دو شبه واسه اتمام کاری بیدارم شب هم که نمیشه بدون چای و سیگار کار کرد به هوای مهمون سیگار رو توی بالکن میکشم توی بالکن هم هوا درجهدیشب که با شلوار بیرون رفتم واسه سیگار کشیدن دیدم اون از من بدتر کتری رو زده به برق دو تا تی بگ کنار لیوانها گفت بیا با هم سگلرز بزنیم</t>
        </is>
      </c>
      <c r="C2269" s="8" t="inlineStr">
        <is>
          <t>['رابطه با فضای داخلی', 'پوشش گیاهی و منظر', 'کاربری\u200cها و فعالیت\u200cها', 'چشم\u200cانداز و دید']</t>
        </is>
      </c>
      <c r="D2269" s="8" t="inlineStr">
        <is>
          <t>['J. کاربری\u200cها']</t>
        </is>
      </c>
      <c r="E2269" s="11" t="inlineStr">
        <is>
          <t>Negative</t>
        </is>
      </c>
      <c r="F2269" s="8" t="inlineStr">
        <is>
          <t>['Indoor Connection', 'Greenery &amp; Landscape', 'Uses &amp; Activities', 'View &amp; Visibility']</t>
        </is>
      </c>
      <c r="G2269" s="8" t="inlineStr">
        <is>
          <t>['J. Daily Use &amp; Functional Purpose']</t>
        </is>
      </c>
    </row>
    <row r="2270">
      <c r="A2270" s="8" t="inlineStr">
        <is>
          <t>@YALDABANOO71 نه 😅آخه اون همه آدم میریزن تو تراس😂</t>
        </is>
      </c>
      <c r="B2270" s="8" t="inlineStr">
        <is>
          <t>نه آخه اون همه آدم میریزن تو تراس</t>
        </is>
      </c>
      <c r="C2270" s="8" t="inlineStr">
        <is>
          <t>['نامشخص']</t>
        </is>
      </c>
      <c r="D2270" s="8" t="inlineStr">
        <is>
          <t>['نامشخص']</t>
        </is>
      </c>
      <c r="E2270" s="9" t="inlineStr">
        <is>
          <t>Neutral</t>
        </is>
      </c>
      <c r="F2270" s="8" t="inlineStr">
        <is>
          <t>['Unspecified']</t>
        </is>
      </c>
      <c r="G2270" s="8" t="inlineStr">
        <is>
          <t>['Unspecified']</t>
        </is>
      </c>
    </row>
    <row r="2271">
      <c r="A2271" s="8" t="inlineStr">
        <is>
          <t>@saeed_karimi_ir این طرح ها برای بالکن های بزرگ هم خوبه👌👏</t>
        </is>
      </c>
      <c r="B2271" s="8" t="inlineStr">
        <is>
          <t>این طرح ها برای بالکن های بزرگ هم خوبه</t>
        </is>
      </c>
      <c r="C2271" s="8" t="inlineStr">
        <is>
          <t>['ابعاد و اندازه']</t>
        </is>
      </c>
      <c r="D2271" s="8" t="inlineStr">
        <is>
          <t>['A. ابعاد و مقیاس فضایی']</t>
        </is>
      </c>
      <c r="E2271" s="10" t="inlineStr">
        <is>
          <t>Positive</t>
        </is>
      </c>
      <c r="F2271" s="8" t="inlineStr">
        <is>
          <t>['Dimensions &amp; Scale']</t>
        </is>
      </c>
      <c r="G2271" s="8" t="inlineStr">
        <is>
          <t>['A. Dimensions &amp; Spatial Scale']</t>
        </is>
      </c>
    </row>
    <row r="2272">
      <c r="A2272" s="8" t="inlineStr">
        <is>
          <t>یه نفر برای پرندگان غذا گذاشته توی بالکن و حاصلش این ویدئو شده https://t.co/UEGTm6v53m</t>
        </is>
      </c>
      <c r="B2272" s="8" t="inlineStr">
        <is>
          <t>یه نفر برای پرندگان غذا گذاشته توی بالکن و حاصلش این ویدئو شده</t>
        </is>
      </c>
      <c r="C2272" s="8" t="inlineStr">
        <is>
          <t>['نامشخص']</t>
        </is>
      </c>
      <c r="D2272" s="8" t="inlineStr">
        <is>
          <t>['نامشخص']</t>
        </is>
      </c>
      <c r="E2272" s="9" t="inlineStr">
        <is>
          <t>Neutral</t>
        </is>
      </c>
      <c r="F2272" s="8" t="inlineStr">
        <is>
          <t>['Unspecified']</t>
        </is>
      </c>
      <c r="G2272" s="8" t="inlineStr">
        <is>
          <t>['Unspecified']</t>
        </is>
      </c>
    </row>
    <row r="2273">
      <c r="A2273" s="8" t="inlineStr">
        <is>
          <t>من کنار بالکن خوابگاه در کل ترم:</t>
        </is>
      </c>
      <c r="B2273" s="8" t="inlineStr">
        <is>
          <t>من کنار بالکن خوابگاه در کل ترم</t>
        </is>
      </c>
      <c r="C2273" s="8" t="inlineStr">
        <is>
          <t>['رابطه با فضای داخلی']</t>
        </is>
      </c>
      <c r="D2273" s="8" t="inlineStr">
        <is>
          <t>['نامشخص']</t>
        </is>
      </c>
      <c r="E2273" s="9" t="inlineStr">
        <is>
          <t>Neutral</t>
        </is>
      </c>
      <c r="F2273" s="8" t="inlineStr">
        <is>
          <t>['Indoor Connection']</t>
        </is>
      </c>
      <c r="G2273" s="8" t="inlineStr">
        <is>
          <t>['Unspecified']</t>
        </is>
      </c>
    </row>
    <row r="2274">
      <c r="A2274" s="8" t="inlineStr">
        <is>
          <t>@Shivasheevz چه جالب دیروز تو بالکن ما هم یه بچه کبوتر پشت شیشهها گیر کرده بود آنقدر ترسیده بود طفلکی بزور گرفتم و پرش دادم.</t>
        </is>
      </c>
      <c r="B2274" s="8" t="inlineStr">
        <is>
          <t>چه جالب دیروز تو بالکن ما هم یه بچه کبوتر پشت شیشهها گیر کرده بود آنقدر ترسیده بود طفلکی بزور گرفتم و پرش دادم</t>
        </is>
      </c>
      <c r="C2274" s="8" t="inlineStr">
        <is>
          <t>['رابطه با فضای داخلی', 'متریال و مصالح', 'ابعاد و اندازه']</t>
        </is>
      </c>
      <c r="D2274" s="8" t="inlineStr">
        <is>
          <t>['F. متریال و مصالح']</t>
        </is>
      </c>
      <c r="E2274" s="9" t="inlineStr">
        <is>
          <t>Neutral</t>
        </is>
      </c>
      <c r="F2274" s="8" t="inlineStr">
        <is>
          <t>['Indoor Connection', 'Materiality &amp; Materials', 'Dimensions &amp; Scale']</t>
        </is>
      </c>
      <c r="G2274" s="8" t="inlineStr">
        <is>
          <t>['F. Materiality &amp; Surface Quality']</t>
        </is>
      </c>
    </row>
    <row r="2275">
      <c r="A2275" s="8" t="inlineStr">
        <is>
          <t>امشب از سیگارای بابام یه نخ دزدیدمتو بالکن یواشکی کشیدم اره سیگار وقتی خیلی ناراحتی بیشتر حال میده.</t>
        </is>
      </c>
      <c r="B2275" s="8" t="inlineStr">
        <is>
          <t>امشب از سیگارای بابام یه نخ دزدیدمتو بالکن یواشکی کشیدم اره سیگار وقتی خیلی ناراحتی بیشتر حال میده</t>
        </is>
      </c>
      <c r="C2275" s="8" t="inlineStr">
        <is>
          <t>['کاربری\u200cها و فعالیت\u200cها', 'چشم\u200cانداز و دید']</t>
        </is>
      </c>
      <c r="D2275" s="8" t="inlineStr">
        <is>
          <t>['J. کاربری\u200cها']</t>
        </is>
      </c>
      <c r="E2275" s="11" t="inlineStr">
        <is>
          <t>Negative</t>
        </is>
      </c>
      <c r="F2275" s="8" t="inlineStr">
        <is>
          <t>['Uses &amp; Activities', 'View &amp; Visibility']</t>
        </is>
      </c>
      <c r="G2275" s="8" t="inlineStr">
        <is>
          <t>['J. Daily Use &amp; Functional Purpose']</t>
        </is>
      </c>
    </row>
    <row r="2276">
      <c r="A2276" s="8" t="inlineStr">
        <is>
          <t>@Jholmesistierd @abshila778 @miladpoureisa فعلا شما از زیر آخوند در بیا و مبارزاتتون رو از پشت پنجرە بە دم بالکن برسون بعد بیا اینجا ناشتا تفتش بدە😉</t>
        </is>
      </c>
      <c r="B2276" s="8" t="inlineStr">
        <is>
          <t>فعلا شما از زیر آخوند در بیا و مبارزاتتون رو از پشت پنجرە بە دم بالکن برسون بعد بیا اینجا ناشتا تفتش بدە</t>
        </is>
      </c>
      <c r="C2276" s="8" t="inlineStr">
        <is>
          <t>['رابطه با فضای داخلی', 'ابعاد و اندازه']</t>
        </is>
      </c>
      <c r="D2276" s="8" t="inlineStr">
        <is>
          <t>['نامشخص']</t>
        </is>
      </c>
      <c r="E2276" s="9" t="inlineStr">
        <is>
          <t>Neutral</t>
        </is>
      </c>
      <c r="F2276" s="8" t="inlineStr">
        <is>
          <t>['Indoor Connection', 'Dimensions &amp; Scale']</t>
        </is>
      </c>
      <c r="G2276" s="8" t="inlineStr">
        <is>
          <t>['Unspecified']</t>
        </is>
      </c>
    </row>
    <row r="2277">
      <c r="A2277" s="8" t="inlineStr">
        <is>
          <t>اینکه سیگار کشیدن تو بالکن شرکت روال نیست اذیتم میکنه</t>
        </is>
      </c>
      <c r="B2277" s="8" t="inlineStr">
        <is>
          <t>اینکه سیگار کشیدن تو بالکن شرکت روال نیست اذیتم میکنه</t>
        </is>
      </c>
      <c r="C2277" s="8" t="inlineStr">
        <is>
          <t>['کاربری\u200cها و فعالیت\u200cها']</t>
        </is>
      </c>
      <c r="D2277" s="8" t="inlineStr">
        <is>
          <t>['J. کاربری\u200cها']</t>
        </is>
      </c>
      <c r="E2277" s="11" t="inlineStr">
        <is>
          <t>Negative</t>
        </is>
      </c>
      <c r="F2277" s="8" t="inlineStr">
        <is>
          <t>['Uses &amp; Activities']</t>
        </is>
      </c>
      <c r="G2277" s="8" t="inlineStr">
        <is>
          <t>['J. Daily Use &amp; Functional Purpose']</t>
        </is>
      </c>
    </row>
    <row r="2278">
      <c r="A2278" s="8" t="inlineStr">
        <is>
          <t>تراس عام مرحبا بك,اعدك بانك ستشعر بالسعادة هنا . عشتروت جھالة</t>
        </is>
      </c>
      <c r="B2278" s="8" t="inlineStr">
        <is>
          <t>تراس عام مرحبا بكاعدك بانك ستشعر بالسعادة هنا عشتروت جھالة</t>
        </is>
      </c>
      <c r="C2278" s="8" t="inlineStr">
        <is>
          <t>['نامشخص']</t>
        </is>
      </c>
      <c r="D2278" s="8" t="inlineStr">
        <is>
          <t>['نامشخص']</t>
        </is>
      </c>
      <c r="E2278" s="9" t="inlineStr">
        <is>
          <t>Neutral</t>
        </is>
      </c>
      <c r="F2278" s="8" t="inlineStr">
        <is>
          <t>['Unspecified']</t>
        </is>
      </c>
      <c r="G2278" s="8" t="inlineStr">
        <is>
          <t>['Unspecified']</t>
        </is>
      </c>
    </row>
    <row r="2279">
      <c r="A2279" s="8" t="inlineStr">
        <is>
          <t>یه مدل بیخوابی مختص خودم دارم که نصف شب کابوس میبینم، بیدار میشم و میرم دم تراس، الان چهار صبح دم در تراس دارم به صدای بارون گوش میدم، سیگار ندارم بکشم ولی</t>
        </is>
      </c>
      <c r="B2279" s="8" t="inlineStr">
        <is>
          <t>یه مدل بیخوابی مختص خودم دارم که نصف شب کابوس میبینم بیدار میشم و میرم دم تراس الان چهار صبح دم در تراس دارم به صدای بارون گوش میدم سیگار ندارم بکشم ولی</t>
        </is>
      </c>
      <c r="C2279" s="8" t="inlineStr">
        <is>
          <t>['رابطه با فضای داخلی', 'کاربری\u200cها و فعالیت\u200cها', 'کارکرد اجتماعی']</t>
        </is>
      </c>
      <c r="D2279" s="8" t="inlineStr">
        <is>
          <t>['K. تعامل اجتماعی', 'J. کاربری\u200cها']</t>
        </is>
      </c>
      <c r="E2279" s="11" t="inlineStr">
        <is>
          <t>Negative</t>
        </is>
      </c>
      <c r="F2279" s="8" t="inlineStr">
        <is>
          <t>['Indoor Connection', 'Uses &amp; Activities', 'Social Function']</t>
        </is>
      </c>
      <c r="G2279" s="8" t="inlineStr">
        <is>
          <t>['K. Social Interaction &amp; Neighbor Noise', 'J. Daily Use &amp; Functional Purpose']</t>
        </is>
      </c>
    </row>
    <row r="2280">
      <c r="A2280" s="8" t="inlineStr">
        <is>
          <t>دلم برای نسکافه خوردن های وسط درس تو تراس خونم تو تبریز تنگ شده</t>
        </is>
      </c>
      <c r="B2280" s="8" t="inlineStr">
        <is>
          <t>دلم برای نسکافه خوردن های وسط درس تو تراس خونم تو تبریز تنگ شده</t>
        </is>
      </c>
      <c r="C2280" s="8" t="inlineStr">
        <is>
          <t>['رابطه با فضای داخلی', 'ابعاد و اندازه']</t>
        </is>
      </c>
      <c r="D2280" s="8" t="inlineStr">
        <is>
          <t>['A. ابعاد و مقیاس فضایی']</t>
        </is>
      </c>
      <c r="E2280" s="11" t="inlineStr">
        <is>
          <t>Negative</t>
        </is>
      </c>
      <c r="F2280" s="8" t="inlineStr">
        <is>
          <t>['Indoor Connection', 'Dimensions &amp; Scale']</t>
        </is>
      </c>
      <c r="G2280" s="8" t="inlineStr">
        <is>
          <t>['A. Dimensions &amp; Spatial Scale']</t>
        </is>
      </c>
    </row>
    <row r="2281">
      <c r="A2281" s="8" t="inlineStr">
        <is>
          <t>@kianaa_at @Bllury تراس لواسون (با پودر بیشتر)</t>
        </is>
      </c>
      <c r="B2281" s="8" t="inlineStr">
        <is>
          <t>تراس لواسون با پودر بیشتر</t>
        </is>
      </c>
      <c r="C2281" s="8" t="inlineStr">
        <is>
          <t>['رابطه با فضای داخلی']</t>
        </is>
      </c>
      <c r="D2281" s="8" t="inlineStr">
        <is>
          <t>['نامشخص']</t>
        </is>
      </c>
      <c r="E2281" s="9" t="inlineStr">
        <is>
          <t>Neutral</t>
        </is>
      </c>
      <c r="F2281" s="8" t="inlineStr">
        <is>
          <t>['Indoor Connection']</t>
        </is>
      </c>
      <c r="G2281" s="8" t="inlineStr">
        <is>
          <t>['Unspecified']</t>
        </is>
      </c>
    </row>
    <row r="2282">
      <c r="A2282" s="8" t="inlineStr">
        <is>
          <t>@1_mahdiam اتفاقا بو دوزدی😂Feminine energy منده چیخیپ بالکن دا سیگار چکیر 🤣</t>
        </is>
      </c>
      <c r="B2282" s="8" t="inlineStr">
        <is>
          <t>اتفاقا بو دوزدیFeminine energy منده چیخیپ بالکن دا سیگار چکیر</t>
        </is>
      </c>
      <c r="C2282" s="8" t="inlineStr">
        <is>
          <t>['کاربری\u200cها و فعالیت\u200cها']</t>
        </is>
      </c>
      <c r="D2282" s="8" t="inlineStr">
        <is>
          <t>['J. کاربری\u200cها']</t>
        </is>
      </c>
      <c r="E2282" s="11" t="inlineStr">
        <is>
          <t>Negative</t>
        </is>
      </c>
      <c r="F2282" s="8" t="inlineStr">
        <is>
          <t>['Uses &amp; Activities']</t>
        </is>
      </c>
      <c r="G2282" s="8" t="inlineStr">
        <is>
          <t>['J. Daily Use &amp; Functional Purpose']</t>
        </is>
      </c>
    </row>
    <row r="2283">
      <c r="A2283" s="8" t="inlineStr">
        <is>
          <t>@Xxmzei @Moradgholi_M خودشه،از تراس مکانیک</t>
        </is>
      </c>
      <c r="B2283" s="8" t="inlineStr">
        <is>
          <t>خودشهاز تراس مکانیک</t>
        </is>
      </c>
      <c r="C2283" s="8" t="inlineStr">
        <is>
          <t>['نامشخص']</t>
        </is>
      </c>
      <c r="D2283" s="8" t="inlineStr">
        <is>
          <t>['نامشخص']</t>
        </is>
      </c>
      <c r="E2283" s="9" t="inlineStr">
        <is>
          <t>Neutral</t>
        </is>
      </c>
      <c r="F2283" s="8" t="inlineStr">
        <is>
          <t>['Unspecified']</t>
        </is>
      </c>
      <c r="G2283" s="8" t="inlineStr">
        <is>
          <t>['Unspecified']</t>
        </is>
      </c>
    </row>
    <row r="2284">
      <c r="A2284" s="8" t="inlineStr">
        <is>
          <t>@Baron05732953 @Soss42371658 داداش خودشونو جزو بالکن میدونن جزو تراس میدونن یا هرچی اصن مهم نیستامپراطوری پارس میزنه تو گوششون عقلشون به کار میفته</t>
        </is>
      </c>
      <c r="B2284" s="8" t="inlineStr">
        <is>
          <t>داداش خودشونو جزو بالکن میدونن جزو تراس میدونن یا هرچی اصن مهم نیستامپراطوری پارس میزنه تو گوششون عقلشون به کار میفته</t>
        </is>
      </c>
      <c r="C2284" s="8" t="inlineStr">
        <is>
          <t>['نامشخص']</t>
        </is>
      </c>
      <c r="D2284" s="8" t="inlineStr">
        <is>
          <t>['نامشخص']</t>
        </is>
      </c>
      <c r="E2284" s="9" t="inlineStr">
        <is>
          <t>Neutral</t>
        </is>
      </c>
      <c r="F2284" s="8" t="inlineStr">
        <is>
          <t>['Unspecified']</t>
        </is>
      </c>
      <c r="G2284" s="8" t="inlineStr">
        <is>
          <t>['Unspecified']</t>
        </is>
      </c>
    </row>
    <row r="2285">
      <c r="A2285" s="8" t="inlineStr">
        <is>
          <t>سیب زمینی رو میزارم تو بالکن سبز میشه؛میزارم گوشهی آشپزخونه سبز میشه😐😂واقعاً برام سواله کجا باید بزارمش که همونجوری زرد بمونه 🥸</t>
        </is>
      </c>
      <c r="B2285" s="8" t="inlineStr">
        <is>
          <t>سیب زمینی رو میزارم تو بالکن سبز میشهمیزارم گوشهی آشپزخونه سبز میشهواقعا برام سواله کجا باید بزارمش که همونجوری زرد بمونه</t>
        </is>
      </c>
      <c r="C2285" s="8" t="inlineStr">
        <is>
          <t>['پوشش گیاهی و منظر', 'ابعاد و اندازه']</t>
        </is>
      </c>
      <c r="D2285" s="8" t="inlineStr">
        <is>
          <t>['C. موقعیت در پلان', 'E. پوشش گیاهی و منظر سبز']</t>
        </is>
      </c>
      <c r="E2285" s="10" t="inlineStr">
        <is>
          <t>Positive</t>
        </is>
      </c>
      <c r="F2285" s="8" t="inlineStr">
        <is>
          <t>['Greenery &amp; Landscape', 'Dimensions &amp; Scale']</t>
        </is>
      </c>
      <c r="G2285" s="8" t="inlineStr">
        <is>
          <t>['C. Position in Plan', 'E. Greenery &amp; Vegetation']</t>
        </is>
      </c>
    </row>
    <row r="2286">
      <c r="A2286" s="8" t="inlineStr">
        <is>
          <t>تنها تو این تراس یه حس میگه بنداز خودتو یه جا دیگه</t>
        </is>
      </c>
      <c r="B2286" s="8" t="inlineStr">
        <is>
          <t>تنها تو این تراس یه حس میگه بنداز خودتو یه جا دیگه</t>
        </is>
      </c>
      <c r="C2286" s="8" t="inlineStr">
        <is>
          <t>['ابعاد و اندازه']</t>
        </is>
      </c>
      <c r="D2286" s="8" t="inlineStr">
        <is>
          <t>['نامشخص']</t>
        </is>
      </c>
      <c r="E2286" s="9" t="inlineStr">
        <is>
          <t>Neutral</t>
        </is>
      </c>
      <c r="F2286" s="8" t="inlineStr">
        <is>
          <t>['Dimensions &amp; Scale']</t>
        </is>
      </c>
      <c r="G2286" s="8" t="inlineStr">
        <is>
          <t>['Unspecified']</t>
        </is>
      </c>
    </row>
    <row r="2287">
      <c r="A2287" s="8" t="inlineStr">
        <is>
          <t>@JB00n06Jl0r7913 تراس قابل چیدمانه 😂</t>
        </is>
      </c>
      <c r="B2287" s="8" t="inlineStr">
        <is>
          <t>تراس قابل چیدمانه</t>
        </is>
      </c>
      <c r="C2287" s="8" t="inlineStr">
        <is>
          <t>['نامشخص']</t>
        </is>
      </c>
      <c r="D2287" s="8" t="inlineStr">
        <is>
          <t>['M. زیبایی\u200cشناسی و دکور']</t>
        </is>
      </c>
      <c r="E2287" s="9" t="inlineStr">
        <is>
          <t>Neutral</t>
        </is>
      </c>
      <c r="F2287" s="8" t="inlineStr">
        <is>
          <t>['Unspecified']</t>
        </is>
      </c>
      <c r="G2287" s="8" t="inlineStr">
        <is>
          <t>['M. Aesthetic Quality &amp; Decoration']</t>
        </is>
      </c>
    </row>
    <row r="2288">
      <c r="A2288" s="8" t="inlineStr">
        <is>
          <t>استارلینک رو نمیشه پشت پنجره یا روی بالکن گذاشت؟</t>
        </is>
      </c>
      <c r="B2288" s="8" t="inlineStr">
        <is>
          <t>استارلینک رو نمیشه پشت پنجره یا روی بالکن گذاشت</t>
        </is>
      </c>
      <c r="C2288" s="8" t="inlineStr">
        <is>
          <t>['رابطه با فضای داخلی']</t>
        </is>
      </c>
      <c r="D2288" s="8" t="inlineStr">
        <is>
          <t>['L. اتصال به فضای داخلی']</t>
        </is>
      </c>
      <c r="E2288" s="9" t="inlineStr">
        <is>
          <t>Neutral</t>
        </is>
      </c>
      <c r="F2288" s="8" t="inlineStr">
        <is>
          <t>['Indoor Connection']</t>
        </is>
      </c>
      <c r="G2288" s="8" t="inlineStr">
        <is>
          <t>['L. Indoor-Outdoor Connection']</t>
        </is>
      </c>
    </row>
    <row r="2289">
      <c r="A2289" s="8" t="inlineStr">
        <is>
          <t>@TheLastOfSep بالکن مغازه بودم برق رفت ۲ساعت گیر افتادم بالا</t>
        </is>
      </c>
      <c r="B2289" s="8" t="inlineStr">
        <is>
          <t>بالکن مغازه بودم برق رفت ساعت گیر افتادم بالا</t>
        </is>
      </c>
      <c r="C2289" s="8" t="inlineStr">
        <is>
          <t>['نامشخص']</t>
        </is>
      </c>
      <c r="D2289" s="8" t="inlineStr">
        <is>
          <t>['نامشخص']</t>
        </is>
      </c>
      <c r="E2289" s="9" t="inlineStr">
        <is>
          <t>Neutral</t>
        </is>
      </c>
      <c r="F2289" s="8" t="inlineStr">
        <is>
          <t>['Unspecified']</t>
        </is>
      </c>
      <c r="G2289" s="8" t="inlineStr">
        <is>
          <t>['Unspecified']</t>
        </is>
      </c>
    </row>
    <row r="2290">
      <c r="A2290" s="8" t="inlineStr">
        <is>
          <t>@Africasnnative ۴۰ متر همکف ۱۲ متر بالکن</t>
        </is>
      </c>
      <c r="B2290" s="8" t="inlineStr">
        <is>
          <t>متر همکف متر بالکن</t>
        </is>
      </c>
      <c r="C2290" s="8" t="inlineStr">
        <is>
          <t>['نامشخص']</t>
        </is>
      </c>
      <c r="D2290" s="8" t="inlineStr">
        <is>
          <t>['نامشخص']</t>
        </is>
      </c>
      <c r="E2290" s="9" t="inlineStr">
        <is>
          <t>Neutral</t>
        </is>
      </c>
      <c r="F2290" s="8" t="inlineStr">
        <is>
          <t>['Unspecified']</t>
        </is>
      </c>
      <c r="G2290" s="8" t="inlineStr">
        <is>
          <t>['Unspecified']</t>
        </is>
      </c>
    </row>
    <row r="2291">
      <c r="A2291" s="8" t="inlineStr">
        <is>
          <t>این کبوترا میان تو تراس اتاقم زارتان زورتان از اول صبح و نمیذارن بخوابم، امیر شرایط وحشتناکه کاری نمیتونی بکنی؟</t>
        </is>
      </c>
      <c r="B2291" s="8" t="inlineStr">
        <is>
          <t>این کبوترا میان تو تراس اتاقم زارتان زورتان از اول صبح و نمیذارن بخوابم امیر شرایط وحشتناکه کاری نمیتونی بکنی</t>
        </is>
      </c>
      <c r="C2291" s="8" t="inlineStr">
        <is>
          <t>['رابطه با فضای داخلی']</t>
        </is>
      </c>
      <c r="D2291" s="8" t="inlineStr">
        <is>
          <t>['نامشخص']</t>
        </is>
      </c>
      <c r="E2291" s="9" t="inlineStr">
        <is>
          <t>Neutral</t>
        </is>
      </c>
      <c r="F2291" s="8" t="inlineStr">
        <is>
          <t>['Indoor Connection']</t>
        </is>
      </c>
      <c r="G2291" s="8" t="inlineStr">
        <is>
          <t>['Unspecified']</t>
        </is>
      </c>
    </row>
    <row r="2292">
      <c r="A2292" s="8" t="inlineStr">
        <is>
          <t>ایدهاشون جالب بود دوست داشتم.کافه تراس شیراز https://t.co/zjrsfSS9tj</t>
        </is>
      </c>
      <c r="B2292" s="8" t="inlineStr">
        <is>
          <t>ایدهاشون جالب بود دوست داشتمکافه تراس شیراز</t>
        </is>
      </c>
      <c r="C2292" s="8" t="inlineStr">
        <is>
          <t>['ابعاد و اندازه']</t>
        </is>
      </c>
      <c r="D2292" s="8" t="inlineStr">
        <is>
          <t>['نامشخص']</t>
        </is>
      </c>
      <c r="E2292" s="10" t="inlineStr">
        <is>
          <t>Positive</t>
        </is>
      </c>
      <c r="F2292" s="8" t="inlineStr">
        <is>
          <t>['Dimensions &amp; Scale']</t>
        </is>
      </c>
      <c r="G2292" s="8" t="inlineStr">
        <is>
          <t>['Unspecified']</t>
        </is>
      </c>
    </row>
    <row r="2293">
      <c r="A2293" s="8" t="inlineStr">
        <is>
          <t>این بالکن همه راز های منو میدونه https://t.co/54bNjCmKKl</t>
        </is>
      </c>
      <c r="B2293" s="8" t="inlineStr">
        <is>
          <t>این بالکن همه راز های منو میدونه</t>
        </is>
      </c>
      <c r="C2293" s="8" t="inlineStr">
        <is>
          <t>['نامشخص']</t>
        </is>
      </c>
      <c r="D2293" s="8" t="inlineStr">
        <is>
          <t>['نامشخص']</t>
        </is>
      </c>
      <c r="E2293" s="9" t="inlineStr">
        <is>
          <t>Neutral</t>
        </is>
      </c>
      <c r="F2293" s="8" t="inlineStr">
        <is>
          <t>['Unspecified']</t>
        </is>
      </c>
      <c r="G2293" s="8" t="inlineStr">
        <is>
          <t>['Unspecified']</t>
        </is>
      </c>
    </row>
    <row r="2294">
      <c r="A2294" s="8" t="inlineStr">
        <is>
          <t>اتاقو بهش واگذار کردم از همون موقس تو تراس دارم زندگی میکنم😭</t>
        </is>
      </c>
      <c r="B2294" s="8" t="inlineStr">
        <is>
          <t>اتاقو بهش واگذار کردم از همون موقس تو تراس دارم زندگی میکنم</t>
        </is>
      </c>
      <c r="C2294" s="8" t="inlineStr">
        <is>
          <t>['رابطه با فضای داخلی']</t>
        </is>
      </c>
      <c r="D2294" s="8" t="inlineStr">
        <is>
          <t>['نامشخص']</t>
        </is>
      </c>
      <c r="E2294" s="9" t="inlineStr">
        <is>
          <t>Neutral</t>
        </is>
      </c>
      <c r="F2294" s="8" t="inlineStr">
        <is>
          <t>['Indoor Connection']</t>
        </is>
      </c>
      <c r="G2294" s="8" t="inlineStr">
        <is>
          <t>['Unspecified']</t>
        </is>
      </c>
    </row>
    <row r="2295">
      <c r="A2295" s="8" t="inlineStr">
        <is>
          <t>آه بارون لوکا و ربکا بالکن اتاق A308 و این آهنگ</t>
        </is>
      </c>
      <c r="B2295" s="8" t="inlineStr">
        <is>
          <t>آه بارون لوکا و ربکا بالکن اتاق A و این آهنگ</t>
        </is>
      </c>
      <c r="C2295" s="8" t="inlineStr">
        <is>
          <t>['رابطه با فضای داخلی']</t>
        </is>
      </c>
      <c r="D2295" s="8" t="inlineStr">
        <is>
          <t>['نامشخص']</t>
        </is>
      </c>
      <c r="E2295" s="9" t="inlineStr">
        <is>
          <t>Neutral</t>
        </is>
      </c>
      <c r="F2295" s="8" t="inlineStr">
        <is>
          <t>['Indoor Connection']</t>
        </is>
      </c>
      <c r="G2295" s="8" t="inlineStr">
        <is>
          <t>['Unspecified']</t>
        </is>
      </c>
    </row>
    <row r="2296">
      <c r="A2296" s="8" t="inlineStr">
        <is>
          <t>پاریس، بالکن هتل باستیل، تابستان ۱۹۹۸ https://t.co/RhOEODWwRg</t>
        </is>
      </c>
      <c r="B2296" s="8" t="inlineStr">
        <is>
          <t>پاریس بالکن هتل باستیل تابستان</t>
        </is>
      </c>
      <c r="C2296" s="8" t="inlineStr">
        <is>
          <t>['نامشخص']</t>
        </is>
      </c>
      <c r="D2296" s="8" t="inlineStr">
        <is>
          <t>['نامشخص']</t>
        </is>
      </c>
      <c r="E2296" s="9" t="inlineStr">
        <is>
          <t>Neutral</t>
        </is>
      </c>
      <c r="F2296" s="8" t="inlineStr">
        <is>
          <t>['Unspecified']</t>
        </is>
      </c>
      <c r="G2296" s="8" t="inlineStr">
        <is>
          <t>['Unspecified']</t>
        </is>
      </c>
    </row>
    <row r="2297">
      <c r="A2297" s="8" t="inlineStr">
        <is>
          <t>هوا السی دی بیدا چای گویوب بالکن دا اوتویاجامجهنمه سویوخ دیسده🏻</t>
        </is>
      </c>
      <c r="B2297" s="8" t="inlineStr">
        <is>
          <t>هوا السی دی بیدا چای گویوب بالکن دا اوتویاجامجهنمه سویوخ دیسده</t>
        </is>
      </c>
      <c r="C2297" s="8" t="inlineStr">
        <is>
          <t>['چشم\u200cانداز و دید', 'کاربری\u200cها و فعالیت\u200cها', 'ابعاد و اندازه']</t>
        </is>
      </c>
      <c r="D2297" s="8" t="inlineStr">
        <is>
          <t>['D. چشم\u200cانداز و منظر']</t>
        </is>
      </c>
      <c r="E2297" s="9" t="inlineStr">
        <is>
          <t>Neutral</t>
        </is>
      </c>
      <c r="F2297" s="8" t="inlineStr">
        <is>
          <t>['View &amp; Visibility', 'Uses &amp; Activities', 'Dimensions &amp; Scale']</t>
        </is>
      </c>
      <c r="G2297" s="8" t="inlineStr">
        <is>
          <t>['D. View &amp; Visual Privacy']</t>
        </is>
      </c>
    </row>
    <row r="2298">
      <c r="A2298" s="8" t="inlineStr">
        <is>
          <t>@harchisho هرجا مجاز باشه تابلوش هستتو بالکن بستگی به قوانین ساختمون داره</t>
        </is>
      </c>
      <c r="B2298" s="8" t="inlineStr">
        <is>
          <t>هرجا مجاز باشه تابلوش هستتو بالکن بستگی به قوانین ساختمون داره</t>
        </is>
      </c>
      <c r="C2298" s="8" t="inlineStr">
        <is>
          <t>['ابعاد و اندازه']</t>
        </is>
      </c>
      <c r="D2298" s="8" t="inlineStr">
        <is>
          <t>['نامشخص']</t>
        </is>
      </c>
      <c r="E2298" s="9" t="inlineStr">
        <is>
          <t>Neutral</t>
        </is>
      </c>
      <c r="F2298" s="8" t="inlineStr">
        <is>
          <t>['Dimensions &amp; Scale']</t>
        </is>
      </c>
      <c r="G2298" s="8" t="inlineStr">
        <is>
          <t>['Unspecified']</t>
        </is>
      </c>
    </row>
    <row r="2299">
      <c r="A2299" s="8" t="inlineStr">
        <is>
          <t>حاملة الطائرات الأمريكية  برينس أوف ويلز ترأس مجموعة هجومية متعددة الجنسيات وتتجه نحو الشرق الأوسط..سيصبح للولايات المتحدة(3) حاملات طائرات في المنطقة !!</t>
        </is>
      </c>
      <c r="B2299" s="8" t="inlineStr">
        <is>
          <t>حاملة الطائرات الأمريكية برينس أوف ويلز ترأس مجموعة هجومية متعددة الجنسيات وتتجه نحو الشرق الأوسطسيصبح للولايات المتحدة حاملات طائرات في المنطقة</t>
        </is>
      </c>
      <c r="C2299" s="8" t="inlineStr">
        <is>
          <t>['نامشخص']</t>
        </is>
      </c>
      <c r="D2299" s="8" t="inlineStr">
        <is>
          <t>['نامشخص']</t>
        </is>
      </c>
      <c r="E2299" s="9" t="inlineStr">
        <is>
          <t>Neutral</t>
        </is>
      </c>
      <c r="F2299" s="8" t="inlineStr">
        <is>
          <t>['Unspecified']</t>
        </is>
      </c>
      <c r="G2299" s="8" t="inlineStr">
        <is>
          <t>['Unspecified']</t>
        </is>
      </c>
    </row>
    <row r="2300">
      <c r="A2300" s="8" t="inlineStr">
        <is>
          <t>دلم دو نفره خلوت کردن تو بالکنِ یه مهمونی شلوغو میخواد</t>
        </is>
      </c>
      <c r="B2300" s="8" t="inlineStr">
        <is>
          <t>دلم دو نفره خلوت کردن تو بالکن یه مهمونی شلوغو میخواد</t>
        </is>
      </c>
      <c r="C2300" s="8" t="inlineStr">
        <is>
          <t>['نامشخص']</t>
        </is>
      </c>
      <c r="D2300" s="8" t="inlineStr">
        <is>
          <t>['نامشخص']</t>
        </is>
      </c>
      <c r="E2300" s="9" t="inlineStr">
        <is>
          <t>Neutral</t>
        </is>
      </c>
      <c r="F2300" s="8" t="inlineStr">
        <is>
          <t>['Unspecified']</t>
        </is>
      </c>
      <c r="G2300" s="8" t="inlineStr">
        <is>
          <t>['Unspecified']</t>
        </is>
      </c>
    </row>
    <row r="2301">
      <c r="A2301" s="8" t="inlineStr">
        <is>
          <t>حالا چی میشد یه کجا برمیخثرد من برم تو بالکن کیلینیک یه سیگار بکشم</t>
        </is>
      </c>
      <c r="B2301" s="8" t="inlineStr">
        <is>
          <t>حالا چی میشد یه کجا برمیخثرد من برم تو بالکن کیلینیک یه سیگار بکشم</t>
        </is>
      </c>
      <c r="C2301" s="8" t="inlineStr">
        <is>
          <t>['کاربری\u200cها و فعالیت\u200cها', 'ابعاد و اندازه']</t>
        </is>
      </c>
      <c r="D2301" s="8" t="inlineStr">
        <is>
          <t>['J. کاربری\u200cها']</t>
        </is>
      </c>
      <c r="E2301" s="11" t="inlineStr">
        <is>
          <t>Negative</t>
        </is>
      </c>
      <c r="F2301" s="8" t="inlineStr">
        <is>
          <t>['Uses &amp; Activities', 'Dimensions &amp; Scale']</t>
        </is>
      </c>
      <c r="G2301" s="8" t="inlineStr">
        <is>
          <t>['J. Daily Use &amp; Functional Purpose']</t>
        </is>
      </c>
    </row>
    <row r="2302">
      <c r="A2302" s="8" t="inlineStr">
        <is>
          <t>چرا وقتایی که خونه تنهام از تراس و آشپزخونه صدای قدم زدن میاد😭😭😭😭😭😭😭😭😭</t>
        </is>
      </c>
      <c r="B2302" s="8" t="inlineStr">
        <is>
          <t>چرا وقتایی که خونه تنهام از تراس و آشپزخونه صدای قدم زدن میاد</t>
        </is>
      </c>
      <c r="C2302" s="8" t="inlineStr">
        <is>
          <t>['کارکرد اجتماعی']</t>
        </is>
      </c>
      <c r="D2302" s="8" t="inlineStr">
        <is>
          <t>['K. تعامل اجتماعی']</t>
        </is>
      </c>
      <c r="E2302" s="9" t="inlineStr">
        <is>
          <t>Neutral</t>
        </is>
      </c>
      <c r="F2302" s="8" t="inlineStr">
        <is>
          <t>['Social Function']</t>
        </is>
      </c>
      <c r="G2302" s="8" t="inlineStr">
        <is>
          <t>['K. Social Interaction &amp; Neighbor Noise']</t>
        </is>
      </c>
    </row>
    <row r="2303">
      <c r="A2303" s="8" t="inlineStr">
        <is>
          <t>@elaheejbarii خب تراس خونه خودشه دوست داره بشینه اونجا. تقصیر اونه که تو تنبون پات نمیکنی؟</t>
        </is>
      </c>
      <c r="B2303" s="8" t="inlineStr">
        <is>
          <t>خب تراس خونه خودشه دوست داره بشینه اونجا تقصیر اونه که تو تنبون پات نمیکنی</t>
        </is>
      </c>
      <c r="C2303" s="8" t="inlineStr">
        <is>
          <t>['ابعاد و اندازه']</t>
        </is>
      </c>
      <c r="D2303" s="8" t="inlineStr">
        <is>
          <t>['نامشخص']</t>
        </is>
      </c>
      <c r="E2303" s="10" t="inlineStr">
        <is>
          <t>Positive</t>
        </is>
      </c>
      <c r="F2303" s="8" t="inlineStr">
        <is>
          <t>['Dimensions &amp; Scale']</t>
        </is>
      </c>
      <c r="G2303" s="8" t="inlineStr">
        <is>
          <t>['Unspecified']</t>
        </is>
      </c>
    </row>
    <row r="2304">
      <c r="A2304" s="8" t="inlineStr">
        <is>
          <t>روی تراس بزرگ🕯️🕯️🕯️https://t.co/jeR2FgsvEE</t>
        </is>
      </c>
      <c r="B2304" s="8" t="inlineStr">
        <is>
          <t>روی تراس بزرگ</t>
        </is>
      </c>
      <c r="C2304" s="8" t="inlineStr">
        <is>
          <t>['ابعاد و اندازه']</t>
        </is>
      </c>
      <c r="D2304" s="8" t="inlineStr">
        <is>
          <t>['A. ابعاد و مقیاس فضایی']</t>
        </is>
      </c>
      <c r="E2304" s="9" t="inlineStr">
        <is>
          <t>Neutral</t>
        </is>
      </c>
      <c r="F2304" s="8" t="inlineStr">
        <is>
          <t>['Dimensions &amp; Scale']</t>
        </is>
      </c>
      <c r="G2304" s="8" t="inlineStr">
        <is>
          <t>['A. Dimensions &amp; Spatial Scale']</t>
        </is>
      </c>
    </row>
    <row r="2305">
      <c r="A2305" s="8" t="inlineStr">
        <is>
          <t>@Mahdi09820 پنکه روشن کردم ، در تراس باز ، کولر هم هست ...من جای اشتباهی پیاده شدم ...</t>
        </is>
      </c>
      <c r="B2305" s="8" t="inlineStr">
        <is>
          <t>پنکه روشن کردم در تراس باز کولر هم هست من جای اشتباهی پیاده شدم</t>
        </is>
      </c>
      <c r="C2305" s="8" t="inlineStr">
        <is>
          <t>['نور و تهویه', 'رابطه با فضای داخلی', 'ابعاد و اندازه']</t>
        </is>
      </c>
      <c r="D2305" s="8" t="inlineStr">
        <is>
          <t>['H. نور و تهویه', 'N. احساس و تجربه فضایی']</t>
        </is>
      </c>
      <c r="E2305" s="9" t="inlineStr">
        <is>
          <t>Neutral</t>
        </is>
      </c>
      <c r="F2305" s="8" t="inlineStr">
        <is>
          <t>['Light &amp; Ventilation', 'Indoor Connection', 'Dimensions &amp; Scale']</t>
        </is>
      </c>
      <c r="G2305" s="8" t="inlineStr">
        <is>
          <t>['H. Light, Ventilation &amp; Climatic Response', 'N. Spatial Perception &amp; Psychological Impact']</t>
        </is>
      </c>
    </row>
    <row r="2306">
      <c r="A2306" s="8" t="inlineStr">
        <is>
          <t>بچه داری افعی تهران خیلی خوبه اگه بابا من بود از تراس پرتم میکرد پایین</t>
        </is>
      </c>
      <c r="B2306" s="8" t="inlineStr">
        <is>
          <t>بچه داری افعی تهران خیلی خوبه اگه بابا من بود از تراس پرتم میکرد پایین</t>
        </is>
      </c>
      <c r="C2306" s="8" t="inlineStr">
        <is>
          <t>['نامشخص']</t>
        </is>
      </c>
      <c r="D2306" s="8" t="inlineStr">
        <is>
          <t>['نامشخص']</t>
        </is>
      </c>
      <c r="E2306" s="10" t="inlineStr">
        <is>
          <t>Positive</t>
        </is>
      </c>
      <c r="F2306" s="8" t="inlineStr">
        <is>
          <t>['Unspecified']</t>
        </is>
      </c>
      <c r="G2306" s="8" t="inlineStr">
        <is>
          <t>['Unspecified']</t>
        </is>
      </c>
    </row>
    <row r="2307">
      <c r="A2307" s="8" t="inlineStr">
        <is>
          <t>بالکن با اختلاف بهترین قسمت خونس</t>
        </is>
      </c>
      <c r="B2307" s="8" t="inlineStr">
        <is>
          <t>بالکن با اختلاف بهترین قسمت خونس</t>
        </is>
      </c>
      <c r="C2307" s="8" t="inlineStr">
        <is>
          <t>['نامشخص']</t>
        </is>
      </c>
      <c r="D2307" s="8" t="inlineStr">
        <is>
          <t>['نامشخص']</t>
        </is>
      </c>
      <c r="E2307" s="9" t="inlineStr">
        <is>
          <t>Neutral</t>
        </is>
      </c>
      <c r="F2307" s="8" t="inlineStr">
        <is>
          <t>['Unspecified']</t>
        </is>
      </c>
      <c r="G2307" s="8" t="inlineStr">
        <is>
          <t>['Unspecified']</t>
        </is>
      </c>
    </row>
    <row r="2308">
      <c r="A2308" s="8" t="inlineStr">
        <is>
          <t>آسمان امروز،۲ فروردین ۱۴۰۴از تراس خانه ی سامسارا✨ https://t.co/CMoxKJOJ7x</t>
        </is>
      </c>
      <c r="B2308" s="8" t="inlineStr">
        <is>
          <t>آسمان امروز فروردین از تراس خانه ی سامسارا</t>
        </is>
      </c>
      <c r="C2308" s="8" t="inlineStr">
        <is>
          <t>['چشم\u200cانداز و دید']</t>
        </is>
      </c>
      <c r="D2308" s="8" t="inlineStr">
        <is>
          <t>['D. چشم\u200cانداز و منظر']</t>
        </is>
      </c>
      <c r="E2308" s="9" t="inlineStr">
        <is>
          <t>Neutral</t>
        </is>
      </c>
      <c r="F2308" s="8" t="inlineStr">
        <is>
          <t>['View &amp; Visibility']</t>
        </is>
      </c>
      <c r="G2308" s="8" t="inlineStr">
        <is>
          <t>['D. View &amp; Visual Privacy']</t>
        </is>
      </c>
    </row>
    <row r="2309">
      <c r="A2309" s="8" t="inlineStr">
        <is>
          <t>@Yankeeiiboy اون لحظهای که میرید تراس&amp;gt;&amp;gt;&amp;gt;&amp;gt;</t>
        </is>
      </c>
      <c r="B2309" s="8" t="inlineStr">
        <is>
          <t>اون لحظهای که میرید تراسgtgtgtgt</t>
        </is>
      </c>
      <c r="C2309" s="8" t="inlineStr">
        <is>
          <t>['نامشخص']</t>
        </is>
      </c>
      <c r="D2309" s="8" t="inlineStr">
        <is>
          <t>['نامشخص']</t>
        </is>
      </c>
      <c r="E2309" s="9" t="inlineStr">
        <is>
          <t>Neutral</t>
        </is>
      </c>
      <c r="F2309" s="8" t="inlineStr">
        <is>
          <t>['Unspecified']</t>
        </is>
      </c>
      <c r="G2309" s="8" t="inlineStr">
        <is>
          <t>['Unspecified']</t>
        </is>
      </c>
    </row>
    <row r="2310">
      <c r="A2310" s="8" t="inlineStr">
        <is>
          <t>همسایمون رفته آلمان دیشب زنگ زد گفت گربهم چطوره ؟ ...گفتم والا مُردگفت آخه خبر بد رو اینجوری نمیدن کهمثلا بگو داشت تو تراس بازی میکردفرداش هم میگفتی افتاده مُردهگفتم ببخشید چشمگفت خواهش میکنم حالا بابام چطوره ؟گفتم داره تو بالکن بازی میکنه...والا بخدا 🥲🤦🤌</t>
        </is>
      </c>
      <c r="B2310" s="8" t="inlineStr">
        <is>
          <t>همسایمون رفته آلمان دیشب زنگ زد گفت گربهم چطوره گفتم والا مردگفت آخه خبر بد رو اینجوری نمیدن کهمثلا بگو داشت تو تراس بازی میکردفرداش هم میگفتی افتاده مردهگفتم ببخشید چشمگفت خواهش میکنم حالا بابام چطوره گفتم داره تو بالکن بازی میکنهوالا بخدا</t>
        </is>
      </c>
      <c r="C2310" s="8" t="inlineStr">
        <is>
          <t>['نامشخص']</t>
        </is>
      </c>
      <c r="D2310" s="8" t="inlineStr">
        <is>
          <t>['N. احساس و تجربه فضایی']</t>
        </is>
      </c>
      <c r="E2310" s="11" t="inlineStr">
        <is>
          <t>Negative</t>
        </is>
      </c>
      <c r="F2310" s="8" t="inlineStr">
        <is>
          <t>['Unspecified']</t>
        </is>
      </c>
      <c r="G2310" s="8" t="inlineStr">
        <is>
          <t>['N. Spatial Perception &amp; Psychological Impact']</t>
        </is>
      </c>
    </row>
    <row r="2311">
      <c r="A2311" s="8" t="inlineStr">
        <is>
          <t>اگه گفتین این تراس خوراک چیه؟😍 https://t.co/EZsrOBVnXP</t>
        </is>
      </c>
      <c r="B2311" s="8" t="inlineStr">
        <is>
          <t>اگه گفتین این تراس خوراک چیه</t>
        </is>
      </c>
      <c r="C2311" s="8" t="inlineStr">
        <is>
          <t>['نامشخص']</t>
        </is>
      </c>
      <c r="D2311" s="8" t="inlineStr">
        <is>
          <t>['نامشخص']</t>
        </is>
      </c>
      <c r="E2311" s="9" t="inlineStr">
        <is>
          <t>Neutral</t>
        </is>
      </c>
      <c r="F2311" s="8" t="inlineStr">
        <is>
          <t>['Unspecified']</t>
        </is>
      </c>
      <c r="G2311" s="8" t="inlineStr">
        <is>
          <t>['Unspecified']</t>
        </is>
      </c>
    </row>
    <row r="2312">
      <c r="A2312" s="8" t="inlineStr">
        <is>
          <t>دلم مستی زیاد و صحبت عمیق تو بالکن با ادم امن میخواد.</t>
        </is>
      </c>
      <c r="B2312" s="8" t="inlineStr">
        <is>
          <t>دلم مستی زیاد و صحبت عمیق تو بالکن با ادم امن میخواد</t>
        </is>
      </c>
      <c r="C2312" s="8" t="inlineStr">
        <is>
          <t>['نامشخص']</t>
        </is>
      </c>
      <c r="D2312" s="8" t="inlineStr">
        <is>
          <t>['نامشخص']</t>
        </is>
      </c>
      <c r="E2312" s="9" t="inlineStr">
        <is>
          <t>Neutral</t>
        </is>
      </c>
      <c r="F2312" s="8" t="inlineStr">
        <is>
          <t>['Unspecified']</t>
        </is>
      </c>
      <c r="G2312" s="8" t="inlineStr">
        <is>
          <t>['Unspecified']</t>
        </is>
      </c>
    </row>
    <row r="2313">
      <c r="A2313" s="8" t="inlineStr">
        <is>
          <t>@marlik_ir @AzimHassanzadeh یه زمانی هم از بالکن خونه هاشون میکوبیدن رو قابلمه🤣🤣🤣</t>
        </is>
      </c>
      <c r="B2313" s="8" t="inlineStr">
        <is>
          <t>یه زمانی هم از بالکن خونه هاشون میکوبیدن رو قابلمه</t>
        </is>
      </c>
      <c r="C2313" s="8" t="inlineStr">
        <is>
          <t>['نامشخص']</t>
        </is>
      </c>
      <c r="D2313" s="8" t="inlineStr">
        <is>
          <t>['نامشخص']</t>
        </is>
      </c>
      <c r="E2313" s="9" t="inlineStr">
        <is>
          <t>Neutral</t>
        </is>
      </c>
      <c r="F2313" s="8" t="inlineStr">
        <is>
          <t>['Unspecified']</t>
        </is>
      </c>
      <c r="G2313" s="8" t="inlineStr">
        <is>
          <t>['Unspecified']</t>
        </is>
      </c>
    </row>
    <row r="2314">
      <c r="A2314" s="8" t="inlineStr">
        <is>
          <t>تو فضای اینستاگرام که 👇- عده ای هنوز فرق بین "بالکن" "ایوان" "تراس" رو نمیدونن - طرحهای دیگران رو کپی و بنام خودشون پست میکنن- پولشون رو خرج لایک و کامنت الکی (شوآف) میکنن شما بگید ارزش فعالیت و تبلیغات داره آیا؟#معماری #اینستاگرام #نظرسنجی#فالو</t>
        </is>
      </c>
      <c r="B2314" s="8" t="inlineStr">
        <is>
          <t>تو فضای اینستاگرام که عده ای هنوز فرق بین بالکن ایوان تراس رو نمیدونن طرحهای دیگران رو کپی و بنام خودشون پست میکنن پولشون رو خرج لایک و کامنت الکی شوآف میکنن شما بگید ارزش فعالیت و تبلیغات داره آیا</t>
        </is>
      </c>
      <c r="C2314" s="8" t="inlineStr">
        <is>
          <t>['ابعاد و اندازه']</t>
        </is>
      </c>
      <c r="D2314" s="8" t="inlineStr">
        <is>
          <t>['نامشخص']</t>
        </is>
      </c>
      <c r="E2314" s="9" t="inlineStr">
        <is>
          <t>Neutral</t>
        </is>
      </c>
      <c r="F2314" s="8" t="inlineStr">
        <is>
          <t>['Dimensions &amp; Scale']</t>
        </is>
      </c>
      <c r="G2314" s="8" t="inlineStr">
        <is>
          <t>['Unspecified']</t>
        </is>
      </c>
    </row>
    <row r="2315">
      <c r="A2315" s="8" t="inlineStr">
        <is>
          <t>@teerrmmeehh @_shookhtarin @Naaser96642265 پس برو همون تراس. بذار منم به کارم برسم😐😁</t>
        </is>
      </c>
      <c r="B2315" s="8" t="inlineStr">
        <is>
          <t>پس برو همون تراس بذار منم به کارم برسم</t>
        </is>
      </c>
      <c r="C2315" s="8" t="inlineStr">
        <is>
          <t>['نامشخص']</t>
        </is>
      </c>
      <c r="D2315" s="8" t="inlineStr">
        <is>
          <t>['نامشخص']</t>
        </is>
      </c>
      <c r="E2315" s="9" t="inlineStr">
        <is>
          <t>Neutral</t>
        </is>
      </c>
      <c r="F2315" s="8" t="inlineStr">
        <is>
          <t>['Unspecified']</t>
        </is>
      </c>
      <c r="G2315" s="8" t="inlineStr">
        <is>
          <t>['Unspecified']</t>
        </is>
      </c>
    </row>
    <row r="2316">
      <c r="A2316" s="8" t="inlineStr">
        <is>
          <t>بزرگسالی برای من اینجوریه که میشینم تو تراس و انقدر تو فکر میرم که اصن «حوصلهم سر میره» معنایی نداره برام.</t>
        </is>
      </c>
      <c r="B2316" s="8" t="inlineStr">
        <is>
          <t>بزرگسالی برای من اینجوریه که میشینم تو تراس و انقدر تو فکر میرم که اصن حوصلهم سر میره معنایی نداره برام</t>
        </is>
      </c>
      <c r="C2316" s="8" t="inlineStr">
        <is>
          <t>['رابطه با فضای داخلی', 'ابعاد و اندازه']</t>
        </is>
      </c>
      <c r="D2316" s="8" t="inlineStr">
        <is>
          <t>['A. ابعاد و مقیاس فضایی']</t>
        </is>
      </c>
      <c r="E2316" s="9" t="inlineStr">
        <is>
          <t>Neutral</t>
        </is>
      </c>
      <c r="F2316" s="8" t="inlineStr">
        <is>
          <t>['Indoor Connection', 'Dimensions &amp; Scale']</t>
        </is>
      </c>
      <c r="G2316" s="8" t="inlineStr">
        <is>
          <t>['A. Dimensions &amp; Spatial Scale']</t>
        </is>
      </c>
    </row>
    <row r="2317">
      <c r="A2317" s="8" t="inlineStr">
        <is>
          <t>یه نفر برای پرندگان غذا گذاشته توی بالکن و حاصلش این ویدئو شده https://t.co/UEGTm6v53m</t>
        </is>
      </c>
      <c r="B2317" s="8" t="inlineStr">
        <is>
          <t>یه نفر برای پرندگان غذا گذاشته توی بالکن و حاصلش این ویدئو شده</t>
        </is>
      </c>
      <c r="C2317" s="8" t="inlineStr">
        <is>
          <t>['نامشخص']</t>
        </is>
      </c>
      <c r="D2317" s="8" t="inlineStr">
        <is>
          <t>['نامشخص']</t>
        </is>
      </c>
      <c r="E2317" s="9" t="inlineStr">
        <is>
          <t>Neutral</t>
        </is>
      </c>
      <c r="F2317" s="8" t="inlineStr">
        <is>
          <t>['Unspecified']</t>
        </is>
      </c>
      <c r="G2317" s="8" t="inlineStr">
        <is>
          <t>['Unspecified']</t>
        </is>
      </c>
    </row>
    <row r="2318">
      <c r="A2318" s="8" t="inlineStr">
        <is>
          <t>@aidin_dasha تابستونا که در بالکن رو باز میذاریم، میان تو لوسترمون خونه میسازن😭😐اسکلای مزاحم ://</t>
        </is>
      </c>
      <c r="B2318" s="8" t="inlineStr">
        <is>
          <t>تابستونا که در بالکن رو باز میذاریم میان تو لوسترمون خونه میسازناسکلای مزاحم</t>
        </is>
      </c>
      <c r="C2318" s="8" t="inlineStr">
        <is>
          <t>['رابطه با فضای داخلی', 'احساسات و نگرش\u200cها']</t>
        </is>
      </c>
      <c r="D2318" s="8" t="inlineStr">
        <is>
          <t>['N. احساس و تجربه فضایی']</t>
        </is>
      </c>
      <c r="E2318" s="11" t="inlineStr">
        <is>
          <t>Negative</t>
        </is>
      </c>
      <c r="F2318" s="8" t="inlineStr">
        <is>
          <t>['Indoor Connection', 'Emotions &amp; Attitudes']</t>
        </is>
      </c>
      <c r="G2318" s="8" t="inlineStr">
        <is>
          <t>['N. Spatial Perception &amp; Psychological Impact']</t>
        </is>
      </c>
    </row>
    <row r="2319">
      <c r="A2319" s="8" t="inlineStr">
        <is>
          <t>@naanaiiii @_Moradam_ @shakhtipakhti آره خیلی 😬😂مغازه قبلیش بالکن داشت خوب بود، اینی که جدیدا اومده فکر کنم بالکن نداره به درد ما نمیخوره که در انظار عمومی نباشیم براش دردسر درست شه😬😂😂</t>
        </is>
      </c>
      <c r="B2319" s="8" t="inlineStr">
        <is>
          <t>آره خیلی مغازه قبلیش بالکن داشت خوب بود اینی که جدیدا اومده فکر کنم بالکن نداره به درد ما نمیخوره که در انظار عمومی نباشیم براش دردسر درست شه</t>
        </is>
      </c>
      <c r="C2319" s="8" t="inlineStr">
        <is>
          <t>['رابطه با فضای داخلی', 'چشم\u200cانداز و دید']</t>
        </is>
      </c>
      <c r="D2319" s="8" t="inlineStr">
        <is>
          <t>['P. نقش شهری']</t>
        </is>
      </c>
      <c r="E2319" s="10" t="inlineStr">
        <is>
          <t>Positive</t>
        </is>
      </c>
      <c r="F2319" s="8" t="inlineStr">
        <is>
          <t>['Indoor Connection', 'View &amp; Visibility']</t>
        </is>
      </c>
      <c r="G2319" s="8" t="inlineStr">
        <is>
          <t>['P. Urban Role of Balconies']</t>
        </is>
      </c>
    </row>
    <row r="2320">
      <c r="A2320" s="8" t="inlineStr">
        <is>
          <t>منتظرم همه بخوابن تا به بالکن پناه ببرم</t>
        </is>
      </c>
      <c r="B2320" s="8" t="inlineStr">
        <is>
          <t>منتظرم همه بخوابن تا به بالکن پناه ببرم</t>
        </is>
      </c>
      <c r="C2320" s="8" t="inlineStr">
        <is>
          <t>['نامشخص']</t>
        </is>
      </c>
      <c r="D2320" s="8" t="inlineStr">
        <is>
          <t>['نامشخص']</t>
        </is>
      </c>
      <c r="E2320" s="9" t="inlineStr">
        <is>
          <t>Neutral</t>
        </is>
      </c>
      <c r="F2320" s="8" t="inlineStr">
        <is>
          <t>['Unspecified']</t>
        </is>
      </c>
      <c r="G2320" s="8" t="inlineStr">
        <is>
          <t>['Unspecified']</t>
        </is>
      </c>
    </row>
    <row r="2321">
      <c r="A2321" s="8" t="inlineStr">
        <is>
          <t>کصخل رو اون تراس باید سیگار بکشی https://t.co/MvyhHH1Ds0</t>
        </is>
      </c>
      <c r="B2321" s="8" t="inlineStr">
        <is>
          <t>کصخل رو اون تراس باید سیگار بکشی</t>
        </is>
      </c>
      <c r="C2321" s="8" t="inlineStr">
        <is>
          <t>['کاربری\u200cها و فعالیت\u200cها']</t>
        </is>
      </c>
      <c r="D2321" s="8" t="inlineStr">
        <is>
          <t>['J. کاربری\u200cها']</t>
        </is>
      </c>
      <c r="E2321" s="11" t="inlineStr">
        <is>
          <t>Negative</t>
        </is>
      </c>
      <c r="F2321" s="8" t="inlineStr">
        <is>
          <t>['Uses &amp; Activities']</t>
        </is>
      </c>
      <c r="G2321" s="8" t="inlineStr">
        <is>
          <t>['J. Daily Use &amp; Functional Purpose']</t>
        </is>
      </c>
    </row>
    <row r="2322">
      <c r="A2322" s="8" t="inlineStr">
        <is>
          <t>@thedarkone1694 🤣🤣سه تاش هرروز میان تو بالکن ما میرینن</t>
        </is>
      </c>
      <c r="B2322" s="8" t="inlineStr">
        <is>
          <t>سه تاش هرروز میان تو بالکن ما میرینن</t>
        </is>
      </c>
      <c r="C2322" s="8" t="inlineStr">
        <is>
          <t>['نامشخص']</t>
        </is>
      </c>
      <c r="D2322" s="8" t="inlineStr">
        <is>
          <t>['نامشخص']</t>
        </is>
      </c>
      <c r="E2322" s="9" t="inlineStr">
        <is>
          <t>Neutral</t>
        </is>
      </c>
      <c r="F2322" s="8" t="inlineStr">
        <is>
          <t>['Unspecified']</t>
        </is>
      </c>
      <c r="G2322" s="8" t="inlineStr">
        <is>
          <t>['Unspecified']</t>
        </is>
      </c>
    </row>
    <row r="2323">
      <c r="A2323" s="8" t="inlineStr">
        <is>
          <t>من و اون پسر درونگرای آدمیزاد به دوری که هر لحظه ممکنه خودشو از بالکن پرت کنه پایین.</t>
        </is>
      </c>
      <c r="B2323" s="8" t="inlineStr">
        <is>
          <t>من و اون پسر درونگرای آدمیزاد به دوری که هر لحظه ممکنه خودشو از بالکن پرت کنه پایین</t>
        </is>
      </c>
      <c r="C2323" s="8" t="inlineStr">
        <is>
          <t>['رابطه با فضای داخلی']</t>
        </is>
      </c>
      <c r="D2323" s="8" t="inlineStr">
        <is>
          <t>['نامشخص']</t>
        </is>
      </c>
      <c r="E2323" s="9" t="inlineStr">
        <is>
          <t>Neutral</t>
        </is>
      </c>
      <c r="F2323" s="8" t="inlineStr">
        <is>
          <t>['Indoor Connection']</t>
        </is>
      </c>
      <c r="G2323" s="8" t="inlineStr">
        <is>
          <t>['Unspecified']</t>
        </is>
      </c>
    </row>
    <row r="2324">
      <c r="A2324" s="8" t="inlineStr">
        <is>
          <t>پشهها کاری کردن که دیگه مطمئن شدم این تراس به هیچ دردی نمیخوره.</t>
        </is>
      </c>
      <c r="B2324" s="8" t="inlineStr">
        <is>
          <t>پشهها کاری کردن که دیگه مطمئن شدم این تراس به هیچ دردی نمیخوره</t>
        </is>
      </c>
      <c r="C2324" s="8" t="inlineStr">
        <is>
          <t>['رابطه با فضای داخلی']</t>
        </is>
      </c>
      <c r="D2324" s="8" t="inlineStr">
        <is>
          <t>['نامشخص']</t>
        </is>
      </c>
      <c r="E2324" s="9" t="inlineStr">
        <is>
          <t>Neutral</t>
        </is>
      </c>
      <c r="F2324" s="8" t="inlineStr">
        <is>
          <t>['Indoor Connection']</t>
        </is>
      </c>
      <c r="G2324" s="8" t="inlineStr">
        <is>
          <t>['Unspecified']</t>
        </is>
      </c>
    </row>
    <row r="2325">
      <c r="A2325" s="8" t="inlineStr">
        <is>
          <t>@itsheelia تخم سگ گربه ما که دوبار از طبقه چهار پرواز کرد به پایین...چون تراس دوس داره جیغ میزنه بره افتاب بگیره مجبور میشدیم بذاریم بره رو تراس.دیگه نمیذاریم https://t.co/5iFuGko9vX</t>
        </is>
      </c>
      <c r="B2325" s="8" t="inlineStr">
        <is>
          <t>تخم سگ گربه ما که دوبار از طبقه چهار پرواز کرد به پایینچون تراس دوس داره جیغ میزنه بره افتاب بگیره مجبور میشدیم بذاریم بره رو تراسدیگه نمیذاریم</t>
        </is>
      </c>
      <c r="C2325" s="8" t="inlineStr">
        <is>
          <t>['نامشخص']</t>
        </is>
      </c>
      <c r="D2325" s="8" t="inlineStr">
        <is>
          <t>['نامشخص']</t>
        </is>
      </c>
      <c r="E2325" s="9" t="inlineStr">
        <is>
          <t>Neutral</t>
        </is>
      </c>
      <c r="F2325" s="8" t="inlineStr">
        <is>
          <t>['Unspecified']</t>
        </is>
      </c>
      <c r="G2325" s="8" t="inlineStr">
        <is>
          <t>['Unspecified']</t>
        </is>
      </c>
    </row>
    <row r="2326">
      <c r="A2326" s="8" t="inlineStr">
        <is>
          <t>@Kiani_am نشسته بر صندلی روی تراس به همراه قهوه داغ!</t>
        </is>
      </c>
      <c r="B2326" s="8" t="inlineStr">
        <is>
          <t>نشسته بر صندلی روی تراس به همراه قهوه داغ</t>
        </is>
      </c>
      <c r="C2326" s="8" t="inlineStr">
        <is>
          <t>['کاربری\u200cها و فعالیت\u200cها']</t>
        </is>
      </c>
      <c r="D2326" s="8" t="inlineStr">
        <is>
          <t>['J. کاربری\u200cها']</t>
        </is>
      </c>
      <c r="E2326" s="11" t="inlineStr">
        <is>
          <t>Negative</t>
        </is>
      </c>
      <c r="F2326" s="8" t="inlineStr">
        <is>
          <t>['Uses &amp; Activities']</t>
        </is>
      </c>
      <c r="G2326" s="8" t="inlineStr">
        <is>
          <t>['J. Daily Use &amp; Functional Purpose']</t>
        </is>
      </c>
    </row>
    <row r="2327">
      <c r="A2327" s="8" t="inlineStr">
        <is>
          <t>@MahsasimaM میشه بیام بالکنتون؟ 🥺</t>
        </is>
      </c>
      <c r="B2327" s="8" t="inlineStr">
        <is>
          <t>میشه بیام بالکنتون</t>
        </is>
      </c>
      <c r="C2327" s="8" t="inlineStr">
        <is>
          <t>['نامشخص']</t>
        </is>
      </c>
      <c r="D2327" s="8" t="inlineStr">
        <is>
          <t>['نامشخص']</t>
        </is>
      </c>
      <c r="E2327" s="9" t="inlineStr">
        <is>
          <t>Neutral</t>
        </is>
      </c>
      <c r="F2327" s="8" t="inlineStr">
        <is>
          <t>['Unspecified']</t>
        </is>
      </c>
      <c r="G2327" s="8" t="inlineStr">
        <is>
          <t>['Unspecified']</t>
        </is>
      </c>
    </row>
    <row r="2328">
      <c r="A2328" s="8" t="inlineStr">
        <is>
          <t>@SamMyMoon9494 برو تو بالکن یه سیگار بکش</t>
        </is>
      </c>
      <c r="B2328" s="8" t="inlineStr">
        <is>
          <t>برو تو بالکن یه سیگار بکش</t>
        </is>
      </c>
      <c r="C2328" s="8" t="inlineStr">
        <is>
          <t>['کاربری\u200cها و فعالیت\u200cها']</t>
        </is>
      </c>
      <c r="D2328" s="8" t="inlineStr">
        <is>
          <t>['J. کاربری\u200cها']</t>
        </is>
      </c>
      <c r="E2328" s="11" t="inlineStr">
        <is>
          <t>Negative</t>
        </is>
      </c>
      <c r="F2328" s="8" t="inlineStr">
        <is>
          <t>['Uses &amp; Activities']</t>
        </is>
      </c>
      <c r="G2328" s="8" t="inlineStr">
        <is>
          <t>['J. Daily Use &amp; Functional Purpose']</t>
        </is>
      </c>
    </row>
    <row r="2329">
      <c r="A2329" s="8" t="inlineStr">
        <is>
          <t>@Yavarmoshirfar @goliii1iiiii اول ورودی رو ب شکل تراسبعد ب شکل پارکینگ دیدمپشمام ریختوقت خوابمه واقعا</t>
        </is>
      </c>
      <c r="B2329" s="8" t="inlineStr">
        <is>
          <t>اول ورودی رو ب شکل تراسبعد ب شکل پارکینگ دیدمپشمام ریختوقت خوابمه واقعا</t>
        </is>
      </c>
      <c r="C2329" s="8" t="inlineStr">
        <is>
          <t>['چشم\u200cانداز و دید']</t>
        </is>
      </c>
      <c r="D2329" s="8" t="inlineStr">
        <is>
          <t>['نامشخص']</t>
        </is>
      </c>
      <c r="E2329" s="9" t="inlineStr">
        <is>
          <t>Neutral</t>
        </is>
      </c>
      <c r="F2329" s="8" t="inlineStr">
        <is>
          <t>['View &amp; Visibility']</t>
        </is>
      </c>
      <c r="G2329" s="8" t="inlineStr">
        <is>
          <t>['Unspecified']</t>
        </is>
      </c>
    </row>
    <row r="2330">
      <c r="A2330" s="8" t="inlineStr">
        <is>
          <t>@Billy61Wilder الان رفتم بالکن شوفاژ رو باز کنم متوجه شدم فکر نمیکردم انقدر سرد شده.</t>
        </is>
      </c>
      <c r="B2330" s="8" t="inlineStr">
        <is>
          <t>الان رفتم بالکن شوفاژ رو باز کنم متوجه شدم فکر نمیکردم انقدر سرد شده</t>
        </is>
      </c>
      <c r="C2330" s="8" t="inlineStr">
        <is>
          <t>['رابطه با فضای داخلی']</t>
        </is>
      </c>
      <c r="D2330" s="8" t="inlineStr">
        <is>
          <t>['N. احساس و تجربه فضایی']</t>
        </is>
      </c>
      <c r="E2330" s="9" t="inlineStr">
        <is>
          <t>Neutral</t>
        </is>
      </c>
      <c r="F2330" s="8" t="inlineStr">
        <is>
          <t>['Indoor Connection']</t>
        </is>
      </c>
      <c r="G2330" s="8" t="inlineStr">
        <is>
          <t>['N. Spatial Perception &amp; Psychological Impact']</t>
        </is>
      </c>
    </row>
    <row r="2331">
      <c r="A2331" s="8" t="inlineStr">
        <is>
          <t>باران همه را بر سر ذوق آورده ، طبقه بالا گیتار میزند و آن یکی آجیل و آب میوه اش را در بالکن تناول میکند😊</t>
        </is>
      </c>
      <c r="B2331" s="8" t="inlineStr">
        <is>
          <t>باران همه را بر سر ذوق آورده طبقه بالا گیتار میزند و آن یکی آجیل و آب میوه اش را در بالکن تناول میکند</t>
        </is>
      </c>
      <c r="C2331" s="8" t="inlineStr">
        <is>
          <t>['رابطه با فضای داخلی']</t>
        </is>
      </c>
      <c r="D2331" s="8" t="inlineStr">
        <is>
          <t>['نامشخص']</t>
        </is>
      </c>
      <c r="E2331" s="9" t="inlineStr">
        <is>
          <t>Neutral</t>
        </is>
      </c>
      <c r="F2331" s="8" t="inlineStr">
        <is>
          <t>['Indoor Connection']</t>
        </is>
      </c>
      <c r="G2331" s="8" t="inlineStr">
        <is>
          <t>['Unspecified']</t>
        </is>
      </c>
    </row>
    <row r="2332">
      <c r="A2332" s="8" t="inlineStr">
        <is>
          <t>@Siamak_Ahmadi_ هزینه هر یک کلبه حدودا ۸۰۰ میلیونبا متراژ ۶۰ و تراس</t>
        </is>
      </c>
      <c r="B2332" s="8" t="inlineStr">
        <is>
          <t>هزینه هر یک کلبه حدودا میلیونبا متراژ و تراس</t>
        </is>
      </c>
      <c r="C2332" s="8" t="inlineStr">
        <is>
          <t>['ابعاد و اندازه']</t>
        </is>
      </c>
      <c r="D2332" s="8" t="inlineStr">
        <is>
          <t>['A. ابعاد و مقیاس فضایی']</t>
        </is>
      </c>
      <c r="E2332" s="9" t="inlineStr">
        <is>
          <t>Neutral</t>
        </is>
      </c>
      <c r="F2332" s="8" t="inlineStr">
        <is>
          <t>['Dimensions &amp; Scale']</t>
        </is>
      </c>
      <c r="G2332" s="8" t="inlineStr">
        <is>
          <t>['A. Dimensions &amp; Spatial Scale']</t>
        </is>
      </c>
    </row>
    <row r="2333">
      <c r="A2333" s="8" t="inlineStr">
        <is>
          <t>من اگه بریم تو تراس سیگار بکشیم:</t>
        </is>
      </c>
      <c r="B2333" s="8" t="inlineStr">
        <is>
          <t>من اگه بریم تو تراس سیگار بکشیم</t>
        </is>
      </c>
      <c r="C2333" s="8" t="inlineStr">
        <is>
          <t>['کاربری\u200cها و فعالیت\u200cها']</t>
        </is>
      </c>
      <c r="D2333" s="8" t="inlineStr">
        <is>
          <t>['J. کاربری\u200cها']</t>
        </is>
      </c>
      <c r="E2333" s="11" t="inlineStr">
        <is>
          <t>Negative</t>
        </is>
      </c>
      <c r="F2333" s="8" t="inlineStr">
        <is>
          <t>['Uses &amp; Activities']</t>
        </is>
      </c>
      <c r="G2333" s="8" t="inlineStr">
        <is>
          <t>['J. Daily Use &amp; Functional Purpose']</t>
        </is>
      </c>
    </row>
    <row r="2334">
      <c r="A2334" s="8" t="inlineStr">
        <is>
          <t>امروز تو تراس با درختا رقصیدم. با باد تکون تکون میخوردن، منم باهاشون. یاد سکانس افتر سان افتادم که پاول مسکال تو تراس هتل با موجای دریا میرقصید.</t>
        </is>
      </c>
      <c r="B2334" s="8" t="inlineStr">
        <is>
          <t>امروز تو تراس با درختا رقصیدم با باد تکون تکون میخوردن منم باهاشون یاد سکانس افتر سان افتادم که پاول مسکال تو تراس هتل با موجای دریا میرقصید</t>
        </is>
      </c>
      <c r="C2334" s="8" t="inlineStr">
        <is>
          <t>['رابطه با فضای داخلی', 'ابعاد و اندازه']</t>
        </is>
      </c>
      <c r="D2334" s="8" t="inlineStr">
        <is>
          <t>['H. نور و تهویه', 'E. پوشش گیاهی و منظر سبز', 'D. چشم\u200cانداز و منظر']</t>
        </is>
      </c>
      <c r="E2334" s="9" t="inlineStr">
        <is>
          <t>Neutral</t>
        </is>
      </c>
      <c r="F2334" s="8" t="inlineStr">
        <is>
          <t>['Indoor Connection', 'Dimensions &amp; Scale']</t>
        </is>
      </c>
      <c r="G2334" s="8" t="inlineStr">
        <is>
          <t>['H. Light, Ventilation &amp; Climatic Response', 'E. Greenery &amp; Vegetation', 'D. View &amp; Visual Privacy']</t>
        </is>
      </c>
    </row>
    <row r="2335">
      <c r="A2335" s="8" t="inlineStr">
        <is>
          <t>امروز دلم میخواد خودمو از بالکن پرت کنم پایین</t>
        </is>
      </c>
      <c r="B2335" s="8" t="inlineStr">
        <is>
          <t>امروز دلم میخواد خودمو از بالکن پرت کنم پایین</t>
        </is>
      </c>
      <c r="C2335" s="8" t="inlineStr">
        <is>
          <t>['نامشخص']</t>
        </is>
      </c>
      <c r="D2335" s="8" t="inlineStr">
        <is>
          <t>['نامشخص']</t>
        </is>
      </c>
      <c r="E2335" s="9" t="inlineStr">
        <is>
          <t>Neutral</t>
        </is>
      </c>
      <c r="F2335" s="8" t="inlineStr">
        <is>
          <t>['Unspecified']</t>
        </is>
      </c>
      <c r="G2335" s="8" t="inlineStr">
        <is>
          <t>['Unspecified']</t>
        </is>
      </c>
    </row>
    <row r="2336">
      <c r="A2336" s="8" t="inlineStr">
        <is>
          <t>یهو دیدم این گربه احمق از بالکن چهار نعل دویید تو خونه، نگو تا لحظه نود جیششو نگه داشته و دلش نمیخواسته بیاد تو 😂😂😂</t>
        </is>
      </c>
      <c r="B2336" s="8" t="inlineStr">
        <is>
          <t>یهو دیدم این گربه احمق از بالکن چهار نعل دویید تو خونه نگو تا لحظه نود جیششو نگه داشته و دلش نمیخواسته بیاد تو</t>
        </is>
      </c>
      <c r="C2336" s="8" t="inlineStr">
        <is>
          <t>['چشم\u200cانداز و دید']</t>
        </is>
      </c>
      <c r="D2336" s="8" t="inlineStr">
        <is>
          <t>['نامشخص']</t>
        </is>
      </c>
      <c r="E2336" s="9" t="inlineStr">
        <is>
          <t>Neutral</t>
        </is>
      </c>
      <c r="F2336" s="8" t="inlineStr">
        <is>
          <t>['View &amp; Visibility']</t>
        </is>
      </c>
      <c r="G2336" s="8" t="inlineStr">
        <is>
          <t>['Unspecified']</t>
        </is>
      </c>
    </row>
    <row r="2337">
      <c r="A2337" s="8" t="inlineStr">
        <is>
          <t>@MajzoubA76 @sajaeblis چه تراس زیبایی</t>
        </is>
      </c>
      <c r="B2337" s="8" t="inlineStr">
        <is>
          <t>چه تراس زیبایی</t>
        </is>
      </c>
      <c r="C2337" s="8" t="inlineStr">
        <is>
          <t>['نامشخص']</t>
        </is>
      </c>
      <c r="D2337" s="8" t="inlineStr">
        <is>
          <t>['M. زیبایی\u200cشناسی و دکور']</t>
        </is>
      </c>
      <c r="E2337" s="10" t="inlineStr">
        <is>
          <t>Positive</t>
        </is>
      </c>
      <c r="F2337" s="8" t="inlineStr">
        <is>
          <t>['Unspecified']</t>
        </is>
      </c>
      <c r="G2337" s="8" t="inlineStr">
        <is>
          <t>['M. Aesthetic Quality &amp; Decoration']</t>
        </is>
      </c>
    </row>
    <row r="2338">
      <c r="A2338" s="8" t="inlineStr">
        <is>
          <t>@i_am_salar_ رو بالکن۲ ماهم میمونه</t>
        </is>
      </c>
      <c r="B2338" s="8" t="inlineStr">
        <is>
          <t>رو بالکن ماهم میمونه</t>
        </is>
      </c>
      <c r="C2338" s="8" t="inlineStr">
        <is>
          <t>['نامشخص']</t>
        </is>
      </c>
      <c r="D2338" s="8" t="inlineStr">
        <is>
          <t>['نامشخص']</t>
        </is>
      </c>
      <c r="E2338" s="9" t="inlineStr">
        <is>
          <t>Neutral</t>
        </is>
      </c>
      <c r="F2338" s="8" t="inlineStr">
        <is>
          <t>['Unspecified']</t>
        </is>
      </c>
      <c r="G2338" s="8" t="inlineStr">
        <is>
          <t>['Unspecified']</t>
        </is>
      </c>
    </row>
    <row r="2339">
      <c r="A2339" s="8" t="inlineStr">
        <is>
          <t>@emadeshonm تراس یه جای بلند</t>
        </is>
      </c>
      <c r="B2339" s="8" t="inlineStr">
        <is>
          <t>تراس یه جای بلند</t>
        </is>
      </c>
      <c r="C2339" s="8" t="inlineStr">
        <is>
          <t>['فرم و هندسه', 'ابعاد و اندازه']</t>
        </is>
      </c>
      <c r="D2339" s="8" t="inlineStr">
        <is>
          <t>['نامشخص']</t>
        </is>
      </c>
      <c r="E2339" s="9" t="inlineStr">
        <is>
          <t>Neutral</t>
        </is>
      </c>
      <c r="F2339" s="8" t="inlineStr">
        <is>
          <t>['Form &amp; Geometry', 'Dimensions &amp; Scale']</t>
        </is>
      </c>
      <c r="G2339" s="8" t="inlineStr">
        <is>
          <t>['Unspecified']</t>
        </is>
      </c>
    </row>
    <row r="2340">
      <c r="A2340" s="8" t="inlineStr">
        <is>
          <t>@behzad_assali اخ اخ ظهر گوشی رو گذاشتم تو تراس که بتونم یه کاری کرده باشم</t>
        </is>
      </c>
      <c r="B2340" s="8" t="inlineStr">
        <is>
          <t>اخ اخ ظهر گوشی رو گذاشتم تو تراس که بتونم یه کاری کرده باشم</t>
        </is>
      </c>
      <c r="C2340" s="8" t="inlineStr">
        <is>
          <t>['نامشخص']</t>
        </is>
      </c>
      <c r="D2340" s="8" t="inlineStr">
        <is>
          <t>['نامشخص']</t>
        </is>
      </c>
      <c r="E2340" s="9" t="inlineStr">
        <is>
          <t>Neutral</t>
        </is>
      </c>
      <c r="F2340" s="8" t="inlineStr">
        <is>
          <t>['Unspecified']</t>
        </is>
      </c>
      <c r="G2340" s="8" t="inlineStr">
        <is>
          <t>['Unspecified']</t>
        </is>
      </c>
    </row>
    <row r="2341">
      <c r="A2341" s="8" t="inlineStr">
        <is>
          <t>@mamadsambuse سیگار به دست دارم از تو بالکن مردمو میبینم و میگم خار زندگیو</t>
        </is>
      </c>
      <c r="B2341" s="8" t="inlineStr">
        <is>
          <t>سیگار به دست دارم از تو بالکن مردمو میبینم و میگم خار زندگیو</t>
        </is>
      </c>
      <c r="C2341" s="8" t="inlineStr">
        <is>
          <t>['کاربری\u200cها و فعالیت\u200cها']</t>
        </is>
      </c>
      <c r="D2341" s="8" t="inlineStr">
        <is>
          <t>['J. کاربری\u200cها']</t>
        </is>
      </c>
      <c r="E2341" s="11" t="inlineStr">
        <is>
          <t>Negative</t>
        </is>
      </c>
      <c r="F2341" s="8" t="inlineStr">
        <is>
          <t>['Uses &amp; Activities']</t>
        </is>
      </c>
      <c r="G2341" s="8" t="inlineStr">
        <is>
          <t>['J. Daily Use &amp; Functional Purpose']</t>
        </is>
      </c>
    </row>
    <row r="2342">
      <c r="A2342" s="8" t="inlineStr">
        <is>
          <t>@BoofGoor بابا جوری آفتابه الان شما فرش هم بشوری بذاری تو بالکن نیم ساعته خشک میشه</t>
        </is>
      </c>
      <c r="B2342" s="8" t="inlineStr">
        <is>
          <t>بابا جوری آفتابه الان شما فرش هم بشوری بذاری تو بالکن نیم ساعته خشک میشه</t>
        </is>
      </c>
      <c r="C2342" s="8" t="inlineStr">
        <is>
          <t>['نور و تهویه']</t>
        </is>
      </c>
      <c r="D2342" s="8" t="inlineStr">
        <is>
          <t>['H. نور و تهویه']</t>
        </is>
      </c>
      <c r="E2342" s="9" t="inlineStr">
        <is>
          <t>Neutral</t>
        </is>
      </c>
      <c r="F2342" s="8" t="inlineStr">
        <is>
          <t>['Light &amp; Ventilation']</t>
        </is>
      </c>
      <c r="G2342" s="8" t="inlineStr">
        <is>
          <t>['H. Light, Ventilation &amp; Climatic Response']</t>
        </is>
      </c>
    </row>
    <row r="2343">
      <c r="A2343" s="8" t="inlineStr">
        <is>
          <t>@_siiimin گلدونش رو تو بالکن داشتیم داشتنش حس خیلی خوبی میده</t>
        </is>
      </c>
      <c r="B2343" s="8" t="inlineStr">
        <is>
          <t>گلدونش رو تو بالکن داشتیم داشتنش حس خیلی خوبی میده</t>
        </is>
      </c>
      <c r="C2343" s="8" t="inlineStr">
        <is>
          <t>['پوشش گیاهی و منظر']</t>
        </is>
      </c>
      <c r="D2343" s="8" t="inlineStr">
        <is>
          <t>['نامشخص']</t>
        </is>
      </c>
      <c r="E2343" s="9" t="inlineStr">
        <is>
          <t>Neutral</t>
        </is>
      </c>
      <c r="F2343" s="8" t="inlineStr">
        <is>
          <t>['Greenery &amp; Landscape']</t>
        </is>
      </c>
      <c r="G2343" s="8" t="inlineStr">
        <is>
          <t>['Unspecified']</t>
        </is>
      </c>
    </row>
    <row r="2344">
      <c r="A2344" s="8" t="inlineStr">
        <is>
          <t>ساعت ها تو بالکن با کسی که درکت میکنه حرف بزنی https://t.co/rtOmeUCtnO</t>
        </is>
      </c>
      <c r="B2344" s="8" t="inlineStr">
        <is>
          <t>ساعت ها تو بالکن با کسی که درکت میکنه حرف بزنی</t>
        </is>
      </c>
      <c r="C2344" s="8" t="inlineStr">
        <is>
          <t>['رابطه با فضای داخلی']</t>
        </is>
      </c>
      <c r="D2344" s="8" t="inlineStr">
        <is>
          <t>['نامشخص']</t>
        </is>
      </c>
      <c r="E2344" s="9" t="inlineStr">
        <is>
          <t>Neutral</t>
        </is>
      </c>
      <c r="F2344" s="8" t="inlineStr">
        <is>
          <t>['Indoor Connection']</t>
        </is>
      </c>
      <c r="G2344" s="8" t="inlineStr">
        <is>
          <t>['Unspecified']</t>
        </is>
      </c>
    </row>
    <row r="2345">
      <c r="A2345" s="8" t="inlineStr">
        <is>
          <t>تو سایت دیوار بودم آگهی فروش خونه دیدم طرف تو دیوار تراس خونش اینو نوشته بود ..دل پری داشته https://t.co/oKIkUcK20i</t>
        </is>
      </c>
      <c r="B2345" s="8" t="inlineStr">
        <is>
          <t>تو سایت دیوار بودم آگهی فروش خونه دیدم طرف تو دیوار تراس خونش اینو نوشته بود دل پری داشته</t>
        </is>
      </c>
      <c r="C2345" s="8" t="inlineStr">
        <is>
          <t>['چشم\u200cانداز و دید']</t>
        </is>
      </c>
      <c r="D2345" s="8" t="inlineStr">
        <is>
          <t>['نامشخص']</t>
        </is>
      </c>
      <c r="E2345" s="9" t="inlineStr">
        <is>
          <t>Neutral</t>
        </is>
      </c>
      <c r="F2345" s="8" t="inlineStr">
        <is>
          <t>['View &amp; Visibility']</t>
        </is>
      </c>
      <c r="G2345" s="8" t="inlineStr">
        <is>
          <t>['Unspecified']</t>
        </is>
      </c>
    </row>
    <row r="2346">
      <c r="A2346" s="8" t="inlineStr">
        <is>
          <t>@greyman19911 از فردا روزی یه ساعت برو تو بالکن</t>
        </is>
      </c>
      <c r="B2346" s="8" t="inlineStr">
        <is>
          <t>از فردا روزی یه ساعت برو تو بالکن</t>
        </is>
      </c>
      <c r="C2346" s="8" t="inlineStr">
        <is>
          <t>['نامشخص']</t>
        </is>
      </c>
      <c r="D2346" s="8" t="inlineStr">
        <is>
          <t>['نامشخص']</t>
        </is>
      </c>
      <c r="E2346" s="9" t="inlineStr">
        <is>
          <t>Neutral</t>
        </is>
      </c>
      <c r="F2346" s="8" t="inlineStr">
        <is>
          <t>['Unspecified']</t>
        </is>
      </c>
      <c r="G2346" s="8" t="inlineStr">
        <is>
          <t>['Unspecified']</t>
        </is>
      </c>
    </row>
    <row r="2347">
      <c r="A2347" s="8" t="inlineStr">
        <is>
          <t>@fatemeborujerdi فاطمهههه اشپزخونمون خیس اب شد در تراس باز بود😂😂😂</t>
        </is>
      </c>
      <c r="B2347" s="8" t="inlineStr">
        <is>
          <t>فاطمهههه اشپزخونمون خیس اب شد در تراس باز بود</t>
        </is>
      </c>
      <c r="C2347" s="8" t="inlineStr">
        <is>
          <t>['رابطه با فضای داخلی']</t>
        </is>
      </c>
      <c r="D2347" s="8" t="inlineStr">
        <is>
          <t>['N. احساس و تجربه فضایی']</t>
        </is>
      </c>
      <c r="E2347" s="9" t="inlineStr">
        <is>
          <t>Neutral</t>
        </is>
      </c>
      <c r="F2347" s="8" t="inlineStr">
        <is>
          <t>['Indoor Connection']</t>
        </is>
      </c>
      <c r="G2347" s="8" t="inlineStr">
        <is>
          <t>['N. Spatial Perception &amp; Psychological Impact']</t>
        </is>
      </c>
    </row>
    <row r="2348">
      <c r="A2348" s="8" t="inlineStr">
        <is>
          <t>@artahermes یک درجه نزدیک به صفر لخت رفتی تو بالکن تازه سیگار هم میکشی https://t.co/0HuRfbsauM</t>
        </is>
      </c>
      <c r="B2348" s="8" t="inlineStr">
        <is>
          <t>یک درجه نزدیک به صفر لخت رفتی تو بالکن تازه سیگار هم میکشی</t>
        </is>
      </c>
      <c r="C2348" s="8" t="inlineStr">
        <is>
          <t>['رابطه با فضای داخلی', 'کاربری\u200cها و فعالیت\u200cها']</t>
        </is>
      </c>
      <c r="D2348" s="8" t="inlineStr">
        <is>
          <t>['J. کاربری\u200cها']</t>
        </is>
      </c>
      <c r="E2348" s="11" t="inlineStr">
        <is>
          <t>Negative</t>
        </is>
      </c>
      <c r="F2348" s="8" t="inlineStr">
        <is>
          <t>['Indoor Connection', 'Uses &amp; Activities']</t>
        </is>
      </c>
      <c r="G2348" s="8" t="inlineStr">
        <is>
          <t>['J. Daily Use &amp; Functional Purpose']</t>
        </is>
      </c>
    </row>
    <row r="2349">
      <c r="A2349" s="8" t="inlineStr">
        <is>
          <t>@imprincess_lena بلند شو از اونجا تا نگفتم پسر خاله ام از تو تراس با اسنایپ بزنت</t>
        </is>
      </c>
      <c r="B2349" s="8" t="inlineStr">
        <is>
          <t>بلند شو از اونجا تا نگفتم پسر خاله ام از تو تراس با اسنایپ بزنت</t>
        </is>
      </c>
      <c r="C2349" s="8" t="inlineStr">
        <is>
          <t>['فرم و هندسه', 'ابعاد و اندازه']</t>
        </is>
      </c>
      <c r="D2349" s="8" t="inlineStr">
        <is>
          <t>['نامشخص']</t>
        </is>
      </c>
      <c r="E2349" s="9" t="inlineStr">
        <is>
          <t>Neutral</t>
        </is>
      </c>
      <c r="F2349" s="8" t="inlineStr">
        <is>
          <t>['Form &amp; Geometry', 'Dimensions &amp; Scale']</t>
        </is>
      </c>
      <c r="G2349" s="8" t="inlineStr">
        <is>
          <t>['Unspecified']</t>
        </is>
      </c>
    </row>
    <row r="2350">
      <c r="A2350" s="8" t="inlineStr">
        <is>
          <t>معلوم نیست این جیرجیرکه تو بالکن کجا رفته صداش نمیاد</t>
        </is>
      </c>
      <c r="B2350" s="8" t="inlineStr">
        <is>
          <t>معلوم نیست این جیرجیرکه تو بالکن کجا رفته صداش نمیاد</t>
        </is>
      </c>
      <c r="C2350" s="8" t="inlineStr">
        <is>
          <t>['کارکرد اجتماعی', 'ابعاد و اندازه']</t>
        </is>
      </c>
      <c r="D2350" s="8" t="inlineStr">
        <is>
          <t>['نامشخص']</t>
        </is>
      </c>
      <c r="E2350" s="9" t="inlineStr">
        <is>
          <t>Neutral</t>
        </is>
      </c>
      <c r="F2350" s="8" t="inlineStr">
        <is>
          <t>['Social Function', 'Dimensions &amp; Scale']</t>
        </is>
      </c>
      <c r="G2350" s="8" t="inlineStr">
        <is>
          <t>['Unspecified']</t>
        </is>
      </c>
    </row>
    <row r="2351">
      <c r="A2351" s="8" t="inlineStr">
        <is>
          <t>@sepas95 نتیجهی اخلاقی:خانمها لطفا توی بالکن قلیون نکشین چون ممکنه صحنههایی ببینین که غیر از ریههاتون،  زندگیتونم داغون کنه!</t>
        </is>
      </c>
      <c r="B2351" s="8" t="inlineStr">
        <is>
          <t>نتیجهی اخلاقیخانمها لطفا توی بالکن قلیون نکشین چون ممکنه صحنههایی ببینین که غیر از ریههاتون زندگیتونم داغون کنه</t>
        </is>
      </c>
      <c r="C2351" s="8" t="inlineStr">
        <is>
          <t>['نامشخص']</t>
        </is>
      </c>
      <c r="D2351" s="8" t="inlineStr">
        <is>
          <t>['نامشخص']</t>
        </is>
      </c>
      <c r="E2351" s="9" t="inlineStr">
        <is>
          <t>Neutral</t>
        </is>
      </c>
      <c r="F2351" s="8" t="inlineStr">
        <is>
          <t>['Unspecified']</t>
        </is>
      </c>
      <c r="G2351" s="8" t="inlineStr">
        <is>
          <t>['Unspecified']</t>
        </is>
      </c>
    </row>
    <row r="2352">
      <c r="A2352" s="8" t="inlineStr">
        <is>
          <t>@Doodibhrjht تیوی کنترلش دست قدیمی تراسشبکه ورزش، لذت فوتبال</t>
        </is>
      </c>
      <c r="B2352" s="8" t="inlineStr">
        <is>
          <t>تیوی کنترلش دست قدیمی تراسشبکه ورزش لذت فوتبال</t>
        </is>
      </c>
      <c r="C2352" s="8" t="inlineStr">
        <is>
          <t>['نامشخص']</t>
        </is>
      </c>
      <c r="D2352" s="8" t="inlineStr">
        <is>
          <t>['J. کاربری\u200cها']</t>
        </is>
      </c>
      <c r="E2352" s="10" t="inlineStr">
        <is>
          <t>Positive</t>
        </is>
      </c>
      <c r="F2352" s="8" t="inlineStr">
        <is>
          <t>['Unspecified']</t>
        </is>
      </c>
      <c r="G2352" s="8" t="inlineStr">
        <is>
          <t>['J. Daily Use &amp; Functional Purpose']</t>
        </is>
      </c>
    </row>
    <row r="2353">
      <c r="A2353" s="8" t="inlineStr">
        <is>
          <t>هه!امروز یونگی از تو بالکن امد تو اتاقم(کاملا جدی💅🏻)</t>
        </is>
      </c>
      <c r="B2353" s="8" t="inlineStr">
        <is>
          <t>ههامروز یونگی از تو بالکن امد تو اتاقمکاملا جدی</t>
        </is>
      </c>
      <c r="C2353" s="8" t="inlineStr">
        <is>
          <t>['رابطه با فضای داخلی']</t>
        </is>
      </c>
      <c r="D2353" s="8" t="inlineStr">
        <is>
          <t>['نامشخص']</t>
        </is>
      </c>
      <c r="E2353" s="9" t="inlineStr">
        <is>
          <t>Neutral</t>
        </is>
      </c>
      <c r="F2353" s="8" t="inlineStr">
        <is>
          <t>['Indoor Connection']</t>
        </is>
      </c>
      <c r="G2353" s="8" t="inlineStr">
        <is>
          <t>['Unspecified']</t>
        </is>
      </c>
    </row>
    <row r="2354">
      <c r="A2354" s="8" t="inlineStr">
        <is>
          <t>ولی حرفای دونفره دیشب با کامی و علی تو بالکن&amp;gt;&amp;gt;&amp;gt;&amp;gt;&amp;gt;&amp;gt;&amp;gt;&amp;gt;</t>
        </is>
      </c>
      <c r="B2354" s="8" t="inlineStr">
        <is>
          <t>ولی حرفای دونفره دیشب با کامی و علی تو بالکنgtgtgtgtgtgtgtgt</t>
        </is>
      </c>
      <c r="C2354" s="8" t="inlineStr">
        <is>
          <t>['نامشخص']</t>
        </is>
      </c>
      <c r="D2354" s="8" t="inlineStr">
        <is>
          <t>['نامشخص']</t>
        </is>
      </c>
      <c r="E2354" s="9" t="inlineStr">
        <is>
          <t>Neutral</t>
        </is>
      </c>
      <c r="F2354" s="8" t="inlineStr">
        <is>
          <t>['Unspecified']</t>
        </is>
      </c>
      <c r="G2354" s="8" t="inlineStr">
        <is>
          <t>['Unspecified']</t>
        </is>
      </c>
    </row>
    <row r="2355">
      <c r="A2355" s="8" t="inlineStr">
        <is>
          <t>تو این سرما انقد تو بالکن سیگار کشیدم که فردا یا از سرماخوردگی چپ میکنم یا از ریه درد</t>
        </is>
      </c>
      <c r="B2355" s="8" t="inlineStr">
        <is>
          <t>تو این سرما انقد تو بالکن سیگار کشیدم که فردا یا از سرماخوردگی چپ میکنم یا از ریه درد</t>
        </is>
      </c>
      <c r="C2355" s="8" t="inlineStr">
        <is>
          <t>['رابطه با فضای داخلی', 'کاربری\u200cها و فعالیت\u200cها']</t>
        </is>
      </c>
      <c r="D2355" s="8" t="inlineStr">
        <is>
          <t>['J. کاربری\u200cها']</t>
        </is>
      </c>
      <c r="E2355" s="11" t="inlineStr">
        <is>
          <t>Negative</t>
        </is>
      </c>
      <c r="F2355" s="8" t="inlineStr">
        <is>
          <t>['Indoor Connection', 'Uses &amp; Activities']</t>
        </is>
      </c>
      <c r="G2355" s="8" t="inlineStr">
        <is>
          <t>['J. Daily Use &amp; Functional Purpose']</t>
        </is>
      </c>
    </row>
    <row r="2356">
      <c r="A2356" s="8" t="inlineStr">
        <is>
          <t>یه نفر برای پرندگان غذا گذاشته توی بالکن و حاصلش این ویدئو شده https://t.co/UEGTm6v53m</t>
        </is>
      </c>
      <c r="B2356" s="8" t="inlineStr">
        <is>
          <t>یه نفر برای پرندگان غذا گذاشته توی بالکن و حاصلش این ویدئو شده</t>
        </is>
      </c>
      <c r="C2356" s="8" t="inlineStr">
        <is>
          <t>['نامشخص']</t>
        </is>
      </c>
      <c r="D2356" s="8" t="inlineStr">
        <is>
          <t>['نامشخص']</t>
        </is>
      </c>
      <c r="E2356" s="9" t="inlineStr">
        <is>
          <t>Neutral</t>
        </is>
      </c>
      <c r="F2356" s="8" t="inlineStr">
        <is>
          <t>['Unspecified']</t>
        </is>
      </c>
      <c r="G2356" s="8" t="inlineStr">
        <is>
          <t>['Unspecified']</t>
        </is>
      </c>
    </row>
    <row r="2357">
      <c r="A2357" s="8" t="inlineStr">
        <is>
          <t>@shah_parsi @Faezze3 اصلا همنمیترسن ! تراس خونه منو رسما صاحاب شدن</t>
        </is>
      </c>
      <c r="B2357" s="8" t="inlineStr">
        <is>
          <t>اصلا همنمیترسن تراس خونه منو رسما صاحاب شدن</t>
        </is>
      </c>
      <c r="C2357" s="8" t="inlineStr">
        <is>
          <t>['نامشخص']</t>
        </is>
      </c>
      <c r="D2357" s="8" t="inlineStr">
        <is>
          <t>['نامشخص']</t>
        </is>
      </c>
      <c r="E2357" s="9" t="inlineStr">
        <is>
          <t>Neutral</t>
        </is>
      </c>
      <c r="F2357" s="8" t="inlineStr">
        <is>
          <t>['Unspecified']</t>
        </is>
      </c>
      <c r="G2357" s="8" t="inlineStr">
        <is>
          <t>['Unspecified']</t>
        </is>
      </c>
    </row>
    <row r="2358">
      <c r="A2358" s="8" t="inlineStr">
        <is>
          <t>صندلیو برداشتم و اومدم تو تراس.آهنگ و کتاب و باد بهاری.آقا به به🌸☁️</t>
        </is>
      </c>
      <c r="B2358" s="8" t="inlineStr">
        <is>
          <t>صندلیو برداشتم و اومدم تو تراسآهنگ و کتاب و باد بهاریآقا به به</t>
        </is>
      </c>
      <c r="C2358" s="8" t="inlineStr">
        <is>
          <t>['کاربری\u200cها و فعالیت\u200cها']</t>
        </is>
      </c>
      <c r="D2358" s="8" t="inlineStr">
        <is>
          <t>['H. نور و تهویه', 'J. کاربری\u200cها']</t>
        </is>
      </c>
      <c r="E2358" s="9" t="inlineStr">
        <is>
          <t>Neutral</t>
        </is>
      </c>
      <c r="F2358" s="8" t="inlineStr">
        <is>
          <t>['Uses &amp; Activities']</t>
        </is>
      </c>
      <c r="G2358" s="8" t="inlineStr">
        <is>
          <t>['H. Light, Ventilation &amp; Climatic Response', 'J. Daily Use &amp; Functional Purpose']</t>
        </is>
      </c>
    </row>
    <row r="2359">
      <c r="A2359" s="8" t="inlineStr">
        <is>
          <t>پسرم بولیِ محله شده. میره گربههای همسایه رو از تراس خودشون دعوا میکنه 🤦♂️😂 https://t.co/bmPnIfiDpI</t>
        </is>
      </c>
      <c r="B2359" s="8" t="inlineStr">
        <is>
          <t>پسرم بولی محله شده میره گربههای همسایه رو از تراس خودشون دعوا میکنه</t>
        </is>
      </c>
      <c r="C2359" s="8" t="inlineStr">
        <is>
          <t>['نور و تهویه', 'کارکرد اجتماعی']</t>
        </is>
      </c>
      <c r="D2359" s="8" t="inlineStr">
        <is>
          <t>['H. نور و تهویه', 'K. تعامل اجتماعی']</t>
        </is>
      </c>
      <c r="E2359" s="11" t="inlineStr">
        <is>
          <t>Negative</t>
        </is>
      </c>
      <c r="F2359" s="8" t="inlineStr">
        <is>
          <t>['Light &amp; Ventilation', 'Social Function']</t>
        </is>
      </c>
      <c r="G2359" s="8" t="inlineStr">
        <is>
          <t>['H. Light, Ventilation &amp; Climatic Response', 'K. Social Interaction &amp; Neighbor Noise']</t>
        </is>
      </c>
    </row>
    <row r="2360">
      <c r="A2360" s="8" t="inlineStr">
        <is>
          <t>اینم کشتن.چطور ممکنه از بالکن بیفته؟</t>
        </is>
      </c>
      <c r="B2360" s="8" t="inlineStr">
        <is>
          <t>اینم کشتنچطور ممکنه از بالکن بیفته</t>
        </is>
      </c>
      <c r="C2360" s="8" t="inlineStr">
        <is>
          <t>['نامشخص']</t>
        </is>
      </c>
      <c r="D2360" s="8" t="inlineStr">
        <is>
          <t>['نامشخص']</t>
        </is>
      </c>
      <c r="E2360" s="9" t="inlineStr">
        <is>
          <t>Neutral</t>
        </is>
      </c>
      <c r="F2360" s="8" t="inlineStr">
        <is>
          <t>['Unspecified']</t>
        </is>
      </c>
      <c r="G2360" s="8" t="inlineStr">
        <is>
          <t>['Unspecified']</t>
        </is>
      </c>
    </row>
    <row r="2361">
      <c r="A2361" s="8" t="inlineStr">
        <is>
          <t>اومدم رو تراس دیدم کبوترا بچه کردنچه کیوتننن https://t.co/wUDtLiiUPU</t>
        </is>
      </c>
      <c r="B2361" s="8" t="inlineStr">
        <is>
          <t>اومدم رو تراس دیدم کبوترا بچه کردنچه کیوتننن</t>
        </is>
      </c>
      <c r="C2361" s="8" t="inlineStr">
        <is>
          <t>['چشم\u200cانداز و دید']</t>
        </is>
      </c>
      <c r="D2361" s="8" t="inlineStr">
        <is>
          <t>['نامشخص']</t>
        </is>
      </c>
      <c r="E2361" s="9" t="inlineStr">
        <is>
          <t>Neutral</t>
        </is>
      </c>
      <c r="F2361" s="8" t="inlineStr">
        <is>
          <t>['View &amp; Visibility']</t>
        </is>
      </c>
      <c r="G2361" s="8" t="inlineStr">
        <is>
          <t>['Unspecified']</t>
        </is>
      </c>
    </row>
    <row r="2362">
      <c r="A2362" s="8" t="inlineStr">
        <is>
          <t>ایده بالکن گرم و نرم فقط در این اکانت😌#شب_بخیر https://t.co/COyBWadosU</t>
        </is>
      </c>
      <c r="B2362" s="8" t="inlineStr">
        <is>
          <t>ایده بالکن گرم و نرم فقط در این اکانت</t>
        </is>
      </c>
      <c r="C2362" s="8" t="inlineStr">
        <is>
          <t>['رابطه با فضای داخلی']</t>
        </is>
      </c>
      <c r="D2362" s="8" t="inlineStr">
        <is>
          <t>['N. احساس و تجربه فضایی']</t>
        </is>
      </c>
      <c r="E2362" s="9" t="inlineStr">
        <is>
          <t>Neutral</t>
        </is>
      </c>
      <c r="F2362" s="8" t="inlineStr">
        <is>
          <t>['Indoor Connection']</t>
        </is>
      </c>
      <c r="G2362" s="8" t="inlineStr">
        <is>
          <t>['N. Spatial Perception &amp; Psychological Impact']</t>
        </is>
      </c>
    </row>
    <row r="2363">
      <c r="A2363" s="8" t="inlineStr">
        <is>
          <t>توی بالکن سرد* هست و توی خونه اما سردتره واقعا.* نسبت به دمای بندرعباس و توان تحمل ما.</t>
        </is>
      </c>
      <c r="B2363" s="8" t="inlineStr">
        <is>
          <t>توی بالکن سرد هست و توی خونه اما سردتره واقعا نسبت به دمای بندرعباس و توان تحمل ما</t>
        </is>
      </c>
      <c r="C2363" s="8" t="inlineStr">
        <is>
          <t>['رابطه با فضای داخلی', 'ابعاد و اندازه']</t>
        </is>
      </c>
      <c r="D2363" s="8" t="inlineStr">
        <is>
          <t>['N. احساس و تجربه فضایی']</t>
        </is>
      </c>
      <c r="E2363" s="9" t="inlineStr">
        <is>
          <t>Neutral</t>
        </is>
      </c>
      <c r="F2363" s="8" t="inlineStr">
        <is>
          <t>['Indoor Connection', 'Dimensions &amp; Scale']</t>
        </is>
      </c>
      <c r="G2363" s="8" t="inlineStr">
        <is>
          <t>['N. Spatial Perception &amp; Psychological Impact']</t>
        </is>
      </c>
    </row>
    <row r="2364">
      <c r="A2364" s="8" t="inlineStr">
        <is>
          <t>@callherparadis شاید از بالکن با جرثقیل😭</t>
        </is>
      </c>
      <c r="B2364" s="8" t="inlineStr">
        <is>
          <t>شاید از بالکن با جرثقیل</t>
        </is>
      </c>
      <c r="C2364" s="8" t="inlineStr">
        <is>
          <t>['نامشخص']</t>
        </is>
      </c>
      <c r="D2364" s="8" t="inlineStr">
        <is>
          <t>['نامشخص']</t>
        </is>
      </c>
      <c r="E2364" s="9" t="inlineStr">
        <is>
          <t>Neutral</t>
        </is>
      </c>
      <c r="F2364" s="8" t="inlineStr">
        <is>
          <t>['Unspecified']</t>
        </is>
      </c>
      <c r="G2364" s="8" t="inlineStr">
        <is>
          <t>['Unspecified']</t>
        </is>
      </c>
    </row>
    <row r="2365">
      <c r="A2365" s="8" t="inlineStr">
        <is>
          <t>متعة كرة القدم .. بإطلالة مختلفة⚽🔥في سبورت تراس بـ #الأول_بارك، استمتع انت واثنين من أصدقائك وعيش تجربة كروية فريدة من زاوية مميزة تجمع بين الحماس والراحة💛💙🏟️احجز تذكرتك الآن لمباراة #النصر_التعاون 🎟️✨</t>
        </is>
      </c>
      <c r="B2365" s="8" t="inlineStr">
        <is>
          <t>متعة كرة القدم بإطلالة مختلفةفي سبورت تراس بـ استمتع انت واثنين من أصدقائك وعيش تجربة كروية فريدة من زاوية مميزة تجمع بين الحماس والراحةاحجز تذكرتك الآن لمباراة</t>
        </is>
      </c>
      <c r="C2365" s="8" t="inlineStr">
        <is>
          <t>['نامشخص']</t>
        </is>
      </c>
      <c r="D2365" s="8" t="inlineStr">
        <is>
          <t>['K. تعامل اجتماعی']</t>
        </is>
      </c>
      <c r="E2365" s="9" t="inlineStr">
        <is>
          <t>Neutral</t>
        </is>
      </c>
      <c r="F2365" s="8" t="inlineStr">
        <is>
          <t>['Unspecified']</t>
        </is>
      </c>
      <c r="G2365" s="8" t="inlineStr">
        <is>
          <t>['K. Social Interaction &amp; Neighbor Noise']</t>
        </is>
      </c>
    </row>
    <row r="2366">
      <c r="A2366" s="8" t="inlineStr">
        <is>
          <t>داره میشه چهار روز که از خانه خارج نشدم.- هیچ دوستی به جز بالکن</t>
        </is>
      </c>
      <c r="B2366" s="8" t="inlineStr">
        <is>
          <t>داره میشه چهار روز که از خانه خارج نشدم هیچ دوستی به جز بالکن</t>
        </is>
      </c>
      <c r="C2366" s="8" t="inlineStr">
        <is>
          <t>['نامشخص']</t>
        </is>
      </c>
      <c r="D2366" s="8" t="inlineStr">
        <is>
          <t>['نامشخص']</t>
        </is>
      </c>
      <c r="E2366" s="9" t="inlineStr">
        <is>
          <t>Neutral</t>
        </is>
      </c>
      <c r="F2366" s="8" t="inlineStr">
        <is>
          <t>['Unspecified']</t>
        </is>
      </c>
      <c r="G2366" s="8" t="inlineStr">
        <is>
          <t>['Unspecified']</t>
        </is>
      </c>
    </row>
    <row r="2367">
      <c r="A2367" s="8" t="inlineStr">
        <is>
          <t>بهترين قسمت روز:  تو تراس چاي با باد خنك عصر</t>
        </is>
      </c>
      <c r="B2367" s="8" t="inlineStr">
        <is>
          <t>بهترين قسمت روز تو تراس چاي با باد خنك عصر</t>
        </is>
      </c>
      <c r="C2367" s="8" t="inlineStr">
        <is>
          <t>['نامشخص']</t>
        </is>
      </c>
      <c r="D2367" s="8" t="inlineStr">
        <is>
          <t>['H. نور و تهویه']</t>
        </is>
      </c>
      <c r="E2367" s="9" t="inlineStr">
        <is>
          <t>Neutral</t>
        </is>
      </c>
      <c r="F2367" s="8" t="inlineStr">
        <is>
          <t>['Unspecified']</t>
        </is>
      </c>
      <c r="G2367" s="8" t="inlineStr">
        <is>
          <t>['H. Light, Ventilation &amp; Climatic Response']</t>
        </is>
      </c>
    </row>
    <row r="2368">
      <c r="A2368" s="8" t="inlineStr">
        <is>
          <t>بابام وقتی مامانم ظهرا برمیگرده خونه و داره ماشین رو میاره پارکینگ، میره از سر بالکن براش پیشی میشه=))</t>
        </is>
      </c>
      <c r="B2368" s="8" t="inlineStr">
        <is>
          <t>بابام وقتی مامانم ظهرا برمیگرده خونه و داره ماشین رو میاره پارکینگ میره از سر بالکن براش پیشی میشه</t>
        </is>
      </c>
      <c r="C2368" s="8" t="inlineStr">
        <is>
          <t>['فرم و هندسه']</t>
        </is>
      </c>
      <c r="D2368" s="8" t="inlineStr">
        <is>
          <t>['B. فرم و هندسه']</t>
        </is>
      </c>
      <c r="E2368" s="9" t="inlineStr">
        <is>
          <t>Neutral</t>
        </is>
      </c>
      <c r="F2368" s="8" t="inlineStr">
        <is>
          <t>['Form &amp; Geometry']</t>
        </is>
      </c>
      <c r="G2368" s="8" t="inlineStr">
        <is>
          <t>['B. Form &amp; Geometry']</t>
        </is>
      </c>
    </row>
    <row r="2369">
      <c r="A2369" s="8" t="inlineStr">
        <is>
          <t>@wholelotsofme خودتو از بالکن بنداز پایین. سریع و راحت😂</t>
        </is>
      </c>
      <c r="B2369" s="8" t="inlineStr">
        <is>
          <t>خودتو از بالکن بنداز پایین سریع و راحت</t>
        </is>
      </c>
      <c r="C2369" s="8" t="inlineStr">
        <is>
          <t>['ابعاد و اندازه']</t>
        </is>
      </c>
      <c r="D2369" s="8" t="inlineStr">
        <is>
          <t>['نامشخص']</t>
        </is>
      </c>
      <c r="E2369" s="10" t="inlineStr">
        <is>
          <t>Positive</t>
        </is>
      </c>
      <c r="F2369" s="8" t="inlineStr">
        <is>
          <t>['Dimensions &amp; Scale']</t>
        </is>
      </c>
      <c r="G2369" s="8" t="inlineStr">
        <is>
          <t>['Unspecified']</t>
        </is>
      </c>
    </row>
    <row r="2370">
      <c r="A2370" s="8" t="inlineStr">
        <is>
          <t>استکان هامون رو گرفتیم و چای به دست وارد بالکن شدیم،نمیدونین چه بارونی میاد.</t>
        </is>
      </c>
      <c r="B2370" s="8" t="inlineStr">
        <is>
          <t>استکان هامون رو گرفتیم و چای به دست وارد بالکن شدیمنمیدونین چه بارونی میاد</t>
        </is>
      </c>
      <c r="C2370" s="8" t="inlineStr">
        <is>
          <t>['کاربری\u200cها و فعالیت\u200cها']</t>
        </is>
      </c>
      <c r="D2370" s="8" t="inlineStr">
        <is>
          <t>['نامشخص']</t>
        </is>
      </c>
      <c r="E2370" s="9" t="inlineStr">
        <is>
          <t>Neutral</t>
        </is>
      </c>
      <c r="F2370" s="8" t="inlineStr">
        <is>
          <t>['Uses &amp; Activities']</t>
        </is>
      </c>
      <c r="G2370" s="8" t="inlineStr">
        <is>
          <t>['Unspecified']</t>
        </is>
      </c>
    </row>
    <row r="2371">
      <c r="A2371" s="8" t="inlineStr">
        <is>
          <t>این بالکن واسم نقطه امنه،واسم مثل رفیقه😍</t>
        </is>
      </c>
      <c r="B2371" s="8" t="inlineStr">
        <is>
          <t>این بالکن واسم نقطه امنهواسم مثل رفیقه</t>
        </is>
      </c>
      <c r="C2371" s="8" t="inlineStr">
        <is>
          <t>['نامشخص']</t>
        </is>
      </c>
      <c r="D2371" s="8" t="inlineStr">
        <is>
          <t>['نامشخص']</t>
        </is>
      </c>
      <c r="E2371" s="9" t="inlineStr">
        <is>
          <t>Neutral</t>
        </is>
      </c>
      <c r="F2371" s="8" t="inlineStr">
        <is>
          <t>['Unspecified']</t>
        </is>
      </c>
      <c r="G2371" s="8" t="inlineStr">
        <is>
          <t>['Unspecified']</t>
        </is>
      </c>
    </row>
    <row r="2372">
      <c r="A2372" s="8" t="inlineStr">
        <is>
          <t>ای ویوی بالکن اتاقم همیشه باعث میشه در مورد این خونه وسط اون زمین کلی داستان سرایی تو مغزم انجام بدم. https://t.co/caLMgsmZzh</t>
        </is>
      </c>
      <c r="B2372" s="8" t="inlineStr">
        <is>
          <t>ای ویوی بالکن اتاقم همیشه باعث میشه در مورد این خونه وسط اون زمین کلی داستان سرایی تو مغزم انجام بدم</t>
        </is>
      </c>
      <c r="C2372" s="8" t="inlineStr">
        <is>
          <t>['چشم\u200cانداز و دید', 'رابطه با فضای داخلی', 'ابعاد و اندازه']</t>
        </is>
      </c>
      <c r="D2372" s="8" t="inlineStr">
        <is>
          <t>['D. چشم\u200cانداز و منظر']</t>
        </is>
      </c>
      <c r="E2372" s="9" t="inlineStr">
        <is>
          <t>Neutral</t>
        </is>
      </c>
      <c r="F2372" s="8" t="inlineStr">
        <is>
          <t>['View &amp; Visibility', 'Indoor Connection', 'Dimensions &amp; Scale']</t>
        </is>
      </c>
      <c r="G2372" s="8" t="inlineStr">
        <is>
          <t>['D. View &amp; Visual Privacy']</t>
        </is>
      </c>
    </row>
    <row r="2373">
      <c r="A2373" s="8" t="inlineStr">
        <is>
          <t>@raahaa1212 تراس و شمع و موزیک</t>
        </is>
      </c>
      <c r="B2373" s="8" t="inlineStr">
        <is>
          <t>تراس و شمع و موزیک</t>
        </is>
      </c>
      <c r="C2373" s="8" t="inlineStr">
        <is>
          <t>['نامشخص']</t>
        </is>
      </c>
      <c r="D2373" s="8" t="inlineStr">
        <is>
          <t>['نامشخص']</t>
        </is>
      </c>
      <c r="E2373" s="9" t="inlineStr">
        <is>
          <t>Neutral</t>
        </is>
      </c>
      <c r="F2373" s="8" t="inlineStr">
        <is>
          <t>['Unspecified']</t>
        </is>
      </c>
      <c r="G2373" s="8" t="inlineStr">
        <is>
          <t>['Unspecified']</t>
        </is>
      </c>
    </row>
    <row r="2374">
      <c r="A2374" s="8" t="inlineStr">
        <is>
          <t>@gg_marima تو بالکن چی پس</t>
        </is>
      </c>
      <c r="B2374" s="8" t="inlineStr">
        <is>
          <t>تو بالکن چی پس</t>
        </is>
      </c>
      <c r="C2374" s="8" t="inlineStr">
        <is>
          <t>['نامشخص']</t>
        </is>
      </c>
      <c r="D2374" s="8" t="inlineStr">
        <is>
          <t>['نامشخص']</t>
        </is>
      </c>
      <c r="E2374" s="9" t="inlineStr">
        <is>
          <t>Neutral</t>
        </is>
      </c>
      <c r="F2374" s="8" t="inlineStr">
        <is>
          <t>['Unspecified']</t>
        </is>
      </c>
      <c r="G2374" s="8" t="inlineStr">
        <is>
          <t>['Unspecified']</t>
        </is>
      </c>
    </row>
    <row r="2375">
      <c r="A2375" s="8" t="inlineStr">
        <is>
          <t>زنگ زدم مدیر ساختمون که شبها یه سری حیوون میان رو تراس 😒 میفرمان که رووووباهه 🤩 چیز خاصی نیست 😮</t>
        </is>
      </c>
      <c r="B2375" s="8" t="inlineStr">
        <is>
          <t>زنگ زدم مدیر ساختمون که شبها یه سری حیوون میان رو تراس میفرمان که رووووباهه چیز خاصی نیست</t>
        </is>
      </c>
      <c r="C2375" s="8" t="inlineStr">
        <is>
          <t>['فرم و هندسه']</t>
        </is>
      </c>
      <c r="D2375" s="8" t="inlineStr">
        <is>
          <t>['B. فرم و هندسه']</t>
        </is>
      </c>
      <c r="E2375" s="9" t="inlineStr">
        <is>
          <t>Neutral</t>
        </is>
      </c>
      <c r="F2375" s="8" t="inlineStr">
        <is>
          <t>['Form &amp; Geometry']</t>
        </is>
      </c>
      <c r="G2375" s="8" t="inlineStr">
        <is>
          <t>['B. Form &amp; Geometry']</t>
        </is>
      </c>
    </row>
    <row r="2376">
      <c r="A2376" s="8" t="inlineStr">
        <is>
          <t>@hesinadaram2 کار از پلک گذشته، از دیروز اتیش روشن کردم تو بالکن اتاق😂🏃🏻</t>
        </is>
      </c>
      <c r="B2376" s="8" t="inlineStr">
        <is>
          <t>کار از پلک گذشته از دیروز اتیش روشن کردم تو بالکن اتاق</t>
        </is>
      </c>
      <c r="C2376" s="8" t="inlineStr">
        <is>
          <t>['نور و تهویه', 'رابطه با فضای داخلی']</t>
        </is>
      </c>
      <c r="D2376" s="8" t="inlineStr">
        <is>
          <t>['H. نور و تهویه']</t>
        </is>
      </c>
      <c r="E2376" s="9" t="inlineStr">
        <is>
          <t>Neutral</t>
        </is>
      </c>
      <c r="F2376" s="8" t="inlineStr">
        <is>
          <t>['Light &amp; Ventilation', 'Indoor Connection']</t>
        </is>
      </c>
      <c r="G2376" s="8" t="inlineStr">
        <is>
          <t>['H. Light, Ventilation &amp; Climatic Response']</t>
        </is>
      </c>
    </row>
    <row r="2377">
      <c r="A2377" s="8" t="inlineStr">
        <is>
          <t>@angooorr ببین همه جاشو گشتم، نبود بعد دیدم از در تراس اومد توی خونهنفهمیدم کجا بود</t>
        </is>
      </c>
      <c r="B2377" s="8" t="inlineStr">
        <is>
          <t>ببین همه جاشو گشتم نبود بعد دیدم از در تراس اومد توی خونهنفهمیدم کجا بود</t>
        </is>
      </c>
      <c r="C2377" s="8" t="inlineStr">
        <is>
          <t>['چشم\u200cانداز و دید', 'رابطه با فضای داخلی', 'ابعاد و اندازه']</t>
        </is>
      </c>
      <c r="D2377" s="8" t="inlineStr">
        <is>
          <t>['نامشخص']</t>
        </is>
      </c>
      <c r="E2377" s="9" t="inlineStr">
        <is>
          <t>Neutral</t>
        </is>
      </c>
      <c r="F2377" s="8" t="inlineStr">
        <is>
          <t>['View &amp; Visibility', 'Indoor Connection', 'Dimensions &amp; Scale']</t>
        </is>
      </c>
      <c r="G2377" s="8" t="inlineStr">
        <is>
          <t>['Unspecified']</t>
        </is>
      </c>
    </row>
    <row r="2378">
      <c r="A2378" s="8" t="inlineStr">
        <is>
          <t>@MoooNA711 @Homozereshk من هم اکنون دارم تو بالکن چای میخورم😁</t>
        </is>
      </c>
      <c r="B2378" s="8" t="inlineStr">
        <is>
          <t>من هم اکنون دارم تو بالکن چای میخورم</t>
        </is>
      </c>
      <c r="C2378" s="8" t="inlineStr">
        <is>
          <t>['کاربری\u200cها و فعالیت\u200cها']</t>
        </is>
      </c>
      <c r="D2378" s="8" t="inlineStr">
        <is>
          <t>['نامشخص']</t>
        </is>
      </c>
      <c r="E2378" s="9" t="inlineStr">
        <is>
          <t>Neutral</t>
        </is>
      </c>
      <c r="F2378" s="8" t="inlineStr">
        <is>
          <t>['Uses &amp; Activities']</t>
        </is>
      </c>
      <c r="G2378" s="8" t="inlineStr">
        <is>
          <t>['Unspecified']</t>
        </is>
      </c>
    </row>
    <row r="2379">
      <c r="A2379" s="8" t="inlineStr">
        <is>
          <t>حالا اگه میخوای بری تو حموم گریه کنی یا تو بالکن خودتو پاره کنی عیب نداره</t>
        </is>
      </c>
      <c r="B2379" s="8" t="inlineStr">
        <is>
          <t>حالا اگه میخوای بری تو حموم گریه کنی یا تو بالکن خودتو پاره کنی عیب نداره</t>
        </is>
      </c>
      <c r="C2379" s="8" t="inlineStr">
        <is>
          <t>['نامشخص']</t>
        </is>
      </c>
      <c r="D2379" s="8" t="inlineStr">
        <is>
          <t>['نامشخص']</t>
        </is>
      </c>
      <c r="E2379" s="11" t="inlineStr">
        <is>
          <t>Negative</t>
        </is>
      </c>
      <c r="F2379" s="8" t="inlineStr">
        <is>
          <t>['Unspecified']</t>
        </is>
      </c>
      <c r="G2379" s="8" t="inlineStr">
        <is>
          <t>['Unspecified']</t>
        </is>
      </c>
    </row>
    <row r="2380">
      <c r="A2380" s="8" t="inlineStr">
        <is>
          <t>آدمی که خروپف میکنه باید شب بره تو بالکن بخوابه، این نظر منه هر کسی هم ناراضی جمع کنه از این کشور بره.</t>
        </is>
      </c>
      <c r="B2380" s="8" t="inlineStr">
        <is>
          <t>آدمی که خروپف میکنه باید شب بره تو بالکن بخوابه این نظر منه هر کسی هم ناراضی جمع کنه از این کشور بره</t>
        </is>
      </c>
      <c r="C2380" s="8" t="inlineStr">
        <is>
          <t>['نامشخص']</t>
        </is>
      </c>
      <c r="D2380" s="8" t="inlineStr">
        <is>
          <t>['نامشخص']</t>
        </is>
      </c>
      <c r="E2380" s="9" t="inlineStr">
        <is>
          <t>Neutral</t>
        </is>
      </c>
      <c r="F2380" s="8" t="inlineStr">
        <is>
          <t>['Unspecified']</t>
        </is>
      </c>
      <c r="G2380" s="8" t="inlineStr">
        <is>
          <t>['Unspecified']</t>
        </is>
      </c>
    </row>
    <row r="2381">
      <c r="A2381" s="8" t="inlineStr">
        <is>
          <t>انقد حالم بده که پاشم برم جلو چش بابا، رو تراس سیگار بکشم</t>
        </is>
      </c>
      <c r="B2381" s="8" t="inlineStr">
        <is>
          <t>انقد حالم بده که پاشم برم جلو چش بابا رو تراس سیگار بکشم</t>
        </is>
      </c>
      <c r="C2381" s="8" t="inlineStr">
        <is>
          <t>['کاربری\u200cها و فعالیت\u200cها']</t>
        </is>
      </c>
      <c r="D2381" s="8" t="inlineStr">
        <is>
          <t>['J. کاربری\u200cها']</t>
        </is>
      </c>
      <c r="E2381" s="11" t="inlineStr">
        <is>
          <t>Negative</t>
        </is>
      </c>
      <c r="F2381" s="8" t="inlineStr">
        <is>
          <t>['Uses &amp; Activities']</t>
        </is>
      </c>
      <c r="G2381" s="8" t="inlineStr">
        <is>
          <t>['J. Daily Use &amp; Functional Purpose']</t>
        </is>
      </c>
    </row>
    <row r="2382">
      <c r="A2382" s="8" t="inlineStr">
        <is>
          <t>نقطه نقطه این ویلارو دیگه حفظ شدم انقدر عکس گرفتین توش. همهام تو همون بگا تراس نما سنگ</t>
        </is>
      </c>
      <c r="B2382" s="8" t="inlineStr">
        <is>
          <t>نقطه نقطه این ویلارو دیگه حفظ شدم انقدر عکس گرفتین توش همهام تو همون بگا تراس نما سنگ</t>
        </is>
      </c>
      <c r="C2382" s="8" t="inlineStr">
        <is>
          <t>['رابطه با فضای داخلی', 'متریال و مصالح', 'چشم\u200cانداز و دید']</t>
        </is>
      </c>
      <c r="D2382" s="8" t="inlineStr">
        <is>
          <t>['P. نقش شهری', 'F. متریال و مصالح']</t>
        </is>
      </c>
      <c r="E2382" s="9" t="inlineStr">
        <is>
          <t>Neutral</t>
        </is>
      </c>
      <c r="F2382" s="8" t="inlineStr">
        <is>
          <t>['Indoor Connection', 'Materiality &amp; Materials', 'View &amp; Visibility']</t>
        </is>
      </c>
      <c r="G2382" s="8" t="inlineStr">
        <is>
          <t>['P. Urban Role of Balconies', 'F. Materiality &amp; Surface Quality']</t>
        </is>
      </c>
    </row>
    <row r="2383">
      <c r="A2383" s="8" t="inlineStr">
        <is>
          <t>@Butterflless بالکن خونم 🤌🏻</t>
        </is>
      </c>
      <c r="B2383" s="8" t="inlineStr">
        <is>
          <t>بالکن خونم</t>
        </is>
      </c>
      <c r="C2383" s="8" t="inlineStr">
        <is>
          <t>['نامشخص']</t>
        </is>
      </c>
      <c r="D2383" s="8" t="inlineStr">
        <is>
          <t>['نامشخص']</t>
        </is>
      </c>
      <c r="E2383" s="9" t="inlineStr">
        <is>
          <t>Neutral</t>
        </is>
      </c>
      <c r="F2383" s="8" t="inlineStr">
        <is>
          <t>['Unspecified']</t>
        </is>
      </c>
      <c r="G2383" s="8" t="inlineStr">
        <is>
          <t>['Unspecified']</t>
        </is>
      </c>
    </row>
    <row r="2384">
      <c r="A2384" s="8" t="inlineStr">
        <is>
          <t>@thtghry19 شکلات داغ بخر از ما تو تراس بذار</t>
        </is>
      </c>
      <c r="B2384" s="8" t="inlineStr">
        <is>
          <t>شکلات داغ بخر از ما تو تراس بذار</t>
        </is>
      </c>
      <c r="C2384" s="8" t="inlineStr">
        <is>
          <t>['نامشخص']</t>
        </is>
      </c>
      <c r="D2384" s="8" t="inlineStr">
        <is>
          <t>['نامشخص']</t>
        </is>
      </c>
      <c r="E2384" s="11" t="inlineStr">
        <is>
          <t>Negative</t>
        </is>
      </c>
      <c r="F2384" s="8" t="inlineStr">
        <is>
          <t>['Unspecified']</t>
        </is>
      </c>
      <c r="G2384" s="8" t="inlineStr">
        <is>
          <t>['Unspecified']</t>
        </is>
      </c>
    </row>
    <row r="2385">
      <c r="A2385" s="8" t="inlineStr">
        <is>
          <t>چکار کنم از دست گربه های کصکش همسایه پایینی راحت شم ؟میان تو تراس همه چیو به هم می ریزن.</t>
        </is>
      </c>
      <c r="B2385" s="8" t="inlineStr">
        <is>
          <t>چکار کنم از دست گربه های کصکش همسایه پایینی راحت شم میان تو تراس همه چیو به هم می ریزن</t>
        </is>
      </c>
      <c r="C2385" s="8" t="inlineStr">
        <is>
          <t>['نور و تهویه', 'کارکرد اجتماعی']</t>
        </is>
      </c>
      <c r="D2385" s="8" t="inlineStr">
        <is>
          <t>['H. نور و تهویه', 'K. تعامل اجتماعی']</t>
        </is>
      </c>
      <c r="E2385" s="10" t="inlineStr">
        <is>
          <t>Positive</t>
        </is>
      </c>
      <c r="F2385" s="8" t="inlineStr">
        <is>
          <t>['Light &amp; Ventilation', 'Social Function']</t>
        </is>
      </c>
      <c r="G2385" s="8" t="inlineStr">
        <is>
          <t>['H. Light, Ventilation &amp; Climatic Response', 'K. Social Interaction &amp; Neighbor Noise']</t>
        </is>
      </c>
    </row>
    <row r="2386">
      <c r="A2386" s="8" t="inlineStr">
        <is>
          <t>@dr_jacul ی تراس دارم ک تابستون شام و خوابیدن و لباس پهن کردن  هستی بالکنم هست ک بعدنا برا سیگار کشیدن اکی میشهچ فعلا دید اطرافش زیاده</t>
        </is>
      </c>
      <c r="B2386" s="8" t="inlineStr">
        <is>
          <t>ی تراس دارم ک تابستون شام و خوابیدن و لباس پهن کردن هستی بالکنم هست ک بعدنا برا سیگار کشیدن اکی میشهچ فعلا دید اطرافش زیاده</t>
        </is>
      </c>
      <c r="C2386" s="8" t="inlineStr">
        <is>
          <t>['کاربری\u200cها و فعالیت\u200cها', 'چشم\u200cانداز و دید']</t>
        </is>
      </c>
      <c r="D2386" s="8" t="inlineStr">
        <is>
          <t>['J. کاربری\u200cها']</t>
        </is>
      </c>
      <c r="E2386" s="11" t="inlineStr">
        <is>
          <t>Negative</t>
        </is>
      </c>
      <c r="F2386" s="8" t="inlineStr">
        <is>
          <t>['Uses &amp; Activities', 'View &amp; Visibility']</t>
        </is>
      </c>
      <c r="G2386" s="8" t="inlineStr">
        <is>
          <t>['J. Daily Use &amp; Functional Purpose']</t>
        </is>
      </c>
    </row>
    <row r="2387">
      <c r="A2387" s="8" t="inlineStr">
        <is>
          <t>@yshrch تراس کجا؟؟</t>
        </is>
      </c>
      <c r="B2387" s="8" t="inlineStr">
        <is>
          <t>تراس کجا</t>
        </is>
      </c>
      <c r="C2387" s="8" t="inlineStr">
        <is>
          <t>['ابعاد و اندازه']</t>
        </is>
      </c>
      <c r="D2387" s="8" t="inlineStr">
        <is>
          <t>['نامشخص']</t>
        </is>
      </c>
      <c r="E2387" s="9" t="inlineStr">
        <is>
          <t>Neutral</t>
        </is>
      </c>
      <c r="F2387" s="8" t="inlineStr">
        <is>
          <t>['Dimensions &amp; Scale']</t>
        </is>
      </c>
      <c r="G2387" s="8" t="inlineStr">
        <is>
          <t>['Unspecified']</t>
        </is>
      </c>
    </row>
    <row r="2388">
      <c r="A2388" s="8" t="inlineStr">
        <is>
          <t>این چند روز که خونه نبودم یه سوسک اینجا زندگی کرده و سال رو تحویل کرده و بهار رو دیده و بعد جلوی در بالکن مرده.</t>
        </is>
      </c>
      <c r="B2388" s="8" t="inlineStr">
        <is>
          <t>این چند روز که خونه نبودم یه سوسک اینجا زندگی کرده و سال رو تحویل کرده و بهار رو دیده و بعد جلوی در بالکن مرده</t>
        </is>
      </c>
      <c r="C2388" s="8" t="inlineStr">
        <is>
          <t>['چشم\u200cانداز و دید', 'رابطه با فضای داخلی', 'ابعاد و اندازه']</t>
        </is>
      </c>
      <c r="D2388" s="8" t="inlineStr">
        <is>
          <t>['نامشخص']</t>
        </is>
      </c>
      <c r="E2388" s="9" t="inlineStr">
        <is>
          <t>Neutral</t>
        </is>
      </c>
      <c r="F2388" s="8" t="inlineStr">
        <is>
          <t>['View &amp; Visibility', 'Indoor Connection', 'Dimensions &amp; Scale']</t>
        </is>
      </c>
      <c r="G2388" s="8" t="inlineStr">
        <is>
          <t>['Unspecified']</t>
        </is>
      </c>
    </row>
    <row r="2389">
      <c r="A2389" s="8" t="inlineStr">
        <is>
          <t>چه بارونی میادددد خدایا الان باید خودمو از بالکن بندازم پایین و تو اوج خدافظی کنم.</t>
        </is>
      </c>
      <c r="B2389" s="8" t="inlineStr">
        <is>
          <t>چه بارونی میادددد خدایا الان باید خودمو از بالکن بندازم پایین و تو اوج خدافظی کنم</t>
        </is>
      </c>
      <c r="C2389" s="8" t="inlineStr">
        <is>
          <t>['ابعاد و اندازه']</t>
        </is>
      </c>
      <c r="D2389" s="8" t="inlineStr">
        <is>
          <t>['نامشخص']</t>
        </is>
      </c>
      <c r="E2389" s="9" t="inlineStr">
        <is>
          <t>Neutral</t>
        </is>
      </c>
      <c r="F2389" s="8" t="inlineStr">
        <is>
          <t>['Dimensions &amp; Scale']</t>
        </is>
      </c>
      <c r="G2389" s="8" t="inlineStr">
        <is>
          <t>['Unspecified']</t>
        </is>
      </c>
    </row>
    <row r="2390">
      <c r="A2390" s="8" t="inlineStr">
        <is>
          <t>@afrayaam نه میرم تراس تریاک میکشم افرا🤣</t>
        </is>
      </c>
      <c r="B2390" s="8" t="inlineStr">
        <is>
          <t>نه میرم تراس تریاک میکشم افرا</t>
        </is>
      </c>
      <c r="C2390" s="8" t="inlineStr">
        <is>
          <t>['نامشخص']</t>
        </is>
      </c>
      <c r="D2390" s="8" t="inlineStr">
        <is>
          <t>['نامشخص']</t>
        </is>
      </c>
      <c r="E2390" s="9" t="inlineStr">
        <is>
          <t>Neutral</t>
        </is>
      </c>
      <c r="F2390" s="8" t="inlineStr">
        <is>
          <t>['Unspecified']</t>
        </is>
      </c>
      <c r="G2390" s="8" t="inlineStr">
        <is>
          <t>['Unspecified']</t>
        </is>
      </c>
    </row>
    <row r="2391">
      <c r="A2391" s="8" t="inlineStr">
        <is>
          <t>@aliforootan برو تراس خونه بشین ، آهنگی که دوست داری رو بذار و یه سیگار خوب دود کن</t>
        </is>
      </c>
      <c r="B2391" s="8" t="inlineStr">
        <is>
          <t>برو تراس خونه بشین آهنگی که دوست داری رو بذار و یه سیگار خوب دود کن</t>
        </is>
      </c>
      <c r="C2391" s="8" t="inlineStr">
        <is>
          <t>['کاربری\u200cها و فعالیت\u200cها']</t>
        </is>
      </c>
      <c r="D2391" s="8" t="inlineStr">
        <is>
          <t>['J. کاربری\u200cها']</t>
        </is>
      </c>
      <c r="E2391" s="12" t="inlineStr">
        <is>
          <t>Mixed</t>
        </is>
      </c>
      <c r="F2391" s="8" t="inlineStr">
        <is>
          <t>['Uses &amp; Activities']</t>
        </is>
      </c>
      <c r="G2391" s="8" t="inlineStr">
        <is>
          <t>['J. Daily Use &amp; Functional Purpose']</t>
        </is>
      </c>
    </row>
    <row r="2392">
      <c r="A2392" s="8" t="inlineStr">
        <is>
          <t>طفلک از بالکن هتلش پرت شده بود🥲🥲</t>
        </is>
      </c>
      <c r="B2392" s="8" t="inlineStr">
        <is>
          <t>طفلک از بالکن هتلش پرت شده بود</t>
        </is>
      </c>
      <c r="C2392" s="8" t="inlineStr">
        <is>
          <t>['نامشخص']</t>
        </is>
      </c>
      <c r="D2392" s="8" t="inlineStr">
        <is>
          <t>['نامشخص']</t>
        </is>
      </c>
      <c r="E2392" s="9" t="inlineStr">
        <is>
          <t>Neutral</t>
        </is>
      </c>
      <c r="F2392" s="8" t="inlineStr">
        <is>
          <t>['Unspecified']</t>
        </is>
      </c>
      <c r="G2392" s="8" t="inlineStr">
        <is>
          <t>['Unspecified']</t>
        </is>
      </c>
    </row>
    <row r="2393">
      <c r="A2393" s="8" t="inlineStr">
        <is>
          <t>لیز تراس نخست وزیر سابق بریتانیا در نشست امروز موزاحمین خلق #بدون_شرح https://t.co/vICWtZQLj0</t>
        </is>
      </c>
      <c r="B2393" s="8" t="inlineStr">
        <is>
          <t>لیز تراس نخست وزیر سابق بریتانیا در نشست امروز موزاحمین خلق</t>
        </is>
      </c>
      <c r="C2393" s="8" t="inlineStr">
        <is>
          <t>['رابطه با فضای داخلی']</t>
        </is>
      </c>
      <c r="D2393" s="8" t="inlineStr">
        <is>
          <t>['نامشخص']</t>
        </is>
      </c>
      <c r="E2393" s="9" t="inlineStr">
        <is>
          <t>Neutral</t>
        </is>
      </c>
      <c r="F2393" s="8" t="inlineStr">
        <is>
          <t>['Indoor Connection']</t>
        </is>
      </c>
      <c r="G2393" s="8" t="inlineStr">
        <is>
          <t>['Unspecified']</t>
        </is>
      </c>
    </row>
    <row r="2394">
      <c r="A2394" s="8" t="inlineStr">
        <is>
          <t>حالا چرا فارسی گفتم ننوشتم بالکنِ کس چون انگلیسش رو سرهم نوشته بود اینشکلی:Pussypodium</t>
        </is>
      </c>
      <c r="B2394" s="8" t="inlineStr">
        <is>
          <t>حالا چرا فارسی گفتم ننوشتم بالکن کس چون انگلیسش رو سرهم نوشته بود اینشکلیPussypodium</t>
        </is>
      </c>
      <c r="C2394" s="8" t="inlineStr">
        <is>
          <t>['پوشش گیاهی و منظر']</t>
        </is>
      </c>
      <c r="D2394" s="8" t="inlineStr">
        <is>
          <t>['نامشخص']</t>
        </is>
      </c>
      <c r="E2394" s="9" t="inlineStr">
        <is>
          <t>Neutral</t>
        </is>
      </c>
      <c r="F2394" s="8" t="inlineStr">
        <is>
          <t>['Greenery &amp; Landscape']</t>
        </is>
      </c>
      <c r="G2394" s="8" t="inlineStr">
        <is>
          <t>['Unspecified']</t>
        </is>
      </c>
    </row>
    <row r="2395">
      <c r="A2395" s="8" t="inlineStr">
        <is>
          <t>@Hamedi665 البته تو صرافی هم نگه داشتم .هزینه کارمزد به،تراس ولت فک کنم بالاست</t>
        </is>
      </c>
      <c r="B2395" s="8" t="inlineStr">
        <is>
          <t>البته تو صرافی هم نگه داشتم هزینه کارمزد بهتراس ولت فک کنم بالاست</t>
        </is>
      </c>
      <c r="C2395" s="8" t="inlineStr">
        <is>
          <t>['نامشخص']</t>
        </is>
      </c>
      <c r="D2395" s="8" t="inlineStr">
        <is>
          <t>['نامشخص']</t>
        </is>
      </c>
      <c r="E2395" s="9" t="inlineStr">
        <is>
          <t>Neutral</t>
        </is>
      </c>
      <c r="F2395" s="8" t="inlineStr">
        <is>
          <t>['Unspecified']</t>
        </is>
      </c>
      <c r="G2395" s="8" t="inlineStr">
        <is>
          <t>['Unspecified']</t>
        </is>
      </c>
    </row>
    <row r="2396">
      <c r="A2396" s="8" t="inlineStr">
        <is>
          <t>از سرما بابام سه لایه پتو پیچیده و بخاری روشن کرده منم از گرما پاشدم با یدونه شورت رفتم بالکن نشستم</t>
        </is>
      </c>
      <c r="B2396" s="8" t="inlineStr">
        <is>
          <t>از سرما بابام سه لایه پتو پیچیده و بخاری روشن کرده منم از گرما پاشدم با یدونه شورت رفتم بالکن نشستم</t>
        </is>
      </c>
      <c r="C2396" s="8" t="inlineStr">
        <is>
          <t>['نور و تهویه']</t>
        </is>
      </c>
      <c r="D2396" s="8" t="inlineStr">
        <is>
          <t>['H. نور و تهویه', 'N. احساس و تجربه فضایی']</t>
        </is>
      </c>
      <c r="E2396" s="11" t="inlineStr">
        <is>
          <t>Negative</t>
        </is>
      </c>
      <c r="F2396" s="8" t="inlineStr">
        <is>
          <t>['Light &amp; Ventilation']</t>
        </is>
      </c>
      <c r="G2396" s="8" t="inlineStr">
        <is>
          <t>['H. Light, Ventilation &amp; Climatic Response', 'N. Spatial Perception &amp; Psychological Impact']</t>
        </is>
      </c>
    </row>
    <row r="2397">
      <c r="A2397" s="8" t="inlineStr">
        <is>
          <t>چرا تو این سرما رفتم تراس شستم🥶</t>
        </is>
      </c>
      <c r="B2397" s="8" t="inlineStr">
        <is>
          <t>چرا تو این سرما رفتم تراس شستم</t>
        </is>
      </c>
      <c r="C2397" s="8" t="inlineStr">
        <is>
          <t>['نامشخص']</t>
        </is>
      </c>
      <c r="D2397" s="8" t="inlineStr">
        <is>
          <t>['نامشخص']</t>
        </is>
      </c>
      <c r="E2397" s="9" t="inlineStr">
        <is>
          <t>Neutral</t>
        </is>
      </c>
      <c r="F2397" s="8" t="inlineStr">
        <is>
          <t>['Unspecified']</t>
        </is>
      </c>
      <c r="G2397" s="8" t="inlineStr">
        <is>
          <t>['Unspecified']</t>
        </is>
      </c>
    </row>
    <row r="2398">
      <c r="A2398" s="8" t="inlineStr">
        <is>
          <t>امسال تابستون باید کارم و شروع کنم دوباره تراس و پر گل کنم رو خودم وقت بزارم کلی کار کار کار</t>
        </is>
      </c>
      <c r="B2398" s="8" t="inlineStr">
        <is>
          <t>امسال تابستون باید کارم و شروع کنم دوباره تراس و پر گل کنم رو خودم وقت بزارم کلی کار کار کار</t>
        </is>
      </c>
      <c r="C2398" s="8" t="inlineStr">
        <is>
          <t>['پوشش گیاهی و منظر']</t>
        </is>
      </c>
      <c r="D2398" s="8" t="inlineStr">
        <is>
          <t>['نامشخص']</t>
        </is>
      </c>
      <c r="E2398" s="10" t="inlineStr">
        <is>
          <t>Positive</t>
        </is>
      </c>
      <c r="F2398" s="8" t="inlineStr">
        <is>
          <t>['Greenery &amp; Landscape']</t>
        </is>
      </c>
      <c r="G2398" s="8" t="inlineStr">
        <is>
          <t>['Unspecified']</t>
        </is>
      </c>
    </row>
    <row r="2399">
      <c r="A2399" s="8" t="inlineStr">
        <is>
          <t>@vahidstan آخ یادم نبود چون ما تو بالکن میریم حواسم به اینش نبود.به هر حال نوووووشششش🍻🥃</t>
        </is>
      </c>
      <c r="B2399" s="8" t="inlineStr">
        <is>
          <t>آخ یادم نبود چون ما تو بالکن میریم حواسم به اینش نبودبه هر حال نوووووشششش</t>
        </is>
      </c>
      <c r="C2399" s="8" t="inlineStr">
        <is>
          <t>['نامشخص']</t>
        </is>
      </c>
      <c r="D2399" s="8" t="inlineStr">
        <is>
          <t>['نامشخص']</t>
        </is>
      </c>
      <c r="E2399" s="9" t="inlineStr">
        <is>
          <t>Neutral</t>
        </is>
      </c>
      <c r="F2399" s="8" t="inlineStr">
        <is>
          <t>['Unspecified']</t>
        </is>
      </c>
      <c r="G2399" s="8" t="inlineStr">
        <is>
          <t>['Unspecified']</t>
        </is>
      </c>
    </row>
    <row r="2400">
      <c r="A2400" s="8" t="inlineStr">
        <is>
          <t>@Miladkarimii @Mhysa__sh کم کم باید خودشون تو بالکن بخوابن</t>
        </is>
      </c>
      <c r="B2400" s="8" t="inlineStr">
        <is>
          <t>کم کم باید خودشون تو بالکن بخوابن</t>
        </is>
      </c>
      <c r="C2400" s="8" t="inlineStr">
        <is>
          <t>['نامشخص']</t>
        </is>
      </c>
      <c r="D2400" s="8" t="inlineStr">
        <is>
          <t>['نامشخص']</t>
        </is>
      </c>
      <c r="E2400" s="9" t="inlineStr">
        <is>
          <t>Neutral</t>
        </is>
      </c>
      <c r="F2400" s="8" t="inlineStr">
        <is>
          <t>['Unspecified']</t>
        </is>
      </c>
      <c r="G2400" s="8" t="inlineStr">
        <is>
          <t>['Unspecified']</t>
        </is>
      </c>
    </row>
    <row r="2401">
      <c r="A2401" s="8" t="inlineStr">
        <is>
          <t>پشمام الان که بیدار شدم  و اومدم برم تو تراس سیگار بکشم یخخخخخ زدم. خدایا شکرت که سر عقل اومدی</t>
        </is>
      </c>
      <c r="B2401" s="8" t="inlineStr">
        <is>
          <t>پشمام الان که بیدار شدم و اومدم برم تو تراس سیگار بکشم یخخخخخ زدم خدایا شکرت که سر عقل اومدی</t>
        </is>
      </c>
      <c r="C2401" s="8" t="inlineStr">
        <is>
          <t>['کاربری\u200cها و فعالیت\u200cها']</t>
        </is>
      </c>
      <c r="D2401" s="8" t="inlineStr">
        <is>
          <t>['J. کاربری\u200cها']</t>
        </is>
      </c>
      <c r="E2401" s="11" t="inlineStr">
        <is>
          <t>Negative</t>
        </is>
      </c>
      <c r="F2401" s="8" t="inlineStr">
        <is>
          <t>['Uses &amp; Activities']</t>
        </is>
      </c>
      <c r="G2401" s="8" t="inlineStr">
        <is>
          <t>['J. Daily Use &amp; Functional Purpose']</t>
        </is>
      </c>
    </row>
    <row r="2402">
      <c r="A2402" s="8" t="inlineStr">
        <is>
          <t>@Aliakbarmo315 عرفان ۸ ساله از بالکن خونه شون</t>
        </is>
      </c>
      <c r="B2402" s="8" t="inlineStr">
        <is>
          <t>عرفان ساله از بالکن خونه شون</t>
        </is>
      </c>
      <c r="C2402" s="8" t="inlineStr">
        <is>
          <t>['نامشخص']</t>
        </is>
      </c>
      <c r="D2402" s="8" t="inlineStr">
        <is>
          <t>['نامشخص']</t>
        </is>
      </c>
      <c r="E2402" s="9" t="inlineStr">
        <is>
          <t>Neutral</t>
        </is>
      </c>
      <c r="F2402" s="8" t="inlineStr">
        <is>
          <t>['Unspecified']</t>
        </is>
      </c>
      <c r="G2402" s="8" t="inlineStr">
        <is>
          <t>['Unspecified']</t>
        </is>
      </c>
    </row>
    <row r="2403">
      <c r="A2403" s="8" t="inlineStr">
        <is>
          <t>اگه الان داره با یه دختر تو بالکن سیگار میکشه ، ایشالا خفه شن 🥺🥺🥺</t>
        </is>
      </c>
      <c r="B2403" s="8" t="inlineStr">
        <is>
          <t>اگه الان داره با یه دختر تو بالکن سیگار میکشه ایشالا خفه شن</t>
        </is>
      </c>
      <c r="C2403" s="8" t="inlineStr">
        <is>
          <t>['کاربری\u200cها و فعالیت\u200cها']</t>
        </is>
      </c>
      <c r="D2403" s="8" t="inlineStr">
        <is>
          <t>['J. کاربری\u200cها']</t>
        </is>
      </c>
      <c r="E2403" s="11" t="inlineStr">
        <is>
          <t>Negative</t>
        </is>
      </c>
      <c r="F2403" s="8" t="inlineStr">
        <is>
          <t>['Uses &amp; Activities']</t>
        </is>
      </c>
      <c r="G2403" s="8" t="inlineStr">
        <is>
          <t>['J. Daily Use &amp; Functional Purpose']</t>
        </is>
      </c>
    </row>
    <row r="2404">
      <c r="A2404" s="8" t="inlineStr">
        <is>
          <t>نشستم تو تراس، نم بارون میزنه و آرمان گرشاسبی میخونه برمیگردم :)</t>
        </is>
      </c>
      <c r="B2404" s="8" t="inlineStr">
        <is>
          <t>نشستم تو تراس نم بارون میزنه و آرمان گرشاسبی میخونه برمیگردم</t>
        </is>
      </c>
      <c r="C2404" s="8" t="inlineStr">
        <is>
          <t>['فرم و هندسه']</t>
        </is>
      </c>
      <c r="D2404" s="8" t="inlineStr">
        <is>
          <t>['B. فرم و هندسه']</t>
        </is>
      </c>
      <c r="E2404" s="9" t="inlineStr">
        <is>
          <t>Neutral</t>
        </is>
      </c>
      <c r="F2404" s="8" t="inlineStr">
        <is>
          <t>['Form &amp; Geometry']</t>
        </is>
      </c>
      <c r="G2404" s="8" t="inlineStr">
        <is>
          <t>['B. Form &amp; Geometry']</t>
        </is>
      </c>
    </row>
    <row r="2405">
      <c r="A2405" s="8" t="inlineStr">
        <is>
          <t>@_Farhaneh_ نه دیگه وقتشو روی بالکن منزلهامون با دوستامون کارت بازی کنیم و ده شب بخوابیم.</t>
        </is>
      </c>
      <c r="B2405" s="8" t="inlineStr">
        <is>
          <t>نه دیگه وقتشو روی بالکن منزلهامون با دوستامون کارت بازی کنیم و ده شب بخوابیم</t>
        </is>
      </c>
      <c r="C2405" s="8" t="inlineStr">
        <is>
          <t>['نامشخص']</t>
        </is>
      </c>
      <c r="D2405" s="8" t="inlineStr">
        <is>
          <t>['N. احساس و تجربه فضایی']</t>
        </is>
      </c>
      <c r="E2405" s="9" t="inlineStr">
        <is>
          <t>Neutral</t>
        </is>
      </c>
      <c r="F2405" s="8" t="inlineStr">
        <is>
          <t>['Unspecified']</t>
        </is>
      </c>
      <c r="G2405" s="8" t="inlineStr">
        <is>
          <t>['N. Spatial Perception &amp; Psychological Impact']</t>
        </is>
      </c>
    </row>
    <row r="2406">
      <c r="A2406" s="8" t="inlineStr">
        <is>
          <t>واقعا یکی از بزرگترین اشتباه زندگیم تو همین بالکن بود</t>
        </is>
      </c>
      <c r="B2406" s="8" t="inlineStr">
        <is>
          <t>واقعا یکی از بزرگترین اشتباه زندگیم تو همین بالکن بود</t>
        </is>
      </c>
      <c r="C2406" s="8" t="inlineStr">
        <is>
          <t>['ابعاد و اندازه']</t>
        </is>
      </c>
      <c r="D2406" s="8" t="inlineStr">
        <is>
          <t>['A. ابعاد و مقیاس فضایی']</t>
        </is>
      </c>
      <c r="E2406" s="9" t="inlineStr">
        <is>
          <t>Neutral</t>
        </is>
      </c>
      <c r="F2406" s="8" t="inlineStr">
        <is>
          <t>['Dimensions &amp; Scale']</t>
        </is>
      </c>
      <c r="G2406" s="8" t="inlineStr">
        <is>
          <t>['A. Dimensions &amp; Spatial Scale']</t>
        </is>
      </c>
    </row>
    <row r="2407">
      <c r="A2407" s="8" t="inlineStr">
        <is>
          <t>مشروب سیگار تراس یه دوستی که هیچ حرف نزنه و فقط باشه</t>
        </is>
      </c>
      <c r="B2407" s="8" t="inlineStr">
        <is>
          <t>مشروب سیگار تراس یه دوستی که هیچ حرف نزنه و فقط باشه</t>
        </is>
      </c>
      <c r="C2407" s="8" t="inlineStr">
        <is>
          <t>['کاربری\u200cها و فعالیت\u200cها']</t>
        </is>
      </c>
      <c r="D2407" s="8" t="inlineStr">
        <is>
          <t>['J. کاربری\u200cها']</t>
        </is>
      </c>
      <c r="E2407" s="11" t="inlineStr">
        <is>
          <t>Negative</t>
        </is>
      </c>
      <c r="F2407" s="8" t="inlineStr">
        <is>
          <t>['Uses &amp; Activities']</t>
        </is>
      </c>
      <c r="G2407" s="8" t="inlineStr">
        <is>
          <t>['J. Daily Use &amp; Functional Purpose']</t>
        </is>
      </c>
    </row>
    <row r="2408">
      <c r="A2408" s="8" t="inlineStr">
        <is>
          <t>تو این هوا پرش از بالکن طبقه نهم میچسبه</t>
        </is>
      </c>
      <c r="B2408" s="8" t="inlineStr">
        <is>
          <t>تو این هوا پرش از بالکن طبقه نهم میچسبه</t>
        </is>
      </c>
      <c r="C2408" s="8" t="inlineStr">
        <is>
          <t>['نامشخص']</t>
        </is>
      </c>
      <c r="D2408" s="8" t="inlineStr">
        <is>
          <t>['نامشخص']</t>
        </is>
      </c>
      <c r="E2408" s="9" t="inlineStr">
        <is>
          <t>Neutral</t>
        </is>
      </c>
      <c r="F2408" s="8" t="inlineStr">
        <is>
          <t>['Unspecified']</t>
        </is>
      </c>
      <c r="G2408" s="8" t="inlineStr">
        <is>
          <t>['Unspecified']</t>
        </is>
      </c>
    </row>
    <row r="2409">
      <c r="A2409" s="8" t="inlineStr">
        <is>
          <t>@beautifull92422 @7CrimsonCurse جلو بالکن میز گذاشتم ادم باش</t>
        </is>
      </c>
      <c r="B2409" s="8" t="inlineStr">
        <is>
          <t>جلو بالکن میز گذاشتم ادم باش</t>
        </is>
      </c>
      <c r="C2409" s="8" t="inlineStr">
        <is>
          <t>['نامشخص']</t>
        </is>
      </c>
      <c r="D2409" s="8" t="inlineStr">
        <is>
          <t>['نامشخص']</t>
        </is>
      </c>
      <c r="E2409" s="9" t="inlineStr">
        <is>
          <t>Neutral</t>
        </is>
      </c>
      <c r="F2409" s="8" t="inlineStr">
        <is>
          <t>['Unspecified']</t>
        </is>
      </c>
      <c r="G2409" s="8" t="inlineStr">
        <is>
          <t>['Unspecified']</t>
        </is>
      </c>
    </row>
    <row r="2410">
      <c r="A2410" s="8" t="inlineStr">
        <is>
          <t>@cefalu1500 ببین آخه مثلا فرض بگیریم تراس همسایه بالایی. بوش چجوری میاد تو کولر من؟چرا بوی سیگارش نمیاد؟</t>
        </is>
      </c>
      <c r="B2410" s="8" t="inlineStr">
        <is>
          <t>ببین آخه مثلا فرض بگیریم تراس همسایه بالایی بوش چجوری میاد تو کولر منچرا بوی سیگارش نمیاد</t>
        </is>
      </c>
      <c r="C2410" s="8" t="inlineStr">
        <is>
          <t>['نور و تهویه', 'کاربری\u200cها و فعالیت\u200cها', 'کارکرد اجتماعی']</t>
        </is>
      </c>
      <c r="D2410" s="8" t="inlineStr">
        <is>
          <t>['H. نور و تهویه', 'J. کاربری\u200cها', 'K. تعامل اجتماعی']</t>
        </is>
      </c>
      <c r="E2410" s="9" t="inlineStr">
        <is>
          <t>Neutral</t>
        </is>
      </c>
      <c r="F2410" s="8" t="inlineStr">
        <is>
          <t>['Light &amp; Ventilation', 'Uses &amp; Activities', 'Social Function']</t>
        </is>
      </c>
      <c r="G2410" s="8" t="inlineStr">
        <is>
          <t>['H. Light, Ventilation &amp; Climatic Response', 'J. Daily Use &amp; Functional Purpose', 'K. Social Interaction &amp; Neighbor Noise']</t>
        </is>
      </c>
    </row>
    <row r="2411">
      <c r="A2411" s="8" t="inlineStr">
        <is>
          <t>رفتم تو بالکن لباسامو بردارم دیدم یکی داره با سیم به ماشینم ور میره. اوریج ایران اکسپرینس</t>
        </is>
      </c>
      <c r="B2411" s="8" t="inlineStr">
        <is>
          <t>رفتم تو بالکن لباسامو بردارم دیدم یکی داره با سیم به ماشینم ور میره اوریج ایران اکسپرینس</t>
        </is>
      </c>
      <c r="C2411" s="8" t="inlineStr">
        <is>
          <t>['چشم\u200cانداز و دید']</t>
        </is>
      </c>
      <c r="D2411" s="8" t="inlineStr">
        <is>
          <t>['نامشخص']</t>
        </is>
      </c>
      <c r="E2411" s="9" t="inlineStr">
        <is>
          <t>Neutral</t>
        </is>
      </c>
      <c r="F2411" s="8" t="inlineStr">
        <is>
          <t>['View &amp; Visibility']</t>
        </is>
      </c>
      <c r="G2411" s="8" t="inlineStr">
        <is>
          <t>['Unspecified']</t>
        </is>
      </c>
    </row>
    <row r="2412">
      <c r="A2412" s="8" t="inlineStr">
        <is>
          <t>ترکیب بالکن و چراغ کم نور و یه روانداز روی دوش و فکر کردن به همه ناکامی هایی که براشون از جون گذاشتم و نشدن</t>
        </is>
      </c>
      <c r="B2412" s="8" t="inlineStr">
        <is>
          <t>ترکیب بالکن و چراغ کم نور و یه روانداز روی دوش و فکر کردن به همه ناکامی هایی که براشون از جون گذاشتم و نشدن</t>
        </is>
      </c>
      <c r="C2412" s="8" t="inlineStr">
        <is>
          <t>['نور و تهویه']</t>
        </is>
      </c>
      <c r="D2412" s="8" t="inlineStr">
        <is>
          <t>['H. نور و تهویه']</t>
        </is>
      </c>
      <c r="E2412" s="9" t="inlineStr">
        <is>
          <t>Neutral</t>
        </is>
      </c>
      <c r="F2412" s="8" t="inlineStr">
        <is>
          <t>['Light &amp; Ventilation']</t>
        </is>
      </c>
      <c r="G2412" s="8" t="inlineStr">
        <is>
          <t>['H. Light, Ventilation &amp; Climatic Response']</t>
        </is>
      </c>
    </row>
    <row r="2413">
      <c r="A2413" s="8" t="inlineStr">
        <is>
          <t>میخوام برم رو تراس غصه بخورم، ولی انقدر پاره م توان ندارم چشامو باز نگه دارم😫🥲</t>
        </is>
      </c>
      <c r="B2413" s="8" t="inlineStr">
        <is>
          <t>میخوام برم رو تراس غصه بخورم ولی انقدر پاره م توان ندارم چشامو باز نگه دارم</t>
        </is>
      </c>
      <c r="C2413" s="8" t="inlineStr">
        <is>
          <t>['رابطه با فضای داخلی']</t>
        </is>
      </c>
      <c r="D2413" s="8" t="inlineStr">
        <is>
          <t>['N. احساس و تجربه فضایی']</t>
        </is>
      </c>
      <c r="E2413" s="10" t="inlineStr">
        <is>
          <t>Positive</t>
        </is>
      </c>
      <c r="F2413" s="8" t="inlineStr">
        <is>
          <t>['Indoor Connection']</t>
        </is>
      </c>
      <c r="G2413" s="8" t="inlineStr">
        <is>
          <t>['N. Spatial Perception &amp; Psychological Impact']</t>
        </is>
      </c>
    </row>
    <row r="2414">
      <c r="A2414" s="8" t="inlineStr">
        <is>
          <t>@Give_me_dead اگر این توییت رو به « با همشهری بیشعوری که با شرت پیرمردی پاچه دار رنگ آبی و رکابی میاد توی تراس میشینه و قشنگ دید داره همه جا ، چکار میکنن؟ » خیلی بهتر میشد پاسخ داد که تراس برای منطقه پرواز ممنوع بشه</t>
        </is>
      </c>
      <c r="B2414" s="8" t="inlineStr">
        <is>
          <t>اگر این توییت رو به با همشهری بیشعوری که با شرت پیرمردی پاچه دار رنگ آبی و رکابی میاد توی تراس میشینه و قشنگ دید داره همه جا چکار میکنن خیلی بهتر میشد پاسخ داد که تراس برای منطقه پرواز ممنوع بشه</t>
        </is>
      </c>
      <c r="C2414" s="8" t="inlineStr">
        <is>
          <t>['چشم\u200cانداز و دید', 'ابعاد و اندازه']</t>
        </is>
      </c>
      <c r="D2414" s="8" t="inlineStr">
        <is>
          <t>['M. زیبایی\u200cشناسی و دکور']</t>
        </is>
      </c>
      <c r="E2414" s="10" t="inlineStr">
        <is>
          <t>Positive</t>
        </is>
      </c>
      <c r="F2414" s="8" t="inlineStr">
        <is>
          <t>['View &amp; Visibility', 'Dimensions &amp; Scale']</t>
        </is>
      </c>
      <c r="G2414" s="8" t="inlineStr">
        <is>
          <t>['M. Aesthetic Quality &amp; Decoration']</t>
        </is>
      </c>
    </row>
    <row r="2415">
      <c r="A2415" s="8" t="inlineStr">
        <is>
          <t>@Darvag_80 نه دیگه تا جلو درمون اوکیه ولی بخوام ببرمش تراس باید از تو پذیرایی واتاق و اینا ردش کنم که مامانم کونمو پاره میکنه.</t>
        </is>
      </c>
      <c r="B2415" s="8" t="inlineStr">
        <is>
          <t>نه دیگه تا جلو درمون اوکیه ولی بخوام ببرمش تراس باید از تو پذیرایی واتاق و اینا ردش کنم که مامانم کونمو پاره میکنه</t>
        </is>
      </c>
      <c r="C2415" s="8" t="inlineStr">
        <is>
          <t>['رابطه با فضای داخلی']</t>
        </is>
      </c>
      <c r="D2415" s="8" t="inlineStr">
        <is>
          <t>['نامشخص']</t>
        </is>
      </c>
      <c r="E2415" s="9" t="inlineStr">
        <is>
          <t>Neutral</t>
        </is>
      </c>
      <c r="F2415" s="8" t="inlineStr">
        <is>
          <t>['Indoor Connection']</t>
        </is>
      </c>
      <c r="G2415" s="8" t="inlineStr">
        <is>
          <t>['Unspecified']</t>
        </is>
      </c>
    </row>
    <row r="2416">
      <c r="A2416" s="8" t="inlineStr">
        <is>
          <t>واقعا این همسایه روبه رویی ما نمیفهمه فرهنگ چیه مادرجنده با مهموناش نشستن رو تراس هی داد میکشن</t>
        </is>
      </c>
      <c r="B2416" s="8" t="inlineStr">
        <is>
          <t>واقعا این همسایه روبه رویی ما نمیفهمه فرهنگ چیه مادرجنده با مهموناش نشستن رو تراس هی داد میکشن</t>
        </is>
      </c>
      <c r="C2416" s="8" t="inlineStr">
        <is>
          <t>['نور و تهویه', 'رابطه با فضای داخلی', 'کارکرد اجتماعی']</t>
        </is>
      </c>
      <c r="D2416" s="8" t="inlineStr">
        <is>
          <t>['H. نور و تهویه', 'J. کاربری\u200cها', 'K. تعامل اجتماعی']</t>
        </is>
      </c>
      <c r="E2416" s="9" t="inlineStr">
        <is>
          <t>Neutral</t>
        </is>
      </c>
      <c r="F2416" s="8" t="inlineStr">
        <is>
          <t>['Light &amp; Ventilation', 'Indoor Connection', 'Social Function']</t>
        </is>
      </c>
      <c r="G2416" s="8" t="inlineStr">
        <is>
          <t>['H. Light, Ventilation &amp; Climatic Response', 'J. Daily Use &amp; Functional Purpose', 'K. Social Interaction &amp; Neighbor Noise']</t>
        </is>
      </c>
    </row>
    <row r="2417">
      <c r="A2417" s="8" t="inlineStr">
        <is>
          <t>@maysam سیگ در بالکن😬</t>
        </is>
      </c>
      <c r="B2417" s="8" t="inlineStr">
        <is>
          <t>سیگ در بالکن</t>
        </is>
      </c>
      <c r="C2417" s="8" t="inlineStr">
        <is>
          <t>['رابطه با فضای داخلی']</t>
        </is>
      </c>
      <c r="D2417" s="8" t="inlineStr">
        <is>
          <t>['نامشخص']</t>
        </is>
      </c>
      <c r="E2417" s="9" t="inlineStr">
        <is>
          <t>Neutral</t>
        </is>
      </c>
      <c r="F2417" s="8" t="inlineStr">
        <is>
          <t>['Indoor Connection']</t>
        </is>
      </c>
      <c r="G2417" s="8" t="inlineStr">
        <is>
          <t>['Unspecified']</t>
        </is>
      </c>
    </row>
    <row r="2418">
      <c r="A2418" s="8" t="inlineStr">
        <is>
          <t>المملكة ترأس اجتماع الفريق العربي المعني بإعداد الإستراتيجية العربية للأمن السيبراني.https://t.co/L2J3FZlLiD#واس_علمي https://t.co/XdKHw8WU9r</t>
        </is>
      </c>
      <c r="B2418" s="8" t="inlineStr">
        <is>
          <t>المملكة ترأس اجتماع الفريق العربي المعني بإعداد الإستراتيجية العربية للأمن السيبراني</t>
        </is>
      </c>
      <c r="C2418" s="8" t="inlineStr">
        <is>
          <t>['نامشخص']</t>
        </is>
      </c>
      <c r="D2418" s="8" t="inlineStr">
        <is>
          <t>['نامشخص']</t>
        </is>
      </c>
      <c r="E2418" s="9" t="inlineStr">
        <is>
          <t>Neutral</t>
        </is>
      </c>
      <c r="F2418" s="8" t="inlineStr">
        <is>
          <t>['Unspecified']</t>
        </is>
      </c>
      <c r="G2418" s="8" t="inlineStr">
        <is>
          <t>['Unspecified']</t>
        </is>
      </c>
    </row>
    <row r="2419">
      <c r="A2419" s="8" t="inlineStr">
        <is>
          <t>فکر کن از تهران بکوبی بیای روستاهای اطراف رشت که دو شب از دست صدای جیغ بچهی همسایهت راحت بخوابیبعد تو همین اقامتگاه روستایی چهار نفر ادم میان میشینن تو تراس اتاق تو تخمه میخورن و حرف میزنن. من حتی در رو باز کردم و گفتم که ما خوابیم و این فضا بالکن اتاق ماستساعت ۲:۲۹ بامداد</t>
        </is>
      </c>
      <c r="B2419" s="8" t="inlineStr">
        <is>
          <t>فکر کن از تهران بکوبی بیای روستاهای اطراف رشت که دو شب از دست صدای جیغ بچهی همسایهت راحت بخوابیبعد تو همین اقامتگاه روستایی چهار نفر ادم میان میشینن تو تراس اتاق تو تخمه میخورن و حرف میزنن من حتی در رو باز کردم و گفتم که ما خوابیم و این فضا بالکن اتاق ماستساعت بامداد</t>
        </is>
      </c>
      <c r="C2419" s="8" t="inlineStr">
        <is>
          <t>['نور و تهویه', 'رابطه با فضای داخلی', 'کارکرد اجتماعی']</t>
        </is>
      </c>
      <c r="D2419" s="8" t="inlineStr">
        <is>
          <t>['H. نور و تهویه', 'N. احساس و تجربه فضایی', 'K. تعامل اجتماعی']</t>
        </is>
      </c>
      <c r="E2419" s="10" t="inlineStr">
        <is>
          <t>Positive</t>
        </is>
      </c>
      <c r="F2419" s="8" t="inlineStr">
        <is>
          <t>['Light &amp; Ventilation', 'Indoor Connection', 'Social Function']</t>
        </is>
      </c>
      <c r="G2419" s="8" t="inlineStr">
        <is>
          <t>['H. Light, Ventilation &amp; Climatic Response', 'N. Spatial Perception &amp; Psychological Impact', 'K. Social Interaction &amp; Neighbor Noise']</t>
        </is>
      </c>
    </row>
    <row r="2420">
      <c r="A2420" s="8" t="inlineStr">
        <is>
          <t>@mmmortakeb بالکن غربی شرقی اسپیناس پالاس نخر، صندلی پشت اوپن گذاشتن</t>
        </is>
      </c>
      <c r="B2420" s="8" t="inlineStr">
        <is>
          <t>بالکن غربی شرقی اسپیناس پالاس نخر صندلی پشت اوپن گذاشتن</t>
        </is>
      </c>
      <c r="C2420" s="8" t="inlineStr">
        <is>
          <t>['نامشخص']</t>
        </is>
      </c>
      <c r="D2420" s="8" t="inlineStr">
        <is>
          <t>['C. موقعیت در پلان']</t>
        </is>
      </c>
      <c r="E2420" s="9" t="inlineStr">
        <is>
          <t>Neutral</t>
        </is>
      </c>
      <c r="F2420" s="8" t="inlineStr">
        <is>
          <t>['Unspecified']</t>
        </is>
      </c>
      <c r="G2420" s="8" t="inlineStr">
        <is>
          <t>['C. Position in Plan']</t>
        </is>
      </c>
    </row>
    <row r="2421">
      <c r="A2421" s="8" t="inlineStr">
        <is>
          <t>@kargadan تراس ما فقط یا کریم داره</t>
        </is>
      </c>
      <c r="B2421" s="8" t="inlineStr">
        <is>
          <t>تراس ما فقط یا کریم داره</t>
        </is>
      </c>
      <c r="C2421" s="8" t="inlineStr">
        <is>
          <t>['نامشخص']</t>
        </is>
      </c>
      <c r="D2421" s="8" t="inlineStr">
        <is>
          <t>['نامشخص']</t>
        </is>
      </c>
      <c r="E2421" s="9" t="inlineStr">
        <is>
          <t>Neutral</t>
        </is>
      </c>
      <c r="F2421" s="8" t="inlineStr">
        <is>
          <t>['Unspecified']</t>
        </is>
      </c>
      <c r="G2421" s="8" t="inlineStr">
        <is>
          <t>['Unspecified']</t>
        </is>
      </c>
    </row>
    <row r="2422">
      <c r="A2422" s="8" t="inlineStr">
        <is>
          <t>@parvazmim تراس خونهتون قشنگ موقعیت توریستی داره. :)</t>
        </is>
      </c>
      <c r="B2422" s="8" t="inlineStr">
        <is>
          <t>تراس خونهتون قشنگ موقعیت توریستی داره</t>
        </is>
      </c>
      <c r="C2422" s="8" t="inlineStr">
        <is>
          <t>['نامشخص']</t>
        </is>
      </c>
      <c r="D2422" s="8" t="inlineStr">
        <is>
          <t>['نامشخص']</t>
        </is>
      </c>
      <c r="E2422" s="10" t="inlineStr">
        <is>
          <t>Positive</t>
        </is>
      </c>
      <c r="F2422" s="8" t="inlineStr">
        <is>
          <t>['Unspecified']</t>
        </is>
      </c>
      <c r="G2422" s="8" t="inlineStr">
        <is>
          <t>['Unspecified']</t>
        </is>
      </c>
    </row>
    <row r="2423">
      <c r="A2423" s="8" t="inlineStr">
        <is>
          <t>آنقدر دلم میخواست ی خونه داشتم حیاط دار یا بالکن بزرگ داشته باشه .بعد الان برم کلی بنفشه و پامچال بخرم بکارم تو گلدون🥹🥹</t>
        </is>
      </c>
      <c r="B2423" s="8" t="inlineStr">
        <is>
          <t>آنقدر دلم میخواست ی خونه داشتم حیاط دار یا بالکن بزرگ داشته باشه بعد الان برم کلی بنفشه و پامچال بخرم بکارم تو گلدون</t>
        </is>
      </c>
      <c r="C2423" s="8" t="inlineStr">
        <is>
          <t>['چشم\u200cانداز و دید', 'رابطه با فضای داخلی', 'پوشش گیاهی و منظر', 'ابعاد و اندازه']</t>
        </is>
      </c>
      <c r="D2423" s="8" t="inlineStr">
        <is>
          <t>['A. ابعاد و مقیاس فضایی', 'D. چشم\u200cانداز و منظر']</t>
        </is>
      </c>
      <c r="E2423" s="9" t="inlineStr">
        <is>
          <t>Neutral</t>
        </is>
      </c>
      <c r="F2423" s="8" t="inlineStr">
        <is>
          <t>['View &amp; Visibility', 'Indoor Connection', 'Greenery &amp; Landscape', 'Dimensions &amp; Scale']</t>
        </is>
      </c>
      <c r="G2423" s="8" t="inlineStr">
        <is>
          <t>['A. Dimensions &amp; Spatial Scale', 'D. View &amp; Visual Privacy']</t>
        </is>
      </c>
    </row>
    <row r="2424">
      <c r="A2424" s="8" t="inlineStr">
        <is>
          <t>دم در تراس با هوای بهاری و بارونی شیراز نشستم و دارم شربت بهارنارنج میخورمتنها نکته بدی که هست اینه که دارم فتوسنتز هم میخونم</t>
        </is>
      </c>
      <c r="B2424" s="8" t="inlineStr">
        <is>
          <t>دم در تراس با هوای بهاری و بارونی شیراز نشستم و دارم شربت بهارنارنج میخورمتنها نکته بدی که هست اینه که دارم فتوسنتز هم میخونم</t>
        </is>
      </c>
      <c r="C2424" s="8" t="inlineStr">
        <is>
          <t>['رابطه با فضای داخلی']</t>
        </is>
      </c>
      <c r="D2424" s="8" t="inlineStr">
        <is>
          <t>['نامشخص']</t>
        </is>
      </c>
      <c r="E2424" s="9" t="inlineStr">
        <is>
          <t>Neutral</t>
        </is>
      </c>
      <c r="F2424" s="8" t="inlineStr">
        <is>
          <t>['Indoor Connection']</t>
        </is>
      </c>
      <c r="G2424" s="8" t="inlineStr">
        <is>
          <t>['Unspecified']</t>
        </is>
      </c>
    </row>
    <row r="2425">
      <c r="A2425" s="8" t="inlineStr">
        <is>
          <t>یه جوری پتو پیچ میام تو بالکن سیگار بکشم و سگ لرز میزنم انگار واجبه</t>
        </is>
      </c>
      <c r="B2425" s="8" t="inlineStr">
        <is>
          <t>یه جوری پتو پیچ میام تو بالکن سیگار بکشم و سگ لرز میزنم انگار واجبه</t>
        </is>
      </c>
      <c r="C2425" s="8" t="inlineStr">
        <is>
          <t>['کاربری\u200cها و فعالیت\u200cها']</t>
        </is>
      </c>
      <c r="D2425" s="8" t="inlineStr">
        <is>
          <t>['J. کاربری\u200cها']</t>
        </is>
      </c>
      <c r="E2425" s="11" t="inlineStr">
        <is>
          <t>Negative</t>
        </is>
      </c>
      <c r="F2425" s="8" t="inlineStr">
        <is>
          <t>['Uses &amp; Activities']</t>
        </is>
      </c>
      <c r="G2425" s="8" t="inlineStr">
        <is>
          <t>['J. Daily Use &amp; Functional Purpose']</t>
        </is>
      </c>
    </row>
    <row r="2426">
      <c r="A2426" s="8" t="inlineStr">
        <is>
          <t>آهنگ کلمات ماجده رومی اونجا ک میگه کمساء الوردي الشرفات..همانند غروب صورتی بالکن ها..</t>
        </is>
      </c>
      <c r="B2426" s="8" t="inlineStr">
        <is>
          <t>آهنگ کلمات ماجده رومی اونجا ک میگه کمساء الوردي الشرفاتهمانند غروب صورتی بالکن ها</t>
        </is>
      </c>
      <c r="C2426" s="8" t="inlineStr">
        <is>
          <t>['ابعاد و اندازه']</t>
        </is>
      </c>
      <c r="D2426" s="8" t="inlineStr">
        <is>
          <t>['نامشخص']</t>
        </is>
      </c>
      <c r="E2426" s="9" t="inlineStr">
        <is>
          <t>Neutral</t>
        </is>
      </c>
      <c r="F2426" s="8" t="inlineStr">
        <is>
          <t>['Dimensions &amp; Scale']</t>
        </is>
      </c>
      <c r="G2426" s="8" t="inlineStr">
        <is>
          <t>['Unspecified']</t>
        </is>
      </c>
    </row>
    <row r="2427">
      <c r="A2427" s="8" t="inlineStr">
        <is>
          <t>@alirezakalejii سلام برای انتقال ارز به تراس ولت مشکلی هست ؟ ی خبر گفت مسدود میشن واقعیت بود خبرش؟</t>
        </is>
      </c>
      <c r="B2427" s="8" t="inlineStr">
        <is>
          <t>سلام برای انتقال ارز به تراس ولت مشکلی هست ی خبر گفت مسدود میشن واقعیت بود خبرش</t>
        </is>
      </c>
      <c r="C2427" s="8" t="inlineStr">
        <is>
          <t>['نامشخص']</t>
        </is>
      </c>
      <c r="D2427" s="8" t="inlineStr">
        <is>
          <t>['نامشخص']</t>
        </is>
      </c>
      <c r="E2427" s="9" t="inlineStr">
        <is>
          <t>Neutral</t>
        </is>
      </c>
      <c r="F2427" s="8" t="inlineStr">
        <is>
          <t>['Unspecified']</t>
        </is>
      </c>
      <c r="G2427" s="8" t="inlineStr">
        <is>
          <t>['Unspecified']</t>
        </is>
      </c>
    </row>
    <row r="2428">
      <c r="A2428" s="8" t="inlineStr">
        <is>
          <t>تصویر ذهنیم نسبت به سازمان ملل و ژنو بهبود پیدا کرد همیشه ژنو منو یاد اون شامپانزه ای میداخت که از بالکن سفارت آویزون میشد نیشش رو باز میکرد</t>
        </is>
      </c>
      <c r="B2428" s="8" t="inlineStr">
        <is>
          <t>تصویر ذهنیم نسبت به سازمان ملل و ژنو بهبود پیدا کرد همیشه ژنو منو یاد اون شامپانزه ای میداخت که از بالکن سفارت آویزون میشد نیشش رو باز میکرد</t>
        </is>
      </c>
      <c r="C2428" s="8" t="inlineStr">
        <is>
          <t>['نامشخص']</t>
        </is>
      </c>
      <c r="D2428" s="8" t="inlineStr">
        <is>
          <t>['N. احساس و تجربه فضایی']</t>
        </is>
      </c>
      <c r="E2428" s="9" t="inlineStr">
        <is>
          <t>Neutral</t>
        </is>
      </c>
      <c r="F2428" s="8" t="inlineStr">
        <is>
          <t>['Unspecified']</t>
        </is>
      </c>
      <c r="G2428" s="8" t="inlineStr">
        <is>
          <t>['N. Spatial Perception &amp; Psychological Impact']</t>
        </is>
      </c>
    </row>
    <row r="2429">
      <c r="A2429" s="8" t="inlineStr">
        <is>
          <t>باران و بالکن و سیگار و چای و نباتhttps://t.co/q8PtonPNny</t>
        </is>
      </c>
      <c r="B2429" s="8" t="inlineStr">
        <is>
          <t>باران و بالکن و سیگار و چای و نبات</t>
        </is>
      </c>
      <c r="C2429" s="8" t="inlineStr">
        <is>
          <t>['کاربری\u200cها و فعالیت\u200cها']</t>
        </is>
      </c>
      <c r="D2429" s="8" t="inlineStr">
        <is>
          <t>['J. کاربری\u200cها']</t>
        </is>
      </c>
      <c r="E2429" s="11" t="inlineStr">
        <is>
          <t>Negative</t>
        </is>
      </c>
      <c r="F2429" s="8" t="inlineStr">
        <is>
          <t>['Uses &amp; Activities']</t>
        </is>
      </c>
      <c r="G2429" s="8" t="inlineStr">
        <is>
          <t>['J. Daily Use &amp; Functional Purpose']</t>
        </is>
      </c>
    </row>
    <row r="2430">
      <c r="A2430" s="8" t="inlineStr">
        <is>
          <t>بهم یه بالکن بدید با ویو خوب، چایی و سیگار و قول میدم دیگه از زندگیم ناله نکنم.</t>
        </is>
      </c>
      <c r="B2430" s="8" t="inlineStr">
        <is>
          <t>بهم یه بالکن بدید با ویو خوب چایی و سیگار و قول میدم دیگه از زندگیم ناله نکنم</t>
        </is>
      </c>
      <c r="C2430" s="8" t="inlineStr">
        <is>
          <t>['کاربری\u200cها و فعالیت\u200cها', 'چشم\u200cانداز و دید']</t>
        </is>
      </c>
      <c r="D2430" s="8" t="inlineStr">
        <is>
          <t>['J. کاربری\u200cها', 'D. چشم\u200cانداز و منظر']</t>
        </is>
      </c>
      <c r="E2430" s="12" t="inlineStr">
        <is>
          <t>Mixed</t>
        </is>
      </c>
      <c r="F2430" s="8" t="inlineStr">
        <is>
          <t>['Uses &amp; Activities', 'View &amp; Visibility']</t>
        </is>
      </c>
      <c r="G2430" s="8" t="inlineStr">
        <is>
          <t>['J. Daily Use &amp; Functional Purpose', 'D. View &amp; Visual Privacy']</t>
        </is>
      </c>
    </row>
    <row r="2431">
      <c r="A2431" s="8" t="inlineStr">
        <is>
          <t>اینجوری تراس خونه رو تصاحب کردن😂 https://t.co/bzZzWGV9ID</t>
        </is>
      </c>
      <c r="B2431" s="8" t="inlineStr">
        <is>
          <t>اینجوری تراس خونه رو تصاحب کردن</t>
        </is>
      </c>
      <c r="C2431" s="8" t="inlineStr">
        <is>
          <t>['نامشخص']</t>
        </is>
      </c>
      <c r="D2431" s="8" t="inlineStr">
        <is>
          <t>['نامشخص']</t>
        </is>
      </c>
      <c r="E2431" s="9" t="inlineStr">
        <is>
          <t>Neutral</t>
        </is>
      </c>
      <c r="F2431" s="8" t="inlineStr">
        <is>
          <t>['Unspecified']</t>
        </is>
      </c>
      <c r="G2431" s="8" t="inlineStr">
        <is>
          <t>['Unspecified']</t>
        </is>
      </c>
    </row>
    <row r="2432">
      <c r="A2432" s="8" t="inlineStr">
        <is>
          <t>@Shobeir76 ندیدید چون نمیذارنبه شدت مراقب اون تراس و اطرافش هستند</t>
        </is>
      </c>
      <c r="B2432" s="8" t="inlineStr">
        <is>
          <t>ندیدید چون نمیذارنبه شدت مراقب اون تراس و اطرافش هستند</t>
        </is>
      </c>
      <c r="C2432" s="8" t="inlineStr">
        <is>
          <t>['چشم\u200cانداز و دید']</t>
        </is>
      </c>
      <c r="D2432" s="8" t="inlineStr">
        <is>
          <t>['نامشخص']</t>
        </is>
      </c>
      <c r="E2432" s="9" t="inlineStr">
        <is>
          <t>Neutral</t>
        </is>
      </c>
      <c r="F2432" s="8" t="inlineStr">
        <is>
          <t>['View &amp; Visibility']</t>
        </is>
      </c>
      <c r="G2432" s="8" t="inlineStr">
        <is>
          <t>['Unspecified']</t>
        </is>
      </c>
    </row>
    <row r="2433">
      <c r="A2433" s="8" t="inlineStr">
        <is>
          <t>تراسنو لای https://t.co/saKEw6fS5N</t>
        </is>
      </c>
      <c r="B2433" s="8" t="inlineStr">
        <is>
          <t>تراسنو لای</t>
        </is>
      </c>
      <c r="C2433" s="8" t="inlineStr">
        <is>
          <t>['نامشخص']</t>
        </is>
      </c>
      <c r="D2433" s="8" t="inlineStr">
        <is>
          <t>['نامشخص']</t>
        </is>
      </c>
      <c r="E2433" s="9" t="inlineStr">
        <is>
          <t>Neutral</t>
        </is>
      </c>
      <c r="F2433" s="8" t="inlineStr">
        <is>
          <t>['Unspecified']</t>
        </is>
      </c>
      <c r="G2433" s="8" t="inlineStr">
        <is>
          <t>['Unspecified']</t>
        </is>
      </c>
    </row>
    <row r="2434">
      <c r="A2434" s="8" t="inlineStr">
        <is>
          <t>خوشبینی یا بدبینی منجر به این میشه که خودت رو از بالای بالکن پرت کنی؟</t>
        </is>
      </c>
      <c r="B2434" s="8" t="inlineStr">
        <is>
          <t>خوشبینی یا بدبینی منجر به این میشه که خودت رو از بالای بالکن پرت کنی</t>
        </is>
      </c>
      <c r="C2434" s="8" t="inlineStr">
        <is>
          <t>['نامشخص']</t>
        </is>
      </c>
      <c r="D2434" s="8" t="inlineStr">
        <is>
          <t>['نامشخص']</t>
        </is>
      </c>
      <c r="E2434" s="9" t="inlineStr">
        <is>
          <t>Neutral</t>
        </is>
      </c>
      <c r="F2434" s="8" t="inlineStr">
        <is>
          <t>['Unspecified']</t>
        </is>
      </c>
      <c r="G2434" s="8" t="inlineStr">
        <is>
          <t>['Unspecified']</t>
        </is>
      </c>
    </row>
    <row r="2435">
      <c r="A2435" s="8" t="inlineStr">
        <is>
          <t>@jjackalll تراس؟</t>
        </is>
      </c>
      <c r="B2435" s="8" t="inlineStr">
        <is>
          <t>تراس</t>
        </is>
      </c>
      <c r="C2435" s="8" t="inlineStr">
        <is>
          <t>['نامشخص']</t>
        </is>
      </c>
      <c r="D2435" s="8" t="inlineStr">
        <is>
          <t>['نامشخص']</t>
        </is>
      </c>
      <c r="E2435" s="9" t="inlineStr">
        <is>
          <t>Neutral</t>
        </is>
      </c>
      <c r="F2435" s="8" t="inlineStr">
        <is>
          <t>['Unspecified']</t>
        </is>
      </c>
      <c r="G2435" s="8" t="inlineStr">
        <is>
          <t>['Unspecified']</t>
        </is>
      </c>
    </row>
    <row r="2436">
      <c r="A2436" s="8" t="inlineStr">
        <is>
          <t>چرا میگم گرونگانگیری؟ چون هر شرایط دیگهای بود شکستن در ورودی یا پنجره بالکن ده ثانیه کارشه!</t>
        </is>
      </c>
      <c r="B2436" s="8" t="inlineStr">
        <is>
          <t>چرا میگم گرونگانگیری چون هر شرایط دیگهای بود شکستن در ورودی یا پنجره بالکن ده ثانیه کارشه</t>
        </is>
      </c>
      <c r="C2436" s="8" t="inlineStr">
        <is>
          <t>['رابطه با فضای داخلی']</t>
        </is>
      </c>
      <c r="D2436" s="8" t="inlineStr">
        <is>
          <t>['L. اتصال به فضای داخلی']</t>
        </is>
      </c>
      <c r="E2436" s="9" t="inlineStr">
        <is>
          <t>Neutral</t>
        </is>
      </c>
      <c r="F2436" s="8" t="inlineStr">
        <is>
          <t>['Indoor Connection']</t>
        </is>
      </c>
      <c r="G2436" s="8" t="inlineStr">
        <is>
          <t>['L. Indoor-Outdoor Connection']</t>
        </is>
      </c>
    </row>
    <row r="2437">
      <c r="A2437" s="8" t="inlineStr">
        <is>
          <t>و مرگ به کمین نشسته در فنجان قهوه ماندر کلید خانه ماندر گل های بالکن مانمیان صفحات روزنامه هاو در حروف الفبا…</t>
        </is>
      </c>
      <c r="B2437" s="8" t="inlineStr">
        <is>
          <t>و مرگ به کمین نشسته در فنجان قهوه ماندر کلید خانه ماندر گل های بالکن مانمیان صفحات روزنامه هاو در حروف الفبا</t>
        </is>
      </c>
      <c r="C2437" s="8" t="inlineStr">
        <is>
          <t>['رابطه با فضای داخلی', 'پوشش گیاهی و منظر', 'کاربری\u200cها و فعالیت\u200cها', 'ابعاد و اندازه']</t>
        </is>
      </c>
      <c r="D2437" s="8" t="inlineStr">
        <is>
          <t>['J. کاربری\u200cها']</t>
        </is>
      </c>
      <c r="E2437" s="10" t="inlineStr">
        <is>
          <t>Positive</t>
        </is>
      </c>
      <c r="F2437" s="8" t="inlineStr">
        <is>
          <t>['Indoor Connection', 'Greenery &amp; Landscape', 'Uses &amp; Activities', 'Dimensions &amp; Scale']</t>
        </is>
      </c>
      <c r="G2437" s="8" t="inlineStr">
        <is>
          <t>['J. Daily Use &amp; Functional Purpose']</t>
        </is>
      </c>
    </row>
    <row r="2438">
      <c r="A2438" s="8" t="inlineStr">
        <is>
          <t>@Asal_SiSi ازون پنجره قدیای بالکن خونه منم داره</t>
        </is>
      </c>
      <c r="B2438" s="8" t="inlineStr">
        <is>
          <t>ازون پنجره قدیای بالکن خونه منم داره</t>
        </is>
      </c>
      <c r="C2438" s="8" t="inlineStr">
        <is>
          <t>['رابطه با فضای داخلی']</t>
        </is>
      </c>
      <c r="D2438" s="8" t="inlineStr">
        <is>
          <t>['L. اتصال به فضای داخلی']</t>
        </is>
      </c>
      <c r="E2438" s="9" t="inlineStr">
        <is>
          <t>Neutral</t>
        </is>
      </c>
      <c r="F2438" s="8" t="inlineStr">
        <is>
          <t>['Indoor Connection']</t>
        </is>
      </c>
      <c r="G2438" s="8" t="inlineStr">
        <is>
          <t>['L. Indoor-Outdoor Connection']</t>
        </is>
      </c>
    </row>
    <row r="2439">
      <c r="A2439" s="8" t="inlineStr">
        <is>
          <t>@tenebrislunaa من میرم تو تراس لباس میپوشم رو حموم حساسه درو میکوبونه🥲🥲🥲🥲</t>
        </is>
      </c>
      <c r="B2439" s="8" t="inlineStr">
        <is>
          <t>من میرم تو تراس لباس میپوشم رو حموم حساسه درو میکوبونه</t>
        </is>
      </c>
      <c r="C2439" s="8" t="inlineStr">
        <is>
          <t>['رابطه با فضای داخلی']</t>
        </is>
      </c>
      <c r="D2439" s="8" t="inlineStr">
        <is>
          <t>['نامشخص']</t>
        </is>
      </c>
      <c r="E2439" s="9" t="inlineStr">
        <is>
          <t>Neutral</t>
        </is>
      </c>
      <c r="F2439" s="8" t="inlineStr">
        <is>
          <t>['Indoor Connection']</t>
        </is>
      </c>
      <c r="G2439" s="8" t="inlineStr">
        <is>
          <t>['Unspecified']</t>
        </is>
      </c>
    </row>
    <row r="2440">
      <c r="A2440" s="8" t="inlineStr">
        <is>
          <t>بعد ۱۴ سال جدایی نصف شب بیدار شی ببینی همسر سابقت بنزین به دست وایساده تو تراس…</t>
        </is>
      </c>
      <c r="B2440" s="8" t="inlineStr">
        <is>
          <t>بعد سال جدایی نصف شب بیدار شی ببینی همسر سابقت بنزین به دست وایساده تو تراس</t>
        </is>
      </c>
      <c r="C2440" s="8" t="inlineStr">
        <is>
          <t>['نامشخص']</t>
        </is>
      </c>
      <c r="D2440" s="8" t="inlineStr">
        <is>
          <t>['نامشخص']</t>
        </is>
      </c>
      <c r="E2440" s="9" t="inlineStr">
        <is>
          <t>Neutral</t>
        </is>
      </c>
      <c r="F2440" s="8" t="inlineStr">
        <is>
          <t>['Unspecified']</t>
        </is>
      </c>
      <c r="G2440" s="8" t="inlineStr">
        <is>
          <t>['Unspecified']</t>
        </is>
      </c>
    </row>
    <row r="2441">
      <c r="A2441" s="8" t="inlineStr">
        <is>
          <t>@MstrNwbady اصلش برای فوتباله میری بالکن میشینی بازی رو میبینی</t>
        </is>
      </c>
      <c r="B2441" s="8" t="inlineStr">
        <is>
          <t>اصلش برای فوتباله میری بالکن میشینی بازی رو میبینی</t>
        </is>
      </c>
      <c r="C2441" s="8" t="inlineStr">
        <is>
          <t>['نامشخص']</t>
        </is>
      </c>
      <c r="D2441" s="8" t="inlineStr">
        <is>
          <t>['N. احساس و تجربه فضایی']</t>
        </is>
      </c>
      <c r="E2441" s="9" t="inlineStr">
        <is>
          <t>Neutral</t>
        </is>
      </c>
      <c r="F2441" s="8" t="inlineStr">
        <is>
          <t>['Unspecified']</t>
        </is>
      </c>
      <c r="G2441" s="8" t="inlineStr">
        <is>
          <t>['N. Spatial Perception &amp; Psychological Impact']</t>
        </is>
      </c>
    </row>
    <row r="2442">
      <c r="A2442" s="8" t="inlineStr">
        <is>
          <t>@lkhanoome_x چرا دعوا کنی :/یعنی مردم اختیار تراس خونشونم ندارن ؟اختیار مالیدن دوس دخترشونم ندارن ؟</t>
        </is>
      </c>
      <c r="B2442" s="8" t="inlineStr">
        <is>
          <t>چرا دعوا کنی یعنی مردم اختیار تراس خونشونم ندارن اختیار مالیدن دوس دخترشونم ندارن</t>
        </is>
      </c>
      <c r="C2442" s="8" t="inlineStr">
        <is>
          <t>['کارکرد اجتماعی']</t>
        </is>
      </c>
      <c r="D2442" s="8" t="inlineStr">
        <is>
          <t>['K. تعامل اجتماعی']</t>
        </is>
      </c>
      <c r="E2442" s="11" t="inlineStr">
        <is>
          <t>Negative</t>
        </is>
      </c>
      <c r="F2442" s="8" t="inlineStr">
        <is>
          <t>['Social Function']</t>
        </is>
      </c>
      <c r="G2442" s="8" t="inlineStr">
        <is>
          <t>['K. Social Interaction &amp; Neighbor Noise']</t>
        </is>
      </c>
    </row>
    <row r="2443">
      <c r="A2443" s="8" t="inlineStr">
        <is>
          <t>هوس نون بربری تااازه و سبزی تازه و پنیر و گوجه و چایی شیرین کردم :((( توی خنکی بالکن ویلا 😩</t>
        </is>
      </c>
      <c r="B2443" s="8" t="inlineStr">
        <is>
          <t>هوس نون بربری تااازه و سبزی تازه و پنیر و گوجه و چایی شیرین کردم توی خنکی بالکن ویلا</t>
        </is>
      </c>
      <c r="C2443" s="8" t="inlineStr">
        <is>
          <t>['پوشش گیاهی و منظر', 'کاربری\u200cها و فعالیت\u200cها']</t>
        </is>
      </c>
      <c r="D2443" s="8" t="inlineStr">
        <is>
          <t>['E. پوشش گیاهی و منظر سبز']</t>
        </is>
      </c>
      <c r="E2443" s="9" t="inlineStr">
        <is>
          <t>Neutral</t>
        </is>
      </c>
      <c r="F2443" s="8" t="inlineStr">
        <is>
          <t>['Greenery &amp; Landscape', 'Uses &amp; Activities']</t>
        </is>
      </c>
      <c r="G2443" s="8" t="inlineStr">
        <is>
          <t>['E. Greenery &amp; Vegetation']</t>
        </is>
      </c>
    </row>
    <row r="2444">
      <c r="A2444" s="8" t="inlineStr">
        <is>
          <t>@FUJISAMAI اخ بالکن خیلی مهمه واقعا</t>
        </is>
      </c>
      <c r="B2444" s="8" t="inlineStr">
        <is>
          <t>اخ بالکن خیلی مهمه واقعا</t>
        </is>
      </c>
      <c r="C2444" s="8" t="inlineStr">
        <is>
          <t>['نامشخص']</t>
        </is>
      </c>
      <c r="D2444" s="8" t="inlineStr">
        <is>
          <t>['نامشخص']</t>
        </is>
      </c>
      <c r="E2444" s="9" t="inlineStr">
        <is>
          <t>Neutral</t>
        </is>
      </c>
      <c r="F2444" s="8" t="inlineStr">
        <is>
          <t>['Unspecified']</t>
        </is>
      </c>
      <c r="G2444" s="8" t="inlineStr">
        <is>
          <t>['Unspecified']</t>
        </is>
      </c>
    </row>
    <row r="2445">
      <c r="A2445" s="8" t="inlineStr">
        <is>
          <t>@As_namia چ-اینو زودتر میگفتیییییی گذاشتمش تو بالکن رفتتتتت</t>
        </is>
      </c>
      <c r="B2445" s="8" t="inlineStr">
        <is>
          <t>چاینو زودتر میگفتیییییی گذاشتمش تو بالکن رفتتتتت</t>
        </is>
      </c>
      <c r="C2445" s="8" t="inlineStr">
        <is>
          <t>['کاربری\u200cها و فعالیت\u200cها']</t>
        </is>
      </c>
      <c r="D2445" s="8" t="inlineStr">
        <is>
          <t>['نامشخص']</t>
        </is>
      </c>
      <c r="E2445" s="9" t="inlineStr">
        <is>
          <t>Neutral</t>
        </is>
      </c>
      <c r="F2445" s="8" t="inlineStr">
        <is>
          <t>['Uses &amp; Activities']</t>
        </is>
      </c>
      <c r="G2445" s="8" t="inlineStr">
        <is>
          <t>['Unspecified']</t>
        </is>
      </c>
    </row>
    <row r="2446">
      <c r="A2446" s="8" t="inlineStr">
        <is>
          <t>میری تو حیاط/بالکن خونه و اینو میبینیواکنشت چیه؟؟ https://t.co/3wOYD86ue1</t>
        </is>
      </c>
      <c r="B2446" s="8" t="inlineStr">
        <is>
          <t>میری تو حیاطبالکن خونه و اینو میبینیواکنشت چیه</t>
        </is>
      </c>
      <c r="C2446" s="8" t="inlineStr">
        <is>
          <t>['چشم\u200cانداز و دید']</t>
        </is>
      </c>
      <c r="D2446" s="8" t="inlineStr">
        <is>
          <t>['D. چشم\u200cانداز و منظر']</t>
        </is>
      </c>
      <c r="E2446" s="9" t="inlineStr">
        <is>
          <t>Neutral</t>
        </is>
      </c>
      <c r="F2446" s="8" t="inlineStr">
        <is>
          <t>['View &amp; Visibility']</t>
        </is>
      </c>
      <c r="G2446" s="8" t="inlineStr">
        <is>
          <t>['D. View &amp; Visual Privacy']</t>
        </is>
      </c>
    </row>
    <row r="2447">
      <c r="A2447" s="8" t="inlineStr">
        <is>
          <t>نشستم تو تراس وخانم هایده میخونه : مثل باد سرد پاییزغم لعنتی به من زد..</t>
        </is>
      </c>
      <c r="B2447" s="8" t="inlineStr">
        <is>
          <t>نشستم تو تراس وخانم هایده میخونه مثل باد سرد پاییزغم لعنتی به من زد</t>
        </is>
      </c>
      <c r="C2447" s="8" t="inlineStr">
        <is>
          <t>['نامشخص']</t>
        </is>
      </c>
      <c r="D2447" s="8" t="inlineStr">
        <is>
          <t>['H. نور و تهویه', 'N. احساس و تجربه فضایی']</t>
        </is>
      </c>
      <c r="E2447" s="9" t="inlineStr">
        <is>
          <t>Neutral</t>
        </is>
      </c>
      <c r="F2447" s="8" t="inlineStr">
        <is>
          <t>['Unspecified']</t>
        </is>
      </c>
      <c r="G2447" s="8" t="inlineStr">
        <is>
          <t>['H. Light, Ventilation &amp; Climatic Response', 'N. Spatial Perception &amp; Psychological Impact']</t>
        </is>
      </c>
    </row>
    <row r="2448">
      <c r="A2448" s="8" t="inlineStr">
        <is>
          <t>بالکن اتاقم حکم کافه رو داره برام🤌🏻 ☕️ https://t.co/fJddIH9F2x</t>
        </is>
      </c>
      <c r="B2448" s="8" t="inlineStr">
        <is>
          <t>بالکن اتاقم حکم کافه رو داره برام</t>
        </is>
      </c>
      <c r="C2448" s="8" t="inlineStr">
        <is>
          <t>['رابطه با فضای داخلی']</t>
        </is>
      </c>
      <c r="D2448" s="8" t="inlineStr">
        <is>
          <t>['نامشخص']</t>
        </is>
      </c>
      <c r="E2448" s="9" t="inlineStr">
        <is>
          <t>Neutral</t>
        </is>
      </c>
      <c r="F2448" s="8" t="inlineStr">
        <is>
          <t>['Indoor Connection']</t>
        </is>
      </c>
      <c r="G2448" s="8" t="inlineStr">
        <is>
          <t>['Unspecified']</t>
        </is>
      </c>
    </row>
    <row r="2449">
      <c r="A2449" s="8" t="inlineStr">
        <is>
          <t>@sayeh1971 آشغالای سیگارشونو میریزن پایینکف هم دومین باره تا نصف تراس پر میشه ولی ایندفعه ماسه هم بود🤦🏻♀️🤦🏻♀️🤦🏻♀️</t>
        </is>
      </c>
      <c r="B2449" s="8" t="inlineStr">
        <is>
          <t>آشغالای سیگارشونو میریزن پایینکف هم دومین باره تا نصف تراس پر میشه ولی ایندفعه ماسه هم بود</t>
        </is>
      </c>
      <c r="C2449" s="8" t="inlineStr">
        <is>
          <t>['کاربری\u200cها و فعالیت\u200cها']</t>
        </is>
      </c>
      <c r="D2449" s="8" t="inlineStr">
        <is>
          <t>['J. کاربری\u200cها']</t>
        </is>
      </c>
      <c r="E2449" s="9" t="inlineStr">
        <is>
          <t>Neutral</t>
        </is>
      </c>
      <c r="F2449" s="8" t="inlineStr">
        <is>
          <t>['Uses &amp; Activities']</t>
        </is>
      </c>
      <c r="G2449" s="8" t="inlineStr">
        <is>
          <t>['J. Daily Use &amp; Functional Purpose']</t>
        </is>
      </c>
    </row>
    <row r="2450">
      <c r="A2450" s="8" t="inlineStr">
        <is>
          <t>خوشا به حال اونایی که اتاقشون تراس داره.</t>
        </is>
      </c>
      <c r="B2450" s="8" t="inlineStr">
        <is>
          <t>خوشا به حال اونایی که اتاقشون تراس داره</t>
        </is>
      </c>
      <c r="C2450" s="8" t="inlineStr">
        <is>
          <t>['رابطه با فضای داخلی']</t>
        </is>
      </c>
      <c r="D2450" s="8" t="inlineStr">
        <is>
          <t>['نامشخص']</t>
        </is>
      </c>
      <c r="E2450" s="9" t="inlineStr">
        <is>
          <t>Neutral</t>
        </is>
      </c>
      <c r="F2450" s="8" t="inlineStr">
        <is>
          <t>['Indoor Connection']</t>
        </is>
      </c>
      <c r="G2450" s="8" t="inlineStr">
        <is>
          <t>['Unspecified']</t>
        </is>
      </c>
    </row>
    <row r="2451">
      <c r="A2451" s="8" t="inlineStr">
        <is>
          <t>@IamCitrus تراس نداریم :(</t>
        </is>
      </c>
      <c r="B2451" s="8" t="inlineStr">
        <is>
          <t>تراس نداریم</t>
        </is>
      </c>
      <c r="C2451" s="8" t="inlineStr">
        <is>
          <t>['نامشخص']</t>
        </is>
      </c>
      <c r="D2451" s="8" t="inlineStr">
        <is>
          <t>['نامشخص']</t>
        </is>
      </c>
      <c r="E2451" s="9" t="inlineStr">
        <is>
          <t>Neutral</t>
        </is>
      </c>
      <c r="F2451" s="8" t="inlineStr">
        <is>
          <t>['Unspecified']</t>
        </is>
      </c>
      <c r="G2451" s="8" t="inlineStr">
        <is>
          <t>['Unspecified']</t>
        </is>
      </c>
    </row>
    <row r="2452">
      <c r="A2452" s="8" t="inlineStr">
        <is>
          <t>چرا ماشین لباسشوییاتونو میذارید تو بالکن و نصف شب روشن میکنیدش؟ مریضید؟!؟!</t>
        </is>
      </c>
      <c r="B2452" s="8" t="inlineStr">
        <is>
          <t>چرا ماشین لباسشوییاتونو میذارید تو بالکن و نصف شب روشن میکنیدش مریضید</t>
        </is>
      </c>
      <c r="C2452" s="8" t="inlineStr">
        <is>
          <t>['نور و تهویه']</t>
        </is>
      </c>
      <c r="D2452" s="8" t="inlineStr">
        <is>
          <t>['H. نور و تهویه']</t>
        </is>
      </c>
      <c r="E2452" s="9" t="inlineStr">
        <is>
          <t>Neutral</t>
        </is>
      </c>
      <c r="F2452" s="8" t="inlineStr">
        <is>
          <t>['Light &amp; Ventilation']</t>
        </is>
      </c>
      <c r="G2452" s="8" t="inlineStr">
        <is>
          <t>['H. Light, Ventilation &amp; Climatic Response']</t>
        </is>
      </c>
    </row>
    <row r="2453">
      <c r="A2453" s="8" t="inlineStr">
        <is>
          <t>هی گفتم بریم تو بالکن گوش ندادی؟ خونه بو سیگار گرفت حالا حالا هم بوش نمیره...</t>
        </is>
      </c>
      <c r="B2453" s="8" t="inlineStr">
        <is>
          <t>هی گفتم بریم تو بالکن گوش ندادی خونه بو سیگار گرفت حالا حالا هم بوش نمیره</t>
        </is>
      </c>
      <c r="C2453" s="8" t="inlineStr">
        <is>
          <t>['کاربری\u200cها و فعالیت\u200cها']</t>
        </is>
      </c>
      <c r="D2453" s="8" t="inlineStr">
        <is>
          <t>['J. کاربری\u200cها']</t>
        </is>
      </c>
      <c r="E2453" s="11" t="inlineStr">
        <is>
          <t>Negative</t>
        </is>
      </c>
      <c r="F2453" s="8" t="inlineStr">
        <is>
          <t>['Uses &amp; Activities']</t>
        </is>
      </c>
      <c r="G2453" s="8" t="inlineStr">
        <is>
          <t>['J. Daily Use &amp; Functional Purpose']</t>
        </is>
      </c>
    </row>
    <row r="2454">
      <c r="A2454" s="8" t="inlineStr">
        <is>
          <t>تراس فرهادی جلو چشممه و آه و افسوس..</t>
        </is>
      </c>
      <c r="B2454" s="8" t="inlineStr">
        <is>
          <t>تراس فرهادی جلو چشممه و آه و افسوس</t>
        </is>
      </c>
      <c r="C2454" s="8" t="inlineStr">
        <is>
          <t>['نامشخص']</t>
        </is>
      </c>
      <c r="D2454" s="8" t="inlineStr">
        <is>
          <t>['نامشخص']</t>
        </is>
      </c>
      <c r="E2454" s="11" t="inlineStr">
        <is>
          <t>Negative</t>
        </is>
      </c>
      <c r="F2454" s="8" t="inlineStr">
        <is>
          <t>['Unspecified']</t>
        </is>
      </c>
      <c r="G2454" s="8" t="inlineStr">
        <is>
          <t>['Unspecified']</t>
        </is>
      </c>
    </row>
    <row r="2455">
      <c r="A2455" s="8" t="inlineStr">
        <is>
          <t>بچهها شما میرید روی بالکن یا توی بالکن؟</t>
        </is>
      </c>
      <c r="B2455" s="8" t="inlineStr">
        <is>
          <t>بچهها شما میرید روی بالکن یا توی بالکن</t>
        </is>
      </c>
      <c r="C2455" s="8" t="inlineStr">
        <is>
          <t>['نامشخص']</t>
        </is>
      </c>
      <c r="D2455" s="8" t="inlineStr">
        <is>
          <t>['نامشخص']</t>
        </is>
      </c>
      <c r="E2455" s="9" t="inlineStr">
        <is>
          <t>Neutral</t>
        </is>
      </c>
      <c r="F2455" s="8" t="inlineStr">
        <is>
          <t>['Unspecified']</t>
        </is>
      </c>
      <c r="G2455" s="8" t="inlineStr">
        <is>
          <t>['Unspecified']</t>
        </is>
      </c>
    </row>
    <row r="2456">
      <c r="A2456" s="8" t="inlineStr">
        <is>
          <t>دیشب با هم نشستیم تو تراس بارش شهابی دیدیم، بعد از ۹ سال بلاخره تونستم ببینم</t>
        </is>
      </c>
      <c r="B2456" s="8" t="inlineStr">
        <is>
          <t>دیشب با هم نشستیم تو تراس بارش شهابی دیدیم بعد از سال بلاخره تونستم ببینم</t>
        </is>
      </c>
      <c r="C2456" s="8" t="inlineStr">
        <is>
          <t>['چشم\u200cانداز و دید']</t>
        </is>
      </c>
      <c r="D2456" s="8" t="inlineStr">
        <is>
          <t>['نامشخص']</t>
        </is>
      </c>
      <c r="E2456" s="9" t="inlineStr">
        <is>
          <t>Neutral</t>
        </is>
      </c>
      <c r="F2456" s="8" t="inlineStr">
        <is>
          <t>['View &amp; Visibility']</t>
        </is>
      </c>
      <c r="G2456" s="8" t="inlineStr">
        <is>
          <t>['Unspecified']</t>
        </is>
      </c>
    </row>
    <row r="2457">
      <c r="A2457" s="8" t="inlineStr">
        <is>
          <t>کاش الان رو یه بالکن که ویوش رو به جنگله نشسته بودم و داشتم اش رشته میخورم.</t>
        </is>
      </c>
      <c r="B2457" s="8" t="inlineStr">
        <is>
          <t>کاش الان رو یه بالکن که ویوش رو به جنگله نشسته بودم و داشتم اش رشته میخورم</t>
        </is>
      </c>
      <c r="C2457" s="8" t="inlineStr">
        <is>
          <t>['پوشش گیاهی و منظر', 'چشم\u200cانداز و دید']</t>
        </is>
      </c>
      <c r="D2457" s="8" t="inlineStr">
        <is>
          <t>['D. چشم\u200cانداز و منظر']</t>
        </is>
      </c>
      <c r="E2457" s="9" t="inlineStr">
        <is>
          <t>Neutral</t>
        </is>
      </c>
      <c r="F2457" s="8" t="inlineStr">
        <is>
          <t>['Greenery &amp; Landscape', 'View &amp; Visibility']</t>
        </is>
      </c>
      <c r="G2457" s="8" t="inlineStr">
        <is>
          <t>['D. View &amp; Visual Privacy']</t>
        </is>
      </c>
    </row>
    <row r="2458">
      <c r="A2458" s="8" t="inlineStr">
        <is>
          <t>فقط بالکن، بهترین اتفاقا همیشه اونجا افتاده، یا خودتو پرت میکنی پایین، یا ماچ و بوس</t>
        </is>
      </c>
      <c r="B2458" s="8" t="inlineStr">
        <is>
          <t>فقط بالکن بهترین اتفاقا همیشه اونجا افتاده یا خودتو پرت میکنی پایین یا ماچ و بوس</t>
        </is>
      </c>
      <c r="C2458" s="8" t="inlineStr">
        <is>
          <t>['ابعاد و اندازه']</t>
        </is>
      </c>
      <c r="D2458" s="8" t="inlineStr">
        <is>
          <t>['نامشخص']</t>
        </is>
      </c>
      <c r="E2458" s="9" t="inlineStr">
        <is>
          <t>Neutral</t>
        </is>
      </c>
      <c r="F2458" s="8" t="inlineStr">
        <is>
          <t>['Dimensions &amp; Scale']</t>
        </is>
      </c>
      <c r="G2458" s="8" t="inlineStr">
        <is>
          <t>['Unspecified']</t>
        </is>
      </c>
    </row>
    <row r="2459">
      <c r="A2459" s="8" t="inlineStr">
        <is>
          <t>@Reyhoon_Rp باید بگردم خونه تراس دار بگیرم</t>
        </is>
      </c>
      <c r="B2459" s="8" t="inlineStr">
        <is>
          <t>باید بگردم خونه تراس دار بگیرم</t>
        </is>
      </c>
      <c r="C2459" s="8" t="inlineStr">
        <is>
          <t>['فرم و هندسه']</t>
        </is>
      </c>
      <c r="D2459" s="8" t="inlineStr">
        <is>
          <t>['B. فرم و هندسه']</t>
        </is>
      </c>
      <c r="E2459" s="9" t="inlineStr">
        <is>
          <t>Neutral</t>
        </is>
      </c>
      <c r="F2459" s="8" t="inlineStr">
        <is>
          <t>['Form &amp; Geometry']</t>
        </is>
      </c>
      <c r="G2459" s="8" t="inlineStr">
        <is>
          <t>['B. Form &amp; Geometry']</t>
        </is>
      </c>
    </row>
    <row r="2460">
      <c r="A2460" s="8" t="inlineStr">
        <is>
          <t>با برفی نشستیم تو بالکن و به بوسه های آفتاب پاسخ میدیم😎 https://t.co/XSiDLGT9py</t>
        </is>
      </c>
      <c r="B2460" s="8" t="inlineStr">
        <is>
          <t>با برفی نشستیم تو بالکن و به بوسه های آفتاب پاسخ میدیم</t>
        </is>
      </c>
      <c r="C2460" s="8" t="inlineStr">
        <is>
          <t>['نور و تهویه']</t>
        </is>
      </c>
      <c r="D2460" s="8" t="inlineStr">
        <is>
          <t>['H. نور و تهویه']</t>
        </is>
      </c>
      <c r="E2460" s="9" t="inlineStr">
        <is>
          <t>Neutral</t>
        </is>
      </c>
      <c r="F2460" s="8" t="inlineStr">
        <is>
          <t>['Light &amp; Ventilation']</t>
        </is>
      </c>
      <c r="G2460" s="8" t="inlineStr">
        <is>
          <t>['H. Light, Ventilation &amp; Climatic Response']</t>
        </is>
      </c>
    </row>
    <row r="2461">
      <c r="A2461" s="8" t="inlineStr">
        <is>
          <t>تنها دلخوشی این روزام بالکن خونمه 🚬🚬 https://t.co/TBmEFC9pUS</t>
        </is>
      </c>
      <c r="B2461" s="8" t="inlineStr">
        <is>
          <t>تنها دلخوشی این روزام بالکن خونمه</t>
        </is>
      </c>
      <c r="C2461" s="8" t="inlineStr">
        <is>
          <t>['نامشخص']</t>
        </is>
      </c>
      <c r="D2461" s="8" t="inlineStr">
        <is>
          <t>['نامشخص']</t>
        </is>
      </c>
      <c r="E2461" s="9" t="inlineStr">
        <is>
          <t>Neutral</t>
        </is>
      </c>
      <c r="F2461" s="8" t="inlineStr">
        <is>
          <t>['Unspecified']</t>
        </is>
      </c>
      <c r="G2461" s="8" t="inlineStr">
        <is>
          <t>['Unspecified']</t>
        </is>
      </c>
    </row>
    <row r="2462">
      <c r="A2462" s="8" t="inlineStr">
        <is>
          <t>سوت این آقاعه رو تراس نولان :)</t>
        </is>
      </c>
      <c r="B2462" s="8" t="inlineStr">
        <is>
          <t>سوت این آقاعه رو تراس نولان</t>
        </is>
      </c>
      <c r="C2462" s="8" t="inlineStr">
        <is>
          <t>['نامشخص']</t>
        </is>
      </c>
      <c r="D2462" s="8" t="inlineStr">
        <is>
          <t>['نامشخص']</t>
        </is>
      </c>
      <c r="E2462" s="9" t="inlineStr">
        <is>
          <t>Neutral</t>
        </is>
      </c>
      <c r="F2462" s="8" t="inlineStr">
        <is>
          <t>['Unspecified']</t>
        </is>
      </c>
      <c r="G2462" s="8" t="inlineStr">
        <is>
          <t>['Unspecified']</t>
        </is>
      </c>
    </row>
    <row r="2463">
      <c r="A2463" s="8" t="inlineStr">
        <is>
          <t>@omolbanin113783 اوووما خودمون 12تا برادریم نصف رو تراس میخوابیم من داداش کسی نیستم 😔😂</t>
        </is>
      </c>
      <c r="B2463" s="8" t="inlineStr">
        <is>
          <t>اوووما خودمون تا برادریم نصف رو تراس میخوابیم من داداش کسی نیستم</t>
        </is>
      </c>
      <c r="C2463" s="8" t="inlineStr">
        <is>
          <t>['رابطه با فضای داخلی']</t>
        </is>
      </c>
      <c r="D2463" s="8" t="inlineStr">
        <is>
          <t>['نامشخص']</t>
        </is>
      </c>
      <c r="E2463" s="9" t="inlineStr">
        <is>
          <t>Neutral</t>
        </is>
      </c>
      <c r="F2463" s="8" t="inlineStr">
        <is>
          <t>['Indoor Connection']</t>
        </is>
      </c>
      <c r="G2463" s="8" t="inlineStr">
        <is>
          <t>['Unspecified']</t>
        </is>
      </c>
    </row>
    <row r="2464">
      <c r="A2464" s="8" t="inlineStr">
        <is>
          <t>@mammad_nevis باشه حتما...فعلا سه تاش که بحرانی بوده رو گذاشتم توی تراس خراب شدنشون متوقف شده و دارن برمیگردن. فیکوس و شامادورا و دیفن باخیا</t>
        </is>
      </c>
      <c r="B2464" s="8" t="inlineStr">
        <is>
          <t>باشه حتمافعلا سه تاش که بحرانی بوده رو گذاشتم توی تراس خراب شدنشون متوقف شده و دارن برمیگردن فیکوس و شامادورا و دیفن باخیا</t>
        </is>
      </c>
      <c r="C2464" s="8" t="inlineStr">
        <is>
          <t>['فرم و هندسه']</t>
        </is>
      </c>
      <c r="D2464" s="8" t="inlineStr">
        <is>
          <t>['B. فرم و هندسه']</t>
        </is>
      </c>
      <c r="E2464" s="11" t="inlineStr">
        <is>
          <t>Negative</t>
        </is>
      </c>
      <c r="F2464" s="8" t="inlineStr">
        <is>
          <t>['Form &amp; Geometry']</t>
        </is>
      </c>
      <c r="G2464" s="8" t="inlineStr">
        <is>
          <t>['B. Form &amp; Geometry']</t>
        </is>
      </c>
    </row>
    <row r="2465">
      <c r="A2465" s="8" t="inlineStr">
        <is>
          <t>تراس قشنگم کم کم داره آدم میشه😁 https://t.co/MnpZRIcnPc</t>
        </is>
      </c>
      <c r="B2465" s="8" t="inlineStr">
        <is>
          <t>تراس قشنگم کم کم داره آدم میشه</t>
        </is>
      </c>
      <c r="C2465" s="8" t="inlineStr">
        <is>
          <t>['نامشخص']</t>
        </is>
      </c>
      <c r="D2465" s="8" t="inlineStr">
        <is>
          <t>['نامشخص']</t>
        </is>
      </c>
      <c r="E2465" s="9" t="inlineStr">
        <is>
          <t>Neutral</t>
        </is>
      </c>
      <c r="F2465" s="8" t="inlineStr">
        <is>
          <t>['Unspecified']</t>
        </is>
      </c>
      <c r="G2465" s="8" t="inlineStr">
        <is>
          <t>['Unspecified']</t>
        </is>
      </c>
    </row>
    <row r="2466">
      <c r="A2466" s="8" t="inlineStr">
        <is>
          <t>لحظه ها باید تو بالکن موقع دوتایی سیگار کشیدن متوقف شه.</t>
        </is>
      </c>
      <c r="B2466" s="8" t="inlineStr">
        <is>
          <t>لحظه ها باید تو بالکن موقع دوتایی سیگار کشیدن متوقف شه</t>
        </is>
      </c>
      <c r="C2466" s="8" t="inlineStr">
        <is>
          <t>['کاربری\u200cها و فعالیت\u200cها']</t>
        </is>
      </c>
      <c r="D2466" s="8" t="inlineStr">
        <is>
          <t>['J. کاربری\u200cها']</t>
        </is>
      </c>
      <c r="E2466" s="11" t="inlineStr">
        <is>
          <t>Negative</t>
        </is>
      </c>
      <c r="F2466" s="8" t="inlineStr">
        <is>
          <t>['Uses &amp; Activities']</t>
        </is>
      </c>
      <c r="G2466" s="8" t="inlineStr">
        <is>
          <t>['J. Daily Use &amp; Functional Purpose']</t>
        </is>
      </c>
    </row>
    <row r="2467">
      <c r="A2467" s="8" t="inlineStr">
        <is>
          <t>@Abed__khan ما یه خونه کیش داشتیم دقیقا با همین نقشه، سمت راست عکس اشپزخونه، پنجره کنار تیوی ره به تراس، دستشویی حموم که جلوی در ورودی.</t>
        </is>
      </c>
      <c r="B2467" s="8" t="inlineStr">
        <is>
          <t>ما یه خونه کیش داشتیم دقیقا با همین نقشه سمت راست عکس اشپزخونه پنجره کنار تیوی ره به تراس دستشویی حموم که جلوی در ورودی</t>
        </is>
      </c>
      <c r="C2467" s="8" t="inlineStr">
        <is>
          <t>['رابطه با فضای داخلی', 'فرم و هندسه']</t>
        </is>
      </c>
      <c r="D2467" s="8" t="inlineStr">
        <is>
          <t>['L. اتصال به فضای داخلی']</t>
        </is>
      </c>
      <c r="E2467" s="9" t="inlineStr">
        <is>
          <t>Neutral</t>
        </is>
      </c>
      <c r="F2467" s="8" t="inlineStr">
        <is>
          <t>['Indoor Connection', 'Form &amp; Geometry']</t>
        </is>
      </c>
      <c r="G2467" s="8" t="inlineStr">
        <is>
          <t>['L. Indoor-Outdoor Connection']</t>
        </is>
      </c>
    </row>
    <row r="2468">
      <c r="A2468" s="8" t="inlineStr">
        <is>
          <t>@zehorii @ASALTHEEUNOIA تراس کجاش میشه؟</t>
        </is>
      </c>
      <c r="B2468" s="8" t="inlineStr">
        <is>
          <t>تراس کجاش میشه</t>
        </is>
      </c>
      <c r="C2468" s="8" t="inlineStr">
        <is>
          <t>['ابعاد و اندازه']</t>
        </is>
      </c>
      <c r="D2468" s="8" t="inlineStr">
        <is>
          <t>['نامشخص']</t>
        </is>
      </c>
      <c r="E2468" s="9" t="inlineStr">
        <is>
          <t>Neutral</t>
        </is>
      </c>
      <c r="F2468" s="8" t="inlineStr">
        <is>
          <t>['Dimensions &amp; Scale']</t>
        </is>
      </c>
      <c r="G2468" s="8" t="inlineStr">
        <is>
          <t>['Unspecified']</t>
        </is>
      </c>
    </row>
    <row r="2469">
      <c r="A2469" s="8" t="inlineStr">
        <is>
          <t>نمیدونم من از مارمولک تراس اتاق بیشتر میترسم یا اون از من. هرشبم چشم تو چشمیم.</t>
        </is>
      </c>
      <c r="B2469" s="8" t="inlineStr">
        <is>
          <t>نمیدونم من از مارمولک تراس اتاق بیشتر میترسم یا اون از من هرشبم چشم تو چشمیم</t>
        </is>
      </c>
      <c r="C2469" s="8" t="inlineStr">
        <is>
          <t>['رابطه با فضای داخلی']</t>
        </is>
      </c>
      <c r="D2469" s="8" t="inlineStr">
        <is>
          <t>['نامشخص']</t>
        </is>
      </c>
      <c r="E2469" s="11" t="inlineStr">
        <is>
          <t>Negative</t>
        </is>
      </c>
      <c r="F2469" s="8" t="inlineStr">
        <is>
          <t>['Indoor Connection']</t>
        </is>
      </c>
      <c r="G2469" s="8" t="inlineStr">
        <is>
          <t>['Unspecified']</t>
        </is>
      </c>
    </row>
    <row r="2470">
      <c r="A2470" s="8" t="inlineStr">
        <is>
          <t>رفتم توی بالکن لباس پهن کنم دیدم باز گرد و خاک شدید شده😣لعنت به این وضعیت واقعا خسته شدم😭</t>
        </is>
      </c>
      <c r="B2470" s="8" t="inlineStr">
        <is>
          <t>رفتم توی بالکن لباس پهن کنم دیدم باز گرد و خاک شدید شدهلعنت به این وضعیت واقعا خسته شدم</t>
        </is>
      </c>
      <c r="C2470" s="8" t="inlineStr">
        <is>
          <t>['فرم و هندسه', 'چشم\u200cانداز و دید']</t>
        </is>
      </c>
      <c r="D2470" s="8" t="inlineStr">
        <is>
          <t>['B. فرم و هندسه', 'N. احساس و تجربه فضایی']</t>
        </is>
      </c>
      <c r="E2470" s="11" t="inlineStr">
        <is>
          <t>Negative</t>
        </is>
      </c>
      <c r="F2470" s="8" t="inlineStr">
        <is>
          <t>['Form &amp; Geometry', 'View &amp; Visibility']</t>
        </is>
      </c>
      <c r="G2470" s="8" t="inlineStr">
        <is>
          <t>['B. Form &amp; Geometry', 'N. Spatial Perception &amp; Psychological Impact']</t>
        </is>
      </c>
    </row>
    <row r="2471">
      <c r="A2471" s="8" t="inlineStr">
        <is>
          <t>@aghplt حاج علی چارسو یک تراس داره تو طبقه ۵ ملت سیگار بکشن  دسترسی عمومییکم سینما برو</t>
        </is>
      </c>
      <c r="B2471" s="8" t="inlineStr">
        <is>
          <t>حاج علی چارسو یک تراس داره تو طبقه ملت سیگار بکشن دسترسی عمومییکم سینما برو</t>
        </is>
      </c>
      <c r="C2471" s="8" t="inlineStr">
        <is>
          <t>['رابطه با فضای داخلی', 'کاربری\u200cها و فعالیت\u200cها', 'چشم\u200cانداز و دید']</t>
        </is>
      </c>
      <c r="D2471" s="8" t="inlineStr">
        <is>
          <t>['P. نقش شهری', 'J. کاربری\u200cها', 'L. اتصال به فضای داخلی']</t>
        </is>
      </c>
      <c r="E2471" s="11" t="inlineStr">
        <is>
          <t>Negative</t>
        </is>
      </c>
      <c r="F2471" s="8" t="inlineStr">
        <is>
          <t>['Indoor Connection', 'Uses &amp; Activities', 'View &amp; Visibility']</t>
        </is>
      </c>
      <c r="G2471" s="8" t="inlineStr">
        <is>
          <t>['P. Urban Role of Balconies', 'J. Daily Use &amp; Functional Purpose', 'L. Indoor-Outdoor Connection']</t>
        </is>
      </c>
    </row>
    <row r="2472">
      <c r="A2472" s="8" t="inlineStr">
        <is>
          <t>یه روز پرت میشم از این تراس</t>
        </is>
      </c>
      <c r="B2472" s="8" t="inlineStr">
        <is>
          <t>یه روز پرت میشم از این تراس</t>
        </is>
      </c>
      <c r="C2472" s="8" t="inlineStr">
        <is>
          <t>['نامشخص']</t>
        </is>
      </c>
      <c r="D2472" s="8" t="inlineStr">
        <is>
          <t>['نامشخص']</t>
        </is>
      </c>
      <c r="E2472" s="9" t="inlineStr">
        <is>
          <t>Neutral</t>
        </is>
      </c>
      <c r="F2472" s="8" t="inlineStr">
        <is>
          <t>['Unspecified']</t>
        </is>
      </c>
      <c r="G2472" s="8" t="inlineStr">
        <is>
          <t>['Unspecified']</t>
        </is>
      </c>
    </row>
    <row r="2473">
      <c r="A2473" s="8" t="inlineStr">
        <is>
          <t>اوج هوش خانه داریم زمانی بود که از بالکن به عنوان یخچال استفاده کردم🙂↔️</t>
        </is>
      </c>
      <c r="B2473" s="8" t="inlineStr">
        <is>
          <t>اوج هوش خانه داریم زمانی بود که از بالکن به عنوان یخچال استفاده کردم</t>
        </is>
      </c>
      <c r="C2473" s="8" t="inlineStr">
        <is>
          <t>['نامشخص']</t>
        </is>
      </c>
      <c r="D2473" s="8" t="inlineStr">
        <is>
          <t>['نامشخص']</t>
        </is>
      </c>
      <c r="E2473" s="9" t="inlineStr">
        <is>
          <t>Neutral</t>
        </is>
      </c>
      <c r="F2473" s="8" t="inlineStr">
        <is>
          <t>['Unspecified']</t>
        </is>
      </c>
      <c r="G2473" s="8" t="inlineStr">
        <is>
          <t>['Unspecified']</t>
        </is>
      </c>
    </row>
    <row r="2474">
      <c r="A2474" s="8" t="inlineStr">
        <is>
          <t>@fa_mee_ من صدای هواپیما رو شنیدم و رفتم بالکن.</t>
        </is>
      </c>
      <c r="B2474" s="8" t="inlineStr">
        <is>
          <t>من صدای هواپیما رو شنیدم و رفتم بالکن</t>
        </is>
      </c>
      <c r="C2474" s="8" t="inlineStr">
        <is>
          <t>['کارکرد اجتماعی']</t>
        </is>
      </c>
      <c r="D2474" s="8" t="inlineStr">
        <is>
          <t>['K. تعامل اجتماعی']</t>
        </is>
      </c>
      <c r="E2474" s="9" t="inlineStr">
        <is>
          <t>Neutral</t>
        </is>
      </c>
      <c r="F2474" s="8" t="inlineStr">
        <is>
          <t>['Social Function']</t>
        </is>
      </c>
      <c r="G2474" s="8" t="inlineStr">
        <is>
          <t>['K. Social Interaction &amp; Neighbor Noise']</t>
        </is>
      </c>
    </row>
    <row r="2475">
      <c r="A2475" s="8" t="inlineStr">
        <is>
          <t>این دوراهی های زندگیم دهنمو سرویس کرده  پرت کردن خودم از بالکن منطقی تره</t>
        </is>
      </c>
      <c r="B2475" s="8" t="inlineStr">
        <is>
          <t>این دوراهی های زندگیم دهنمو سرویس کرده پرت کردن خودم از بالکن منطقی تره</t>
        </is>
      </c>
      <c r="C2475" s="8" t="inlineStr">
        <is>
          <t>['نامشخص']</t>
        </is>
      </c>
      <c r="D2475" s="8" t="inlineStr">
        <is>
          <t>['نامشخص']</t>
        </is>
      </c>
      <c r="E2475" s="9" t="inlineStr">
        <is>
          <t>Neutral</t>
        </is>
      </c>
      <c r="F2475" s="8" t="inlineStr">
        <is>
          <t>['Unspecified']</t>
        </is>
      </c>
      <c r="G2475" s="8" t="inlineStr">
        <is>
          <t>['Unspecified']</t>
        </is>
      </c>
    </row>
    <row r="2476">
      <c r="A2476" s="8" t="inlineStr">
        <is>
          <t>دقیقا روزی که میخوای تو حیاط آفتاب بگیری ، همه همسایه ها یادشون میوفته تراس دارن...</t>
        </is>
      </c>
      <c r="B2476" s="8" t="inlineStr">
        <is>
          <t>دقیقا روزی که میخوای تو حیاط آفتاب بگیری همه همسایه ها یادشون میوفته تراس دارن</t>
        </is>
      </c>
      <c r="C2476" s="8" t="inlineStr">
        <is>
          <t>['نور و تهویه', 'کارکرد اجتماعی', 'چشم\u200cانداز و دید']</t>
        </is>
      </c>
      <c r="D2476" s="8" t="inlineStr">
        <is>
          <t>['H. نور و تهویه', 'K. تعامل اجتماعی', 'D. چشم\u200cانداز و منظر']</t>
        </is>
      </c>
      <c r="E2476" s="9" t="inlineStr">
        <is>
          <t>Neutral</t>
        </is>
      </c>
      <c r="F2476" s="8" t="inlineStr">
        <is>
          <t>['Light &amp; Ventilation', 'Social Function', 'View &amp; Visibility']</t>
        </is>
      </c>
      <c r="G2476" s="8" t="inlineStr">
        <is>
          <t>['H. Light, Ventilation &amp; Climatic Response', 'K. Social Interaction &amp; Neighbor Noise', 'D. View &amp; Visual Privacy']</t>
        </is>
      </c>
    </row>
    <row r="2477">
      <c r="A2477" s="8" t="inlineStr">
        <is>
          <t>خونمون مهمون اومده ۳ ساعته نشستم تو تراس یخ زدم گشنمم هست تازهپدسگا برین دیگهههه😭😭😭</t>
        </is>
      </c>
      <c r="B2477" s="8" t="inlineStr">
        <is>
          <t>خونمون مهمون اومده ساعته نشستم تو تراس یخ زدم گشنمم هست تازهپدسگا برین دیگهههه</t>
        </is>
      </c>
      <c r="C2477" s="8" t="inlineStr">
        <is>
          <t>['نامشخص']</t>
        </is>
      </c>
      <c r="D2477" s="8" t="inlineStr">
        <is>
          <t>['نامشخص']</t>
        </is>
      </c>
      <c r="E2477" s="9" t="inlineStr">
        <is>
          <t>Neutral</t>
        </is>
      </c>
      <c r="F2477" s="8" t="inlineStr">
        <is>
          <t>['Unspecified']</t>
        </is>
      </c>
      <c r="G2477" s="8" t="inlineStr">
        <is>
          <t>['Unspecified']</t>
        </is>
      </c>
    </row>
    <row r="2478">
      <c r="A2478" s="8" t="inlineStr">
        <is>
          <t>@GeorzeMichael میتونن خاک بریزن توی تراس و اونجا خاکبازی کنن :)))))</t>
        </is>
      </c>
      <c r="B2478" s="8" t="inlineStr">
        <is>
          <t>میتونن خاک بریزن توی تراس و اونجا خاکبازی کنن</t>
        </is>
      </c>
      <c r="C2478" s="8" t="inlineStr">
        <is>
          <t>['ابعاد و اندازه']</t>
        </is>
      </c>
      <c r="D2478" s="8" t="inlineStr">
        <is>
          <t>['N. احساس و تجربه فضایی']</t>
        </is>
      </c>
      <c r="E2478" s="9" t="inlineStr">
        <is>
          <t>Neutral</t>
        </is>
      </c>
      <c r="F2478" s="8" t="inlineStr">
        <is>
          <t>['Dimensions &amp; Scale']</t>
        </is>
      </c>
      <c r="G2478" s="8" t="inlineStr">
        <is>
          <t>['N. Spatial Perception &amp; Psychological Impact']</t>
        </is>
      </c>
    </row>
    <row r="2479">
      <c r="A2479" s="8" t="inlineStr">
        <is>
          <t>باید یک فنجان قهوه دیگر بنوشم یا خود را از تراس پرت کنم؟</t>
        </is>
      </c>
      <c r="B2479" s="8" t="inlineStr">
        <is>
          <t>باید یک فنجان قهوه دیگر بنوشم یا خود را از تراس پرت کنم</t>
        </is>
      </c>
      <c r="C2479" s="8" t="inlineStr">
        <is>
          <t>['کاربری\u200cها و فعالیت\u200cها', 'ابعاد و اندازه']</t>
        </is>
      </c>
      <c r="D2479" s="8" t="inlineStr">
        <is>
          <t>['J. کاربری\u200cها']</t>
        </is>
      </c>
      <c r="E2479" s="9" t="inlineStr">
        <is>
          <t>Neutral</t>
        </is>
      </c>
      <c r="F2479" s="8" t="inlineStr">
        <is>
          <t>['Uses &amp; Activities', 'Dimensions &amp; Scale']</t>
        </is>
      </c>
      <c r="G2479" s="8" t="inlineStr">
        <is>
          <t>['J. Daily Use &amp; Functional Purpose']</t>
        </is>
      </c>
    </row>
    <row r="2480">
      <c r="A2480" s="8" t="inlineStr">
        <is>
          <t>یه دختر تو تراس روبروییپتوشو دور خودش میپیچونه</t>
        </is>
      </c>
      <c r="B2480" s="8" t="inlineStr">
        <is>
          <t>یه دختر تو تراس روبروییپتوشو دور خودش میپیچونه</t>
        </is>
      </c>
      <c r="C2480" s="8" t="inlineStr">
        <is>
          <t>['چشم\u200cانداز و دید']</t>
        </is>
      </c>
      <c r="D2480" s="8" t="inlineStr">
        <is>
          <t>['نامشخص']</t>
        </is>
      </c>
      <c r="E2480" s="9" t="inlineStr">
        <is>
          <t>Neutral</t>
        </is>
      </c>
      <c r="F2480" s="8" t="inlineStr">
        <is>
          <t>['View &amp; Visibility']</t>
        </is>
      </c>
      <c r="G2480" s="8" t="inlineStr">
        <is>
          <t>['Unspecified']</t>
        </is>
      </c>
    </row>
    <row r="2481">
      <c r="A2481" s="8" t="inlineStr">
        <is>
          <t>@coolhandteddy حاجی میرفتی تو تراس مگه مجبوری اخه</t>
        </is>
      </c>
      <c r="B2481" s="8" t="inlineStr">
        <is>
          <t>حاجی میرفتی تو تراس مگه مجبوری اخه</t>
        </is>
      </c>
      <c r="C2481" s="8" t="inlineStr">
        <is>
          <t>['نامشخص']</t>
        </is>
      </c>
      <c r="D2481" s="8" t="inlineStr">
        <is>
          <t>['نامشخص']</t>
        </is>
      </c>
      <c r="E2481" s="9" t="inlineStr">
        <is>
          <t>Neutral</t>
        </is>
      </c>
      <c r="F2481" s="8" t="inlineStr">
        <is>
          <t>['Unspecified']</t>
        </is>
      </c>
      <c r="G2481" s="8" t="inlineStr">
        <is>
          <t>['Unspecified']</t>
        </is>
      </c>
    </row>
    <row r="2482">
      <c r="A2482" s="8" t="inlineStr">
        <is>
          <t>@saeedbel93 شما مگه اونجا کار هم میکنین؟ هر ویدیویی میاد بیرون دارین رو تراس سیگار میکشین</t>
        </is>
      </c>
      <c r="B2482" s="8" t="inlineStr">
        <is>
          <t>شما مگه اونجا کار هم میکنین هر ویدیویی میاد بیرون دارین رو تراس سیگار میکشین</t>
        </is>
      </c>
      <c r="C2482" s="8" t="inlineStr">
        <is>
          <t>['کاربری\u200cها و فعالیت\u200cها', 'ابعاد و اندازه']</t>
        </is>
      </c>
      <c r="D2482" s="8" t="inlineStr">
        <is>
          <t>['J. کاربری\u200cها']</t>
        </is>
      </c>
      <c r="E2482" s="11" t="inlineStr">
        <is>
          <t>Negative</t>
        </is>
      </c>
      <c r="F2482" s="8" t="inlineStr">
        <is>
          <t>['Uses &amp; Activities', 'Dimensions &amp; Scale']</t>
        </is>
      </c>
      <c r="G2482" s="8" t="inlineStr">
        <is>
          <t>['J. Daily Use &amp; Functional Purpose']</t>
        </is>
      </c>
    </row>
    <row r="2483">
      <c r="A2483" s="8" t="inlineStr">
        <is>
          <t>خواب دیدم تنگ ماهیم تو تراس شکست رفتم تو تراس یهو یه چیزی زیر پام اومد نگو ماهی بود از بابت لیزی ماهی زیر پام از خواب پریدم انگار واقعی بود</t>
        </is>
      </c>
      <c r="B2483" s="8" t="inlineStr">
        <is>
          <t>خواب دیدم تنگ ماهیم تو تراس شکست رفتم تو تراس یهو یه چیزی زیر پام اومد نگو ماهی بود از بابت لیزی ماهی زیر پام از خواب پریدم انگار واقعی بود</t>
        </is>
      </c>
      <c r="C2483" s="8" t="inlineStr">
        <is>
          <t>['چشم\u200cانداز و دید', 'ابعاد و اندازه']</t>
        </is>
      </c>
      <c r="D2483" s="8" t="inlineStr">
        <is>
          <t>['A. ابعاد و مقیاس فضایی']</t>
        </is>
      </c>
      <c r="E2483" s="11" t="inlineStr">
        <is>
          <t>Negative</t>
        </is>
      </c>
      <c r="F2483" s="8" t="inlineStr">
        <is>
          <t>['View &amp; Visibility', 'Dimensions &amp; Scale']</t>
        </is>
      </c>
      <c r="G2483" s="8" t="inlineStr">
        <is>
          <t>['A. Dimensions &amp; Spatial Scale']</t>
        </is>
      </c>
    </row>
    <row r="2484">
      <c r="A2484" s="8" t="inlineStr">
        <is>
          <t>@AmirHossein1040 میرم توی بالکن درس میخونم وسط گرمای ظهر</t>
        </is>
      </c>
      <c r="B2484" s="8" t="inlineStr">
        <is>
          <t>میرم توی بالکن درس میخونم وسط گرمای ظهر</t>
        </is>
      </c>
      <c r="C2484" s="8" t="inlineStr">
        <is>
          <t>['رابطه با فضای داخلی']</t>
        </is>
      </c>
      <c r="D2484" s="8" t="inlineStr">
        <is>
          <t>['H. نور و تهویه', 'N. احساس و تجربه فضایی']</t>
        </is>
      </c>
      <c r="E2484" s="9" t="inlineStr">
        <is>
          <t>Neutral</t>
        </is>
      </c>
      <c r="F2484" s="8" t="inlineStr">
        <is>
          <t>['Indoor Connection']</t>
        </is>
      </c>
      <c r="G2484" s="8" t="inlineStr">
        <is>
          <t>['H. Light, Ventilation &amp; Climatic Response', 'N. Spatial Perception &amp; Psychological Impact']</t>
        </is>
      </c>
    </row>
    <row r="2485">
      <c r="A2485" s="8" t="inlineStr">
        <is>
          <t>هشت سال پیش مبین بهم گفت مثل خواهرمی انقدر ناراحت شدم رفتم تو تراس کیانا بدون کاپشن نشستم زمستون بود گفتم انقد اینجا میشینم تا از سرما ب میرم ،نشد نمردم هنوز زندم</t>
        </is>
      </c>
      <c r="B2485" s="8" t="inlineStr">
        <is>
          <t>هشت سال پیش مبین بهم گفت مثل خواهرمی انقدر ناراحت شدم رفتم تو تراس کیانا بدون کاپشن نشستم زمستون بود گفتم انقد اینجا میشینم تا از سرما ب میرم نشد نمردم هنوز زندم</t>
        </is>
      </c>
      <c r="C2485" s="8" t="inlineStr">
        <is>
          <t>['رابطه با فضای داخلی', 'ابعاد و اندازه']</t>
        </is>
      </c>
      <c r="D2485" s="8" t="inlineStr">
        <is>
          <t>['نامشخص']</t>
        </is>
      </c>
      <c r="E2485" s="11" t="inlineStr">
        <is>
          <t>Negative</t>
        </is>
      </c>
      <c r="F2485" s="8" t="inlineStr">
        <is>
          <t>['Indoor Connection', 'Dimensions &amp; Scale']</t>
        </is>
      </c>
      <c r="G2485" s="8" t="inlineStr">
        <is>
          <t>['Unspecified']</t>
        </is>
      </c>
    </row>
    <row r="2486">
      <c r="A2486" s="8" t="inlineStr">
        <is>
          <t>ایده بوککلابم شکست خورد. امکان نداره بتونم سه نفر بیشتر رو قانع کنم برن یه کتاب رو بخرن. نهایتا میتونم قانعشون کنم برن کتابفروشی تو بالکن سیگار بکشن.</t>
        </is>
      </c>
      <c r="B2486" s="8" t="inlineStr">
        <is>
          <t>ایده بوککلابم شکست خورد امکان نداره بتونم سه نفر بیشتر رو قانع کنم برن یه کتاب رو بخرن نهایتا میتونم قانعشون کنم برن کتابفروشی تو بالکن سیگار بکشن</t>
        </is>
      </c>
      <c r="C2486" s="8" t="inlineStr">
        <is>
          <t>['کاربری\u200cها و فعالیت\u200cها']</t>
        </is>
      </c>
      <c r="D2486" s="8" t="inlineStr">
        <is>
          <t>['J. کاربری\u200cها']</t>
        </is>
      </c>
      <c r="E2486" s="11" t="inlineStr">
        <is>
          <t>Negative</t>
        </is>
      </c>
      <c r="F2486" s="8" t="inlineStr">
        <is>
          <t>['Uses &amp; Activities']</t>
        </is>
      </c>
      <c r="G2486" s="8" t="inlineStr">
        <is>
          <t>['J. Daily Use &amp; Functional Purpose']</t>
        </is>
      </c>
    </row>
    <row r="2487">
      <c r="A2487" s="8" t="inlineStr">
        <is>
          <t>نشستم تو بالکنچه هوای خوبیه😍</t>
        </is>
      </c>
      <c r="B2487" s="8" t="inlineStr">
        <is>
          <t>نشستم تو بالکنچه هوای خوبیه</t>
        </is>
      </c>
      <c r="C2487" s="8" t="inlineStr">
        <is>
          <t>['نامشخص']</t>
        </is>
      </c>
      <c r="D2487" s="8" t="inlineStr">
        <is>
          <t>['نامشخص']</t>
        </is>
      </c>
      <c r="E2487" s="10" t="inlineStr">
        <is>
          <t>Positive</t>
        </is>
      </c>
      <c r="F2487" s="8" t="inlineStr">
        <is>
          <t>['Unspecified']</t>
        </is>
      </c>
      <c r="G2487" s="8" t="inlineStr">
        <is>
          <t>['Unspecified']</t>
        </is>
      </c>
    </row>
    <row r="2488">
      <c r="A2488" s="8" t="inlineStr">
        <is>
          <t>200 ,300 متر تراس میخوام $toby</t>
        </is>
      </c>
      <c r="B2488" s="8" t="inlineStr">
        <is>
          <t>متر تراس میخوام toby</t>
        </is>
      </c>
      <c r="C2488" s="8" t="inlineStr">
        <is>
          <t>['نامشخص']</t>
        </is>
      </c>
      <c r="D2488" s="8" t="inlineStr">
        <is>
          <t>['نامشخص']</t>
        </is>
      </c>
      <c r="E2488" s="10" t="inlineStr">
        <is>
          <t>Positive</t>
        </is>
      </c>
      <c r="F2488" s="8" t="inlineStr">
        <is>
          <t>['Unspecified']</t>
        </is>
      </c>
      <c r="G2488" s="8" t="inlineStr">
        <is>
          <t>['Unspecified']</t>
        </is>
      </c>
    </row>
    <row r="2489">
      <c r="A2489" s="8" t="inlineStr">
        <is>
          <t>چه بارون قشنگی نیاز به یه ادم تو تراس ،سیگار دارم با اهنگای داریوش</t>
        </is>
      </c>
      <c r="B2489" s="8" t="inlineStr">
        <is>
          <t>چه بارون قشنگی نیاز به یه ادم تو تراس سیگار دارم با اهنگای داریوش</t>
        </is>
      </c>
      <c r="C2489" s="8" t="inlineStr">
        <is>
          <t>['کاربری\u200cها و فعالیت\u200cها']</t>
        </is>
      </c>
      <c r="D2489" s="8" t="inlineStr">
        <is>
          <t>['J. کاربری\u200cها']</t>
        </is>
      </c>
      <c r="E2489" s="11" t="inlineStr">
        <is>
          <t>Negative</t>
        </is>
      </c>
      <c r="F2489" s="8" t="inlineStr">
        <is>
          <t>['Uses &amp; Activities']</t>
        </is>
      </c>
      <c r="G2489" s="8" t="inlineStr">
        <is>
          <t>['J. Daily Use &amp; Functional Purpose']</t>
        </is>
      </c>
    </row>
    <row r="2490">
      <c r="A2490" s="8" t="inlineStr">
        <is>
          <t>شب کلی مهمون دارم، خونه تمیز و همهچیز آمادست ولی تو سرم میچرخه از بالکن خودمو پرت کنم پایین</t>
        </is>
      </c>
      <c r="B2490" s="8" t="inlineStr">
        <is>
          <t>شب کلی مهمون دارم خونه تمیز و همهچیز آمادست ولی تو سرم میچرخه از بالکن خودمو پرت کنم پایین</t>
        </is>
      </c>
      <c r="C2490" s="8" t="inlineStr">
        <is>
          <t>['نامشخص']</t>
        </is>
      </c>
      <c r="D2490" s="8" t="inlineStr">
        <is>
          <t>['نامشخص']</t>
        </is>
      </c>
      <c r="E2490" s="9" t="inlineStr">
        <is>
          <t>Neutral</t>
        </is>
      </c>
      <c r="F2490" s="8" t="inlineStr">
        <is>
          <t>['Unspecified']</t>
        </is>
      </c>
      <c r="G2490" s="8" t="inlineStr">
        <is>
          <t>['Unspecified']</t>
        </is>
      </c>
    </row>
    <row r="2491">
      <c r="A2491" s="8" t="inlineStr">
        <is>
          <t>@Saleh__bzf بالکن دیپ تاک با زیدی :)</t>
        </is>
      </c>
      <c r="B2491" s="8" t="inlineStr">
        <is>
          <t>بالکن دیپ تاک با زیدی</t>
        </is>
      </c>
      <c r="C2491" s="8" t="inlineStr">
        <is>
          <t>['نامشخص']</t>
        </is>
      </c>
      <c r="D2491" s="8" t="inlineStr">
        <is>
          <t>['نامشخص']</t>
        </is>
      </c>
      <c r="E2491" s="9" t="inlineStr">
        <is>
          <t>Neutral</t>
        </is>
      </c>
      <c r="F2491" s="8" t="inlineStr">
        <is>
          <t>['Unspecified']</t>
        </is>
      </c>
      <c r="G2491" s="8" t="inlineStr">
        <is>
          <t>['Unspecified']</t>
        </is>
      </c>
    </row>
    <row r="2492">
      <c r="A2492" s="8" t="inlineStr">
        <is>
          <t>@greentruck9069 امیرمحمدم سرماخورده، ولی به خاطر ویروس نیست بدون کاپشن رفت تو تراس😢</t>
        </is>
      </c>
      <c r="B2492" s="8" t="inlineStr">
        <is>
          <t>امیرمحمدم سرماخورده ولی به خاطر ویروس نیست بدون کاپشن رفت تو تراس</t>
        </is>
      </c>
      <c r="C2492" s="8" t="inlineStr">
        <is>
          <t>['نامشخص']</t>
        </is>
      </c>
      <c r="D2492" s="8" t="inlineStr">
        <is>
          <t>['نامشخص']</t>
        </is>
      </c>
      <c r="E2492" s="9" t="inlineStr">
        <is>
          <t>Neutral</t>
        </is>
      </c>
      <c r="F2492" s="8" t="inlineStr">
        <is>
          <t>['Unspecified']</t>
        </is>
      </c>
      <c r="G2492" s="8" t="inlineStr">
        <is>
          <t>['Unspecified']</t>
        </is>
      </c>
    </row>
    <row r="2493">
      <c r="A2493" s="8" t="inlineStr">
        <is>
          <t>بالکن و روستا را سراسر مه گرفتهست https://t.co/csJ3dos2U2</t>
        </is>
      </c>
      <c r="B2493" s="8" t="inlineStr">
        <is>
          <t>بالکن و روستا را سراسر مه گرفتهست</t>
        </is>
      </c>
      <c r="C2493" s="8" t="inlineStr">
        <is>
          <t>['نامشخص']</t>
        </is>
      </c>
      <c r="D2493" s="8" t="inlineStr">
        <is>
          <t>['نامشخص']</t>
        </is>
      </c>
      <c r="E2493" s="9" t="inlineStr">
        <is>
          <t>Neutral</t>
        </is>
      </c>
      <c r="F2493" s="8" t="inlineStr">
        <is>
          <t>['Unspecified']</t>
        </is>
      </c>
      <c r="G2493" s="8" t="inlineStr">
        <is>
          <t>['Unspecified']</t>
        </is>
      </c>
    </row>
    <row r="2494">
      <c r="A2494" s="8" t="inlineStr">
        <is>
          <t>اومدم یجا مشاوره، از بالکن رودخونه معلومه🥹</t>
        </is>
      </c>
      <c r="B2494" s="8" t="inlineStr">
        <is>
          <t>اومدم یجا مشاوره از بالکن رودخونه معلومه</t>
        </is>
      </c>
      <c r="C2494" s="8" t="inlineStr">
        <is>
          <t>['ابعاد و اندازه']</t>
        </is>
      </c>
      <c r="D2494" s="8" t="inlineStr">
        <is>
          <t>['نامشخص']</t>
        </is>
      </c>
      <c r="E2494" s="9" t="inlineStr">
        <is>
          <t>Neutral</t>
        </is>
      </c>
      <c r="F2494" s="8" t="inlineStr">
        <is>
          <t>['Dimensions &amp; Scale']</t>
        </is>
      </c>
      <c r="G2494" s="8" t="inlineStr">
        <is>
          <t>['Unspecified']</t>
        </is>
      </c>
    </row>
    <row r="2495">
      <c r="A2495" s="8" t="inlineStr">
        <is>
          <t>@aydashee اون میشینه تو بالکن یکی و میشه پرنده اوشون.</t>
        </is>
      </c>
      <c r="B2495" s="8" t="inlineStr">
        <is>
          <t>اون میشینه تو بالکن یکی و میشه پرنده اوشون</t>
        </is>
      </c>
      <c r="C2495" s="8" t="inlineStr">
        <is>
          <t>['نامشخص']</t>
        </is>
      </c>
      <c r="D2495" s="8" t="inlineStr">
        <is>
          <t>['نامشخص']</t>
        </is>
      </c>
      <c r="E2495" s="9" t="inlineStr">
        <is>
          <t>Neutral</t>
        </is>
      </c>
      <c r="F2495" s="8" t="inlineStr">
        <is>
          <t>['Unspecified']</t>
        </is>
      </c>
      <c r="G2495" s="8" t="inlineStr">
        <is>
          <t>['Unspecified']</t>
        </is>
      </c>
    </row>
    <row r="2496">
      <c r="A2496" s="8" t="inlineStr">
        <is>
          <t>حالا درسته دیر وقته همه جا تاریکه فک میکنی همه خوابن کسی نمیبینه پیادش میکنی تو کوچه میگیری ماچش میکنی فشارش میدی،من بیدارم تو تراس دارم سیگارمو میکشم میبینمتون دلم میخواد عنو</t>
        </is>
      </c>
      <c r="B2496" s="8" t="inlineStr">
        <is>
          <t>حالا درسته دیر وقته همه جا تاریکه فک میکنی همه خوابن کسی نمیبینه پیادش میکنی تو کوچه میگیری ماچش میکنی فشارش میدیمن بیدارم تو تراس دارم سیگارمو میکشم میبینمتون دلم میخواد عنو</t>
        </is>
      </c>
      <c r="C2496" s="8" t="inlineStr">
        <is>
          <t>['رابطه با فضای داخلی', 'کاربری\u200cها و فعالیت\u200cها', 'ابعاد و اندازه']</t>
        </is>
      </c>
      <c r="D2496" s="8" t="inlineStr">
        <is>
          <t>['J. کاربری\u200cها']</t>
        </is>
      </c>
      <c r="E2496" s="9" t="inlineStr">
        <is>
          <t>Neutral</t>
        </is>
      </c>
      <c r="F2496" s="8" t="inlineStr">
        <is>
          <t>['Indoor Connection', 'Uses &amp; Activities', 'Dimensions &amp; Scale']</t>
        </is>
      </c>
      <c r="G2496" s="8" t="inlineStr">
        <is>
          <t>['J. Daily Use &amp; Functional Purpose']</t>
        </is>
      </c>
    </row>
    <row r="2497">
      <c r="A2497" s="8" t="inlineStr">
        <is>
          <t>خیلی دوست داشتم یه خونهای داشتم با یه بالکن بزرگی که توش سفرهی افطار پهن کنم و بقیه رو دعوت کنم.</t>
        </is>
      </c>
      <c r="B2497" s="8" t="inlineStr">
        <is>
          <t>خیلی دوست داشتم یه خونهای داشتم با یه بالکن بزرگی که توش سفرهی افطار پهن کنم و بقیه رو دعوت کنم</t>
        </is>
      </c>
      <c r="C2497" s="8" t="inlineStr">
        <is>
          <t>['ابعاد و اندازه']</t>
        </is>
      </c>
      <c r="D2497" s="8" t="inlineStr">
        <is>
          <t>['A. ابعاد و مقیاس فضایی']</t>
        </is>
      </c>
      <c r="E2497" s="10" t="inlineStr">
        <is>
          <t>Positive</t>
        </is>
      </c>
      <c r="F2497" s="8" t="inlineStr">
        <is>
          <t>['Dimensions &amp; Scale']</t>
        </is>
      </c>
      <c r="G2497" s="8" t="inlineStr">
        <is>
          <t>['A. Dimensions &amp; Spatial Scale']</t>
        </is>
      </c>
    </row>
    <row r="2498">
      <c r="A2498" s="8" t="inlineStr">
        <is>
          <t>@elhastam یادمه بابام گذاشتش روی تراس 😹😹</t>
        </is>
      </c>
      <c r="B2498" s="8" t="inlineStr">
        <is>
          <t>یادمه بابام گذاشتش روی تراس</t>
        </is>
      </c>
      <c r="C2498" s="8" t="inlineStr">
        <is>
          <t>['نامشخص']</t>
        </is>
      </c>
      <c r="D2498" s="8" t="inlineStr">
        <is>
          <t>['نامشخص']</t>
        </is>
      </c>
      <c r="E2498" s="9" t="inlineStr">
        <is>
          <t>Neutral</t>
        </is>
      </c>
      <c r="F2498" s="8" t="inlineStr">
        <is>
          <t>['Unspecified']</t>
        </is>
      </c>
      <c r="G2498" s="8" t="inlineStr">
        <is>
          <t>['Unspecified']</t>
        </is>
      </c>
    </row>
    <row r="2499">
      <c r="A2499" s="8" t="inlineStr">
        <is>
          <t>تو بالکن سیگار و چیل و اون وسط هم قر ریز پرسن =))))</t>
        </is>
      </c>
      <c r="B2499" s="8" t="inlineStr">
        <is>
          <t>تو بالکن سیگار و چیل و اون وسط هم قر ریز پرسن</t>
        </is>
      </c>
      <c r="C2499" s="8" t="inlineStr">
        <is>
          <t>['کاربری\u200cها و فعالیت\u200cها']</t>
        </is>
      </c>
      <c r="D2499" s="8" t="inlineStr">
        <is>
          <t>['J. کاربری\u200cها']</t>
        </is>
      </c>
      <c r="E2499" s="11" t="inlineStr">
        <is>
          <t>Negative</t>
        </is>
      </c>
      <c r="F2499" s="8" t="inlineStr">
        <is>
          <t>['Uses &amp; Activities']</t>
        </is>
      </c>
      <c r="G2499" s="8" t="inlineStr">
        <is>
          <t>['J. Daily Use &amp; Functional Purpose']</t>
        </is>
      </c>
    </row>
    <row r="2500">
      <c r="A2500" s="8" t="inlineStr">
        <is>
          <t>@Doone_Barf77 اردبیلم کم از همدان نداره،دیگه فکر کن دسر درست میکنم میزارم تراس خونمون،یه کم بیشتربمونه،یخ میزنه😁</t>
        </is>
      </c>
      <c r="B2500" s="8" t="inlineStr">
        <is>
          <t>اردبیلم کم از همدان ندارهدیگه فکر کن دسر درست میکنم میزارم تراس خونمونیه کم بیشتربمونهیخ میزنه</t>
        </is>
      </c>
      <c r="C2500" s="8" t="inlineStr">
        <is>
          <t>['رابطه با فضای داخلی']</t>
        </is>
      </c>
      <c r="D2500" s="8" t="inlineStr">
        <is>
          <t>['نامشخص']</t>
        </is>
      </c>
      <c r="E2500" s="9" t="inlineStr">
        <is>
          <t>Neutral</t>
        </is>
      </c>
      <c r="F2500" s="8" t="inlineStr">
        <is>
          <t>['Indoor Connection']</t>
        </is>
      </c>
      <c r="G2500" s="8" t="inlineStr">
        <is>
          <t>['Unspecified']</t>
        </is>
      </c>
    </row>
    <row r="2501">
      <c r="A2501" s="8" t="inlineStr">
        <is>
          <t>منظرهی صبح بالکن دفتر وقتی روی مبل دراز میکشم🙃🥲🚬 https://t.co/qfsucjNmtW</t>
        </is>
      </c>
      <c r="B2501" s="8" t="inlineStr">
        <is>
          <t>منظرهی صبح بالکن دفتر وقتی روی مبل دراز میکشم</t>
        </is>
      </c>
      <c r="C2501" s="8" t="inlineStr">
        <is>
          <t>['رابطه با فضای داخلی', 'چشم\u200cانداز و دید']</t>
        </is>
      </c>
      <c r="D2501" s="8" t="inlineStr">
        <is>
          <t>['D. چشم\u200cانداز و منظر']</t>
        </is>
      </c>
      <c r="E2501" s="9" t="inlineStr">
        <is>
          <t>Neutral</t>
        </is>
      </c>
      <c r="F2501" s="8" t="inlineStr">
        <is>
          <t>['Indoor Connection', 'View &amp; Visibility']</t>
        </is>
      </c>
      <c r="G2501" s="8" t="inlineStr">
        <is>
          <t>['D. View &amp; Visual Privacy']</t>
        </is>
      </c>
    </row>
    <row r="2502">
      <c r="A2502" s="8" t="inlineStr">
        <is>
          <t>تو بالکن نشستم و از هوا، صدای پرندهها و طبیعت لذت میبرم، گودزیلاهای ویلا بقلی شروع کردن گریه و جیغ و داد، خفه شید دیگه اه.</t>
        </is>
      </c>
      <c r="B2502" s="8" t="inlineStr">
        <is>
          <t>تو بالکن نشستم و از هوا صدای پرندهها و طبیعت لذت میبرم گودزیلاهای ویلا بقلی شروع کردن گریه و جیغ و داد خفه شید دیگه اه</t>
        </is>
      </c>
      <c r="C2502" s="8" t="inlineStr">
        <is>
          <t>['کارکرد اجتماعی']</t>
        </is>
      </c>
      <c r="D2502" s="8" t="inlineStr">
        <is>
          <t>['K. تعامل اجتماعی', 'E. پوشش گیاهی و منظر سبز']</t>
        </is>
      </c>
      <c r="E2502" s="12" t="inlineStr">
        <is>
          <t>Mixed</t>
        </is>
      </c>
      <c r="F2502" s="8" t="inlineStr">
        <is>
          <t>['Social Function']</t>
        </is>
      </c>
      <c r="G2502" s="8" t="inlineStr">
        <is>
          <t>['K. Social Interaction &amp; Neighbor Noise', 'E. Greenery &amp; Vegetation']</t>
        </is>
      </c>
    </row>
    <row r="2503">
      <c r="A2503" s="8" t="inlineStr">
        <is>
          <t>اومدم تو بالکن یه سیگار بکشم بارونم شروع شد، به به</t>
        </is>
      </c>
      <c r="B2503" s="8" t="inlineStr">
        <is>
          <t>اومدم تو بالکن یه سیگار بکشم بارونم شروع شد به به</t>
        </is>
      </c>
      <c r="C2503" s="8" t="inlineStr">
        <is>
          <t>['کاربری\u200cها و فعالیت\u200cها']</t>
        </is>
      </c>
      <c r="D2503" s="8" t="inlineStr">
        <is>
          <t>['J. کاربری\u200cها']</t>
        </is>
      </c>
      <c r="E2503" s="11" t="inlineStr">
        <is>
          <t>Negative</t>
        </is>
      </c>
      <c r="F2503" s="8" t="inlineStr">
        <is>
          <t>['Uses &amp; Activities']</t>
        </is>
      </c>
      <c r="G2503" s="8" t="inlineStr">
        <is>
          <t>['J. Daily Use &amp; Functional Purpose']</t>
        </is>
      </c>
    </row>
    <row r="2504">
      <c r="A2504" s="8" t="inlineStr">
        <is>
          <t>توی استوری بقیه دیدم هوا خوبهاما حتی حوصله ندارم برم توی تراس ببینم هوا خوبه؟چه برسه برم بیرون و ازش لذت ببرم</t>
        </is>
      </c>
      <c r="B2504" s="8" t="inlineStr">
        <is>
          <t>توی استوری بقیه دیدم هوا خوبهاما حتی حوصله ندارم برم توی تراس ببینم هوا خوبهچه برسه برم بیرون و ازش لذت ببرم</t>
        </is>
      </c>
      <c r="C2504" s="8" t="inlineStr">
        <is>
          <t>['چشم\u200cانداز و دید']</t>
        </is>
      </c>
      <c r="D2504" s="8" t="inlineStr">
        <is>
          <t>['نامشخص']</t>
        </is>
      </c>
      <c r="E2504" s="10" t="inlineStr">
        <is>
          <t>Positive</t>
        </is>
      </c>
      <c r="F2504" s="8" t="inlineStr">
        <is>
          <t>['View &amp; Visibility']</t>
        </is>
      </c>
      <c r="G2504" s="8" t="inlineStr">
        <is>
          <t>['Unspecified']</t>
        </is>
      </c>
    </row>
    <row r="2505">
      <c r="A2505" s="8" t="inlineStr">
        <is>
          <t>@chipsikolang اره خیلی 😍 زیر پتو بخوابی وقتی صدای صدای بارون میاد😍تو تراس چایی بزنی وقتی برف میاد😍به به سرمای عزیزم❤️</t>
        </is>
      </c>
      <c r="B2505" s="8" t="inlineStr">
        <is>
          <t>اره خیلی زیر پتو بخوابی وقتی صدای صدای بارون میادتو تراس چایی بزنی وقتی برف میادبه به سرمای عزیزم</t>
        </is>
      </c>
      <c r="C2505" s="8" t="inlineStr">
        <is>
          <t>['کاربری\u200cها و فعالیت\u200cها', 'کارکرد اجتماعی']</t>
        </is>
      </c>
      <c r="D2505" s="8" t="inlineStr">
        <is>
          <t>['K. تعامل اجتماعی']</t>
        </is>
      </c>
      <c r="E2505" s="9" t="inlineStr">
        <is>
          <t>Neutral</t>
        </is>
      </c>
      <c r="F2505" s="8" t="inlineStr">
        <is>
          <t>['Uses &amp; Activities', 'Social Function']</t>
        </is>
      </c>
      <c r="G2505" s="8" t="inlineStr">
        <is>
          <t>['K. Social Interaction &amp; Neighbor Noise']</t>
        </is>
      </c>
    </row>
    <row r="2506">
      <c r="A2506" s="8" t="inlineStr">
        <is>
          <t>اومدم رو تراس دیدم کبوترا بچه کردن چه کیوتننن https://t.co/hmtU3OqFlu</t>
        </is>
      </c>
      <c r="B2506" s="8" t="inlineStr">
        <is>
          <t>اومدم رو تراس دیدم کبوترا بچه کردن چه کیوتننن</t>
        </is>
      </c>
      <c r="C2506" s="8" t="inlineStr">
        <is>
          <t>['چشم\u200cانداز و دید']</t>
        </is>
      </c>
      <c r="D2506" s="8" t="inlineStr">
        <is>
          <t>['نامشخص']</t>
        </is>
      </c>
      <c r="E2506" s="9" t="inlineStr">
        <is>
          <t>Neutral</t>
        </is>
      </c>
      <c r="F2506" s="8" t="inlineStr">
        <is>
          <t>['View &amp; Visibility']</t>
        </is>
      </c>
      <c r="G2506" s="8" t="inlineStr">
        <is>
          <t>['Unspecified']</t>
        </is>
      </c>
    </row>
    <row r="2507">
      <c r="A2507" s="8" t="inlineStr">
        <is>
          <t>@mo_mansoori7 چرا همونو نکرده خونه رو بزرگتر بسازه ؟40 متر تراس آخه خب ی خواب اضافه میکرد بهش</t>
        </is>
      </c>
      <c r="B2507" s="8" t="inlineStr">
        <is>
          <t>چرا همونو نکرده خونه رو بزرگتر بسازه متر تراس آخه خب ی خواب اضافه میکرد بهش</t>
        </is>
      </c>
      <c r="C2507" s="8" t="inlineStr">
        <is>
          <t>['ابعاد و اندازه']</t>
        </is>
      </c>
      <c r="D2507" s="8" t="inlineStr">
        <is>
          <t>['A. ابعاد و مقیاس فضایی']</t>
        </is>
      </c>
      <c r="E2507" s="9" t="inlineStr">
        <is>
          <t>Neutral</t>
        </is>
      </c>
      <c r="F2507" s="8" t="inlineStr">
        <is>
          <t>['Dimensions &amp; Scale']</t>
        </is>
      </c>
      <c r="G2507" s="8" t="inlineStr">
        <is>
          <t>['A. Dimensions &amp; Spatial Scale']</t>
        </is>
      </c>
    </row>
    <row r="2508">
      <c r="A2508" s="8" t="inlineStr">
        <is>
          <t>@pourjavanreza به بچه ها بگو برن تو حیاط، بالکن خطرناکه</t>
        </is>
      </c>
      <c r="B2508" s="8" t="inlineStr">
        <is>
          <t>به بچه ها بگو برن تو حیاط بالکن خطرناکه</t>
        </is>
      </c>
      <c r="C2508" s="8" t="inlineStr">
        <is>
          <t>['ایمنی و امنیت', 'چشم\u200cانداز و دید']</t>
        </is>
      </c>
      <c r="D2508" s="8" t="inlineStr">
        <is>
          <t>['D. چشم\u200cانداز و منظر']</t>
        </is>
      </c>
      <c r="E2508" s="9" t="inlineStr">
        <is>
          <t>Neutral</t>
        </is>
      </c>
      <c r="F2508" s="8" t="inlineStr">
        <is>
          <t>['Safety &amp; Security', 'View &amp; Visibility']</t>
        </is>
      </c>
      <c r="G2508" s="8" t="inlineStr">
        <is>
          <t>['D. View &amp; Visual Privacy']</t>
        </is>
      </c>
    </row>
    <row r="2509">
      <c r="A2509" s="8" t="inlineStr">
        <is>
          <t>با من راجب دو هفته بعد برنامهریزی نکن، شاید من دو ساعت بعد خودمو از بالکن پرت کردم پایین.</t>
        </is>
      </c>
      <c r="B2509" s="8" t="inlineStr">
        <is>
          <t>با من راجب دو هفته بعد برنامهریزی نکن شاید من دو ساعت بعد خودمو از بالکن پرت کردم پایین</t>
        </is>
      </c>
      <c r="C2509" s="8" t="inlineStr">
        <is>
          <t>['نامشخص']</t>
        </is>
      </c>
      <c r="D2509" s="8" t="inlineStr">
        <is>
          <t>['نامشخص']</t>
        </is>
      </c>
      <c r="E2509" s="9" t="inlineStr">
        <is>
          <t>Neutral</t>
        </is>
      </c>
      <c r="F2509" s="8" t="inlineStr">
        <is>
          <t>['Unspecified']</t>
        </is>
      </c>
      <c r="G2509" s="8" t="inlineStr">
        <is>
          <t>['Unspecified']</t>
        </is>
      </c>
    </row>
    <row r="2510">
      <c r="A2510" s="8" t="inlineStr">
        <is>
          <t>تو خونه هایی که سیگار ممنوعه و مجبوری بری تو تراس تنها واستی و بکشی، حس بدی دست میده به آدم انگار داری کار خلاف میکنی :( یه سیگار دیگه باباااا</t>
        </is>
      </c>
      <c r="B2510" s="8" t="inlineStr">
        <is>
          <t>تو خونه هایی که سیگار ممنوعه و مجبوری بری تو تراس تنها واستی و بکشی حس بدی دست میده به آدم انگار داری کار خلاف میکنی یه سیگار دیگه باباااا</t>
        </is>
      </c>
      <c r="C2510" s="8" t="inlineStr">
        <is>
          <t>['کاربری\u200cها و فعالیت\u200cها']</t>
        </is>
      </c>
      <c r="D2510" s="8" t="inlineStr">
        <is>
          <t>['J. کاربری\u200cها']</t>
        </is>
      </c>
      <c r="E2510" s="11" t="inlineStr">
        <is>
          <t>Negative</t>
        </is>
      </c>
      <c r="F2510" s="8" t="inlineStr">
        <is>
          <t>['Uses &amp; Activities']</t>
        </is>
      </c>
      <c r="G2510" s="8" t="inlineStr">
        <is>
          <t>['J. Daily Use &amp; Functional Purpose']</t>
        </is>
      </c>
    </row>
    <row r="2511">
      <c r="A2511" s="8" t="inlineStr">
        <is>
          <t>@Saeed2638_m اون کریمیه میگرده تو محوطه؟😂الان من رو تراس بودم روح الله کرمی پلی کرده بود</t>
        </is>
      </c>
      <c r="B2511" s="8" t="inlineStr">
        <is>
          <t>اون کریمیه میگرده تو محوطهالان من رو تراس بودم روح الله کرمی پلی کرده بود</t>
        </is>
      </c>
      <c r="C2511" s="8" t="inlineStr">
        <is>
          <t>['فرم و هندسه']</t>
        </is>
      </c>
      <c r="D2511" s="8" t="inlineStr">
        <is>
          <t>['B. فرم و هندسه']</t>
        </is>
      </c>
      <c r="E2511" s="9" t="inlineStr">
        <is>
          <t>Neutral</t>
        </is>
      </c>
      <c r="F2511" s="8" t="inlineStr">
        <is>
          <t>['Form &amp; Geometry']</t>
        </is>
      </c>
      <c r="G2511" s="8" t="inlineStr">
        <is>
          <t>['B. Form &amp; Geometry']</t>
        </is>
      </c>
    </row>
    <row r="2512">
      <c r="A2512" s="8" t="inlineStr">
        <is>
          <t>اومدم داخل بالکن برف میاد و سیگار میکشم و کتاب میخونم خلاصه که انسان بسیار شادی هستم الان</t>
        </is>
      </c>
      <c r="B2512" s="8" t="inlineStr">
        <is>
          <t>اومدم داخل بالکن برف میاد و سیگار میکشم و کتاب میخونم خلاصه که انسان بسیار شادی هستم الان</t>
        </is>
      </c>
      <c r="C2512" s="8" t="inlineStr">
        <is>
          <t>['کاربری\u200cها و فعالیت\u200cها']</t>
        </is>
      </c>
      <c r="D2512" s="8" t="inlineStr">
        <is>
          <t>['J. کاربری\u200cها']</t>
        </is>
      </c>
      <c r="E2512" s="11" t="inlineStr">
        <is>
          <t>Negative</t>
        </is>
      </c>
      <c r="F2512" s="8" t="inlineStr">
        <is>
          <t>['Uses &amp; Activities']</t>
        </is>
      </c>
      <c r="G2512" s="8" t="inlineStr">
        <is>
          <t>['J. Daily Use &amp; Functional Purpose']</t>
        </is>
      </c>
    </row>
    <row r="2513">
      <c r="A2513" s="8" t="inlineStr">
        <is>
          <t>قبلا سیگار کشیدن تو بالکن ارومم میکرد الان استرسمو زیاااد</t>
        </is>
      </c>
      <c r="B2513" s="8" t="inlineStr">
        <is>
          <t>قبلا سیگار کشیدن تو بالکن ارومم میکرد الان استرسمو زیاااد</t>
        </is>
      </c>
      <c r="C2513" s="8" t="inlineStr">
        <is>
          <t>['کاربری\u200cها و فعالیت\u200cها']</t>
        </is>
      </c>
      <c r="D2513" s="8" t="inlineStr">
        <is>
          <t>['J. کاربری\u200cها']</t>
        </is>
      </c>
      <c r="E2513" s="11" t="inlineStr">
        <is>
          <t>Negative</t>
        </is>
      </c>
      <c r="F2513" s="8" t="inlineStr">
        <is>
          <t>['Uses &amp; Activities']</t>
        </is>
      </c>
      <c r="G2513" s="8" t="inlineStr">
        <is>
          <t>['J. Daily Use &amp; Functional Purpose']</t>
        </is>
      </c>
    </row>
    <row r="2514">
      <c r="A2514" s="8" t="inlineStr">
        <is>
          <t>اومدم تو تراس، کیارش دست زیدی رو گرفته بود اشک میریخت، همونو زدم زیر گریه:)</t>
        </is>
      </c>
      <c r="B2514" s="8" t="inlineStr">
        <is>
          <t>اومدم تو تراس کیارش دست زیدی رو گرفته بود اشک میریخت همونو زدم زیر گریه</t>
        </is>
      </c>
      <c r="C2514" s="8" t="inlineStr">
        <is>
          <t>['نامشخص']</t>
        </is>
      </c>
      <c r="D2514" s="8" t="inlineStr">
        <is>
          <t>['نامشخص']</t>
        </is>
      </c>
      <c r="E2514" s="11" t="inlineStr">
        <is>
          <t>Negative</t>
        </is>
      </c>
      <c r="F2514" s="8" t="inlineStr">
        <is>
          <t>['Unspecified']</t>
        </is>
      </c>
      <c r="G2514" s="8" t="inlineStr">
        <is>
          <t>['Unspecified']</t>
        </is>
      </c>
    </row>
    <row r="2515">
      <c r="A2515" s="8" t="inlineStr">
        <is>
          <t>مثلا از بالکن پایینو نگاه میکنم میگم دردم میگیره بابا نمیخوام. از ات اشغال خوردن هم خوشم نمیاد.</t>
        </is>
      </c>
      <c r="B2515" s="8" t="inlineStr">
        <is>
          <t>مثلا از بالکن پایینو نگاه میکنم میگم دردم میگیره بابا نمیخوام از ات اشغال خوردن هم خوشم نمیاد</t>
        </is>
      </c>
      <c r="C2515" s="8" t="inlineStr">
        <is>
          <t>['رابطه با فضای داخلی']</t>
        </is>
      </c>
      <c r="D2515" s="8" t="inlineStr">
        <is>
          <t>['نامشخص']</t>
        </is>
      </c>
      <c r="E2515" s="10" t="inlineStr">
        <is>
          <t>Positive</t>
        </is>
      </c>
      <c r="F2515" s="8" t="inlineStr">
        <is>
          <t>['Indoor Connection']</t>
        </is>
      </c>
      <c r="G2515" s="8" t="inlineStr">
        <is>
          <t>['Unspecified']</t>
        </is>
      </c>
    </row>
    <row r="2516">
      <c r="A2516" s="8" t="inlineStr">
        <is>
          <t>آیندتو با من برنامه ریزی نکن شاید من وسطش خودمو از بالکن پرت کنم پایین</t>
        </is>
      </c>
      <c r="B2516" s="8" t="inlineStr">
        <is>
          <t>آیندتو با من برنامه ریزی نکن شاید من وسطش خودمو از بالکن پرت کنم پایین</t>
        </is>
      </c>
      <c r="C2516" s="8" t="inlineStr">
        <is>
          <t>['نامشخص']</t>
        </is>
      </c>
      <c r="D2516" s="8" t="inlineStr">
        <is>
          <t>['نامشخص']</t>
        </is>
      </c>
      <c r="E2516" s="9" t="inlineStr">
        <is>
          <t>Neutral</t>
        </is>
      </c>
      <c r="F2516" s="8" t="inlineStr">
        <is>
          <t>['Unspecified']</t>
        </is>
      </c>
      <c r="G2516" s="8" t="inlineStr">
        <is>
          <t>['Unspecified']</t>
        </is>
      </c>
    </row>
    <row r="2517">
      <c r="A2517" s="8" t="inlineStr">
        <is>
          <t>دلم یه خونه نقلی میخواد مثلا طبقه ۳ یا ۴، یه تراس کوچولو رو به خیابون داشته باشه، جلوش پر از درخت باشه، تو تراس یه مبل نرم بذارم با یه پتو و میز کوچولوی گرد که یه لیوان و زیرسیگاری روش جا بشهکف خونه پارکت باشه چون عادت ندارم دمپایی پام کنم تو زمستون سردم میشه/</t>
        </is>
      </c>
      <c r="B2517" s="8" t="inlineStr">
        <is>
          <t>دلم یه خونه نقلی میخواد مثلا طبقه یا یه تراس کوچولو رو به خیابون داشته باشه جلوش پر از درخت باشه تو تراس یه مبل نرم بذارم با یه پتو و میز کوچولوی گرد که یه لیوان و زیرسیگاری روش جا بشهکف خونه پارکت باشه چون عادت ندارم دمپایی پام کنم تو زمستون سردم میشه</t>
        </is>
      </c>
      <c r="C2517" s="8" t="inlineStr">
        <is>
          <t>['کاربری\u200cها و فعالیت\u200cها', 'رابطه با فضای داخلی', 'فرم و هندسه', 'ابعاد و اندازه']</t>
        </is>
      </c>
      <c r="D2517" s="8" t="inlineStr">
        <is>
          <t>['B. فرم و هندسه', 'F. متریال و مصالح', 'E. پوشش گیاهی و منظر سبز', 'N. احساس و تجربه فضایی', 'J. کاربری\u200cها']</t>
        </is>
      </c>
      <c r="E2517" s="9" t="inlineStr">
        <is>
          <t>Neutral</t>
        </is>
      </c>
      <c r="F2517" s="8" t="inlineStr">
        <is>
          <t>['Uses &amp; Activities', 'Indoor Connection', 'Form &amp; Geometry', 'Dimensions &amp; Scale']</t>
        </is>
      </c>
      <c r="G2517" s="8" t="inlineStr">
        <is>
          <t>['B. Form &amp; Geometry', 'F. Materiality &amp; Surface Quality', 'E. Greenery &amp; Vegetation', 'N. Spatial Perception &amp; Psychological Impact', 'J. Daily Use &amp; Functional Purpose']</t>
        </is>
      </c>
    </row>
    <row r="2518">
      <c r="A2518" s="8" t="inlineStr">
        <is>
          <t>رفتم تراس خوب شد پایینو نگاه نکردم همسایمون زیر تراسمون زد💀</t>
        </is>
      </c>
      <c r="B2518" s="8" t="inlineStr">
        <is>
          <t>رفتم تراس خوب شد پایینو نگاه نکردم همسایمون زیر تراسمون زد</t>
        </is>
      </c>
      <c r="C2518" s="8" t="inlineStr">
        <is>
          <t>['نامشخص']</t>
        </is>
      </c>
      <c r="D2518" s="8" t="inlineStr">
        <is>
          <t>['نامشخص']</t>
        </is>
      </c>
      <c r="E2518" s="10" t="inlineStr">
        <is>
          <t>Positive</t>
        </is>
      </c>
      <c r="F2518" s="8" t="inlineStr">
        <is>
          <t>['Unspecified']</t>
        </is>
      </c>
      <c r="G2518" s="8" t="inlineStr">
        <is>
          <t>['Unspecified']</t>
        </is>
      </c>
    </row>
    <row r="2519">
      <c r="A2519" s="8" t="inlineStr">
        <is>
          <t>@Sara18367502 از خونه ایی که داخلش زندگی میکنید معلوم هست که تراس نداره</t>
        </is>
      </c>
      <c r="B2519" s="8" t="inlineStr">
        <is>
          <t>از خونه ایی که داخلش زندگی میکنید معلوم هست که تراس نداره</t>
        </is>
      </c>
      <c r="C2519" s="8" t="inlineStr">
        <is>
          <t>['نامشخص']</t>
        </is>
      </c>
      <c r="D2519" s="8" t="inlineStr">
        <is>
          <t>['نامشخص']</t>
        </is>
      </c>
      <c r="E2519" s="9" t="inlineStr">
        <is>
          <t>Neutral</t>
        </is>
      </c>
      <c r="F2519" s="8" t="inlineStr">
        <is>
          <t>['Unspecified']</t>
        </is>
      </c>
      <c r="G2519" s="8" t="inlineStr">
        <is>
          <t>['Unspecified']</t>
        </is>
      </c>
    </row>
    <row r="2520">
      <c r="A2520" s="8" t="inlineStr">
        <is>
          <t>جوری که الان لبه بالکن داره نگام میکنه:</t>
        </is>
      </c>
      <c r="B2520" s="8" t="inlineStr">
        <is>
          <t>جوری که الان لبه بالکن داره نگام میکنه</t>
        </is>
      </c>
      <c r="C2520" s="8" t="inlineStr">
        <is>
          <t>['نامشخص']</t>
        </is>
      </c>
      <c r="D2520" s="8" t="inlineStr">
        <is>
          <t>['نامشخص']</t>
        </is>
      </c>
      <c r="E2520" s="9" t="inlineStr">
        <is>
          <t>Neutral</t>
        </is>
      </c>
      <c r="F2520" s="8" t="inlineStr">
        <is>
          <t>['Unspecified']</t>
        </is>
      </c>
      <c r="G2520" s="8" t="inlineStr">
        <is>
          <t>['Unspecified']</t>
        </is>
      </c>
    </row>
    <row r="2521">
      <c r="A2521" s="8" t="inlineStr">
        <is>
          <t>@Havin_75 184  سر بر   سه نبش  آفتابگیر  تراس  یه مستر نابزیکولا</t>
        </is>
      </c>
      <c r="B2521" s="8" t="inlineStr">
        <is>
          <t>سر بر سه نبش آفتابگیر تراس یه مستر نابزیکولا</t>
        </is>
      </c>
      <c r="C2521" s="8" t="inlineStr">
        <is>
          <t>['نور و تهویه']</t>
        </is>
      </c>
      <c r="D2521" s="8" t="inlineStr">
        <is>
          <t>['H. نور و تهویه']</t>
        </is>
      </c>
      <c r="E2521" s="9" t="inlineStr">
        <is>
          <t>Neutral</t>
        </is>
      </c>
      <c r="F2521" s="8" t="inlineStr">
        <is>
          <t>['Light &amp; Ventilation']</t>
        </is>
      </c>
      <c r="G2521" s="8" t="inlineStr">
        <is>
          <t>['H. Light, Ventilation &amp; Climatic Response']</t>
        </is>
      </c>
    </row>
    <row r="2522">
      <c r="A2522" s="8" t="inlineStr">
        <is>
          <t>@EbrahimShe44540 @rahman41304647 موافقم برادر؛باید برویم از این شهر بی حیاط و بی بالکنباید برویم به جایی که ، تمامش حیاط(حیات) باشد</t>
        </is>
      </c>
      <c r="B2522" s="8" t="inlineStr">
        <is>
          <t>موافقم برادرباید برویم از این شهر بی حیاط و بی بالکنباید برویم به جایی که تمامش حیاطحیات باشد</t>
        </is>
      </c>
      <c r="C2522" s="8" t="inlineStr">
        <is>
          <t>['چشم\u200cانداز و دید', 'رابطه با فضای داخلی', 'ابعاد و اندازه']</t>
        </is>
      </c>
      <c r="D2522" s="8" t="inlineStr">
        <is>
          <t>['L. اتصال به فضای داخلی', 'D. چشم\u200cانداز و منظر']</t>
        </is>
      </c>
      <c r="E2522" s="9" t="inlineStr">
        <is>
          <t>Neutral</t>
        </is>
      </c>
      <c r="F2522" s="8" t="inlineStr">
        <is>
          <t>['View &amp; Visibility', 'Indoor Connection', 'Dimensions &amp; Scale']</t>
        </is>
      </c>
      <c r="G2522" s="8" t="inlineStr">
        <is>
          <t>['L. Indoor-Outdoor Connection', 'D. View &amp; Visual Privacy']</t>
        </is>
      </c>
    </row>
    <row r="2523">
      <c r="A2523" s="8" t="inlineStr">
        <is>
          <t>اگر میدونستم اینطوری میشه بیشتر جلوی بالکن اتاقم میخوابیدم و آسمون رو نگاه میکردم.</t>
        </is>
      </c>
      <c r="B2523" s="8" t="inlineStr">
        <is>
          <t>اگر میدونستم اینطوری میشه بیشتر جلوی بالکن اتاقم میخوابیدم و آسمون رو نگاه میکردم</t>
        </is>
      </c>
      <c r="C2523" s="8" t="inlineStr">
        <is>
          <t>['رابطه با فضای داخلی']</t>
        </is>
      </c>
      <c r="D2523" s="8" t="inlineStr">
        <is>
          <t>['نامشخص']</t>
        </is>
      </c>
      <c r="E2523" s="9" t="inlineStr">
        <is>
          <t>Neutral</t>
        </is>
      </c>
      <c r="F2523" s="8" t="inlineStr">
        <is>
          <t>['Indoor Connection']</t>
        </is>
      </c>
      <c r="G2523" s="8" t="inlineStr">
        <is>
          <t>['Unspecified']</t>
        </is>
      </c>
    </row>
    <row r="2524">
      <c r="A2524" s="8" t="inlineStr">
        <is>
          <t>@bababahdg بله لباساتون رو از تو بالکن جمع کنین☝🏼</t>
        </is>
      </c>
      <c r="B2524" s="8" t="inlineStr">
        <is>
          <t>بله لباساتون رو از تو بالکن جمع کنین</t>
        </is>
      </c>
      <c r="C2524" s="8" t="inlineStr">
        <is>
          <t>['نامشخص']</t>
        </is>
      </c>
      <c r="D2524" s="8" t="inlineStr">
        <is>
          <t>['نامشخص']</t>
        </is>
      </c>
      <c r="E2524" s="9" t="inlineStr">
        <is>
          <t>Neutral</t>
        </is>
      </c>
      <c r="F2524" s="8" t="inlineStr">
        <is>
          <t>['Unspecified']</t>
        </is>
      </c>
      <c r="G2524" s="8" t="inlineStr">
        <is>
          <t>['Unspecified']</t>
        </is>
      </c>
    </row>
    <row r="2525">
      <c r="A2525" s="8" t="inlineStr">
        <is>
          <t>حالا فعلا در همین بالکن کوچکمون رو باز میذارم تا ببینیم بعدا چی میشه</t>
        </is>
      </c>
      <c r="B2525" s="8" t="inlineStr">
        <is>
          <t>حالا فعلا در همین بالکن کوچکمون رو باز میذارم تا ببینیم بعدا چی میشه</t>
        </is>
      </c>
      <c r="C2525" s="8" t="inlineStr">
        <is>
          <t>['رابطه با فضای داخلی', 'ابعاد و اندازه']</t>
        </is>
      </c>
      <c r="D2525" s="8" t="inlineStr">
        <is>
          <t>['A. ابعاد و مقیاس فضایی', 'N. احساس و تجربه فضایی']</t>
        </is>
      </c>
      <c r="E2525" s="9" t="inlineStr">
        <is>
          <t>Neutral</t>
        </is>
      </c>
      <c r="F2525" s="8" t="inlineStr">
        <is>
          <t>['Indoor Connection', 'Dimensions &amp; Scale']</t>
        </is>
      </c>
      <c r="G2525" s="8" t="inlineStr">
        <is>
          <t>['A. Dimensions &amp; Spatial Scale', 'N. Spatial Perception &amp; Psychological Impact']</t>
        </is>
      </c>
    </row>
    <row r="2526">
      <c r="A2526" s="8" t="inlineStr">
        <is>
          <t>@Mohammad__Amin چک کردم بالکن هست که ترغیبم نکرد.</t>
        </is>
      </c>
      <c r="B2526" s="8" t="inlineStr">
        <is>
          <t>چک کردم بالکن هست که ترغیبم نکرد</t>
        </is>
      </c>
      <c r="C2526" s="8" t="inlineStr">
        <is>
          <t>['نامشخص']</t>
        </is>
      </c>
      <c r="D2526" s="8" t="inlineStr">
        <is>
          <t>['نامشخص']</t>
        </is>
      </c>
      <c r="E2526" s="9" t="inlineStr">
        <is>
          <t>Neutral</t>
        </is>
      </c>
      <c r="F2526" s="8" t="inlineStr">
        <is>
          <t>['Unspecified']</t>
        </is>
      </c>
      <c r="G2526" s="8" t="inlineStr">
        <is>
          <t>['Unspecified']</t>
        </is>
      </c>
    </row>
    <row r="2527">
      <c r="A2527" s="8" t="inlineStr">
        <is>
          <t>لیز تراس: به خانم مریم رجوی و جنبششان بابت تلاشهایشان علیه رژیم ایران تبریک میگویم.#NCRIAlternative</t>
        </is>
      </c>
      <c r="B2527" s="8" t="inlineStr">
        <is>
          <t>لیز تراس به خانم مریم رجوی و جنبششان بابت تلاشهایشان علیه رژیم ایران تبریک میگویم</t>
        </is>
      </c>
      <c r="C2527" s="8" t="inlineStr">
        <is>
          <t>['نامشخص']</t>
        </is>
      </c>
      <c r="D2527" s="8" t="inlineStr">
        <is>
          <t>['نامشخص']</t>
        </is>
      </c>
      <c r="E2527" s="9" t="inlineStr">
        <is>
          <t>Neutral</t>
        </is>
      </c>
      <c r="F2527" s="8" t="inlineStr">
        <is>
          <t>['Unspecified']</t>
        </is>
      </c>
      <c r="G2527" s="8" t="inlineStr">
        <is>
          <t>['Unspecified']</t>
        </is>
      </c>
    </row>
    <row r="2528">
      <c r="A2528" s="8" t="inlineStr">
        <is>
          <t>آیندهات و با من برنامه ریزی نکنشاید من وسطش خودمو از بالکن پرت کنم پایین.</t>
        </is>
      </c>
      <c r="B2528" s="8" t="inlineStr">
        <is>
          <t>آیندهات و با من برنامه ریزی نکنشاید من وسطش خودمو از بالکن پرت کنم پایین</t>
        </is>
      </c>
      <c r="C2528" s="8" t="inlineStr">
        <is>
          <t>['نامشخص']</t>
        </is>
      </c>
      <c r="D2528" s="8" t="inlineStr">
        <is>
          <t>['نامشخص']</t>
        </is>
      </c>
      <c r="E2528" s="9" t="inlineStr">
        <is>
          <t>Neutral</t>
        </is>
      </c>
      <c r="F2528" s="8" t="inlineStr">
        <is>
          <t>['Unspecified']</t>
        </is>
      </c>
      <c r="G2528" s="8" t="inlineStr">
        <is>
          <t>['Unspecified']</t>
        </is>
      </c>
    </row>
    <row r="2529">
      <c r="A2529" s="8" t="inlineStr">
        <is>
          <t>@parnaztings کیر تو تراس خونه ما</t>
        </is>
      </c>
      <c r="B2529" s="8" t="inlineStr">
        <is>
          <t>کیر تو تراس خونه ما</t>
        </is>
      </c>
      <c r="C2529" s="8" t="inlineStr">
        <is>
          <t>['نامشخص']</t>
        </is>
      </c>
      <c r="D2529" s="8" t="inlineStr">
        <is>
          <t>['نامشخص']</t>
        </is>
      </c>
      <c r="E2529" s="9" t="inlineStr">
        <is>
          <t>Neutral</t>
        </is>
      </c>
      <c r="F2529" s="8" t="inlineStr">
        <is>
          <t>['Unspecified']</t>
        </is>
      </c>
      <c r="G2529" s="8" t="inlineStr">
        <is>
          <t>['Unspecified']</t>
        </is>
      </c>
    </row>
    <row r="2530">
      <c r="A2530" s="8" t="inlineStr">
        <is>
          <t>امروز توی طوفان توی بالکن اینطوری شد https://t.co/30yHIOW1gr</t>
        </is>
      </c>
      <c r="B2530" s="8" t="inlineStr">
        <is>
          <t>امروز توی طوفان توی بالکن اینطوری شد</t>
        </is>
      </c>
      <c r="C2530" s="8" t="inlineStr">
        <is>
          <t>['نامشخص']</t>
        </is>
      </c>
      <c r="D2530" s="8" t="inlineStr">
        <is>
          <t>['نامشخص']</t>
        </is>
      </c>
      <c r="E2530" s="9" t="inlineStr">
        <is>
          <t>Neutral</t>
        </is>
      </c>
      <c r="F2530" s="8" t="inlineStr">
        <is>
          <t>['Unspecified']</t>
        </is>
      </c>
      <c r="G2530" s="8" t="inlineStr">
        <is>
          <t>['Unspecified']</t>
        </is>
      </c>
    </row>
    <row r="2531">
      <c r="A2531" s="8" t="inlineStr">
        <is>
          <t>میبینم اون روزی رو که منو تو توی تراس ویلای ۱۰۰۰متریمون وایستادیم  و میگیم دیدی شد</t>
        </is>
      </c>
      <c r="B2531" s="8" t="inlineStr">
        <is>
          <t>میبینم اون روزی رو که منو تو توی تراس ویلای متریمون وایستادیم و میگیم دیدی شد</t>
        </is>
      </c>
      <c r="C2531" s="8" t="inlineStr">
        <is>
          <t>['چشم\u200cانداز و دید']</t>
        </is>
      </c>
      <c r="D2531" s="8" t="inlineStr">
        <is>
          <t>['نامشخص']</t>
        </is>
      </c>
      <c r="E2531" s="9" t="inlineStr">
        <is>
          <t>Neutral</t>
        </is>
      </c>
      <c r="F2531" s="8" t="inlineStr">
        <is>
          <t>['View &amp; Visibility']</t>
        </is>
      </c>
      <c r="G2531" s="8" t="inlineStr">
        <is>
          <t>['Unspecified']</t>
        </is>
      </c>
    </row>
    <row r="2532">
      <c r="A2532" s="8" t="inlineStr">
        <is>
          <t>یه گلیم انداختم کف تراس نشستم کشقامو بنویسم. بوس به بازوم</t>
        </is>
      </c>
      <c r="B2532" s="8" t="inlineStr">
        <is>
          <t>یه گلیم انداختم کف تراس نشستم کشقامو بنویسم بوس به بازوم</t>
        </is>
      </c>
      <c r="C2532" s="8" t="inlineStr">
        <is>
          <t>['پوشش گیاهی و منظر']</t>
        </is>
      </c>
      <c r="D2532" s="8" t="inlineStr">
        <is>
          <t>['N. احساس و تجربه فضایی']</t>
        </is>
      </c>
      <c r="E2532" s="9" t="inlineStr">
        <is>
          <t>Neutral</t>
        </is>
      </c>
      <c r="F2532" s="8" t="inlineStr">
        <is>
          <t>['Greenery &amp; Landscape']</t>
        </is>
      </c>
      <c r="G2532" s="8" t="inlineStr">
        <is>
          <t>['N. Spatial Perception &amp; Psychological Impact']</t>
        </is>
      </c>
    </row>
    <row r="2533">
      <c r="A2533" s="8" t="inlineStr">
        <is>
          <t>بگذریم ولی اینجوری نباید میومد بالکن که کولر سرویس کنه... https://t.co/kajWa7q3Rd</t>
        </is>
      </c>
      <c r="B2533" s="8" t="inlineStr">
        <is>
          <t>بگذریم ولی اینجوری نباید میومد بالکن که کولر سرویس کنه</t>
        </is>
      </c>
      <c r="C2533" s="8" t="inlineStr">
        <is>
          <t>['نامشخص']</t>
        </is>
      </c>
      <c r="D2533" s="8" t="inlineStr">
        <is>
          <t>['نامشخص']</t>
        </is>
      </c>
      <c r="E2533" s="9" t="inlineStr">
        <is>
          <t>Neutral</t>
        </is>
      </c>
      <c r="F2533" s="8" t="inlineStr">
        <is>
          <t>['Unspecified']</t>
        </is>
      </c>
      <c r="G2533" s="8" t="inlineStr">
        <is>
          <t>['Unspecified']</t>
        </is>
      </c>
    </row>
    <row r="2534">
      <c r="A2534" s="8" t="inlineStr">
        <is>
          <t>@MochareDoshkel @zargolpastry نهههههه من رفتم تو بالکن سگ لرز زدم</t>
        </is>
      </c>
      <c r="B2534" s="8" t="inlineStr">
        <is>
          <t>نهههههه من رفتم تو بالکن سگ لرز زدم</t>
        </is>
      </c>
      <c r="C2534" s="8" t="inlineStr">
        <is>
          <t>['نامشخص']</t>
        </is>
      </c>
      <c r="D2534" s="8" t="inlineStr">
        <is>
          <t>['نامشخص']</t>
        </is>
      </c>
      <c r="E2534" s="9" t="inlineStr">
        <is>
          <t>Neutral</t>
        </is>
      </c>
      <c r="F2534" s="8" t="inlineStr">
        <is>
          <t>['Unspecified']</t>
        </is>
      </c>
      <c r="G2534" s="8" t="inlineStr">
        <is>
          <t>['Unspecified']</t>
        </is>
      </c>
    </row>
    <row r="2535">
      <c r="A2535" s="8" t="inlineStr">
        <is>
          <t>اون سیگاری که امشب رو تراس تنهایی کشیدم وسط شلوغی خیلی بهم چسبید.</t>
        </is>
      </c>
      <c r="B2535" s="8" t="inlineStr">
        <is>
          <t>اون سیگاری که امشب رو تراس تنهایی کشیدم وسط شلوغی خیلی بهم چسبید</t>
        </is>
      </c>
      <c r="C2535" s="8" t="inlineStr">
        <is>
          <t>['کاربری\u200cها و فعالیت\u200cها']</t>
        </is>
      </c>
      <c r="D2535" s="8" t="inlineStr">
        <is>
          <t>['J. کاربری\u200cها']</t>
        </is>
      </c>
      <c r="E2535" s="9" t="inlineStr">
        <is>
          <t>Neutral</t>
        </is>
      </c>
      <c r="F2535" s="8" t="inlineStr">
        <is>
          <t>['Uses &amp; Activities']</t>
        </is>
      </c>
      <c r="G2535" s="8" t="inlineStr">
        <is>
          <t>['J. Daily Use &amp; Functional Purpose']</t>
        </is>
      </c>
    </row>
    <row r="2536">
      <c r="A2536" s="8" t="inlineStr">
        <is>
          <t>شنیدم که خانوم همسایه بالایی گفته موهای گربه میریزه، خب بریزه تو خونه تو که نیست،بعدم دلم میخواد نشونتون بدم موهاشو تو بالکن شونه میکنه اونایی که ریخته رو گوله میکنه میندازه پایین میاد تو بالکن ما و من همیشه موهای کپه ای اونو از تو بالکن شخصیم دارم جمع میکنم چیزی هم نمیگم</t>
        </is>
      </c>
      <c r="B2536" s="8" t="inlineStr">
        <is>
          <t>شنیدم که خانوم همسایه بالایی گفته موهای گربه میریزه خب بریزه تو خونه تو که نیستبعدم دلم میخواد نشونتون بدم موهاشو تو بالکن شونه میکنه اونایی که ریخته رو گوله میکنه میندازه پایین میاد تو بالکن ما و من همیشه موهای کپه ای اونو از تو بالکن شخصیم دارم جمع میکنم چیزی هم نمیگم</t>
        </is>
      </c>
      <c r="C2536" s="8" t="inlineStr">
        <is>
          <t>['نور و تهویه', 'کارکرد اجتماعی']</t>
        </is>
      </c>
      <c r="D2536" s="8" t="inlineStr">
        <is>
          <t>['H. نور و تهویه', 'K. تعامل اجتماعی']</t>
        </is>
      </c>
      <c r="E2536" s="9" t="inlineStr">
        <is>
          <t>Neutral</t>
        </is>
      </c>
      <c r="F2536" s="8" t="inlineStr">
        <is>
          <t>['Light &amp; Ventilation', 'Social Function']</t>
        </is>
      </c>
      <c r="G2536" s="8" t="inlineStr">
        <is>
          <t>['H. Light, Ventilation &amp; Climatic Response', 'K. Social Interaction &amp; Neighbor Noise']</t>
        </is>
      </c>
    </row>
    <row r="2537">
      <c r="A2537" s="8" t="inlineStr">
        <is>
          <t>پرسید چیزی احتیاج داری برای خونهبه شوخی گفتم عاره بخاری هیزمی برای تراسگرفت آورد 😑داخل ماشین لباسشوییه، جل الخالق</t>
        </is>
      </c>
      <c r="B2537" s="8" t="inlineStr">
        <is>
          <t>پرسید چیزی احتیاج داری برای خونهبه شوخی گفتم عاره بخاری هیزمی برای تراسگرفت آورد داخل ماشین لباسشوییه جل الخالق</t>
        </is>
      </c>
      <c r="C2537" s="8" t="inlineStr">
        <is>
          <t>['نامشخص']</t>
        </is>
      </c>
      <c r="D2537" s="8" t="inlineStr">
        <is>
          <t>['نامشخص']</t>
        </is>
      </c>
      <c r="E2537" s="9" t="inlineStr">
        <is>
          <t>Neutral</t>
        </is>
      </c>
      <c r="F2537" s="8" t="inlineStr">
        <is>
          <t>['Unspecified']</t>
        </is>
      </c>
      <c r="G2537" s="8" t="inlineStr">
        <is>
          <t>['Unspecified']</t>
        </is>
      </c>
    </row>
    <row r="2538">
      <c r="A2538" s="8" t="inlineStr">
        <is>
          <t>تراس به منو لازانیا اضافه کرده دیگه برنامه بعدی هم مشخص شد 🍽️</t>
        </is>
      </c>
      <c r="B2538" s="8" t="inlineStr">
        <is>
          <t>تراس به منو لازانیا اضافه کرده دیگه برنامه بعدی هم مشخص شد</t>
        </is>
      </c>
      <c r="C2538" s="8" t="inlineStr">
        <is>
          <t>['نامشخص']</t>
        </is>
      </c>
      <c r="D2538" s="8" t="inlineStr">
        <is>
          <t>['نامشخص']</t>
        </is>
      </c>
      <c r="E2538" s="9" t="inlineStr">
        <is>
          <t>Neutral</t>
        </is>
      </c>
      <c r="F2538" s="8" t="inlineStr">
        <is>
          <t>['Unspecified']</t>
        </is>
      </c>
      <c r="G2538" s="8" t="inlineStr">
        <is>
          <t>['Unspecified']</t>
        </is>
      </c>
    </row>
    <row r="2539">
      <c r="A2539" s="8" t="inlineStr">
        <is>
          <t>انقدر از اتاقم تا بالکن رفتنم طولانی شده که تو راه پادکست میذارم گوش کنم حوصلهام سر نره 😂</t>
        </is>
      </c>
      <c r="B2539" s="8" t="inlineStr">
        <is>
          <t>انقدر از اتاقم تا بالکن رفتنم طولانی شده که تو راه پادکست میذارم گوش کنم حوصلهام سر نره</t>
        </is>
      </c>
      <c r="C2539" s="8" t="inlineStr">
        <is>
          <t>['رابطه با فضای داخلی']</t>
        </is>
      </c>
      <c r="D2539" s="8" t="inlineStr">
        <is>
          <t>['نامشخص']</t>
        </is>
      </c>
      <c r="E2539" s="9" t="inlineStr">
        <is>
          <t>Neutral</t>
        </is>
      </c>
      <c r="F2539" s="8" t="inlineStr">
        <is>
          <t>['Indoor Connection']</t>
        </is>
      </c>
      <c r="G2539" s="8" t="inlineStr">
        <is>
          <t>['Unspecified']</t>
        </is>
      </c>
    </row>
    <row r="2540">
      <c r="A2540" s="8" t="inlineStr">
        <is>
          <t>هرموقع میام بالکن سیگار بکشم خانم احراضم میاد وضع خوبی نیست</t>
        </is>
      </c>
      <c r="B2540" s="8" t="inlineStr">
        <is>
          <t>هرموقع میام بالکن سیگار بکشم خانم احراضم میاد وضع خوبی نیست</t>
        </is>
      </c>
      <c r="C2540" s="8" t="inlineStr">
        <is>
          <t>['کاربری\u200cها و فعالیت\u200cها']</t>
        </is>
      </c>
      <c r="D2540" s="8" t="inlineStr">
        <is>
          <t>['J. کاربری\u200cها']</t>
        </is>
      </c>
      <c r="E2540" s="11" t="inlineStr">
        <is>
          <t>Negative</t>
        </is>
      </c>
      <c r="F2540" s="8" t="inlineStr">
        <is>
          <t>['Uses &amp; Activities']</t>
        </is>
      </c>
      <c r="G2540" s="8" t="inlineStr">
        <is>
          <t>['J. Daily Use &amp; Functional Purpose']</t>
        </is>
      </c>
    </row>
    <row r="2541">
      <c r="A2541" s="8" t="inlineStr">
        <is>
          <t>یه مشت ماده شیمیایی و ابزار آزمایشگاهی رندوم خریدم و گذاشتم تو بالکن. اثرات ریک اند مورتی</t>
        </is>
      </c>
      <c r="B2541" s="8" t="inlineStr">
        <is>
          <t>یه مشت ماده شیمیایی و ابزار آزمایشگاهی رندوم خریدم و گذاشتم تو بالکن اثرات ریک اند مورتی</t>
        </is>
      </c>
      <c r="C2541" s="8" t="inlineStr">
        <is>
          <t>['نامشخص']</t>
        </is>
      </c>
      <c r="D2541" s="8" t="inlineStr">
        <is>
          <t>['نامشخص']</t>
        </is>
      </c>
      <c r="E2541" s="9" t="inlineStr">
        <is>
          <t>Neutral</t>
        </is>
      </c>
      <c r="F2541" s="8" t="inlineStr">
        <is>
          <t>['Unspecified']</t>
        </is>
      </c>
      <c r="G2541" s="8" t="inlineStr">
        <is>
          <t>['Unspecified']</t>
        </is>
      </c>
    </row>
    <row r="2542">
      <c r="A2542" s="8" t="inlineStr">
        <is>
          <t>تهران-تراس-زیرِ سقفِ کولر۴.۲.۵ https://t.co/8zZOPmZiKy</t>
        </is>
      </c>
      <c r="B2542" s="8" t="inlineStr">
        <is>
          <t>تهرانتراسزیر سقف کولر</t>
        </is>
      </c>
      <c r="C2542" s="8" t="inlineStr">
        <is>
          <t>['نامشخص']</t>
        </is>
      </c>
      <c r="D2542" s="8" t="inlineStr">
        <is>
          <t>['G. پوشش و سایه\u200cانداز']</t>
        </is>
      </c>
      <c r="E2542" s="9" t="inlineStr">
        <is>
          <t>Neutral</t>
        </is>
      </c>
      <c r="F2542" s="8" t="inlineStr">
        <is>
          <t>['Unspecified']</t>
        </is>
      </c>
      <c r="G2542" s="8" t="inlineStr">
        <is>
          <t>['G. Cover &amp; Shading Elements']</t>
        </is>
      </c>
    </row>
    <row r="2543">
      <c r="A2543" s="8" t="inlineStr">
        <is>
          <t>@_anachi_ منم یه تجربه این مدلی داشتم، میرفتم رو تراس گریه میکردم برمیگشتم داخل میرقصیدم. خیلی حال غریبی بود :))</t>
        </is>
      </c>
      <c r="B2543" s="8" t="inlineStr">
        <is>
          <t>منم یه تجربه این مدلی داشتم میرفتم رو تراس گریه میکردم برمیگشتم داخل میرقصیدم خیلی حال غریبی بود</t>
        </is>
      </c>
      <c r="C2543" s="8" t="inlineStr">
        <is>
          <t>['نامشخص']</t>
        </is>
      </c>
      <c r="D2543" s="8" t="inlineStr">
        <is>
          <t>['نامشخص']</t>
        </is>
      </c>
      <c r="E2543" s="11" t="inlineStr">
        <is>
          <t>Negative</t>
        </is>
      </c>
      <c r="F2543" s="8" t="inlineStr">
        <is>
          <t>['Unspecified']</t>
        </is>
      </c>
      <c r="G2543" s="8" t="inlineStr">
        <is>
          <t>['Unspecified']</t>
        </is>
      </c>
    </row>
    <row r="2544">
      <c r="A2544" s="8" t="inlineStr">
        <is>
          <t>به عنوان ۱۳بدر اومدم تو تراس نشستم زیر آفتابپشت سرم هم پنجره بازه تام و جری در رفت پ آمدن، منم این وسط به عنوان مالیات ماچشون میکنم :)))فکر نمیکردم تراس خونه جدید اینقدر حال بده!</t>
        </is>
      </c>
      <c r="B2544" s="8" t="inlineStr">
        <is>
          <t>به عنوان بدر اومدم تو تراس نشستم زیر آفتابپشت سرم هم پنجره بازه تام و جری در رفت پ آمدن منم این وسط به عنوان مالیات ماچشون میکنم فکر نمیکردم تراس خونه جدید اینقدر حال بده</t>
        </is>
      </c>
      <c r="C2544" s="8" t="inlineStr">
        <is>
          <t>['نور و تهویه', 'رابطه با فضای داخلی', 'چشم\u200cانداز و دید']</t>
        </is>
      </c>
      <c r="D2544" s="8" t="inlineStr">
        <is>
          <t>['H. نور و تهویه', 'N. احساس و تجربه فضایی', 'L. اتصال به فضای داخلی']</t>
        </is>
      </c>
      <c r="E2544" s="9" t="inlineStr">
        <is>
          <t>Neutral</t>
        </is>
      </c>
      <c r="F2544" s="8" t="inlineStr">
        <is>
          <t>['Light &amp; Ventilation', 'Indoor Connection', 'View &amp; Visibility']</t>
        </is>
      </c>
      <c r="G2544" s="8" t="inlineStr">
        <is>
          <t>['H. Light, Ventilation &amp; Climatic Response', 'N. Spatial Perception &amp; Psychological Impact', 'L. Indoor-Outdoor Connection']</t>
        </is>
      </c>
    </row>
    <row r="2545">
      <c r="A2545" s="8" t="inlineStr">
        <is>
          <t>@Napoleon_1995 کسی که با گاز کباب درست نمیکنه، ایشون به دلیل دیگهای لوله گاز توی بالکن میخواستن</t>
        </is>
      </c>
      <c r="B2545" s="8" t="inlineStr">
        <is>
          <t>کسی که با گاز کباب درست نمیکنه ایشون به دلیل دیگهای لوله گاز توی بالکن میخواستن</t>
        </is>
      </c>
      <c r="C2545" s="8" t="inlineStr">
        <is>
          <t>['رابطه با فضای داخلی']</t>
        </is>
      </c>
      <c r="D2545" s="8" t="inlineStr">
        <is>
          <t>['نامشخص']</t>
        </is>
      </c>
      <c r="E2545" s="9" t="inlineStr">
        <is>
          <t>Neutral</t>
        </is>
      </c>
      <c r="F2545" s="8" t="inlineStr">
        <is>
          <t>['Indoor Connection']</t>
        </is>
      </c>
      <c r="G2545" s="8" t="inlineStr">
        <is>
          <t>['Unspecified']</t>
        </is>
      </c>
    </row>
    <row r="2546">
      <c r="A2546" s="8" t="inlineStr">
        <is>
          <t>@yasamin6655 یه جفت شون بالای دود کش آبگرمکن تو تراس ما لونه کرده بود گاز co2 دودکش آبگرمکن باعث شد جفتی که رو تخم هاشون خوابیده بود خفه بشه😔</t>
        </is>
      </c>
      <c r="B2546" s="8" t="inlineStr">
        <is>
          <t>یه جفت شون بالای دود کش آبگرمکن تو تراس ما لونه کرده بود گاز co دودکش آبگرمکن باعث شد جفتی که رو تخم هاشون خوابیده بود خفه بشه</t>
        </is>
      </c>
      <c r="C2546" s="8" t="inlineStr">
        <is>
          <t>['نامشخص']</t>
        </is>
      </c>
      <c r="D2546" s="8" t="inlineStr">
        <is>
          <t>['N. احساس و تجربه فضایی']</t>
        </is>
      </c>
      <c r="E2546" s="11" t="inlineStr">
        <is>
          <t>Negative</t>
        </is>
      </c>
      <c r="F2546" s="8" t="inlineStr">
        <is>
          <t>['Unspecified']</t>
        </is>
      </c>
      <c r="G2546" s="8" t="inlineStr">
        <is>
          <t>['N. Spatial Perception &amp; Psychological Impact']</t>
        </is>
      </c>
    </row>
    <row r="2547">
      <c r="A2547" s="8" t="inlineStr">
        <is>
          <t>آقا جان زیدت رو برمیداری میاری رو بالکن فلان و بیسیاااار ما چه گناهی کردیم آخه …. آسایش نداریم از دستت …. یاکریم اخمخ</t>
        </is>
      </c>
      <c r="B2547" s="8" t="inlineStr">
        <is>
          <t>آقا جان زیدت رو برمیداری میاری رو بالکن فلان و بیسیاااار ما چه گناهی کردیم آخه آسایش نداریم از دستت یاکریم اخمخ</t>
        </is>
      </c>
      <c r="C2547" s="8" t="inlineStr">
        <is>
          <t>['ابعاد و اندازه']</t>
        </is>
      </c>
      <c r="D2547" s="8" t="inlineStr">
        <is>
          <t>['نامشخص']</t>
        </is>
      </c>
      <c r="E2547" s="9" t="inlineStr">
        <is>
          <t>Neutral</t>
        </is>
      </c>
      <c r="F2547" s="8" t="inlineStr">
        <is>
          <t>['Dimensions &amp; Scale']</t>
        </is>
      </c>
      <c r="G2547" s="8" t="inlineStr">
        <is>
          <t>['Unspecified']</t>
        </is>
      </c>
    </row>
    <row r="2548">
      <c r="A2548" s="8" t="inlineStr">
        <is>
          <t>من خیلی کوه دوست دارم، ولی از دور، از اینکه از بالکن خونه در حالی که دارم قهوه میخورم نگاهش کنم که خوشگله. نه که ازش برم بالا</t>
        </is>
      </c>
      <c r="B2548" s="8" t="inlineStr">
        <is>
          <t>من خیلی کوه دوست دارم ولی از دور از اینکه از بالکن خونه در حالی که دارم قهوه میخورم نگاهش کنم که خوشگله نه که ازش برم بالا</t>
        </is>
      </c>
      <c r="C2548" s="8" t="inlineStr">
        <is>
          <t>['رابطه با فضای داخلی', 'پوشش گیاهی و منظر', 'کاربری\u200cها و فعالیت\u200cها', 'احساسات و نگرش\u200cها']</t>
        </is>
      </c>
      <c r="D2548" s="8" t="inlineStr">
        <is>
          <t>['J. کاربری\u200cها', 'D. چشم\u200cانداز و منظر']</t>
        </is>
      </c>
      <c r="E2548" s="10" t="inlineStr">
        <is>
          <t>Positive</t>
        </is>
      </c>
      <c r="F2548" s="8" t="inlineStr">
        <is>
          <t>['Indoor Connection', 'Greenery &amp; Landscape', 'Uses &amp; Activities', 'Emotions &amp; Attitudes']</t>
        </is>
      </c>
      <c r="G2548" s="8" t="inlineStr">
        <is>
          <t>['J. Daily Use &amp; Functional Purpose', 'D. View &amp; Visual Privacy']</t>
        </is>
      </c>
    </row>
    <row r="2549">
      <c r="A2549" s="8" t="inlineStr">
        <is>
          <t>خواهرم و شوهرش رفتن تو بالکن بعد ابجو سیگار بکشن، من نیز دلم پارتنر به همراه سیگار خواست که …</t>
        </is>
      </c>
      <c r="B2549" s="8" t="inlineStr">
        <is>
          <t>خواهرم و شوهرش رفتن تو بالکن بعد ابجو سیگار بکشن من نیز دلم پارتنر به همراه سیگار خواست که</t>
        </is>
      </c>
      <c r="C2549" s="8" t="inlineStr">
        <is>
          <t>['کاربری\u200cها و فعالیت\u200cها']</t>
        </is>
      </c>
      <c r="D2549" s="8" t="inlineStr">
        <is>
          <t>['J. کاربری\u200cها']</t>
        </is>
      </c>
      <c r="E2549" s="11" t="inlineStr">
        <is>
          <t>Negative</t>
        </is>
      </c>
      <c r="F2549" s="8" t="inlineStr">
        <is>
          <t>['Uses &amp; Activities']</t>
        </is>
      </c>
      <c r="G2549" s="8" t="inlineStr">
        <is>
          <t>['J. Daily Use &amp; Functional Purpose']</t>
        </is>
      </c>
    </row>
    <row r="2550">
      <c r="A2550" s="8" t="inlineStr">
        <is>
          <t>@HstmMhd کولر که اصلادر تراس که باز میمونه، دم صبح ادم قندیل میبنده😂😂</t>
        </is>
      </c>
      <c r="B2550" s="8" t="inlineStr">
        <is>
          <t>کولر که اصلادر تراس که باز میمونه دم صبح ادم قندیل میبنده</t>
        </is>
      </c>
      <c r="C2550" s="8" t="inlineStr">
        <is>
          <t>['رابطه با فضای داخلی', 'ابعاد و اندازه']</t>
        </is>
      </c>
      <c r="D2550" s="8" t="inlineStr">
        <is>
          <t>['N. احساس و تجربه فضایی']</t>
        </is>
      </c>
      <c r="E2550" s="9" t="inlineStr">
        <is>
          <t>Neutral</t>
        </is>
      </c>
      <c r="F2550" s="8" t="inlineStr">
        <is>
          <t>['Indoor Connection', 'Dimensions &amp; Scale']</t>
        </is>
      </c>
      <c r="G2550" s="8" t="inlineStr">
        <is>
          <t>['N. Spatial Perception &amp; Psychological Impact']</t>
        </is>
      </c>
    </row>
    <row r="2551">
      <c r="A2551" s="8" t="inlineStr">
        <is>
          <t>بیا وسط مهمونی با یه باتل شراب بریم تراس ، من سیگار بکشم توام نازمو.</t>
        </is>
      </c>
      <c r="B2551" s="8" t="inlineStr">
        <is>
          <t>بیا وسط مهمونی با یه باتل شراب بریم تراس من سیگار بکشم توام نازمو</t>
        </is>
      </c>
      <c r="C2551" s="8" t="inlineStr">
        <is>
          <t>['کاربری\u200cها و فعالیت\u200cها']</t>
        </is>
      </c>
      <c r="D2551" s="8" t="inlineStr">
        <is>
          <t>['J. کاربری\u200cها']</t>
        </is>
      </c>
      <c r="E2551" s="11" t="inlineStr">
        <is>
          <t>Negative</t>
        </is>
      </c>
      <c r="F2551" s="8" t="inlineStr">
        <is>
          <t>['Uses &amp; Activities']</t>
        </is>
      </c>
      <c r="G2551" s="8" t="inlineStr">
        <is>
          <t>['J. Daily Use &amp; Functional Purpose']</t>
        </is>
      </c>
    </row>
    <row r="2552">
      <c r="A2552" s="8" t="inlineStr">
        <is>
          <t>دلم یه دیت ساده میخواد، وسط یه مهمونی شلوغ توی تراس!</t>
        </is>
      </c>
      <c r="B2552" s="8" t="inlineStr">
        <is>
          <t>دلم یه دیت ساده میخواد وسط یه مهمونی شلوغ توی تراس</t>
        </is>
      </c>
      <c r="C2552" s="8" t="inlineStr">
        <is>
          <t>['نامشخص']</t>
        </is>
      </c>
      <c r="D2552" s="8" t="inlineStr">
        <is>
          <t>['نامشخص']</t>
        </is>
      </c>
      <c r="E2552" s="9" t="inlineStr">
        <is>
          <t>Neutral</t>
        </is>
      </c>
      <c r="F2552" s="8" t="inlineStr">
        <is>
          <t>['Unspecified']</t>
        </is>
      </c>
      <c r="G2552" s="8" t="inlineStr">
        <is>
          <t>['Unspecified']</t>
        </is>
      </c>
    </row>
    <row r="2553">
      <c r="A2553" s="8" t="inlineStr">
        <is>
          <t>@dordone1987 بالکن رو شیشه ریلی کنید</t>
        </is>
      </c>
      <c r="B2553" s="8" t="inlineStr">
        <is>
          <t>بالکن رو شیشه ریلی کنید</t>
        </is>
      </c>
      <c r="C2553" s="8" t="inlineStr">
        <is>
          <t>['متریال و مصالح']</t>
        </is>
      </c>
      <c r="D2553" s="8" t="inlineStr">
        <is>
          <t>['F. متریال و مصالح']</t>
        </is>
      </c>
      <c r="E2553" s="9" t="inlineStr">
        <is>
          <t>Neutral</t>
        </is>
      </c>
      <c r="F2553" s="8" t="inlineStr">
        <is>
          <t>['Materiality &amp; Materials']</t>
        </is>
      </c>
      <c r="G2553" s="8" t="inlineStr">
        <is>
          <t>['F. Materiality &amp; Surface Quality']</t>
        </is>
      </c>
    </row>
    <row r="2554">
      <c r="A2554" s="8" t="inlineStr">
        <is>
          <t>@arefUncleOwl ببین من فکر کنم کر بو هستم. یه جوری شوتم.  با مهمونم تو بالکن ایستاده بودیم. دوستم گفت همسایهاتون داره گل میکشه. باز من نمیفهمیدم</t>
        </is>
      </c>
      <c r="B2554" s="8" t="inlineStr">
        <is>
          <t>ببین من فکر کنم کر بو هستم یه جوری شوتم با مهمونم تو بالکن ایستاده بودیم دوستم گفت همسایهاتون داره گل میکشه باز من نمیفهمیدم</t>
        </is>
      </c>
      <c r="C2554" s="8" t="inlineStr">
        <is>
          <t>['نور و تهویه', 'پوشش گیاهی و منظر', 'کارکرد اجتماعی']</t>
        </is>
      </c>
      <c r="D2554" s="8" t="inlineStr">
        <is>
          <t>['H. نور و تهویه', 'N. احساس و تجربه فضایی', 'K. تعامل اجتماعی']</t>
        </is>
      </c>
      <c r="E2554" s="10" t="inlineStr">
        <is>
          <t>Positive</t>
        </is>
      </c>
      <c r="F2554" s="8" t="inlineStr">
        <is>
          <t>['Light &amp; Ventilation', 'Greenery &amp; Landscape', 'Social Function']</t>
        </is>
      </c>
      <c r="G2554" s="8" t="inlineStr">
        <is>
          <t>['H. Light, Ventilation &amp; Climatic Response', 'N. Spatial Perception &amp; Psychological Impact', 'K. Social Interaction &amp; Neighbor Noise']</t>
        </is>
      </c>
    </row>
    <row r="2555">
      <c r="A2555" s="8" t="inlineStr">
        <is>
          <t>یکی از پوند های مثبت زندگیم اینه که بالکن خونمون این ویو رو داره💚 https://t.co/2L4jMImOkQ</t>
        </is>
      </c>
      <c r="B2555" s="8" t="inlineStr">
        <is>
          <t>یکی از پوند های مثبت زندگیم اینه که بالکن خونمون این ویو رو داره</t>
        </is>
      </c>
      <c r="C2555" s="8" t="inlineStr">
        <is>
          <t>['چشم\u200cانداز و دید']</t>
        </is>
      </c>
      <c r="D2555" s="8" t="inlineStr">
        <is>
          <t>['D. چشم\u200cانداز و منظر']</t>
        </is>
      </c>
      <c r="E2555" s="10" t="inlineStr">
        <is>
          <t>Positive</t>
        </is>
      </c>
      <c r="F2555" s="8" t="inlineStr">
        <is>
          <t>['View &amp; Visibility']</t>
        </is>
      </c>
      <c r="G2555" s="8" t="inlineStr">
        <is>
          <t>['D. View &amp; Visual Privacy']</t>
        </is>
      </c>
    </row>
    <row r="2556">
      <c r="A2556" s="8" t="inlineStr">
        <is>
          <t>@pesaresfandiar بسه دیگه، پاشو برو تو تراس و یه نخ بکش؛ گور بابای ترک بابا.</t>
        </is>
      </c>
      <c r="B2556" s="8" t="inlineStr">
        <is>
          <t>بسه دیگه پاشو برو تو تراس و یه نخ بکش گور بابای ترک بابا</t>
        </is>
      </c>
      <c r="C2556" s="8" t="inlineStr">
        <is>
          <t>['نامشخص']</t>
        </is>
      </c>
      <c r="D2556" s="8" t="inlineStr">
        <is>
          <t>['نامشخص']</t>
        </is>
      </c>
      <c r="E2556" s="9" t="inlineStr">
        <is>
          <t>Neutral</t>
        </is>
      </c>
      <c r="F2556" s="8" t="inlineStr">
        <is>
          <t>['Unspecified']</t>
        </is>
      </c>
      <c r="G2556" s="8" t="inlineStr">
        <is>
          <t>['Unspecified']</t>
        </is>
      </c>
    </row>
    <row r="2557">
      <c r="A2557" s="8" t="inlineStr">
        <is>
          <t>امروز یهو همشون اومدن لب تراس یه پنج دقیقه ای نشسته بودن 💀 https://t.co/ztrSw2LRsI</t>
        </is>
      </c>
      <c r="B2557" s="8" t="inlineStr">
        <is>
          <t>امروز یهو همشون اومدن لب تراس یه پنج دقیقه ای نشسته بودن</t>
        </is>
      </c>
      <c r="C2557" s="8" t="inlineStr">
        <is>
          <t>['نامشخص']</t>
        </is>
      </c>
      <c r="D2557" s="8" t="inlineStr">
        <is>
          <t>['نامشخص']</t>
        </is>
      </c>
      <c r="E2557" s="9" t="inlineStr">
        <is>
          <t>Neutral</t>
        </is>
      </c>
      <c r="F2557" s="8" t="inlineStr">
        <is>
          <t>['Unspecified']</t>
        </is>
      </c>
      <c r="G2557" s="8" t="inlineStr">
        <is>
          <t>['Unspecified']</t>
        </is>
      </c>
    </row>
    <row r="2558">
      <c r="A2558" s="8" t="inlineStr">
        <is>
          <t>کافه تراس یه بار تماشای فوتبال گذاشته خوشش اومده الان پخش فوتبال ساحلی میذاره. بس کن خانعلی.</t>
        </is>
      </c>
      <c r="B2558" s="8" t="inlineStr">
        <is>
          <t>کافه تراس یه بار تماشای فوتبال گذاشته خوشش اومده الان پخش فوتبال ساحلی میذاره بس کن خانعلی</t>
        </is>
      </c>
      <c r="C2558" s="8" t="inlineStr">
        <is>
          <t>['کاربری\u200cها و فعالیت\u200cها']</t>
        </is>
      </c>
      <c r="D2558" s="8" t="inlineStr">
        <is>
          <t>['P. نقش شهری']</t>
        </is>
      </c>
      <c r="E2558" s="9" t="inlineStr">
        <is>
          <t>Neutral</t>
        </is>
      </c>
      <c r="F2558" s="8" t="inlineStr">
        <is>
          <t>['Uses &amp; Activities']</t>
        </is>
      </c>
      <c r="G2558" s="8" t="inlineStr">
        <is>
          <t>['P. Urban Role of Balconies']</t>
        </is>
      </c>
    </row>
    <row r="2559">
      <c r="A2559" s="8" t="inlineStr">
        <is>
          <t>انرژی زنانمو اونجایی فهمیدم از دست دادم که به خودم اومدم دیدم لبه تراس وایسادم دارم کولر سرویس میکنم 🥹🤌</t>
        </is>
      </c>
      <c r="B2559" s="8" t="inlineStr">
        <is>
          <t>انرژی زنانمو اونجایی فهمیدم از دست دادم که به خودم اومدم دیدم لبه تراس وایسادم دارم کولر سرویس میکنم</t>
        </is>
      </c>
      <c r="C2559" s="8" t="inlineStr">
        <is>
          <t>['چشم\u200cانداز و دید', 'ابعاد و اندازه']</t>
        </is>
      </c>
      <c r="D2559" s="8" t="inlineStr">
        <is>
          <t>['نامشخص']</t>
        </is>
      </c>
      <c r="E2559" s="9" t="inlineStr">
        <is>
          <t>Neutral</t>
        </is>
      </c>
      <c r="F2559" s="8" t="inlineStr">
        <is>
          <t>['View &amp; Visibility', 'Dimensions &amp; Scale']</t>
        </is>
      </c>
      <c r="G2559" s="8" t="inlineStr">
        <is>
          <t>['Unspecified']</t>
        </is>
      </c>
    </row>
    <row r="2560">
      <c r="A2560" s="8" t="inlineStr">
        <is>
          <t>واقعا دیگه نمیدونم راه حلش دوباره کوتاه کردن موهامه یا پریدن از بالکن.</t>
        </is>
      </c>
      <c r="B2560" s="8" t="inlineStr">
        <is>
          <t>واقعا دیگه نمیدونم راه حلش دوباره کوتاه کردن موهامه یا پریدن از بالکن</t>
        </is>
      </c>
      <c r="C2560" s="8" t="inlineStr">
        <is>
          <t>['نامشخص']</t>
        </is>
      </c>
      <c r="D2560" s="8" t="inlineStr">
        <is>
          <t>['نامشخص']</t>
        </is>
      </c>
      <c r="E2560" s="9" t="inlineStr">
        <is>
          <t>Neutral</t>
        </is>
      </c>
      <c r="F2560" s="8" t="inlineStr">
        <is>
          <t>['Unspecified']</t>
        </is>
      </c>
      <c r="G2560" s="8" t="inlineStr">
        <is>
          <t>['Unspecified']</t>
        </is>
      </c>
    </row>
    <row r="2561">
      <c r="A2561" s="8" t="inlineStr">
        <is>
          <t>نوهها رو مجبور کردم که اول تراس رو بشورن بعد هم ماشینو، چون بهشون عیدی دادم😂</t>
        </is>
      </c>
      <c r="B2561" s="8" t="inlineStr">
        <is>
          <t>نوهها رو مجبور کردم که اول تراس رو بشورن بعد هم ماشینو چون بهشون عیدی دادم</t>
        </is>
      </c>
      <c r="C2561" s="8" t="inlineStr">
        <is>
          <t>['نامشخص']</t>
        </is>
      </c>
      <c r="D2561" s="8" t="inlineStr">
        <is>
          <t>['نامشخص']</t>
        </is>
      </c>
      <c r="E2561" s="9" t="inlineStr">
        <is>
          <t>Neutral</t>
        </is>
      </c>
      <c r="F2561" s="8" t="inlineStr">
        <is>
          <t>['Unspecified']</t>
        </is>
      </c>
      <c r="G2561" s="8" t="inlineStr">
        <is>
          <t>['Unspecified']</t>
        </is>
      </c>
    </row>
    <row r="2562">
      <c r="A2562" s="8" t="inlineStr">
        <is>
          <t>@HalaAlJabiri بعينك الله بالدور اشتمي اللاعيبة بالكن كل لاعب يسجل</t>
        </is>
      </c>
      <c r="B2562" s="8" t="inlineStr">
        <is>
          <t>بعينك الله بالدور اشتمي اللاعيبة بالكن كل لاعب يسجل</t>
        </is>
      </c>
      <c r="C2562" s="8" t="inlineStr">
        <is>
          <t>['نامشخص']</t>
        </is>
      </c>
      <c r="D2562" s="8" t="inlineStr">
        <is>
          <t>['نامشخص']</t>
        </is>
      </c>
      <c r="E2562" s="9" t="inlineStr">
        <is>
          <t>Neutral</t>
        </is>
      </c>
      <c r="F2562" s="8" t="inlineStr">
        <is>
          <t>['Unspecified']</t>
        </is>
      </c>
      <c r="G2562" s="8" t="inlineStr">
        <is>
          <t>['Unspecified']</t>
        </is>
      </c>
    </row>
    <row r="2563">
      <c r="A2563" s="8" t="inlineStr">
        <is>
          <t>@abryshm_j تو تراس اون سمت خونه بود دیدم اینجا براش خوبه جابجاش کردم😂😂الان واقعا پول ندارم😭😭😭</t>
        </is>
      </c>
      <c r="B2563" s="8" t="inlineStr">
        <is>
          <t>تو تراس اون سمت خونه بود دیدم اینجا براش خوبه جابجاش کردمالان واقعا پول ندارم</t>
        </is>
      </c>
      <c r="C2563" s="8" t="inlineStr">
        <is>
          <t>['چشم\u200cانداز و دید', 'ابعاد و اندازه']</t>
        </is>
      </c>
      <c r="D2563" s="8" t="inlineStr">
        <is>
          <t>['نامشخص']</t>
        </is>
      </c>
      <c r="E2563" s="10" t="inlineStr">
        <is>
          <t>Positive</t>
        </is>
      </c>
      <c r="F2563" s="8" t="inlineStr">
        <is>
          <t>['View &amp; Visibility', 'Dimensions &amp; Scale']</t>
        </is>
      </c>
      <c r="G2563" s="8" t="inlineStr">
        <is>
          <t>['Unspecified']</t>
        </is>
      </c>
    </row>
    <row r="2564">
      <c r="A2564" s="8" t="inlineStr">
        <is>
          <t>@anabbel_82 نهولی سعی میکنم با پاد آشناش کنمچون سیگار کشیدن تو خونه  باعث میشه همه زارو زندگیت بو بگیرهخودم هم که قبلا میکشیدم همیشه میرفتم تو بالکن و تراس</t>
        </is>
      </c>
      <c r="B2564" s="8" t="inlineStr">
        <is>
          <t>نهولی سعی میکنم با پاد آشناش کنمچون سیگار کشیدن تو خونه باعث میشه همه زارو زندگیت بو بگیرهخودم هم که قبلا میکشیدم همیشه میرفتم تو بالکن و تراس</t>
        </is>
      </c>
      <c r="C2564" s="8" t="inlineStr">
        <is>
          <t>['کاربری\u200cها و فعالیت\u200cها']</t>
        </is>
      </c>
      <c r="D2564" s="8" t="inlineStr">
        <is>
          <t>['J. کاربری\u200cها']</t>
        </is>
      </c>
      <c r="E2564" s="11" t="inlineStr">
        <is>
          <t>Negative</t>
        </is>
      </c>
      <c r="F2564" s="8" t="inlineStr">
        <is>
          <t>['Uses &amp; Activities']</t>
        </is>
      </c>
      <c r="G2564" s="8" t="inlineStr">
        <is>
          <t>['J. Daily Use &amp; Functional Purpose']</t>
        </is>
      </c>
    </row>
    <row r="2565">
      <c r="A2565" s="8" t="inlineStr">
        <is>
          <t>@tanha1358 خبری داری گویا مرگش مشکوک بوده چندوقت پیش هم گویا بالکن خونه شو آتیش زده بودن</t>
        </is>
      </c>
      <c r="B2565" s="8" t="inlineStr">
        <is>
          <t>خبری داری گویا مرگش مشکوک بوده چندوقت پیش هم گویا بالکن خونه شو آتیش زده بودن</t>
        </is>
      </c>
      <c r="C2565" s="8" t="inlineStr">
        <is>
          <t>['نامشخص']</t>
        </is>
      </c>
      <c r="D2565" s="8" t="inlineStr">
        <is>
          <t>['نامشخص']</t>
        </is>
      </c>
      <c r="E2565" s="9" t="inlineStr">
        <is>
          <t>Neutral</t>
        </is>
      </c>
      <c r="F2565" s="8" t="inlineStr">
        <is>
          <t>['Unspecified']</t>
        </is>
      </c>
      <c r="G2565" s="8" t="inlineStr">
        <is>
          <t>['Unspecified']</t>
        </is>
      </c>
    </row>
    <row r="2566">
      <c r="A2566" s="8" t="inlineStr">
        <is>
          <t>تو هر شرایطی صبحا خودتونو از بالکن بندازید پایین🙏🏻</t>
        </is>
      </c>
      <c r="B2566" s="8" t="inlineStr">
        <is>
          <t>تو هر شرایطی صبحا خودتونو از بالکن بندازید پایین</t>
        </is>
      </c>
      <c r="C2566" s="8" t="inlineStr">
        <is>
          <t>['ابعاد و اندازه']</t>
        </is>
      </c>
      <c r="D2566" s="8" t="inlineStr">
        <is>
          <t>['نامشخص']</t>
        </is>
      </c>
      <c r="E2566" s="9" t="inlineStr">
        <is>
          <t>Neutral</t>
        </is>
      </c>
      <c r="F2566" s="8" t="inlineStr">
        <is>
          <t>['Dimensions &amp; Scale']</t>
        </is>
      </c>
      <c r="G2566" s="8" t="inlineStr">
        <is>
          <t>['Unspecified']</t>
        </is>
      </c>
    </row>
    <row r="2567">
      <c r="A2567" s="8" t="inlineStr">
        <is>
          <t>@Matitiee پاشو بیا تراس آجی بابارو حلش میکنم😂</t>
        </is>
      </c>
      <c r="B2567" s="8" t="inlineStr">
        <is>
          <t>پاشو بیا تراس آجی بابارو حلش میکنم</t>
        </is>
      </c>
      <c r="C2567" s="8" t="inlineStr">
        <is>
          <t>['نامشخص']</t>
        </is>
      </c>
      <c r="D2567" s="8" t="inlineStr">
        <is>
          <t>['نامشخص']</t>
        </is>
      </c>
      <c r="E2567" s="9" t="inlineStr">
        <is>
          <t>Neutral</t>
        </is>
      </c>
      <c r="F2567" s="8" t="inlineStr">
        <is>
          <t>['Unspecified']</t>
        </is>
      </c>
      <c r="G2567" s="8" t="inlineStr">
        <is>
          <t>['Unspecified']</t>
        </is>
      </c>
    </row>
    <row r="2568">
      <c r="A2568" s="8" t="inlineStr">
        <is>
          <t>@Oldtiger666 نمیدونم. از مرداد که من تو حیاط و روی تراس خودمون میبینمش.</t>
        </is>
      </c>
      <c r="B2568" s="8" t="inlineStr">
        <is>
          <t>نمیدونم از مرداد که من تو حیاط و روی تراس خودمون میبینمش</t>
        </is>
      </c>
      <c r="C2568" s="8" t="inlineStr">
        <is>
          <t>['چشم\u200cانداز و دید']</t>
        </is>
      </c>
      <c r="D2568" s="8" t="inlineStr">
        <is>
          <t>['D. چشم\u200cانداز و منظر']</t>
        </is>
      </c>
      <c r="E2568" s="9" t="inlineStr">
        <is>
          <t>Neutral</t>
        </is>
      </c>
      <c r="F2568" s="8" t="inlineStr">
        <is>
          <t>['View &amp; Visibility']</t>
        </is>
      </c>
      <c r="G2568" s="8" t="inlineStr">
        <is>
          <t>['D. View &amp; Visual Privacy']</t>
        </is>
      </c>
    </row>
    <row r="2569">
      <c r="A2569" s="8" t="inlineStr">
        <is>
          <t>این ماه کلا با من مشکل داره هیچوقت پیداش نیست. هی میرم تو بالکن هیچی نیست</t>
        </is>
      </c>
      <c r="B2569" s="8" t="inlineStr">
        <is>
          <t>این ماه کلا با من مشکل داره هیچوقت پیداش نیست هی میرم تو بالکن هیچی نیست</t>
        </is>
      </c>
      <c r="C2569" s="8" t="inlineStr">
        <is>
          <t>['نامشخص']</t>
        </is>
      </c>
      <c r="D2569" s="8" t="inlineStr">
        <is>
          <t>['نامشخص']</t>
        </is>
      </c>
      <c r="E2569" s="11" t="inlineStr">
        <is>
          <t>Negative</t>
        </is>
      </c>
      <c r="F2569" s="8" t="inlineStr">
        <is>
          <t>['Unspecified']</t>
        </is>
      </c>
      <c r="G2569" s="8" t="inlineStr">
        <is>
          <t>['Unspecified']</t>
        </is>
      </c>
    </row>
    <row r="2570">
      <c r="A2570" s="8" t="inlineStr">
        <is>
          <t>@adelledaseven اتاقا باید بزرگ باشه آشپزخونه بزرگ باشه تراس هم داشته باشه</t>
        </is>
      </c>
      <c r="B2570" s="8" t="inlineStr">
        <is>
          <t>اتاقا باید بزرگ باشه آشپزخونه بزرگ باشه تراس هم داشته باشه</t>
        </is>
      </c>
      <c r="C2570" s="8" t="inlineStr">
        <is>
          <t>['رابطه با فضای داخلی', 'ابعاد و اندازه']</t>
        </is>
      </c>
      <c r="D2570" s="8" t="inlineStr">
        <is>
          <t>['A. ابعاد و مقیاس فضایی']</t>
        </is>
      </c>
      <c r="E2570" s="9" t="inlineStr">
        <is>
          <t>Neutral</t>
        </is>
      </c>
      <c r="F2570" s="8" t="inlineStr">
        <is>
          <t>['Indoor Connection', 'Dimensions &amp; Scale']</t>
        </is>
      </c>
      <c r="G2570" s="8" t="inlineStr">
        <is>
          <t>['A. Dimensions &amp; Spatial Scale']</t>
        </is>
      </c>
    </row>
    <row r="2571">
      <c r="A2571" s="8" t="inlineStr">
        <is>
          <t>@AtiVmz25010 اون موقع تو خونه نشسته بودم یهو دیدم در تراس باز شد و عمو و خانوادش اومدن تو(آسانسور تو حیاطه که از تراس راه داره)بدون درزدن بدون هیچی یهو عموم جلوم ظاهر شد</t>
        </is>
      </c>
      <c r="B2571" s="8" t="inlineStr">
        <is>
          <t>اون موقع تو خونه نشسته بودم یهو دیدم در تراس باز شد و عمو و خانوادش اومدن توآسانسور تو حیاطه که از تراس راه دارهبدون درزدن بدون هیچی یهو عموم جلوم ظاهر شد</t>
        </is>
      </c>
      <c r="C2571" s="8" t="inlineStr">
        <is>
          <t>['رابطه با فضای داخلی', 'چشم\u200cانداز و دید']</t>
        </is>
      </c>
      <c r="D2571" s="8" t="inlineStr">
        <is>
          <t>['N. احساس و تجربه فضایی', 'D. چشم\u200cانداز و منظر']</t>
        </is>
      </c>
      <c r="E2571" s="9" t="inlineStr">
        <is>
          <t>Neutral</t>
        </is>
      </c>
      <c r="F2571" s="8" t="inlineStr">
        <is>
          <t>['Indoor Connection', 'View &amp; Visibility']</t>
        </is>
      </c>
      <c r="G2571" s="8" t="inlineStr">
        <is>
          <t>['N. Spatial Perception &amp; Psychological Impact', 'D. View &amp; Visual Privacy']</t>
        </is>
      </c>
    </row>
    <row r="2572">
      <c r="A2572" s="8" t="inlineStr">
        <is>
          <t>@father0fdragonz بدون دمپایی میرفت تو بالکن(دمپایی تو بالکن بود) و بعدم همونجور میومد روفرش  و سرامیک های سفیدم طی الارض میکرد</t>
        </is>
      </c>
      <c r="B2572" s="8" t="inlineStr">
        <is>
          <t>بدون دمپایی میرفت تو بالکندمپایی تو بالکن بود و بعدم همونجور میومد روفرش و سرامیک های سفیدم طی الارض میکرد</t>
        </is>
      </c>
      <c r="C2572" s="8" t="inlineStr">
        <is>
          <t>['متریال و مصالح']</t>
        </is>
      </c>
      <c r="D2572" s="8" t="inlineStr">
        <is>
          <t>['F. متریال و مصالح']</t>
        </is>
      </c>
      <c r="E2572" s="9" t="inlineStr">
        <is>
          <t>Neutral</t>
        </is>
      </c>
      <c r="F2572" s="8" t="inlineStr">
        <is>
          <t>['Materiality &amp; Materials']</t>
        </is>
      </c>
      <c r="G2572" s="8" t="inlineStr">
        <is>
          <t>['F. Materiality &amp; Surface Quality']</t>
        </is>
      </c>
    </row>
    <row r="2573">
      <c r="A2573" s="8" t="inlineStr">
        <is>
          <t>@MSSARSO @maha_ahd @poeticalphotos صحبت هاتون رو بالکن با کس دیگه ستزنگاتونم با کس دیگه باشه لطفاً</t>
        </is>
      </c>
      <c r="B2573" s="8" t="inlineStr">
        <is>
          <t>صحبت هاتون رو بالکن با کس دیگه ستزنگاتونم با کس دیگه باشه لطفا</t>
        </is>
      </c>
      <c r="C2573" s="8" t="inlineStr">
        <is>
          <t>['نامشخص']</t>
        </is>
      </c>
      <c r="D2573" s="8" t="inlineStr">
        <is>
          <t>['نامشخص']</t>
        </is>
      </c>
      <c r="E2573" s="9" t="inlineStr">
        <is>
          <t>Neutral</t>
        </is>
      </c>
      <c r="F2573" s="8" t="inlineStr">
        <is>
          <t>['Unspecified']</t>
        </is>
      </c>
      <c r="G2573" s="8" t="inlineStr">
        <is>
          <t>['Unspecified']</t>
        </is>
      </c>
    </row>
    <row r="2574">
      <c r="A2574" s="8" t="inlineStr">
        <is>
          <t>هوا هوای تو تراس نشستنه 😍</t>
        </is>
      </c>
      <c r="B2574" s="8" t="inlineStr">
        <is>
          <t>هوا هوای تو تراس نشستنه</t>
        </is>
      </c>
      <c r="C2574" s="8" t="inlineStr">
        <is>
          <t>['نامشخص']</t>
        </is>
      </c>
      <c r="D2574" s="8" t="inlineStr">
        <is>
          <t>['J. کاربری\u200cها']</t>
        </is>
      </c>
      <c r="E2574" s="9" t="inlineStr">
        <is>
          <t>Neutral</t>
        </is>
      </c>
      <c r="F2574" s="8" t="inlineStr">
        <is>
          <t>['Unspecified']</t>
        </is>
      </c>
      <c r="G2574" s="8" t="inlineStr">
        <is>
          <t>['J. Daily Use &amp; Functional Purpose']</t>
        </is>
      </c>
    </row>
    <row r="2575">
      <c r="A2575" s="8" t="inlineStr">
        <is>
          <t>شما اگه فاصله ی طولیه بالکن وباغچتون یه متر ونیم باشهتردد مستقیم از باغچه به بالکن رو انتخاب می کنیدحتی اگه همسایه هاتون ببینن🥹🥹یا کریدور ۲۰۰ متری باغچه به پله ها پنج تا پله و دوباره فاصله ی ۲۰۰ متری بالکن تا مکان مورد نظر رو😒😒😒😒</t>
        </is>
      </c>
      <c r="B2575" s="8" t="inlineStr">
        <is>
          <t>شما اگه فاصله ی طولیه بالکن وباغچتون یه متر ونیم باشهتردد مستقیم از باغچه به بالکن رو انتخاب می کنیدحتی اگه همسایه هاتون ببیننیا کریدور متری باغچه به پله ها پنج تا پله و دوباره فاصله ی متری بالکن تا مکان مورد نظر رو</t>
        </is>
      </c>
      <c r="C2575" s="8" t="inlineStr">
        <is>
          <t>['نور و تهویه', 'پوشش گیاهی و منظر', 'کارکرد اجتماعی']</t>
        </is>
      </c>
      <c r="D2575" s="8" t="inlineStr">
        <is>
          <t>['H. نور و تهویه', 'E. پوشش گیاهی و منظر سبز', 'K. تعامل اجتماعی']</t>
        </is>
      </c>
      <c r="E2575" s="10" t="inlineStr">
        <is>
          <t>Positive</t>
        </is>
      </c>
      <c r="F2575" s="8" t="inlineStr">
        <is>
          <t>['Light &amp; Ventilation', 'Greenery &amp; Landscape', 'Social Function']</t>
        </is>
      </c>
      <c r="G2575" s="8" t="inlineStr">
        <is>
          <t>['H. Light, Ventilation &amp; Climatic Response', 'E. Greenery &amp; Vegetation', 'K. Social Interaction &amp; Neighbor Noise']</t>
        </is>
      </c>
    </row>
    <row r="2576">
      <c r="A2576" s="8" t="inlineStr">
        <is>
          <t>@Peahmadi ما یه همسايه تریاکی داریم ، با این بودجه میتونی بیای بالکن ما دو تا نفس عمیق بکشی 🫢</t>
        </is>
      </c>
      <c r="B2576" s="8" t="inlineStr">
        <is>
          <t>ما یه همسايه تریاکی داریم با این بودجه میتونی بیای بالکن ما دو تا نفس عمیق بکشی</t>
        </is>
      </c>
      <c r="C2576" s="8" t="inlineStr">
        <is>
          <t>['نامشخص']</t>
        </is>
      </c>
      <c r="D2576" s="8" t="inlineStr">
        <is>
          <t>['نامشخص']</t>
        </is>
      </c>
      <c r="E2576" s="9" t="inlineStr">
        <is>
          <t>Neutral</t>
        </is>
      </c>
      <c r="F2576" s="8" t="inlineStr">
        <is>
          <t>['Unspecified']</t>
        </is>
      </c>
      <c r="G2576" s="8" t="inlineStr">
        <is>
          <t>['Unspecified']</t>
        </is>
      </c>
    </row>
    <row r="2577">
      <c r="A2577" s="8" t="inlineStr">
        <is>
          <t>تو این هوا باید الان هنگ اور میبودممیشستم تو تراس قهوه میخوردم نه اینکه بشینم تو دفتر از در بارونو ببینمممم</t>
        </is>
      </c>
      <c r="B2577" s="8" t="inlineStr">
        <is>
          <t>تو این هوا باید الان هنگ اور میبودممیشستم تو تراس قهوه میخوردم نه اینکه بشینم تو دفتر از در بارونو ببینمممم</t>
        </is>
      </c>
      <c r="C2577" s="8" t="inlineStr">
        <is>
          <t>['رابطه با فضای داخلی', 'کاربری\u200cها و فعالیت\u200cها']</t>
        </is>
      </c>
      <c r="D2577" s="8" t="inlineStr">
        <is>
          <t>['J. کاربری\u200cها']</t>
        </is>
      </c>
      <c r="E2577" s="9" t="inlineStr">
        <is>
          <t>Neutral</t>
        </is>
      </c>
      <c r="F2577" s="8" t="inlineStr">
        <is>
          <t>['Indoor Connection', 'Uses &amp; Activities']</t>
        </is>
      </c>
      <c r="G2577" s="8" t="inlineStr">
        <is>
          <t>['J. Daily Use &amp; Functional Purpose']</t>
        </is>
      </c>
    </row>
    <row r="2578">
      <c r="A2578" s="8" t="inlineStr">
        <is>
          <t>عاشق اینم که برای خودم غذا بپزم با پاکت سیگار بردارم بیام بالکن، اینجوری تنهاییم یادم میرهولی آدمایی که تنهام گذاشتن رو نه.</t>
        </is>
      </c>
      <c r="B2578" s="8" t="inlineStr">
        <is>
          <t>عاشق اینم که برای خودم غذا بپزم با پاکت سیگار بردارم بیام بالکن اینجوری تنهاییم یادم میرهولی آدمایی که تنهام گذاشتن رو نه</t>
        </is>
      </c>
      <c r="C2578" s="8" t="inlineStr">
        <is>
          <t>['کاربری\u200cها و فعالیت\u200cها']</t>
        </is>
      </c>
      <c r="D2578" s="8" t="inlineStr">
        <is>
          <t>['J. کاربری\u200cها']</t>
        </is>
      </c>
      <c r="E2578" s="12" t="inlineStr">
        <is>
          <t>Mixed</t>
        </is>
      </c>
      <c r="F2578" s="8" t="inlineStr">
        <is>
          <t>['Uses &amp; Activities']</t>
        </is>
      </c>
      <c r="G2578" s="8" t="inlineStr">
        <is>
          <t>['J. Daily Use &amp; Functional Purpose']</t>
        </is>
      </c>
    </row>
    <row r="2579">
      <c r="A2579" s="8" t="inlineStr">
        <is>
          <t>@tevesseforyou امروزم ما مراسم غذا پزون برا بچه های داخل تراس داریم یعنی هم اکنون در حال غذا پزون هستیم😅😅😅</t>
        </is>
      </c>
      <c r="B2579" s="8" t="inlineStr">
        <is>
          <t>امروزم ما مراسم غذا پزون برا بچه های داخل تراس داریم یعنی هم اکنون در حال غذا پزون هستیم</t>
        </is>
      </c>
      <c r="C2579" s="8" t="inlineStr">
        <is>
          <t>['رابطه با فضای داخلی']</t>
        </is>
      </c>
      <c r="D2579" s="8" t="inlineStr">
        <is>
          <t>['نامشخص']</t>
        </is>
      </c>
      <c r="E2579" s="9" t="inlineStr">
        <is>
          <t>Neutral</t>
        </is>
      </c>
      <c r="F2579" s="8" t="inlineStr">
        <is>
          <t>['Indoor Connection']</t>
        </is>
      </c>
      <c r="G2579" s="8" t="inlineStr">
        <is>
          <t>['Unspecified']</t>
        </is>
      </c>
    </row>
    <row r="2580">
      <c r="A2580" s="8" t="inlineStr">
        <is>
          <t>اعصابم خیلی خردهپاشده اومده و زنگ زده بهش و میگه میخوام بیام فقط خودتو ببینم، و من اینطوریم بودم که واو بعد گفتم ولش کن شل کنبعد کل تایم رو بالکن واسادن، ذهنم داره میسازه که چون تو نمیتونی بری بالکن که اونا هی میرن که فقط دوتایی باشن.من اصلا راضی نیستم، دلم نمیخواد، اه.</t>
        </is>
      </c>
      <c r="B2580" s="8" t="inlineStr">
        <is>
          <t>اعصابم خیلی خردهپاشده اومده و زنگ زده بهش و میگه میخوام بیام فقط خودتو ببینم و من اینطوریم بودم که واو بعد گفتم ولش کن شل کنبعد کل تایم رو بالکن واسادن ذهنم داره میسازه که چون تو نمیتونی بری بالکن که اونا هی میرن که فقط دوتایی باشنمن اصلا راضی نیستم دلم نمیخواد اه</t>
        </is>
      </c>
      <c r="C2580" s="8" t="inlineStr">
        <is>
          <t>['نامشخص']</t>
        </is>
      </c>
      <c r="D2580" s="8" t="inlineStr">
        <is>
          <t>['نامشخص']</t>
        </is>
      </c>
      <c r="E2580" s="10" t="inlineStr">
        <is>
          <t>Positive</t>
        </is>
      </c>
      <c r="F2580" s="8" t="inlineStr">
        <is>
          <t>['Unspecified']</t>
        </is>
      </c>
      <c r="G2580" s="8" t="inlineStr">
        <is>
          <t>['Unspecified']</t>
        </is>
      </c>
    </row>
    <row r="2581">
      <c r="A2581" s="8" t="inlineStr">
        <is>
          <t>چرا باورتون نمیشه؟! حتی شاعرم میگه: مرغ مینا گر چند روزی صحبت گل بایدش با یه پک از آسمان، سوی بالکن آیدش</t>
        </is>
      </c>
      <c r="B2581" s="8" t="inlineStr">
        <is>
          <t>چرا باورتون نمیشه حتی شاعرم میگه مرغ مینا گر چند روزی صحبت گل بایدش با یه پک از آسمان سوی بالکن آیدش</t>
        </is>
      </c>
      <c r="C2581" s="8" t="inlineStr">
        <is>
          <t>['پوشش گیاهی و منظر', 'چشم\u200cانداز و دید']</t>
        </is>
      </c>
      <c r="D2581" s="8" t="inlineStr">
        <is>
          <t>['D. چشم\u200cانداز و منظر']</t>
        </is>
      </c>
      <c r="E2581" s="10" t="inlineStr">
        <is>
          <t>Positive</t>
        </is>
      </c>
      <c r="F2581" s="8" t="inlineStr">
        <is>
          <t>['Greenery &amp; Landscape', 'View &amp; Visibility']</t>
        </is>
      </c>
      <c r="G2581" s="8" t="inlineStr">
        <is>
          <t>['D. View &amp; Visual Privacy']</t>
        </is>
      </c>
    </row>
    <row r="2582">
      <c r="A2582" s="8" t="inlineStr">
        <is>
          <t>اون پسره تو مهمونی که فک میکنه خیلی خوش تیپه تو تراس :</t>
        </is>
      </c>
      <c r="B2582" s="8" t="inlineStr">
        <is>
          <t>اون پسره تو مهمونی که فک میکنه خیلی خوش تیپه تو تراس</t>
        </is>
      </c>
      <c r="C2582" s="8" t="inlineStr">
        <is>
          <t>['نامشخص']</t>
        </is>
      </c>
      <c r="D2582" s="8" t="inlineStr">
        <is>
          <t>['نامشخص']</t>
        </is>
      </c>
      <c r="E2582" s="10" t="inlineStr">
        <is>
          <t>Positive</t>
        </is>
      </c>
      <c r="F2582" s="8" t="inlineStr">
        <is>
          <t>['Unspecified']</t>
        </is>
      </c>
      <c r="G2582" s="8" t="inlineStr">
        <is>
          <t>['Unspecified']</t>
        </is>
      </c>
    </row>
    <row r="2583">
      <c r="A2583" s="8" t="inlineStr">
        <is>
          <t>تهران-تراس-زیرِ سقفِ کولر۴.۲.۵ https://t.co/8zZOPmZiKy</t>
        </is>
      </c>
      <c r="B2583" s="8" t="inlineStr">
        <is>
          <t>تهرانتراسزیر سقف کولر</t>
        </is>
      </c>
      <c r="C2583" s="8" t="inlineStr">
        <is>
          <t>['نامشخص']</t>
        </is>
      </c>
      <c r="D2583" s="8" t="inlineStr">
        <is>
          <t>['G. پوشش و سایه\u200cانداز']</t>
        </is>
      </c>
      <c r="E2583" s="9" t="inlineStr">
        <is>
          <t>Neutral</t>
        </is>
      </c>
      <c r="F2583" s="8" t="inlineStr">
        <is>
          <t>['Unspecified']</t>
        </is>
      </c>
      <c r="G2583" s="8" t="inlineStr">
        <is>
          <t>['G. Cover &amp; Shading Elements']</t>
        </is>
      </c>
    </row>
    <row r="2584">
      <c r="A2584" s="8" t="inlineStr">
        <is>
          <t>@annazcore دومی کافه تراس</t>
        </is>
      </c>
      <c r="B2584" s="8" t="inlineStr">
        <is>
          <t>دومی کافه تراس</t>
        </is>
      </c>
      <c r="C2584" s="8" t="inlineStr">
        <is>
          <t>['نامشخص']</t>
        </is>
      </c>
      <c r="D2584" s="8" t="inlineStr">
        <is>
          <t>['نامشخص']</t>
        </is>
      </c>
      <c r="E2584" s="9" t="inlineStr">
        <is>
          <t>Neutral</t>
        </is>
      </c>
      <c r="F2584" s="8" t="inlineStr">
        <is>
          <t>['Unspecified']</t>
        </is>
      </c>
      <c r="G2584" s="8" t="inlineStr">
        <is>
          <t>['Unspecified']</t>
        </is>
      </c>
    </row>
    <row r="2585">
      <c r="A2585" s="8" t="inlineStr">
        <is>
          <t>من به یه بالکن با موزیکا چاوشی داریوش و سیگارو ادم مورد علاقم دارم</t>
        </is>
      </c>
      <c r="B2585" s="8" t="inlineStr">
        <is>
          <t>من به یه بالکن با موزیکا چاوشی داریوش و سیگارو ادم مورد علاقم دارم</t>
        </is>
      </c>
      <c r="C2585" s="8" t="inlineStr">
        <is>
          <t>['کاربری\u200cها و فعالیت\u200cها']</t>
        </is>
      </c>
      <c r="D2585" s="8" t="inlineStr">
        <is>
          <t>['J. کاربری\u200cها']</t>
        </is>
      </c>
      <c r="E2585" s="9" t="inlineStr">
        <is>
          <t>Neutral</t>
        </is>
      </c>
      <c r="F2585" s="8" t="inlineStr">
        <is>
          <t>['Uses &amp; Activities']</t>
        </is>
      </c>
      <c r="G2585" s="8" t="inlineStr">
        <is>
          <t>['J. Daily Use &amp; Functional Purpose']</t>
        </is>
      </c>
    </row>
    <row r="2586">
      <c r="A2586" s="8" t="inlineStr">
        <is>
          <t>چی بگم والا الان اینو من کار کرده بودم کارفرما خودشو از بالکن پرت کرده بود https://t.co/n1F8n4uZ5p</t>
        </is>
      </c>
      <c r="B2586" s="8" t="inlineStr">
        <is>
          <t>چی بگم والا الان اینو من کار کرده بودم کارفرما خودشو از بالکن پرت کرده بود</t>
        </is>
      </c>
      <c r="C2586" s="8" t="inlineStr">
        <is>
          <t>['فرم و هندسه']</t>
        </is>
      </c>
      <c r="D2586" s="8" t="inlineStr">
        <is>
          <t>['B. فرم و هندسه']</t>
        </is>
      </c>
      <c r="E2586" s="9" t="inlineStr">
        <is>
          <t>Neutral</t>
        </is>
      </c>
      <c r="F2586" s="8" t="inlineStr">
        <is>
          <t>['Form &amp; Geometry']</t>
        </is>
      </c>
      <c r="G2586" s="8" t="inlineStr">
        <is>
          <t>['B. Form &amp; Geometry']</t>
        </is>
      </c>
    </row>
    <row r="2587">
      <c r="A2587" s="8" t="inlineStr">
        <is>
          <t>یه ساختمون نزدیکمون دارن میسازن که مستقیما رو به تراس خونه منهمن و دوستامم همیشه تو تراسیمومیگفتیم چه جالب که انگار ما اصن وجود نداریم وکارگرا نگامون نمیکنن.دیشب دیدم یکی از کارگرا داره جق میزنه رو پشت بوم=)))))اما مسئله اینجاست زن تو تراس نبود،مرد نشسته بود تو تراس=)))))))</t>
        </is>
      </c>
      <c r="B2587" s="8" t="inlineStr">
        <is>
          <t>یه ساختمون نزدیکمون دارن میسازن که مستقیما رو به تراس خونه منهمن و دوستامم همیشه تو تراسیمومیگفتیم چه جالب که انگار ما اصن وجود نداریم وکارگرا نگامون نمیکنندیشب دیدم یکی از کارگرا داره جق میزنه رو پشت بوماما مسئله اینجاست زن تو تراس نبودمرد نشسته بود تو تراس</t>
        </is>
      </c>
      <c r="C2587" s="8" t="inlineStr">
        <is>
          <t>['چشم\u200cانداز و دید', 'ابعاد و اندازه']</t>
        </is>
      </c>
      <c r="D2587" s="8" t="inlineStr">
        <is>
          <t>['نامشخص']</t>
        </is>
      </c>
      <c r="E2587" s="9" t="inlineStr">
        <is>
          <t>Neutral</t>
        </is>
      </c>
      <c r="F2587" s="8" t="inlineStr">
        <is>
          <t>['View &amp; Visibility', 'Dimensions &amp; Scale']</t>
        </is>
      </c>
      <c r="G2587" s="8" t="inlineStr">
        <is>
          <t>['Unspecified']</t>
        </is>
      </c>
    </row>
    <row r="2588">
      <c r="A2588" s="8" t="inlineStr">
        <is>
          <t>من قدم کوتاه نیست، ولی کنار این پسره وامیستم انگار منو از بالکن طبقه دهم نگاه میکنه مادرقحبه دراز.</t>
        </is>
      </c>
      <c r="B2588" s="8" t="inlineStr">
        <is>
          <t>من قدم کوتاه نیست ولی کنار این پسره وامیستم انگار منو از بالکن طبقه دهم نگاه میکنه مادرقحبه دراز</t>
        </is>
      </c>
      <c r="C2588" s="8" t="inlineStr">
        <is>
          <t>['رابطه با فضای داخلی']</t>
        </is>
      </c>
      <c r="D2588" s="8" t="inlineStr">
        <is>
          <t>['نامشخص']</t>
        </is>
      </c>
      <c r="E2588" s="9" t="inlineStr">
        <is>
          <t>Neutral</t>
        </is>
      </c>
      <c r="F2588" s="8" t="inlineStr">
        <is>
          <t>['Indoor Connection']</t>
        </is>
      </c>
      <c r="G2588" s="8" t="inlineStr">
        <is>
          <t>['Unspecified']</t>
        </is>
      </c>
    </row>
    <row r="2589">
      <c r="A2589" s="8" t="inlineStr">
        <is>
          <t>آخرین عکسی که از خودم گرفته شده برا اردیبهشته که با نفیس رفتیم سیتی تراس 🤡از دوربین فرارییییی</t>
        </is>
      </c>
      <c r="B2589" s="8" t="inlineStr">
        <is>
          <t>آخرین عکسی که از خودم گرفته شده برا اردیبهشته که با نفیس رفتیم سیتی تراس از دوربین فرارییییی</t>
        </is>
      </c>
      <c r="C2589" s="8" t="inlineStr">
        <is>
          <t>['نامشخص']</t>
        </is>
      </c>
      <c r="D2589" s="8" t="inlineStr">
        <is>
          <t>['نامشخص']</t>
        </is>
      </c>
      <c r="E2589" s="9" t="inlineStr">
        <is>
          <t>Neutral</t>
        </is>
      </c>
      <c r="F2589" s="8" t="inlineStr">
        <is>
          <t>['Unspecified']</t>
        </is>
      </c>
      <c r="G2589" s="8" t="inlineStr">
        <is>
          <t>['Unspecified']</t>
        </is>
      </c>
    </row>
    <row r="2590">
      <c r="A2590" s="8" t="inlineStr">
        <is>
          <t>@Workholic_M 🤦🏻♂️تراس سانا به مراتب خنکتر از اونجاست.</t>
        </is>
      </c>
      <c r="B2590" s="8" t="inlineStr">
        <is>
          <t>تراس سانا به مراتب خنکتر از اونجاست</t>
        </is>
      </c>
      <c r="C2590" s="8" t="inlineStr">
        <is>
          <t>['ابعاد و اندازه']</t>
        </is>
      </c>
      <c r="D2590" s="8" t="inlineStr">
        <is>
          <t>['نامشخص']</t>
        </is>
      </c>
      <c r="E2590" s="9" t="inlineStr">
        <is>
          <t>Neutral</t>
        </is>
      </c>
      <c r="F2590" s="8" t="inlineStr">
        <is>
          <t>['Dimensions &amp; Scale']</t>
        </is>
      </c>
      <c r="G2590" s="8" t="inlineStr">
        <is>
          <t>['Unspecified']</t>
        </is>
      </c>
    </row>
    <row r="2591">
      <c r="A2591" s="8" t="inlineStr">
        <is>
          <t>من در تابستون در بالکن به مدت ربع ساعت چون خونه با کولر خیلی سرد شده و نمیذارن خاموشش کنم</t>
        </is>
      </c>
      <c r="B2591" s="8" t="inlineStr">
        <is>
          <t>من در تابستون در بالکن به مدت ربع ساعت چون خونه با کولر خیلی سرد شده و نمیذارن خاموشش کنم</t>
        </is>
      </c>
      <c r="C2591" s="8" t="inlineStr">
        <is>
          <t>['رابطه با فضای داخلی']</t>
        </is>
      </c>
      <c r="D2591" s="8" t="inlineStr">
        <is>
          <t>['N. احساس و تجربه فضایی']</t>
        </is>
      </c>
      <c r="E2591" s="9" t="inlineStr">
        <is>
          <t>Neutral</t>
        </is>
      </c>
      <c r="F2591" s="8" t="inlineStr">
        <is>
          <t>['Indoor Connection']</t>
        </is>
      </c>
      <c r="G2591" s="8" t="inlineStr">
        <is>
          <t>['N. Spatial Perception &amp; Psychological Impact']</t>
        </is>
      </c>
    </row>
    <row r="2592">
      <c r="A2592" s="8" t="inlineStr">
        <is>
          <t>اگه در بالکن اتاق صبا زندگی میکردم انسان شادتری بودم</t>
        </is>
      </c>
      <c r="B2592" s="8" t="inlineStr">
        <is>
          <t>اگه در بالکن اتاق صبا زندگی میکردم انسان شادتری بودم</t>
        </is>
      </c>
      <c r="C2592" s="8" t="inlineStr">
        <is>
          <t>['رابطه با فضای داخلی']</t>
        </is>
      </c>
      <c r="D2592" s="8" t="inlineStr">
        <is>
          <t>['نامشخص']</t>
        </is>
      </c>
      <c r="E2592" s="9" t="inlineStr">
        <is>
          <t>Neutral</t>
        </is>
      </c>
      <c r="F2592" s="8" t="inlineStr">
        <is>
          <t>['Indoor Connection']</t>
        </is>
      </c>
      <c r="G2592" s="8" t="inlineStr">
        <is>
          <t>['Unspecified']</t>
        </is>
      </c>
    </row>
    <row r="2593">
      <c r="A2593" s="8" t="inlineStr">
        <is>
          <t>ولی این تراس خوشگلا هم واسه هر جایی نیست من هر روزم تمیز کنم یه ساعت بعد یه وجب گرد و خاک و دوده نشسته همه جا https://t.co/qoVgQO2tUp</t>
        </is>
      </c>
      <c r="B2593" s="8" t="inlineStr">
        <is>
          <t>ولی این تراس خوشگلا هم واسه هر جایی نیست من هر روزم تمیز کنم یه ساعت بعد یه وجب گرد و خاک و دوده نشسته همه جا</t>
        </is>
      </c>
      <c r="C2593" s="8" t="inlineStr">
        <is>
          <t>['پوشش گیاهی و منظر', 'فرم و هندسه', 'احساسات و نگرش\u200cها', 'ابعاد و اندازه']</t>
        </is>
      </c>
      <c r="D2593" s="8" t="inlineStr">
        <is>
          <t>['B. فرم و هندسه']</t>
        </is>
      </c>
      <c r="E2593" s="9" t="inlineStr">
        <is>
          <t>Neutral</t>
        </is>
      </c>
      <c r="F2593" s="8" t="inlineStr">
        <is>
          <t>['Greenery &amp; Landscape', 'Form &amp; Geometry', 'Emotions &amp; Attitudes', 'Dimensions &amp; Scale']</t>
        </is>
      </c>
      <c r="G2593" s="8" t="inlineStr">
        <is>
          <t>['B. Form &amp; Geometry']</t>
        </is>
      </c>
    </row>
    <row r="2594">
      <c r="A2594" s="8" t="inlineStr">
        <is>
          <t>من و اجیم و لانا دل ری تراس و سیگار &amp;gt;&amp;gt;&amp;gt;</t>
        </is>
      </c>
      <c r="B2594" s="8" t="inlineStr">
        <is>
          <t>من و اجیم و لانا دل ری تراس و سیگار gtgtgt</t>
        </is>
      </c>
      <c r="C2594" s="8" t="inlineStr">
        <is>
          <t>['کاربری\u200cها و فعالیت\u200cها']</t>
        </is>
      </c>
      <c r="D2594" s="8" t="inlineStr">
        <is>
          <t>['J. کاربری\u200cها']</t>
        </is>
      </c>
      <c r="E2594" s="11" t="inlineStr">
        <is>
          <t>Negative</t>
        </is>
      </c>
      <c r="F2594" s="8" t="inlineStr">
        <is>
          <t>['Uses &amp; Activities']</t>
        </is>
      </c>
      <c r="G2594" s="8" t="inlineStr">
        <is>
          <t>['J. Daily Use &amp; Functional Purpose']</t>
        </is>
      </c>
    </row>
    <row r="2595">
      <c r="A2595" s="8" t="inlineStr">
        <is>
          <t>@manmmdrzam دیروز بعدازظهر ولی شوهر جنده بازم نزاشت چون فک میکنه منم مثل خودشم رفتم ی ساعت نشستم تو بالکن</t>
        </is>
      </c>
      <c r="B2595" s="8" t="inlineStr">
        <is>
          <t>دیروز بعدازظهر ولی شوهر جنده بازم نزاشت چون فک میکنه منم مثل خودشم رفتم ی ساعت نشستم تو بالکن</t>
        </is>
      </c>
      <c r="C2595" s="8" t="inlineStr">
        <is>
          <t>['نامشخص']</t>
        </is>
      </c>
      <c r="D2595" s="8" t="inlineStr">
        <is>
          <t>['N. احساس و تجربه فضایی']</t>
        </is>
      </c>
      <c r="E2595" s="9" t="inlineStr">
        <is>
          <t>Neutral</t>
        </is>
      </c>
      <c r="F2595" s="8" t="inlineStr">
        <is>
          <t>['Unspecified']</t>
        </is>
      </c>
      <c r="G2595" s="8" t="inlineStr">
        <is>
          <t>['N. Spatial Perception &amp; Psychological Impact']</t>
        </is>
      </c>
    </row>
    <row r="2596">
      <c r="A2596" s="8" t="inlineStr">
        <is>
          <t>گرلز نایتهای واقعی خونه ما. آخر شب با بچهها دم بالکن کز کرده گریه میکنیم.</t>
        </is>
      </c>
      <c r="B2596" s="8" t="inlineStr">
        <is>
          <t>گرلز نایتهای واقعی خونه ما آخر شب با بچهها دم بالکن کز کرده گریه میکنیم</t>
        </is>
      </c>
      <c r="C2596" s="8" t="inlineStr">
        <is>
          <t>['نامشخص']</t>
        </is>
      </c>
      <c r="D2596" s="8" t="inlineStr">
        <is>
          <t>['نامشخص']</t>
        </is>
      </c>
      <c r="E2596" s="11" t="inlineStr">
        <is>
          <t>Negative</t>
        </is>
      </c>
      <c r="F2596" s="8" t="inlineStr">
        <is>
          <t>['Unspecified']</t>
        </is>
      </c>
      <c r="G2596" s="8" t="inlineStr">
        <is>
          <t>['Unspecified']</t>
        </is>
      </c>
    </row>
    <row r="2597">
      <c r="A2597" s="8" t="inlineStr">
        <is>
          <t>@364Venus تراس و روف گاردنم نداره حتی :))</t>
        </is>
      </c>
      <c r="B2597" s="8" t="inlineStr">
        <is>
          <t>تراس و روف گاردنم نداره حتی</t>
        </is>
      </c>
      <c r="C2597" s="8" t="inlineStr">
        <is>
          <t>['نامشخص']</t>
        </is>
      </c>
      <c r="D2597" s="8" t="inlineStr">
        <is>
          <t>['نامشخص']</t>
        </is>
      </c>
      <c r="E2597" s="9" t="inlineStr">
        <is>
          <t>Neutral</t>
        </is>
      </c>
      <c r="F2597" s="8" t="inlineStr">
        <is>
          <t>['Unspecified']</t>
        </is>
      </c>
      <c r="G2597" s="8" t="inlineStr">
        <is>
          <t>['Unspecified']</t>
        </is>
      </c>
    </row>
    <row r="2598">
      <c r="A2598" s="8" t="inlineStr">
        <is>
          <t>برای ارکستر سمفونیک تهران توی بالکن بلیط گیرم اومد و خیلی خوشحالم.</t>
        </is>
      </c>
      <c r="B2598" s="8" t="inlineStr">
        <is>
          <t>برای ارکستر سمفونیک تهران توی بالکن بلیط گیرم اومد و خیلی خوشحالم</t>
        </is>
      </c>
      <c r="C2598" s="8" t="inlineStr">
        <is>
          <t>['نامشخص']</t>
        </is>
      </c>
      <c r="D2598" s="8" t="inlineStr">
        <is>
          <t>['نامشخص']</t>
        </is>
      </c>
      <c r="E2598" s="9" t="inlineStr">
        <is>
          <t>Neutral</t>
        </is>
      </c>
      <c r="F2598" s="8" t="inlineStr">
        <is>
          <t>['Unspecified']</t>
        </is>
      </c>
      <c r="G2598" s="8" t="inlineStr">
        <is>
          <t>['Unspecified']</t>
        </is>
      </c>
    </row>
    <row r="2599">
      <c r="A2599" s="8" t="inlineStr">
        <is>
          <t>دمپاییای رو تراس، انقدر زیر آفتاب داغ شدن که میتونم باهاش لباسامو اتو کنم.</t>
        </is>
      </c>
      <c r="B2599" s="8" t="inlineStr">
        <is>
          <t>دمپاییای رو تراس انقدر زیر آفتاب داغ شدن که میتونم باهاش لباسامو اتو کنم</t>
        </is>
      </c>
      <c r="C2599" s="8" t="inlineStr">
        <is>
          <t>['نور و تهویه', 'رابطه با فضای داخلی']</t>
        </is>
      </c>
      <c r="D2599" s="8" t="inlineStr">
        <is>
          <t>['H. نور و تهویه']</t>
        </is>
      </c>
      <c r="E2599" s="11" t="inlineStr">
        <is>
          <t>Negative</t>
        </is>
      </c>
      <c r="F2599" s="8" t="inlineStr">
        <is>
          <t>['Light &amp; Ventilation', 'Indoor Connection']</t>
        </is>
      </c>
      <c r="G2599" s="8" t="inlineStr">
        <is>
          <t>['H. Light, Ventilation &amp; Climatic Response']</t>
        </is>
      </c>
    </row>
    <row r="2600">
      <c r="A2600" s="8" t="inlineStr">
        <is>
          <t>اگه به جای ۷، ساعت ۶ و۵۵ دقیقه بیدارشم میتونم قبل از اینکه سرویس بیاد چاییمو بردارم و برم توی بالکن یه سیج بزنم.</t>
        </is>
      </c>
      <c r="B2600" s="8" t="inlineStr">
        <is>
          <t>اگه به جای ساعت و دقیقه بیدارشم میتونم قبل از اینکه سرویس بیاد چاییمو بردارم و برم توی بالکن یه سیج بزنم</t>
        </is>
      </c>
      <c r="C2600" s="8" t="inlineStr">
        <is>
          <t>['کاربری\u200cها و فعالیت\u200cها', 'ابعاد و اندازه']</t>
        </is>
      </c>
      <c r="D2600" s="8" t="inlineStr">
        <is>
          <t>['نامشخص']</t>
        </is>
      </c>
      <c r="E2600" s="9" t="inlineStr">
        <is>
          <t>Neutral</t>
        </is>
      </c>
      <c r="F2600" s="8" t="inlineStr">
        <is>
          <t>['Uses &amp; Activities', 'Dimensions &amp; Scale']</t>
        </is>
      </c>
      <c r="G2600" s="8" t="inlineStr">
        <is>
          <t>['Unspecified']</t>
        </is>
      </c>
    </row>
    <row r="2601">
      <c r="A2601" s="8" t="inlineStr">
        <is>
          <t>لیز تراس : فرصت واقعی تغییر برای مردم #ایران#No2ShahNo2Mullahs #Ncrialternative https://t.co/iTGTJTqCUM</t>
        </is>
      </c>
      <c r="B2601" s="8" t="inlineStr">
        <is>
          <t>لیز تراس فرصت واقعی تغییر برای مردم</t>
        </is>
      </c>
      <c r="C2601" s="8" t="inlineStr">
        <is>
          <t>['نامشخص']</t>
        </is>
      </c>
      <c r="D2601" s="8" t="inlineStr">
        <is>
          <t>['نامشخص']</t>
        </is>
      </c>
      <c r="E2601" s="9" t="inlineStr">
        <is>
          <t>Neutral</t>
        </is>
      </c>
      <c r="F2601" s="8" t="inlineStr">
        <is>
          <t>['Unspecified']</t>
        </is>
      </c>
      <c r="G2601" s="8" t="inlineStr">
        <is>
          <t>['Unspecified']</t>
        </is>
      </c>
    </row>
    <row r="2602">
      <c r="A2602" s="8" t="inlineStr">
        <is>
          <t>نشستم تو تراس نیمه تاریک کوه صفه، هزار خانه و ماجراهای داخلشون. گذشته و آینده. چای. همه تو ذهن منن</t>
        </is>
      </c>
      <c r="B2602" s="8" t="inlineStr">
        <is>
          <t>نشستم تو تراس نیمه تاریک کوه صفه هزار خانه و ماجراهای داخلشون گذشته و آینده چای همه تو ذهن منن</t>
        </is>
      </c>
      <c r="C2602" s="8" t="inlineStr">
        <is>
          <t>['کاربری\u200cها و فعالیت\u200cها']</t>
        </is>
      </c>
      <c r="D2602" s="8" t="inlineStr">
        <is>
          <t>['D. چشم\u200cانداز و منظر']</t>
        </is>
      </c>
      <c r="E2602" s="9" t="inlineStr">
        <is>
          <t>Neutral</t>
        </is>
      </c>
      <c r="F2602" s="8" t="inlineStr">
        <is>
          <t>['Uses &amp; Activities']</t>
        </is>
      </c>
      <c r="G2602" s="8" t="inlineStr">
        <is>
          <t>['D. View &amp; Visual Privacy']</t>
        </is>
      </c>
    </row>
    <row r="2603">
      <c r="A2603" s="8" t="inlineStr">
        <is>
          <t>@mahsanemah خیلی عالی منو از بالکن پرت کردن تو حیاط 👍</t>
        </is>
      </c>
      <c r="B2603" s="8" t="inlineStr">
        <is>
          <t>خیلی عالی منو از بالکن پرت کردن تو حیاط</t>
        </is>
      </c>
      <c r="C2603" s="8" t="inlineStr">
        <is>
          <t>['چشم\u200cانداز و دید']</t>
        </is>
      </c>
      <c r="D2603" s="8" t="inlineStr">
        <is>
          <t>['D. چشم\u200cانداز و منظر']</t>
        </is>
      </c>
      <c r="E2603" s="10" t="inlineStr">
        <is>
          <t>Positive</t>
        </is>
      </c>
      <c r="F2603" s="8" t="inlineStr">
        <is>
          <t>['View &amp; Visibility']</t>
        </is>
      </c>
      <c r="G2603" s="8" t="inlineStr">
        <is>
          <t>['D. View &amp; Visual Privacy']</t>
        </is>
      </c>
    </row>
    <row r="2604">
      <c r="A2604" s="8" t="inlineStr">
        <is>
          <t>رو بالکن نشستم و به اسمون تاریک خیره شدم</t>
        </is>
      </c>
      <c r="B2604" s="8" t="inlineStr">
        <is>
          <t>رو بالکن نشستم و به اسمون تاریک خیره شدم</t>
        </is>
      </c>
      <c r="C2604" s="8" t="inlineStr">
        <is>
          <t>['نامشخص']</t>
        </is>
      </c>
      <c r="D2604" s="8" t="inlineStr">
        <is>
          <t>['نامشخص']</t>
        </is>
      </c>
      <c r="E2604" s="9" t="inlineStr">
        <is>
          <t>Neutral</t>
        </is>
      </c>
      <c r="F2604" s="8" t="inlineStr">
        <is>
          <t>['Unspecified']</t>
        </is>
      </c>
      <c r="G2604" s="8" t="inlineStr">
        <is>
          <t>['Unspecified']</t>
        </is>
      </c>
    </row>
    <row r="2605">
      <c r="A2605" s="8" t="inlineStr">
        <is>
          <t>ویو  تراس خانه پدری عکس مربوط به بهار امسال است… https://t.co/FpXYO8vKRy</t>
        </is>
      </c>
      <c r="B2605" s="8" t="inlineStr">
        <is>
          <t>ویو تراس خانه پدری عکس مربوط به بهار امسال است</t>
        </is>
      </c>
      <c r="C2605" s="8" t="inlineStr">
        <is>
          <t>['رابطه با فضای داخلی', 'چشم\u200cانداز و دید']</t>
        </is>
      </c>
      <c r="D2605" s="8" t="inlineStr">
        <is>
          <t>['D. چشم\u200cانداز و منظر']</t>
        </is>
      </c>
      <c r="E2605" s="10" t="inlineStr">
        <is>
          <t>Positive</t>
        </is>
      </c>
      <c r="F2605" s="8" t="inlineStr">
        <is>
          <t>['Indoor Connection', 'View &amp; Visibility']</t>
        </is>
      </c>
      <c r="G2605" s="8" t="inlineStr">
        <is>
          <t>['D. View &amp; Visual Privacy']</t>
        </is>
      </c>
    </row>
    <row r="2606">
      <c r="A2606" s="8" t="inlineStr">
        <is>
          <t>@missnc هیچ کاری نمیشه کرد، من فکر کردم مشکل خونه منه ! تابستون میشه تو بالکن این کارا رو انجام داد</t>
        </is>
      </c>
      <c r="B2606" s="8" t="inlineStr">
        <is>
          <t>هیچ کاری نمیشه کرد من فکر کردم مشکل خونه منه تابستون میشه تو بالکن این کارا رو انجام داد</t>
        </is>
      </c>
      <c r="C2606" s="8" t="inlineStr">
        <is>
          <t>['ابعاد و اندازه']</t>
        </is>
      </c>
      <c r="D2606" s="8" t="inlineStr">
        <is>
          <t>['نامشخص']</t>
        </is>
      </c>
      <c r="E2606" s="11" t="inlineStr">
        <is>
          <t>Negative</t>
        </is>
      </c>
      <c r="F2606" s="8" t="inlineStr">
        <is>
          <t>['Dimensions &amp; Scale']</t>
        </is>
      </c>
      <c r="G2606" s="8" t="inlineStr">
        <is>
          <t>['Unspecified']</t>
        </is>
      </c>
    </row>
    <row r="2607">
      <c r="A2607" s="8" t="inlineStr">
        <is>
          <t>@moviizz بالکن سوم گرفتم 😭</t>
        </is>
      </c>
      <c r="B2607" s="8" t="inlineStr">
        <is>
          <t>بالکن سوم گرفتم</t>
        </is>
      </c>
      <c r="C2607" s="8" t="inlineStr">
        <is>
          <t>['نامشخص']</t>
        </is>
      </c>
      <c r="D2607" s="8" t="inlineStr">
        <is>
          <t>['نامشخص']</t>
        </is>
      </c>
      <c r="E2607" s="9" t="inlineStr">
        <is>
          <t>Neutral</t>
        </is>
      </c>
      <c r="F2607" s="8" t="inlineStr">
        <is>
          <t>['Unspecified']</t>
        </is>
      </c>
      <c r="G2607" s="8" t="inlineStr">
        <is>
          <t>['Unspecified']</t>
        </is>
      </c>
    </row>
    <row r="2608">
      <c r="A2608" s="8" t="inlineStr">
        <is>
          <t>@ShemronSoldier نظرت درباره بالکن چیه؟</t>
        </is>
      </c>
      <c r="B2608" s="8" t="inlineStr">
        <is>
          <t>نظرت درباره بالکن چیه</t>
        </is>
      </c>
      <c r="C2608" s="8" t="inlineStr">
        <is>
          <t>['رابطه با فضای داخلی']</t>
        </is>
      </c>
      <c r="D2608" s="8" t="inlineStr">
        <is>
          <t>['L. اتصال به فضای داخلی']</t>
        </is>
      </c>
      <c r="E2608" s="9" t="inlineStr">
        <is>
          <t>Neutral</t>
        </is>
      </c>
      <c r="F2608" s="8" t="inlineStr">
        <is>
          <t>['Indoor Connection']</t>
        </is>
      </c>
      <c r="G2608" s="8" t="inlineStr">
        <is>
          <t>['L. Indoor-Outdoor Connection']</t>
        </is>
      </c>
    </row>
    <row r="2609">
      <c r="A2609" s="8" t="inlineStr">
        <is>
          <t>@tabanejad @JZarif طبا اگه تو با اون تیپ دیگرت باهاش میرفتی و یه عشوه ای هم رو سن میومدی کار ظریف جم شده بود تو هم تابعیت میگرفتی.بالکن</t>
        </is>
      </c>
      <c r="B2609" s="8" t="inlineStr">
        <is>
          <t>طبا اگه تو با اون تیپ دیگرت باهاش میرفتی و یه عشوه ای هم رو سن میومدی کار ظریف جم شده بود تو هم تابعیت میگرفتیبالکن</t>
        </is>
      </c>
      <c r="C2609" s="8" t="inlineStr">
        <is>
          <t>['نامشخص']</t>
        </is>
      </c>
      <c r="D2609" s="8" t="inlineStr">
        <is>
          <t>['نامشخص']</t>
        </is>
      </c>
      <c r="E2609" s="9" t="inlineStr">
        <is>
          <t>Neutral</t>
        </is>
      </c>
      <c r="F2609" s="8" t="inlineStr">
        <is>
          <t>['Unspecified']</t>
        </is>
      </c>
      <c r="G2609" s="8" t="inlineStr">
        <is>
          <t>['Unspecified']</t>
        </is>
      </c>
    </row>
    <row r="2610">
      <c r="A2610" s="8" t="inlineStr">
        <is>
          <t>صبح خود را چگونه آغاز کردید؟با این دو نو گل شکفته در بالکن....😀به فال نیک بگیریم... https://t.co/fmkxrcdXC4</t>
        </is>
      </c>
      <c r="B2610" s="8" t="inlineStr">
        <is>
          <t>صبح خود را چگونه آغاز کردیدبا این دو نو گل شکفته در بالکنبه فال نیک بگیریم</t>
        </is>
      </c>
      <c r="C2610" s="8" t="inlineStr">
        <is>
          <t>['رابطه با فضای داخلی', 'پوشش گیاهی و منظر', 'چشم\u200cانداز و دید']</t>
        </is>
      </c>
      <c r="D2610" s="8" t="inlineStr">
        <is>
          <t>['نامشخص']</t>
        </is>
      </c>
      <c r="E2610" s="10" t="inlineStr">
        <is>
          <t>Positive</t>
        </is>
      </c>
      <c r="F2610" s="8" t="inlineStr">
        <is>
          <t>['Indoor Connection', 'Greenery &amp; Landscape', 'View &amp; Visibility']</t>
        </is>
      </c>
      <c r="G2610" s="8" t="inlineStr">
        <is>
          <t>['Unspecified']</t>
        </is>
      </c>
    </row>
    <row r="2611">
      <c r="A2611" s="8" t="inlineStr">
        <is>
          <t>@Sadena_65 تو تراس دارم سیگار میکشم و فکر میکنم</t>
        </is>
      </c>
      <c r="B2611" s="8" t="inlineStr">
        <is>
          <t>تو تراس دارم سیگار میکشم و فکر میکنم</t>
        </is>
      </c>
      <c r="C2611" s="8" t="inlineStr">
        <is>
          <t>['کاربری\u200cها و فعالیت\u200cها']</t>
        </is>
      </c>
      <c r="D2611" s="8" t="inlineStr">
        <is>
          <t>['J. کاربری\u200cها']</t>
        </is>
      </c>
      <c r="E2611" s="11" t="inlineStr">
        <is>
          <t>Negative</t>
        </is>
      </c>
      <c r="F2611" s="8" t="inlineStr">
        <is>
          <t>['Uses &amp; Activities']</t>
        </is>
      </c>
      <c r="G2611" s="8" t="inlineStr">
        <is>
          <t>['J. Daily Use &amp; Functional Purpose']</t>
        </is>
      </c>
    </row>
    <row r="2612">
      <c r="A2612" s="8" t="inlineStr">
        <is>
          <t>@eshghetjoonet فقط حواست باشه مغازه بالکن نداشته باشه</t>
        </is>
      </c>
      <c r="B2612" s="8" t="inlineStr">
        <is>
          <t>فقط حواست باشه مغازه بالکن نداشته باشه</t>
        </is>
      </c>
      <c r="C2612" s="8" t="inlineStr">
        <is>
          <t>['نامشخص']</t>
        </is>
      </c>
      <c r="D2612" s="8" t="inlineStr">
        <is>
          <t>['نامشخص']</t>
        </is>
      </c>
      <c r="E2612" s="9" t="inlineStr">
        <is>
          <t>Neutral</t>
        </is>
      </c>
      <c r="F2612" s="8" t="inlineStr">
        <is>
          <t>['Unspecified']</t>
        </is>
      </c>
      <c r="G2612" s="8" t="inlineStr">
        <is>
          <t>['Unspecified']</t>
        </is>
      </c>
    </row>
    <row r="2613">
      <c r="A2613" s="8" t="inlineStr">
        <is>
          <t>@shabkhizoon بالکن شما؟</t>
        </is>
      </c>
      <c r="B2613" s="8" t="inlineStr">
        <is>
          <t>بالکن شما</t>
        </is>
      </c>
      <c r="C2613" s="8" t="inlineStr">
        <is>
          <t>['نامشخص']</t>
        </is>
      </c>
      <c r="D2613" s="8" t="inlineStr">
        <is>
          <t>['نامشخص']</t>
        </is>
      </c>
      <c r="E2613" s="9" t="inlineStr">
        <is>
          <t>Neutral</t>
        </is>
      </c>
      <c r="F2613" s="8" t="inlineStr">
        <is>
          <t>['Unspecified']</t>
        </is>
      </c>
      <c r="G2613" s="8" t="inlineStr">
        <is>
          <t>['Unspecified']</t>
        </is>
      </c>
    </row>
    <row r="2614">
      <c r="A2614" s="8" t="inlineStr">
        <is>
          <t>برای بهبود سلامت روانم یه پازل ۲۰۰۰ تایی خریدمبعد نمیتونم حلش کنم مغزم سوخته افسرده شدم احساس احمق بودن دارم میخوام خودمو پرت کنم از تراس پایین هربار یه تیکه اشتباه میذارم میرم ۴ نخ سیگار میکشم تو تراس کمک</t>
        </is>
      </c>
      <c r="B2614" s="8" t="inlineStr">
        <is>
          <t>برای بهبود سلامت روانم یه پازل تایی خریدمبعد نمیتونم حلش کنم مغزم سوخته افسرده شدم احساس احمق بودن دارم میخوام خودمو پرت کنم از تراس پایین هربار یه تیکه اشتباه میذارم میرم نخ سیگار میکشم تو تراس کمک</t>
        </is>
      </c>
      <c r="C2614" s="8" t="inlineStr">
        <is>
          <t>['کاربری\u200cها و فعالیت\u200cها']</t>
        </is>
      </c>
      <c r="D2614" s="8" t="inlineStr">
        <is>
          <t>['N. احساس و تجربه فضایی', 'J. کاربری\u200cها']</t>
        </is>
      </c>
      <c r="E2614" s="12" t="inlineStr">
        <is>
          <t>Mixed</t>
        </is>
      </c>
      <c r="F2614" s="8" t="inlineStr">
        <is>
          <t>['Uses &amp; Activities']</t>
        </is>
      </c>
      <c r="G2614" s="8" t="inlineStr">
        <is>
          <t>['N. Spatial Perception &amp; Psychological Impact', 'J. Daily Use &amp; Functional Purpose']</t>
        </is>
      </c>
    </row>
    <row r="2615">
      <c r="A2615" s="8" t="inlineStr">
        <is>
          <t>@monishkaaaaa من بالکن میبینم یاد باد و خاک و عن کفتر می افتم</t>
        </is>
      </c>
      <c r="B2615" s="8" t="inlineStr">
        <is>
          <t>من بالکن میبینم یاد باد و خاک و عن کفتر می افتم</t>
        </is>
      </c>
      <c r="C2615" s="8" t="inlineStr">
        <is>
          <t>['نامشخص']</t>
        </is>
      </c>
      <c r="D2615" s="8" t="inlineStr">
        <is>
          <t>['H. نور و تهویه']</t>
        </is>
      </c>
      <c r="E2615" s="9" t="inlineStr">
        <is>
          <t>Neutral</t>
        </is>
      </c>
      <c r="F2615" s="8" t="inlineStr">
        <is>
          <t>['Unspecified']</t>
        </is>
      </c>
      <c r="G2615" s="8" t="inlineStr">
        <is>
          <t>['H. Light, Ventilation &amp; Climatic Response']</t>
        </is>
      </c>
    </row>
    <row r="2616">
      <c r="A2616" s="8" t="inlineStr">
        <is>
          <t>فکر کردم شام کتلته به هوای ناخونک زدن رفتم آشپزخونه دیدم قابلمه سوپ رو گازهدر تراس باز بود بوی کتلت از اونجا میومد😩</t>
        </is>
      </c>
      <c r="B2616" s="8" t="inlineStr">
        <is>
          <t>فکر کردم شام کتلته به هوای ناخونک زدن رفتم آشپزخونه دیدم قابلمه سوپ رو گازهدر تراس باز بود بوی کتلت از اونجا میومد</t>
        </is>
      </c>
      <c r="C2616" s="8" t="inlineStr">
        <is>
          <t>['چشم\u200cانداز و دید', 'رابطه با فضای داخلی', 'ابعاد و اندازه']</t>
        </is>
      </c>
      <c r="D2616" s="8" t="inlineStr">
        <is>
          <t>['N. احساس و تجربه فضایی']</t>
        </is>
      </c>
      <c r="E2616" s="9" t="inlineStr">
        <is>
          <t>Neutral</t>
        </is>
      </c>
      <c r="F2616" s="8" t="inlineStr">
        <is>
          <t>['View &amp; Visibility', 'Indoor Connection', 'Dimensions &amp; Scale']</t>
        </is>
      </c>
      <c r="G2616" s="8" t="inlineStr">
        <is>
          <t>['N. Spatial Perception &amp; Psychological Impact']</t>
        </is>
      </c>
    </row>
    <row r="2617">
      <c r="A2617" s="8" t="inlineStr">
        <is>
          <t>@ghasedak57 با چای رفتم تو تراس و کیف کردم</t>
        </is>
      </c>
      <c r="B2617" s="8" t="inlineStr">
        <is>
          <t>با چای رفتم تو تراس و کیف کردم</t>
        </is>
      </c>
      <c r="C2617" s="8" t="inlineStr">
        <is>
          <t>['کاربری\u200cها و فعالیت\u200cها']</t>
        </is>
      </c>
      <c r="D2617" s="8" t="inlineStr">
        <is>
          <t>['نامشخص']</t>
        </is>
      </c>
      <c r="E2617" s="10" t="inlineStr">
        <is>
          <t>Positive</t>
        </is>
      </c>
      <c r="F2617" s="8" t="inlineStr">
        <is>
          <t>['Uses &amp; Activities']</t>
        </is>
      </c>
      <c r="G2617" s="8" t="inlineStr">
        <is>
          <t>['Unspecified']</t>
        </is>
      </c>
    </row>
    <row r="2618">
      <c r="A2618" s="8" t="inlineStr">
        <is>
          <t>@aysan_likemoons بالکن مورد علاقه من 😊 https://t.co/zxeP6RbIEE</t>
        </is>
      </c>
      <c r="B2618" s="8" t="inlineStr">
        <is>
          <t>بالکن مورد علاقه من</t>
        </is>
      </c>
      <c r="C2618" s="8" t="inlineStr">
        <is>
          <t>['نامشخص']</t>
        </is>
      </c>
      <c r="D2618" s="8" t="inlineStr">
        <is>
          <t>['نامشخص']</t>
        </is>
      </c>
      <c r="E2618" s="9" t="inlineStr">
        <is>
          <t>Neutral</t>
        </is>
      </c>
      <c r="F2618" s="8" t="inlineStr">
        <is>
          <t>['Unspecified']</t>
        </is>
      </c>
      <c r="G2618" s="8" t="inlineStr">
        <is>
          <t>['Unspecified']</t>
        </is>
      </c>
    </row>
    <row r="2619">
      <c r="A2619" s="8" t="inlineStr">
        <is>
          <t>تو بالکن با سیگار با حبیب</t>
        </is>
      </c>
      <c r="B2619" s="8" t="inlineStr">
        <is>
          <t>تو بالکن با سیگار با حبیب</t>
        </is>
      </c>
      <c r="C2619" s="8" t="inlineStr">
        <is>
          <t>['کاربری\u200cها و فعالیت\u200cها']</t>
        </is>
      </c>
      <c r="D2619" s="8" t="inlineStr">
        <is>
          <t>['J. کاربری\u200cها']</t>
        </is>
      </c>
      <c r="E2619" s="11" t="inlineStr">
        <is>
          <t>Negative</t>
        </is>
      </c>
      <c r="F2619" s="8" t="inlineStr">
        <is>
          <t>['Uses &amp; Activities']</t>
        </is>
      </c>
      <c r="G2619" s="8" t="inlineStr">
        <is>
          <t>['J. Daily Use &amp; Functional Purpose']</t>
        </is>
      </c>
    </row>
    <row r="2620">
      <c r="A2620" s="8" t="inlineStr">
        <is>
          <t>@m_m_esmaeili سید بشین تو تراس خونهات نون ماست و بوخور و به کارای بدت فکن کن</t>
        </is>
      </c>
      <c r="B2620" s="8" t="inlineStr">
        <is>
          <t>سید بشین تو تراس خونهات نون ماست و بوخور و به کارای بدت فکن کن</t>
        </is>
      </c>
      <c r="C2620" s="8" t="inlineStr">
        <is>
          <t>['نامشخص']</t>
        </is>
      </c>
      <c r="D2620" s="8" t="inlineStr">
        <is>
          <t>['نامشخص']</t>
        </is>
      </c>
      <c r="E2620" s="9" t="inlineStr">
        <is>
          <t>Neutral</t>
        </is>
      </c>
      <c r="F2620" s="8" t="inlineStr">
        <is>
          <t>['Unspecified']</t>
        </is>
      </c>
      <c r="G2620" s="8" t="inlineStr">
        <is>
          <t>['Unspecified']</t>
        </is>
      </c>
    </row>
    <row r="2621">
      <c r="A2621" s="8" t="inlineStr">
        <is>
          <t>همه رو بالکن دارن از رعدوبرق بارون فیلم میگیرن :)))</t>
        </is>
      </c>
      <c r="B2621" s="8" t="inlineStr">
        <is>
          <t>همه رو بالکن دارن از رعدوبرق بارون فیلم میگیرن</t>
        </is>
      </c>
      <c r="C2621" s="8" t="inlineStr">
        <is>
          <t>['نامشخص']</t>
        </is>
      </c>
      <c r="D2621" s="8" t="inlineStr">
        <is>
          <t>['نامشخص']</t>
        </is>
      </c>
      <c r="E2621" s="9" t="inlineStr">
        <is>
          <t>Neutral</t>
        </is>
      </c>
      <c r="F2621" s="8" t="inlineStr">
        <is>
          <t>['Unspecified']</t>
        </is>
      </c>
      <c r="G2621" s="8" t="inlineStr">
        <is>
          <t>['Unspecified']</t>
        </is>
      </c>
    </row>
    <row r="2622">
      <c r="A2622" s="8" t="inlineStr">
        <is>
          <t>توى خونه ديگه پرايوسى نموندهامشب اشكى بودم كه دست و پا در اوردهاز تراس اومدم مامانم از خواب بيدار شده ميگهچرا گريه ميكنى؟؟؟!😂😂😂😂به خدااااااا كه سعى كردم صدا نداشته باشه</t>
        </is>
      </c>
      <c r="B2622" s="8" t="inlineStr">
        <is>
          <t>توى خونه ديگه پرايوسى نموندهامشب اشكى بودم كه دست و پا در اوردهاز تراس اومدم مامانم از خواب بيدار شده ميگهچرا گريه ميكنىبه خدااااااا كه سعى كردم صدا نداشته باشه</t>
        </is>
      </c>
      <c r="C2622" s="8" t="inlineStr">
        <is>
          <t>['رابطه با فضای داخلی', 'کارکرد اجتماعی']</t>
        </is>
      </c>
      <c r="D2622" s="8" t="inlineStr">
        <is>
          <t>['نامشخص']</t>
        </is>
      </c>
      <c r="E2622" s="9" t="inlineStr">
        <is>
          <t>Neutral</t>
        </is>
      </c>
      <c r="F2622" s="8" t="inlineStr">
        <is>
          <t>['Indoor Connection', 'Social Function']</t>
        </is>
      </c>
      <c r="G2622" s="8" t="inlineStr">
        <is>
          <t>['Unspecified']</t>
        </is>
      </c>
    </row>
    <row r="2623">
      <c r="A2623" s="8" t="inlineStr">
        <is>
          <t>@Ktrnrstvaa اره جدی .تو بالکن بود یهو مغزم شروع کرد انالیز که چه غلطی کردی؟😂</t>
        </is>
      </c>
      <c r="B2623" s="8" t="inlineStr">
        <is>
          <t>اره جدی تو بالکن بود یهو مغزم شروع کرد انالیز که چه غلطی کردی</t>
        </is>
      </c>
      <c r="C2623" s="8" t="inlineStr">
        <is>
          <t>['نامشخص']</t>
        </is>
      </c>
      <c r="D2623" s="8" t="inlineStr">
        <is>
          <t>['نامشخص']</t>
        </is>
      </c>
      <c r="E2623" s="9" t="inlineStr">
        <is>
          <t>Neutral</t>
        </is>
      </c>
      <c r="F2623" s="8" t="inlineStr">
        <is>
          <t>['Unspecified']</t>
        </is>
      </c>
      <c r="G2623" s="8" t="inlineStr">
        <is>
          <t>['Unspecified']</t>
        </is>
      </c>
    </row>
    <row r="2624">
      <c r="A2624" s="8" t="inlineStr">
        <is>
          <t>@aghplt در مورد ۳:چارسو یه تراس مانند داره برای سیگار کشیدن که خیلی هم طرفدار داره  احتمالا از اونجا اقدام کرده</t>
        </is>
      </c>
      <c r="B2624" s="8" t="inlineStr">
        <is>
          <t>در مورد چارسو یه تراس مانند داره برای سیگار کشیدن که خیلی هم طرفدار داره احتمالا از اونجا اقدام کرده</t>
        </is>
      </c>
      <c r="C2624" s="8" t="inlineStr">
        <is>
          <t>['رابطه با فضای داخلی', 'کاربری\u200cها و فعالیت\u200cها', 'ابعاد و اندازه']</t>
        </is>
      </c>
      <c r="D2624" s="8" t="inlineStr">
        <is>
          <t>['J. کاربری\u200cها']</t>
        </is>
      </c>
      <c r="E2624" s="11" t="inlineStr">
        <is>
          <t>Negative</t>
        </is>
      </c>
      <c r="F2624" s="8" t="inlineStr">
        <is>
          <t>['Indoor Connection', 'Uses &amp; Activities', 'Dimensions &amp; Scale']</t>
        </is>
      </c>
      <c r="G2624" s="8" t="inlineStr">
        <is>
          <t>['J. Daily Use &amp; Functional Purpose']</t>
        </is>
      </c>
    </row>
    <row r="2625">
      <c r="A2625" s="8" t="inlineStr">
        <is>
          <t>@the_patriot_128 خودمم ...رفتم تو بالکن دیدم عع کبوتر بچه کرده</t>
        </is>
      </c>
      <c r="B2625" s="8" t="inlineStr">
        <is>
          <t>خودمم رفتم تو بالکن دیدم عع کبوتر بچه کرده</t>
        </is>
      </c>
      <c r="C2625" s="8" t="inlineStr">
        <is>
          <t>['چشم\u200cانداز و دید']</t>
        </is>
      </c>
      <c r="D2625" s="8" t="inlineStr">
        <is>
          <t>['نامشخص']</t>
        </is>
      </c>
      <c r="E2625" s="9" t="inlineStr">
        <is>
          <t>Neutral</t>
        </is>
      </c>
      <c r="F2625" s="8" t="inlineStr">
        <is>
          <t>['View &amp; Visibility']</t>
        </is>
      </c>
      <c r="G2625" s="8" t="inlineStr">
        <is>
          <t>['Unspecified']</t>
        </is>
      </c>
    </row>
    <row r="2626">
      <c r="A2626" s="8" t="inlineStr">
        <is>
          <t>می دونی دندون پزشکا وقتی حال روحیشون خرابه چیکار میکنن؟ میرن بالکن یه نخ دندون میکشن. https://t.co/NMnHy5MLgu</t>
        </is>
      </c>
      <c r="B2626" s="8" t="inlineStr">
        <is>
          <t>می دونی دندون پزشکا وقتی حال روحیشون خرابه چیکار میکنن میرن بالکن یه نخ دندون میکشن</t>
        </is>
      </c>
      <c r="C2626" s="8" t="inlineStr">
        <is>
          <t>['نامشخص']</t>
        </is>
      </c>
      <c r="D2626" s="8" t="inlineStr">
        <is>
          <t>['نامشخص']</t>
        </is>
      </c>
      <c r="E2626" s="11" t="inlineStr">
        <is>
          <t>Negative</t>
        </is>
      </c>
      <c r="F2626" s="8" t="inlineStr">
        <is>
          <t>['Unspecified']</t>
        </is>
      </c>
      <c r="G2626" s="8" t="inlineStr">
        <is>
          <t>['Unspecified']</t>
        </is>
      </c>
    </row>
    <row r="2627">
      <c r="A2627" s="8" t="inlineStr">
        <is>
          <t>رفتم دم پنجره تراس، به به چه هوایی؛ پایین ساختمون چه خبره؟ عه، چاک کون پسر همسایه :/</t>
        </is>
      </c>
      <c r="B2627" s="8" t="inlineStr">
        <is>
          <t>رفتم دم پنجره تراس به به چه هوایی پایین ساختمون چه خبره عه چاک کون پسر همسایه</t>
        </is>
      </c>
      <c r="C2627" s="8" t="inlineStr">
        <is>
          <t>['نور و تهویه', 'رابطه با فضای داخلی', 'کارکرد اجتماعی']</t>
        </is>
      </c>
      <c r="D2627" s="8" t="inlineStr">
        <is>
          <t>['H. نور و تهویه', 'L. اتصال به فضای داخلی', 'K. تعامل اجتماعی']</t>
        </is>
      </c>
      <c r="E2627" s="9" t="inlineStr">
        <is>
          <t>Neutral</t>
        </is>
      </c>
      <c r="F2627" s="8" t="inlineStr">
        <is>
          <t>['Light &amp; Ventilation', 'Indoor Connection', 'Social Function']</t>
        </is>
      </c>
      <c r="G2627" s="8" t="inlineStr">
        <is>
          <t>['H. Light, Ventilation &amp; Climatic Response', 'L. Indoor-Outdoor Connection', 'K. Social Interaction &amp; Neighbor Noise']</t>
        </is>
      </c>
    </row>
    <row r="2628">
      <c r="A2628" s="8" t="inlineStr">
        <is>
          <t>ترجیح میدادم گلدون بگا رفتهی توی بالکن اتاق باشم تا انسان</t>
        </is>
      </c>
      <c r="B2628" s="8" t="inlineStr">
        <is>
          <t>ترجیح میدادم گلدون بگا رفتهی توی بالکن اتاق باشم تا انسان</t>
        </is>
      </c>
      <c r="C2628" s="8" t="inlineStr">
        <is>
          <t>['رابطه با فضای داخلی', 'پوشش گیاهی و منظر']</t>
        </is>
      </c>
      <c r="D2628" s="8" t="inlineStr">
        <is>
          <t>['نامشخص']</t>
        </is>
      </c>
      <c r="E2628" s="9" t="inlineStr">
        <is>
          <t>Neutral</t>
        </is>
      </c>
      <c r="F2628" s="8" t="inlineStr">
        <is>
          <t>['Indoor Connection', 'Greenery &amp; Landscape']</t>
        </is>
      </c>
      <c r="G2628" s="8" t="inlineStr">
        <is>
          <t>['Unspecified']</t>
        </is>
      </c>
    </row>
    <row r="2629">
      <c r="A2629" s="8" t="inlineStr">
        <is>
          <t>ادم روش نمیشه تو بالکن این خونه سکس کنههمش حس میکنه روح فرودسی و سعدی دارن چپ چپ نگاش میکنن</t>
        </is>
      </c>
      <c r="B2629" s="8" t="inlineStr">
        <is>
          <t>ادم روش نمیشه تو بالکن این خونه سکس کنههمش حس میکنه روح فرودسی و سعدی دارن چپ چپ نگاش میکنن</t>
        </is>
      </c>
      <c r="C2629" s="8" t="inlineStr">
        <is>
          <t>['نامشخص']</t>
        </is>
      </c>
      <c r="D2629" s="8" t="inlineStr">
        <is>
          <t>['نامشخص']</t>
        </is>
      </c>
      <c r="E2629" s="9" t="inlineStr">
        <is>
          <t>Neutral</t>
        </is>
      </c>
      <c r="F2629" s="8" t="inlineStr">
        <is>
          <t>['Unspecified']</t>
        </is>
      </c>
      <c r="G2629" s="8" t="inlineStr">
        <is>
          <t>['Unspecified']</t>
        </is>
      </c>
    </row>
    <row r="2630">
      <c r="A2630" s="8" t="inlineStr">
        <is>
          <t>سه سال متوالی هرچیز و هر آدمی رو که فکرشو بکنید تحمل کردم تا یک روز مثل الان تو تراس خونهی خودم با دوست صمیمیم بشینیم چایی بخوریم و آدمارو جاج کنیم.</t>
        </is>
      </c>
      <c r="B2630" s="8" t="inlineStr">
        <is>
          <t>سه سال متوالی هرچیز و هر آدمی رو که فکرشو بکنید تحمل کردم تا یک روز مثل الان تو تراس خونهی خودم با دوست صمیمیم بشینیم چایی بخوریم و آدمارو جاج کنیم</t>
        </is>
      </c>
      <c r="C2630" s="8" t="inlineStr">
        <is>
          <t>['احساسات و نگرش\u200cها', 'کاربری\u200cها و فعالیت\u200cها', 'ابعاد و اندازه']</t>
        </is>
      </c>
      <c r="D2630" s="8" t="inlineStr">
        <is>
          <t>['نامشخص']</t>
        </is>
      </c>
      <c r="E2630" s="10" t="inlineStr">
        <is>
          <t>Positive</t>
        </is>
      </c>
      <c r="F2630" s="8" t="inlineStr">
        <is>
          <t>['Emotions &amp; Attitudes', 'Uses &amp; Activities', 'Dimensions &amp; Scale']</t>
        </is>
      </c>
      <c r="G2630" s="8" t="inlineStr">
        <is>
          <t>['Unspecified']</t>
        </is>
      </c>
    </row>
    <row r="2631">
      <c r="A2631" s="8" t="inlineStr">
        <is>
          <t>@ABCDecaf یاد پاکت سیگاری افتادم که جا گذاشتم تو ماشین و تو بالکن قایمش کردی =)</t>
        </is>
      </c>
      <c r="B2631" s="8" t="inlineStr">
        <is>
          <t>یاد پاکت سیگاری افتادم که جا گذاشتم تو ماشین و تو بالکن قایمش کردی</t>
        </is>
      </c>
      <c r="C2631" s="8" t="inlineStr">
        <is>
          <t>['کاربری\u200cها و فعالیت\u200cها', 'ابعاد و اندازه']</t>
        </is>
      </c>
      <c r="D2631" s="8" t="inlineStr">
        <is>
          <t>['J. کاربری\u200cها']</t>
        </is>
      </c>
      <c r="E2631" s="9" t="inlineStr">
        <is>
          <t>Neutral</t>
        </is>
      </c>
      <c r="F2631" s="8" t="inlineStr">
        <is>
          <t>['Uses &amp; Activities', 'Dimensions &amp; Scale']</t>
        </is>
      </c>
      <c r="G2631" s="8" t="inlineStr">
        <is>
          <t>['J. Daily Use &amp; Functional Purpose']</t>
        </is>
      </c>
    </row>
    <row r="2632">
      <c r="A2632" s="8" t="inlineStr">
        <is>
          <t>پناه میبرم به بالکن شَک از شر تمام خستگیهای روز شنبه.</t>
        </is>
      </c>
      <c r="B2632" s="8" t="inlineStr">
        <is>
          <t>پناه میبرم به بالکن شک از شر تمام خستگیهای روز شنبه</t>
        </is>
      </c>
      <c r="C2632" s="8" t="inlineStr">
        <is>
          <t>['نامشخص']</t>
        </is>
      </c>
      <c r="D2632" s="8" t="inlineStr">
        <is>
          <t>['نامشخص']</t>
        </is>
      </c>
      <c r="E2632" s="9" t="inlineStr">
        <is>
          <t>Neutral</t>
        </is>
      </c>
      <c r="F2632" s="8" t="inlineStr">
        <is>
          <t>['Unspecified']</t>
        </is>
      </c>
      <c r="G2632" s="8" t="inlineStr">
        <is>
          <t>['Unspecified']</t>
        </is>
      </c>
    </row>
    <row r="2633">
      <c r="A2633" s="8" t="inlineStr">
        <is>
          <t>عمیقا از اینکه طبقه 5 بالکن داره و ما نداریم غصم میگیره.اونم تو های بارونی :)))</t>
        </is>
      </c>
      <c r="B2633" s="8" t="inlineStr">
        <is>
          <t>عمیقا از اینکه طبقه بالکن داره و ما نداریم غصم میگیرهاونم تو های بارونی</t>
        </is>
      </c>
      <c r="C2633" s="8" t="inlineStr">
        <is>
          <t>['نامشخص']</t>
        </is>
      </c>
      <c r="D2633" s="8" t="inlineStr">
        <is>
          <t>['نامشخص']</t>
        </is>
      </c>
      <c r="E2633" s="9" t="inlineStr">
        <is>
          <t>Neutral</t>
        </is>
      </c>
      <c r="F2633" s="8" t="inlineStr">
        <is>
          <t>['Unspecified']</t>
        </is>
      </c>
      <c r="G2633" s="8" t="inlineStr">
        <is>
          <t>['Unspecified']</t>
        </is>
      </c>
    </row>
    <row r="2634">
      <c r="A2634" s="8" t="inlineStr">
        <is>
          <t>@thisisbaranism ای وای من هم یه روز برگشتمدیدم بچه گربه ام که دو ماهشهر مردهبمیرم برای مامانش:(در بالکن به آشپزخونه مون باز می شدگربه رو آوردیم از بالکن خاکش کردیمتا دو ماه میومد به چشمامون زل می زد بچه شو صدا می کردسال بعد باردار شد حالش خوب شد</t>
        </is>
      </c>
      <c r="B2634" s="8" t="inlineStr">
        <is>
          <t>ای وای من هم یه روز برگشتمدیدم بچه گربه ام که دو ماهشهر مردهبمیرم برای مامانشدر بالکن به آشپزخونه مون باز می شدگربه رو آوردیم از بالکن خاکش کردیمتا دو ماه میومد به چشمامون زل می زد بچه شو صدا می کردسال بعد باردار شد حالش خوب شد</t>
        </is>
      </c>
      <c r="C2634" s="8" t="inlineStr">
        <is>
          <t>['رابطه با فضای داخلی', 'کارکرد اجتماعی', 'چشم\u200cانداز و دید']</t>
        </is>
      </c>
      <c r="D2634" s="8" t="inlineStr">
        <is>
          <t>['N. احساس و تجربه فضایی']</t>
        </is>
      </c>
      <c r="E2634" s="10" t="inlineStr">
        <is>
          <t>Positive</t>
        </is>
      </c>
      <c r="F2634" s="8" t="inlineStr">
        <is>
          <t>['Indoor Connection', 'Social Function', 'View &amp; Visibility']</t>
        </is>
      </c>
      <c r="G2634" s="8" t="inlineStr">
        <is>
          <t>['N. Spatial Perception &amp; Psychological Impact']</t>
        </is>
      </c>
    </row>
    <row r="2635">
      <c r="A2635" s="8" t="inlineStr">
        <is>
          <t>ولی جدیا کاش منم تو اتاقم تراس داشتم پلن بی برای نتونستن</t>
        </is>
      </c>
      <c r="B2635" s="8" t="inlineStr">
        <is>
          <t>ولی جدیا کاش منم تو اتاقم تراس داشتم پلن بی برای نتونستن</t>
        </is>
      </c>
      <c r="C2635" s="8" t="inlineStr">
        <is>
          <t>['رابطه با فضای داخلی']</t>
        </is>
      </c>
      <c r="D2635" s="8" t="inlineStr">
        <is>
          <t>['نامشخص']</t>
        </is>
      </c>
      <c r="E2635" s="9" t="inlineStr">
        <is>
          <t>Neutral</t>
        </is>
      </c>
      <c r="F2635" s="8" t="inlineStr">
        <is>
          <t>['Indoor Connection']</t>
        </is>
      </c>
      <c r="G2635" s="8" t="inlineStr">
        <is>
          <t>['Unspecified']</t>
        </is>
      </c>
    </row>
    <row r="2636">
      <c r="A2636" s="8" t="inlineStr">
        <is>
          <t>کولی چاوشی دیشب خیلی نگرفتم. چندبار هم گوش دادم، باز نگرفت.الان اما دوساعتی هست که نشستم توی بالکن و مکررا «یه چشمم اشکه، اون چشمم یه آلاخون و والاخون»</t>
        </is>
      </c>
      <c r="B2636" s="8" t="inlineStr">
        <is>
          <t>کولی چاوشی دیشب خیلی نگرفتم چندبار هم گوش دادم باز نگرفتالان اما دوساعتی هست که نشستم توی بالکن و مکررا یه چشمم اشکه اون چشمم یه آلاخون و والاخون</t>
        </is>
      </c>
      <c r="C2636" s="8" t="inlineStr">
        <is>
          <t>['نامشخص']</t>
        </is>
      </c>
      <c r="D2636" s="8" t="inlineStr">
        <is>
          <t>['N. احساس و تجربه فضایی']</t>
        </is>
      </c>
      <c r="E2636" s="9" t="inlineStr">
        <is>
          <t>Neutral</t>
        </is>
      </c>
      <c r="F2636" s="8" t="inlineStr">
        <is>
          <t>['Unspecified']</t>
        </is>
      </c>
      <c r="G2636" s="8" t="inlineStr">
        <is>
          <t>['N. Spatial Perception &amp; Psychological Impact']</t>
        </is>
      </c>
    </row>
    <row r="2637">
      <c r="A2637" s="8" t="inlineStr">
        <is>
          <t>@MortezaDer62622 خونهی همسایه است منم از بالکن میبینم</t>
        </is>
      </c>
      <c r="B2637" s="8" t="inlineStr">
        <is>
          <t>خونهی همسایه است منم از بالکن میبینم</t>
        </is>
      </c>
      <c r="C2637" s="8" t="inlineStr">
        <is>
          <t>['نور و تهویه', 'کارکرد اجتماعی']</t>
        </is>
      </c>
      <c r="D2637" s="8" t="inlineStr">
        <is>
          <t>['H. نور و تهویه', 'K. تعامل اجتماعی']</t>
        </is>
      </c>
      <c r="E2637" s="9" t="inlineStr">
        <is>
          <t>Neutral</t>
        </is>
      </c>
      <c r="F2637" s="8" t="inlineStr">
        <is>
          <t>['Light &amp; Ventilation', 'Social Function']</t>
        </is>
      </c>
      <c r="G2637" s="8" t="inlineStr">
        <is>
          <t>['H. Light, Ventilation &amp; Climatic Response', 'K. Social Interaction &amp; Neighbor Noise']</t>
        </is>
      </c>
    </row>
    <row r="2638">
      <c r="A2638" s="8" t="inlineStr">
        <is>
          <t>جدا از ویوی این بالکن. دلم این نور رو میخواد. این ساعت غروب. بیخیال. دقیقا همین مقدار نور و رنگ و ابر و آسمون.ترکیدم از دلتنگی.</t>
        </is>
      </c>
      <c r="B2638" s="8" t="inlineStr">
        <is>
          <t>جدا از ویوی این بالکن دلم این نور رو میخواد این ساعت غروب بیخیال دقیقا همین مقدار نور و رنگ و ابر و آسمونترکیدم از دلتنگی</t>
        </is>
      </c>
      <c r="C2638" s="8" t="inlineStr">
        <is>
          <t>['چشم\u200cانداز و دید', 'نور و تهویه', 'ابعاد و اندازه']</t>
        </is>
      </c>
      <c r="D2638" s="8" t="inlineStr">
        <is>
          <t>['M. زیبایی\u200cشناسی و دکور', 'H. نور و تهویه', 'A. ابعاد و مقیاس فضایی', 'D. چشم\u200cانداز و منظر']</t>
        </is>
      </c>
      <c r="E2638" s="9" t="inlineStr">
        <is>
          <t>Neutral</t>
        </is>
      </c>
      <c r="F2638" s="8" t="inlineStr">
        <is>
          <t>['View &amp; Visibility', 'Light &amp; Ventilation', 'Dimensions &amp; Scale']</t>
        </is>
      </c>
      <c r="G2638" s="8" t="inlineStr">
        <is>
          <t>['M. Aesthetic Quality &amp; Decoration', 'H. Light, Ventilation &amp; Climatic Response', 'A. Dimensions &amp; Spatial Scale', 'D. View &amp; Visual Privacy']</t>
        </is>
      </c>
    </row>
    <row r="2639">
      <c r="A2639" s="8" t="inlineStr">
        <is>
          <t>@amirhgh5 کاری با بالکن و شیشه ها نداشته باشن حله😆</t>
        </is>
      </c>
      <c r="B2639" s="8" t="inlineStr">
        <is>
          <t>کاری با بالکن و شیشه ها نداشته باشن حله</t>
        </is>
      </c>
      <c r="C2639" s="8" t="inlineStr">
        <is>
          <t>['متریال و مصالح']</t>
        </is>
      </c>
      <c r="D2639" s="8" t="inlineStr">
        <is>
          <t>['F. متریال و مصالح']</t>
        </is>
      </c>
      <c r="E2639" s="9" t="inlineStr">
        <is>
          <t>Neutral</t>
        </is>
      </c>
      <c r="F2639" s="8" t="inlineStr">
        <is>
          <t>['Materiality &amp; Materials']</t>
        </is>
      </c>
      <c r="G2639" s="8" t="inlineStr">
        <is>
          <t>['F. Materiality &amp; Surface Quality']</t>
        </is>
      </c>
    </row>
    <row r="2640">
      <c r="A2640" s="8" t="inlineStr">
        <is>
          <t>@FUJISAMAI بالکن صورتی چی پس 🥲</t>
        </is>
      </c>
      <c r="B2640" s="8" t="inlineStr">
        <is>
          <t>بالکن صورتی چی پس</t>
        </is>
      </c>
      <c r="C2640" s="8" t="inlineStr">
        <is>
          <t>['نامشخص']</t>
        </is>
      </c>
      <c r="D2640" s="8" t="inlineStr">
        <is>
          <t>['نامشخص']</t>
        </is>
      </c>
      <c r="E2640" s="9" t="inlineStr">
        <is>
          <t>Neutral</t>
        </is>
      </c>
      <c r="F2640" s="8" t="inlineStr">
        <is>
          <t>['Unspecified']</t>
        </is>
      </c>
      <c r="G2640" s="8" t="inlineStr">
        <is>
          <t>['Unspecified']</t>
        </is>
      </c>
    </row>
    <row r="2641">
      <c r="A2641" s="8" t="inlineStr">
        <is>
          <t>@manmmdrzam نمایشنامه بگم میخونی؟"تراس" از کرییر</t>
        </is>
      </c>
      <c r="B2641" s="8" t="inlineStr">
        <is>
          <t>نمایشنامه بگم میخونیتراس از کرییر</t>
        </is>
      </c>
      <c r="C2641" s="8" t="inlineStr">
        <is>
          <t>['چشم\u200cانداز و دید']</t>
        </is>
      </c>
      <c r="D2641" s="8" t="inlineStr">
        <is>
          <t>['M. زیبایی\u200cشناسی و دکور', 'P. نقش شهری']</t>
        </is>
      </c>
      <c r="E2641" s="9" t="inlineStr">
        <is>
          <t>Neutral</t>
        </is>
      </c>
      <c r="F2641" s="8" t="inlineStr">
        <is>
          <t>['View &amp; Visibility']</t>
        </is>
      </c>
      <c r="G2641" s="8" t="inlineStr">
        <is>
          <t>['M. Aesthetic Quality &amp; Decoration', 'P. Urban Role of Balconies']</t>
        </is>
      </c>
    </row>
    <row r="2642">
      <c r="A2642" s="8" t="inlineStr">
        <is>
          <t>روزی هزاربار خدارو شکر میکنم اون دوران خریتم که مووان میکردم گذشت 🤮🤮از خونه قبلیم رد شدم بالکن 😪سمی داشت فااااااااک😑</t>
        </is>
      </c>
      <c r="B2642" s="8" t="inlineStr">
        <is>
          <t>روزی هزاربار خدارو شکر میکنم اون دوران خریتم که مووان میکردم گذشت از خونه قبلیم رد شدم بالکن سمی داشت فااااااااک</t>
        </is>
      </c>
      <c r="C2642" s="8" t="inlineStr">
        <is>
          <t>['نامشخص']</t>
        </is>
      </c>
      <c r="D2642" s="8" t="inlineStr">
        <is>
          <t>['نامشخص']</t>
        </is>
      </c>
      <c r="E2642" s="9" t="inlineStr">
        <is>
          <t>Neutral</t>
        </is>
      </c>
      <c r="F2642" s="8" t="inlineStr">
        <is>
          <t>['Unspecified']</t>
        </is>
      </c>
      <c r="G2642" s="8" t="inlineStr">
        <is>
          <t>['Unspecified']</t>
        </is>
      </c>
    </row>
    <row r="2643">
      <c r="A2643" s="8" t="inlineStr">
        <is>
          <t>مراسم چای خورون بنده تو بالکن شروع شد 😬 https://t.co/de0Q3twN9L</t>
        </is>
      </c>
      <c r="B2643" s="8" t="inlineStr">
        <is>
          <t>مراسم چای خورون بنده تو بالکن شروع شد</t>
        </is>
      </c>
      <c r="C2643" s="8" t="inlineStr">
        <is>
          <t>['کاربری\u200cها و فعالیت\u200cها', 'ابعاد و اندازه']</t>
        </is>
      </c>
      <c r="D2643" s="8" t="inlineStr">
        <is>
          <t>['نامشخص']</t>
        </is>
      </c>
      <c r="E2643" s="9" t="inlineStr">
        <is>
          <t>Neutral</t>
        </is>
      </c>
      <c r="F2643" s="8" t="inlineStr">
        <is>
          <t>['Uses &amp; Activities', 'Dimensions &amp; Scale']</t>
        </is>
      </c>
      <c r="G2643" s="8" t="inlineStr">
        <is>
          <t>['Unspecified']</t>
        </is>
      </c>
    </row>
    <row r="2644">
      <c r="A2644" s="8" t="inlineStr">
        <is>
          <t>روز خداحافظی با امیرحسین، توی تراس داشتیم سیگار میکشیدیم که بهش گفتم: «مطمئنام که به هر موفقیت کاری و تحصیلیای که بخوام میرسم جز اون چیزی که از عشق میخوام.»</t>
        </is>
      </c>
      <c r="B2644" s="8" t="inlineStr">
        <is>
          <t>روز خداحافظی با امیرحسین توی تراس داشتیم سیگار میکشیدیم که بهش گفتم مطمئنام که به هر موفقیت کاری و تحصیلیای که بخوام میرسم جز اون چیزی که از عشق میخوام</t>
        </is>
      </c>
      <c r="C2644" s="8" t="inlineStr">
        <is>
          <t>['کاربری\u200cها و فعالیت\u200cها']</t>
        </is>
      </c>
      <c r="D2644" s="8" t="inlineStr">
        <is>
          <t>['J. کاربری\u200cها']</t>
        </is>
      </c>
      <c r="E2644" s="12" t="inlineStr">
        <is>
          <t>Mixed</t>
        </is>
      </c>
      <c r="F2644" s="8" t="inlineStr">
        <is>
          <t>['Uses &amp; Activities']</t>
        </is>
      </c>
      <c r="G2644" s="8" t="inlineStr">
        <is>
          <t>['J. Daily Use &amp; Functional Purpose']</t>
        </is>
      </c>
    </row>
    <row r="2645">
      <c r="A2645" s="8" t="inlineStr">
        <is>
          <t>لبه ی دیوار سنگی تراس نشسته بودم داداشم اومده میگه حواست باشه میدونی قیمت قبر چقدره =) محبت مووج میزنههه</t>
        </is>
      </c>
      <c r="B2645" s="8" t="inlineStr">
        <is>
          <t>لبه ی دیوار سنگی تراس نشسته بودم داداشم اومده میگه حواست باشه میدونی قیمت قبر چقدره محبت مووج میزنههه</t>
        </is>
      </c>
      <c r="C2645" s="8" t="inlineStr">
        <is>
          <t>['رابطه با فضای داخلی', 'متریال و مصالح']</t>
        </is>
      </c>
      <c r="D2645" s="8" t="inlineStr">
        <is>
          <t>['F. متریال و مصالح']</t>
        </is>
      </c>
      <c r="E2645" s="9" t="inlineStr">
        <is>
          <t>Neutral</t>
        </is>
      </c>
      <c r="F2645" s="8" t="inlineStr">
        <is>
          <t>['Indoor Connection', 'Materiality &amp; Materials']</t>
        </is>
      </c>
      <c r="G2645" s="8" t="inlineStr">
        <is>
          <t>['F. Materiality &amp; Surface Quality']</t>
        </is>
      </c>
    </row>
    <row r="2646">
      <c r="A2646" s="8" t="inlineStr">
        <is>
          <t>بالکن کانسپت عجیبیه؛خیلیا توی بالکن برای اولینبار همدیگه رو بوسیدن،خیلیا اولین بار توی بالکن خزیدن توی بغل همدیگه، بدون اینکه نگاهاشون بهم گره بخوره،خیلیا وسط دورهمی به مشکل خوردن و رفتن توی بالکن صحبت کردن،خیلیا توی بالکن بهم زدن،چهبسا خیلی رابطهها هم توی بالکن شکل گرفته</t>
        </is>
      </c>
      <c r="B2646" s="8" t="inlineStr">
        <is>
          <t>بالکن کانسپت عجیبیهخیلیا توی بالکن برای اولینبار همدیگه رو بوسیدنخیلیا اولین بار توی بالکن خزیدن توی بغل همدیگه بدون اینکه نگاهاشون بهم گره بخورهخیلیا وسط دورهمی به مشکل خوردن و رفتن توی بالکن صحبت کردنخیلیا توی بالکن بهم زدنچهبسا خیلی رابطهها هم توی بالکن شکل گرفته</t>
        </is>
      </c>
      <c r="C2646" s="8" t="inlineStr">
        <is>
          <t>['کارکرد اجتماعی']</t>
        </is>
      </c>
      <c r="D2646" s="8" t="inlineStr">
        <is>
          <t>['نامشخص']</t>
        </is>
      </c>
      <c r="E2646" s="11" t="inlineStr">
        <is>
          <t>Negative</t>
        </is>
      </c>
      <c r="F2646" s="8" t="inlineStr">
        <is>
          <t>['Social Function']</t>
        </is>
      </c>
      <c r="G2646" s="8" t="inlineStr">
        <is>
          <t>['Unspecified']</t>
        </is>
      </c>
    </row>
    <row r="2647">
      <c r="A2647" s="8" t="inlineStr">
        <is>
          <t>@assari_ali1991 برو تو بالکن دیگه. داخل خونه سیگار نکش</t>
        </is>
      </c>
      <c r="B2647" s="8" t="inlineStr">
        <is>
          <t>برو تو بالکن دیگه داخل خونه سیگار نکش</t>
        </is>
      </c>
      <c r="C2647" s="8" t="inlineStr">
        <is>
          <t>['کاربری\u200cها و فعالیت\u200cها']</t>
        </is>
      </c>
      <c r="D2647" s="8" t="inlineStr">
        <is>
          <t>['J. کاربری\u200cها']</t>
        </is>
      </c>
      <c r="E2647" s="11" t="inlineStr">
        <is>
          <t>Negative</t>
        </is>
      </c>
      <c r="F2647" s="8" t="inlineStr">
        <is>
          <t>['Uses &amp; Activities']</t>
        </is>
      </c>
      <c r="G2647" s="8" t="inlineStr">
        <is>
          <t>['J. Daily Use &amp; Functional Purpose']</t>
        </is>
      </c>
    </row>
    <row r="2648">
      <c r="A2648" s="8" t="inlineStr">
        <is>
          <t>امروز بزرگسالی اونجا بود که بعد از کام دوم، حس کردم برای اینکه بهم خوش بگذره باید بالکن رو بشورم. و شستم. و خوش گذشت.</t>
        </is>
      </c>
      <c r="B2648" s="8" t="inlineStr">
        <is>
          <t>امروز بزرگسالی اونجا بود که بعد از کام دوم حس کردم برای اینکه بهم خوش بگذره باید بالکن رو بشورم و شستم و خوش گذشت</t>
        </is>
      </c>
      <c r="C2648" s="8" t="inlineStr">
        <is>
          <t>['ابعاد و اندازه']</t>
        </is>
      </c>
      <c r="D2648" s="8" t="inlineStr">
        <is>
          <t>['A. ابعاد و مقیاس فضایی']</t>
        </is>
      </c>
      <c r="E2648" s="10" t="inlineStr">
        <is>
          <t>Positive</t>
        </is>
      </c>
      <c r="F2648" s="8" t="inlineStr">
        <is>
          <t>['Dimensions &amp; Scale']</t>
        </is>
      </c>
      <c r="G2648" s="8" t="inlineStr">
        <is>
          <t>['A. Dimensions &amp; Spatial Scale']</t>
        </is>
      </c>
    </row>
    <row r="2649">
      <c r="A2649" s="8" t="inlineStr">
        <is>
          <t>@NimaValiollah یعنی چی؟ رفته رو بالکن بخوابه؟</t>
        </is>
      </c>
      <c r="B2649" s="8" t="inlineStr">
        <is>
          <t>یعنی چی رفته رو بالکن بخوابه</t>
        </is>
      </c>
      <c r="C2649" s="8" t="inlineStr">
        <is>
          <t>['نامشخص']</t>
        </is>
      </c>
      <c r="D2649" s="8" t="inlineStr">
        <is>
          <t>['نامشخص']</t>
        </is>
      </c>
      <c r="E2649" s="9" t="inlineStr">
        <is>
          <t>Neutral</t>
        </is>
      </c>
      <c r="F2649" s="8" t="inlineStr">
        <is>
          <t>['Unspecified']</t>
        </is>
      </c>
      <c r="G2649" s="8" t="inlineStr">
        <is>
          <t>['Unspecified']</t>
        </is>
      </c>
    </row>
    <row r="2650">
      <c r="A2650" s="8" t="inlineStr">
        <is>
          <t>@Sepehri_Arash دور از ذهن نیست، جلوی پنجره و بالکن همچین چیزی اضافه کنن https://t.co/E6rXAvjRie</t>
        </is>
      </c>
      <c r="B2650" s="8" t="inlineStr">
        <is>
          <t>دور از ذهن نیست جلوی پنجره و بالکن همچین چیزی اضافه کنن</t>
        </is>
      </c>
      <c r="C2650" s="8" t="inlineStr">
        <is>
          <t>['رابطه با فضای داخلی']</t>
        </is>
      </c>
      <c r="D2650" s="8" t="inlineStr">
        <is>
          <t>['L. اتصال به فضای داخلی']</t>
        </is>
      </c>
      <c r="E2650" s="9" t="inlineStr">
        <is>
          <t>Neutral</t>
        </is>
      </c>
      <c r="F2650" s="8" t="inlineStr">
        <is>
          <t>['Indoor Connection']</t>
        </is>
      </c>
      <c r="G2650" s="8" t="inlineStr">
        <is>
          <t>['L. Indoor-Outdoor Connection']</t>
        </is>
      </c>
    </row>
    <row r="2651">
      <c r="A2651" s="8" t="inlineStr">
        <is>
          <t>یه دل میگه یاد قدیما برم تراس بخوابم ...</t>
        </is>
      </c>
      <c r="B2651" s="8" t="inlineStr">
        <is>
          <t>یه دل میگه یاد قدیما برم تراس بخوابم</t>
        </is>
      </c>
      <c r="C2651" s="8" t="inlineStr">
        <is>
          <t>['نامشخص']</t>
        </is>
      </c>
      <c r="D2651" s="8" t="inlineStr">
        <is>
          <t>['نامشخص']</t>
        </is>
      </c>
      <c r="E2651" s="9" t="inlineStr">
        <is>
          <t>Neutral</t>
        </is>
      </c>
      <c r="F2651" s="8" t="inlineStr">
        <is>
          <t>['Unspecified']</t>
        </is>
      </c>
      <c r="G2651" s="8" t="inlineStr">
        <is>
          <t>['Unspecified']</t>
        </is>
      </c>
    </row>
    <row r="2652">
      <c r="A2652" s="8" t="inlineStr">
        <is>
          <t>لاس زدن تو مستی دونفری تو تراس وسط یه مهمونی شلوغ✨🥂</t>
        </is>
      </c>
      <c r="B2652" s="8" t="inlineStr">
        <is>
          <t>لاس زدن تو مستی دونفری تو تراس وسط یه مهمونی شلوغ</t>
        </is>
      </c>
      <c r="C2652" s="8" t="inlineStr">
        <is>
          <t>['نامشخص']</t>
        </is>
      </c>
      <c r="D2652" s="8" t="inlineStr">
        <is>
          <t>['نامشخص']</t>
        </is>
      </c>
      <c r="E2652" s="9" t="inlineStr">
        <is>
          <t>Neutral</t>
        </is>
      </c>
      <c r="F2652" s="8" t="inlineStr">
        <is>
          <t>['Unspecified']</t>
        </is>
      </c>
      <c r="G2652" s="8" t="inlineStr">
        <is>
          <t>['Unspecified']</t>
        </is>
      </c>
    </row>
    <row r="2653">
      <c r="A2653" s="8" t="inlineStr">
        <is>
          <t>@De_Result اونجا که سید محمد رشیدیان درچه میگه "کلافگی نذاشت برام حواس، نذاشت اعصاب، کلا بگاست، زندگیم بگاست، یه روز پرت میشم از این تراس"همون</t>
        </is>
      </c>
      <c r="B2653" s="8" t="inlineStr">
        <is>
          <t>اونجا که سید محمد رشیدیان درچه میگه کلافگی نذاشت برام حواس نذاشت اعصاب کلا بگاست زندگیم بگاست یه روز پرت میشم از این تراسهمون</t>
        </is>
      </c>
      <c r="C2653" s="8" t="inlineStr">
        <is>
          <t>['رابطه با فضای داخلی', 'ابعاد و اندازه']</t>
        </is>
      </c>
      <c r="D2653" s="8" t="inlineStr">
        <is>
          <t>['نامشخص']</t>
        </is>
      </c>
      <c r="E2653" s="9" t="inlineStr">
        <is>
          <t>Neutral</t>
        </is>
      </c>
      <c r="F2653" s="8" t="inlineStr">
        <is>
          <t>['Indoor Connection', 'Dimensions &amp; Scale']</t>
        </is>
      </c>
      <c r="G2653" s="8" t="inlineStr">
        <is>
          <t>['Unspecified']</t>
        </is>
      </c>
    </row>
    <row r="2654">
      <c r="A2654" s="8" t="inlineStr">
        <is>
          <t>@Zaraameoww نه منظورم از کجا فهمیدی تو تراس ن جاهای پیگه</t>
        </is>
      </c>
      <c r="B2654" s="8" t="inlineStr">
        <is>
          <t>نه منظورم از کجا فهمیدی تو تراس ن جاهای پیگه</t>
        </is>
      </c>
      <c r="C2654" s="8" t="inlineStr">
        <is>
          <t>['ابعاد و اندازه']</t>
        </is>
      </c>
      <c r="D2654" s="8" t="inlineStr">
        <is>
          <t>['نامشخص']</t>
        </is>
      </c>
      <c r="E2654" s="9" t="inlineStr">
        <is>
          <t>Neutral</t>
        </is>
      </c>
      <c r="F2654" s="8" t="inlineStr">
        <is>
          <t>['Dimensions &amp; Scale']</t>
        </is>
      </c>
      <c r="G2654" s="8" t="inlineStr">
        <is>
          <t>['Unspecified']</t>
        </is>
      </c>
    </row>
    <row r="2655">
      <c r="A2655" s="8" t="inlineStr">
        <is>
          <t>یه نفر برای پرندگان غذا گذاشته توی بالکن و حاصلش این ویدئو شده https://t.co/UEGTm6v53m</t>
        </is>
      </c>
      <c r="B2655" s="8" t="inlineStr">
        <is>
          <t>یه نفر برای پرندگان غذا گذاشته توی بالکن و حاصلش این ویدئو شده</t>
        </is>
      </c>
      <c r="C2655" s="8" t="inlineStr">
        <is>
          <t>['نامشخص']</t>
        </is>
      </c>
      <c r="D2655" s="8" t="inlineStr">
        <is>
          <t>['نامشخص']</t>
        </is>
      </c>
      <c r="E2655" s="9" t="inlineStr">
        <is>
          <t>Neutral</t>
        </is>
      </c>
      <c r="F2655" s="8" t="inlineStr">
        <is>
          <t>['Unspecified']</t>
        </is>
      </c>
      <c r="G2655" s="8" t="inlineStr">
        <is>
          <t>['Unspecified']</t>
        </is>
      </c>
    </row>
    <row r="2656">
      <c r="A2656" s="8" t="inlineStr">
        <is>
          <t>آیا ممکنه گربه خودشو از تراس پرت کنه پایین؟</t>
        </is>
      </c>
      <c r="B2656" s="8" t="inlineStr">
        <is>
          <t>آیا ممکنه گربه خودشو از تراس پرت کنه پایین</t>
        </is>
      </c>
      <c r="C2656" s="8" t="inlineStr">
        <is>
          <t>['نامشخص']</t>
        </is>
      </c>
      <c r="D2656" s="8" t="inlineStr">
        <is>
          <t>['نامشخص']</t>
        </is>
      </c>
      <c r="E2656" s="9" t="inlineStr">
        <is>
          <t>Neutral</t>
        </is>
      </c>
      <c r="F2656" s="8" t="inlineStr">
        <is>
          <t>['Unspecified']</t>
        </is>
      </c>
      <c r="G2656" s="8" t="inlineStr">
        <is>
          <t>['Unspecified']</t>
        </is>
      </c>
    </row>
    <row r="2657">
      <c r="A2657" s="8" t="inlineStr">
        <is>
          <t>مثلا من در روز ولنتاین برای نشون دادن عشقم به محبوبم زمانی که اون الان شیفت هستش رفتم بالکن خونهش رو تمیز کردماز این به بعد سیگار فقط توی بالکن😬</t>
        </is>
      </c>
      <c r="B2657" s="8" t="inlineStr">
        <is>
          <t>مثلا من در روز ولنتاین برای نشون دادن عشقم به محبوبم زمانی که اون الان شیفت هستش رفتم بالکن خونهش رو تمیز کردماز این به بعد سیگار فقط توی بالکن</t>
        </is>
      </c>
      <c r="C2657" s="8" t="inlineStr">
        <is>
          <t>['رابطه با فضای داخلی', 'کاربری\u200cها و فعالیت\u200cها']</t>
        </is>
      </c>
      <c r="D2657" s="8" t="inlineStr">
        <is>
          <t>['J. کاربری\u200cها']</t>
        </is>
      </c>
      <c r="E2657" s="11" t="inlineStr">
        <is>
          <t>Negative</t>
        </is>
      </c>
      <c r="F2657" s="8" t="inlineStr">
        <is>
          <t>['Indoor Connection', 'Uses &amp; Activities']</t>
        </is>
      </c>
      <c r="G2657" s="8" t="inlineStr">
        <is>
          <t>['J. Daily Use &amp; Functional Purpose']</t>
        </is>
      </c>
    </row>
    <row r="2658">
      <c r="A2658" s="8" t="inlineStr">
        <is>
          <t>خواهرم انگاری لکنت گرفته با ترس یه چیزی میخواد بگه نمیتونهرد نگاهشو گرفتم دیدم پسرخالم یواشکی رفته تو بالکنبعد رفته روی جان پناه بالکن وایستاده داره داره پاشو میندازه اونور گاردما هم طبقه سوم بودیمفقط داد زدم بیا اینورسریع برگشت خواهرم واقعا تا ۲۴ ساعت تو شوک بود</t>
        </is>
      </c>
      <c r="B2658" s="8" t="inlineStr">
        <is>
          <t>خواهرم انگاری لکنت گرفته با ترس یه چیزی میخواد بگه نمیتونهرد نگاهشو گرفتم دیدم پسرخالم یواشکی رفته تو بالکنبعد رفته روی جان پناه بالکن وایستاده داره داره پاشو میندازه اونور گاردما هم طبقه سوم بودیمفقط داد زدم بیا اینورسریع برگشت خواهرم واقعا تا ساعت تو شوک بود</t>
        </is>
      </c>
      <c r="C2658" s="8" t="inlineStr">
        <is>
          <t>['چشم\u200cانداز و دید', 'نور و تهویه', 'ابعاد و اندازه']</t>
        </is>
      </c>
      <c r="D2658" s="8" t="inlineStr">
        <is>
          <t>['H. نور و تهویه']</t>
        </is>
      </c>
      <c r="E2658" s="11" t="inlineStr">
        <is>
          <t>Negative</t>
        </is>
      </c>
      <c r="F2658" s="8" t="inlineStr">
        <is>
          <t>['View &amp; Visibility', 'Light &amp; Ventilation', 'Dimensions &amp; Scale']</t>
        </is>
      </c>
      <c r="G2658" s="8" t="inlineStr">
        <is>
          <t>['H. Light, Ventilation &amp; Climatic Response']</t>
        </is>
      </c>
    </row>
    <row r="2659">
      <c r="A2659" s="8" t="inlineStr">
        <is>
          <t>@khodemmd که یهو مامانت وارد تراس میشه میگه سلام بهونه قشنگ من برای ادامه زندگی(مامانش پاره میکنه)</t>
        </is>
      </c>
      <c r="B2659" s="8" t="inlineStr">
        <is>
          <t>که یهو مامانت وارد تراس میشه میگه سلام بهونه قشنگ من برای ادامه زندگیمامانش پاره میکنه</t>
        </is>
      </c>
      <c r="C2659" s="8" t="inlineStr">
        <is>
          <t>['نامشخص']</t>
        </is>
      </c>
      <c r="D2659" s="8" t="inlineStr">
        <is>
          <t>['نامشخص']</t>
        </is>
      </c>
      <c r="E2659" s="10" t="inlineStr">
        <is>
          <t>Positive</t>
        </is>
      </c>
      <c r="F2659" s="8" t="inlineStr">
        <is>
          <t>['Unspecified']</t>
        </is>
      </c>
      <c r="G2659" s="8" t="inlineStr">
        <is>
          <t>['Unspecified']</t>
        </is>
      </c>
    </row>
    <row r="2660">
      <c r="A2660" s="8" t="inlineStr">
        <is>
          <t>@haj_m3 @persianrap_ @SaeedDeh @AlirezaJJ @AshkanKagan رو بالکن 😂</t>
        </is>
      </c>
      <c r="B2660" s="8" t="inlineStr">
        <is>
          <t>رو بالکن</t>
        </is>
      </c>
      <c r="C2660" s="8" t="inlineStr">
        <is>
          <t>['نامشخص']</t>
        </is>
      </c>
      <c r="D2660" s="8" t="inlineStr">
        <is>
          <t>['نامشخص']</t>
        </is>
      </c>
      <c r="E2660" s="9" t="inlineStr">
        <is>
          <t>Neutral</t>
        </is>
      </c>
      <c r="F2660" s="8" t="inlineStr">
        <is>
          <t>['Unspecified']</t>
        </is>
      </c>
      <c r="G2660" s="8" t="inlineStr">
        <is>
          <t>['Unspecified']</t>
        </is>
      </c>
    </row>
    <row r="2661">
      <c r="A2661" s="8" t="inlineStr">
        <is>
          <t>@majedalkhalda ياخييي شو دخلنا احنا فيهم ؟؟؟؟ مالنا و مالهم يتحالفوا هما و ايران يتحالفوا مع الجن شو دخلنا شاغلين بالكن كتير ما تتحرق</t>
        </is>
      </c>
      <c r="B2661" s="8" t="inlineStr">
        <is>
          <t>ياخييي شو دخلنا احنا فيهم مالنا و مالهم يتحالفوا هما و ايران يتحالفوا مع الجن شو دخلنا شاغلين بالكن كتير ما تتحرق</t>
        </is>
      </c>
      <c r="C2661" s="8" t="inlineStr">
        <is>
          <t>['نامشخص']</t>
        </is>
      </c>
      <c r="D2661" s="8" t="inlineStr">
        <is>
          <t>['نامشخص']</t>
        </is>
      </c>
      <c r="E2661" s="9" t="inlineStr">
        <is>
          <t>Neutral</t>
        </is>
      </c>
      <c r="F2661" s="8" t="inlineStr">
        <is>
          <t>['Unspecified']</t>
        </is>
      </c>
      <c r="G2661" s="8" t="inlineStr">
        <is>
          <t>['Unspecified']</t>
        </is>
      </c>
    </row>
    <row r="2662">
      <c r="A2662" s="8" t="inlineStr">
        <is>
          <t>بچه ها یاداوری کردن که اگه اون شب که غش کردم شیشه های بالکن خورد میشد، الان هفتمم بود😂😂🙏</t>
        </is>
      </c>
      <c r="B2662" s="8" t="inlineStr">
        <is>
          <t>بچه ها یاداوری کردن که اگه اون شب که غش کردم شیشه های بالکن خورد میشد الان هفتمم بود</t>
        </is>
      </c>
      <c r="C2662" s="8" t="inlineStr">
        <is>
          <t>['متریال و مصالح']</t>
        </is>
      </c>
      <c r="D2662" s="8" t="inlineStr">
        <is>
          <t>['F. متریال و مصالح']</t>
        </is>
      </c>
      <c r="E2662" s="9" t="inlineStr">
        <is>
          <t>Neutral</t>
        </is>
      </c>
      <c r="F2662" s="8" t="inlineStr">
        <is>
          <t>['Materiality &amp; Materials']</t>
        </is>
      </c>
      <c r="G2662" s="8" t="inlineStr">
        <is>
          <t>['F. Materiality &amp; Surface Quality']</t>
        </is>
      </c>
    </row>
    <row r="2663">
      <c r="A2663" s="8" t="inlineStr">
        <is>
          <t>@DZahrasalehi1 توی بالکن ما هم لونه کردن ومام ذوق زده به خودمون اومدیم خونه پر از سوسک  شد مسیر رو گرفتیم رسیدیم به خونه ی ایشون</t>
        </is>
      </c>
      <c r="B2663" s="8" t="inlineStr">
        <is>
          <t>توی بالکن ما هم لونه کردن ومام ذوق زده به خودمون اومدیم خونه پر از سوسک شد مسیر رو گرفتیم رسیدیم به خونه ی ایشون</t>
        </is>
      </c>
      <c r="C2663" s="8" t="inlineStr">
        <is>
          <t>['نامشخص']</t>
        </is>
      </c>
      <c r="D2663" s="8" t="inlineStr">
        <is>
          <t>['نامشخص']</t>
        </is>
      </c>
      <c r="E2663" s="9" t="inlineStr">
        <is>
          <t>Neutral</t>
        </is>
      </c>
      <c r="F2663" s="8" t="inlineStr">
        <is>
          <t>['Unspecified']</t>
        </is>
      </c>
      <c r="G2663" s="8" t="inlineStr">
        <is>
          <t>['Unspecified']</t>
        </is>
      </c>
    </row>
    <row r="2664">
      <c r="A2664" s="8" t="inlineStr">
        <is>
          <t>@Saleh__bzf من یه بار مست بودم رفتم تو بالکن به افق خیره شده بودم بعد یه نفری اومد کنارم داشت برام شعر نو میخوند -ــــــ-</t>
        </is>
      </c>
      <c r="B2664" s="8" t="inlineStr">
        <is>
          <t>من یه بار مست بودم رفتم تو بالکن به افق خیره شده بودم بعد یه نفری اومد کنارم داشت برام شعر نو میخوند ــــــ</t>
        </is>
      </c>
      <c r="C2664" s="8" t="inlineStr">
        <is>
          <t>['نامشخص']</t>
        </is>
      </c>
      <c r="D2664" s="8" t="inlineStr">
        <is>
          <t>['نامشخص']</t>
        </is>
      </c>
      <c r="E2664" s="9" t="inlineStr">
        <is>
          <t>Neutral</t>
        </is>
      </c>
      <c r="F2664" s="8" t="inlineStr">
        <is>
          <t>['Unspecified']</t>
        </is>
      </c>
      <c r="G2664" s="8" t="inlineStr">
        <is>
          <t>['Unspecified']</t>
        </is>
      </c>
    </row>
    <row r="2665">
      <c r="A2665" s="8" t="inlineStr">
        <is>
          <t>خانم لیز تراس: باید با سیاستمدارانی که با رژیم مماشات میکنند مقابله کنیم.#NCRIAlternative</t>
        </is>
      </c>
      <c r="B2665" s="8" t="inlineStr">
        <is>
          <t>خانم لیز تراس باید با سیاستمدارانی که با رژیم مماشات میکنند مقابله کنیم</t>
        </is>
      </c>
      <c r="C2665" s="8" t="inlineStr">
        <is>
          <t>['نامشخص']</t>
        </is>
      </c>
      <c r="D2665" s="8" t="inlineStr">
        <is>
          <t>['نامشخص']</t>
        </is>
      </c>
      <c r="E2665" s="9" t="inlineStr">
        <is>
          <t>Neutral</t>
        </is>
      </c>
      <c r="F2665" s="8" t="inlineStr">
        <is>
          <t>['Unspecified']</t>
        </is>
      </c>
      <c r="G2665" s="8" t="inlineStr">
        <is>
          <t>['Unspecified']</t>
        </is>
      </c>
    </row>
    <row r="2666">
      <c r="A2666" s="8" t="inlineStr">
        <is>
          <t>@lolParmida با یه عزیز دلی تراس پرسن</t>
        </is>
      </c>
      <c r="B2666" s="8" t="inlineStr">
        <is>
          <t>با یه عزیز دلی تراس پرسن</t>
        </is>
      </c>
      <c r="C2666" s="8" t="inlineStr">
        <is>
          <t>['نامشخص']</t>
        </is>
      </c>
      <c r="D2666" s="8" t="inlineStr">
        <is>
          <t>['نامشخص']</t>
        </is>
      </c>
      <c r="E2666" s="9" t="inlineStr">
        <is>
          <t>Neutral</t>
        </is>
      </c>
      <c r="F2666" s="8" t="inlineStr">
        <is>
          <t>['Unspecified']</t>
        </is>
      </c>
      <c r="G2666" s="8" t="inlineStr">
        <is>
          <t>['Unspecified']</t>
        </is>
      </c>
    </row>
    <row r="2667">
      <c r="A2667" s="8" t="inlineStr">
        <is>
          <t>@meloie_e ولی هربار میپره بالای در بالکن من این شکلیم که چرا؟!</t>
        </is>
      </c>
      <c r="B2667" s="8" t="inlineStr">
        <is>
          <t>ولی هربار میپره بالای در بالکن من این شکلیم که چرا</t>
        </is>
      </c>
      <c r="C2667" s="8" t="inlineStr">
        <is>
          <t>['رابطه با فضای داخلی']</t>
        </is>
      </c>
      <c r="D2667" s="8" t="inlineStr">
        <is>
          <t>['نامشخص']</t>
        </is>
      </c>
      <c r="E2667" s="9" t="inlineStr">
        <is>
          <t>Neutral</t>
        </is>
      </c>
      <c r="F2667" s="8" t="inlineStr">
        <is>
          <t>['Indoor Connection']</t>
        </is>
      </c>
      <c r="G2667" s="8" t="inlineStr">
        <is>
          <t>['Unspecified']</t>
        </is>
      </c>
    </row>
    <row r="2668">
      <c r="A2668" s="8" t="inlineStr">
        <is>
          <t>خبر خوب بدم احتمال زیاد ایران دار میزنه از تراس خونم دارم میبینم</t>
        </is>
      </c>
      <c r="B2668" s="8" t="inlineStr">
        <is>
          <t>خبر خوب بدم احتمال زیاد ایران دار میزنه از تراس خونم دارم میبینم</t>
        </is>
      </c>
      <c r="C2668" s="8" t="inlineStr">
        <is>
          <t>['نامشخص']</t>
        </is>
      </c>
      <c r="D2668" s="8" t="inlineStr">
        <is>
          <t>['نامشخص']</t>
        </is>
      </c>
      <c r="E2668" s="10" t="inlineStr">
        <is>
          <t>Positive</t>
        </is>
      </c>
      <c r="F2668" s="8" t="inlineStr">
        <is>
          <t>['Unspecified']</t>
        </is>
      </c>
      <c r="G2668" s="8" t="inlineStr">
        <is>
          <t>['Unspecified']</t>
        </is>
      </c>
    </row>
    <row r="2669">
      <c r="A2669" s="8" t="inlineStr">
        <is>
          <t>رفتم بیرون بعد یکساعت اومدم دیدم این بچه افتاده توی بالکن و متاسفانه مرده بود 😞نمیدونم خورده به شیشه یا چی https://t.co/tZkwT9rkj1</t>
        </is>
      </c>
      <c r="B2669" s="8" t="inlineStr">
        <is>
          <t>رفتم بیرون بعد یکساعت اومدم دیدم این بچه افتاده توی بالکن و متاسفانه مرده بود نمیدونم خورده به شیشه یا چی</t>
        </is>
      </c>
      <c r="C2669" s="8" t="inlineStr">
        <is>
          <t>['متریال و مصالح', 'چشم\u200cانداز و دید']</t>
        </is>
      </c>
      <c r="D2669" s="8" t="inlineStr">
        <is>
          <t>['F. متریال و مصالح']</t>
        </is>
      </c>
      <c r="E2669" s="11" t="inlineStr">
        <is>
          <t>Negative</t>
        </is>
      </c>
      <c r="F2669" s="8" t="inlineStr">
        <is>
          <t>['Materiality &amp; Materials', 'View &amp; Visibility']</t>
        </is>
      </c>
      <c r="G2669" s="8" t="inlineStr">
        <is>
          <t>['F. Materiality &amp; Surface Quality']</t>
        </is>
      </c>
    </row>
    <row r="2670">
      <c r="A2670" s="8" t="inlineStr">
        <is>
          <t>بچه ها گل برای تراس تو این گرما چی پیشنهاد میدید ؟ریتوییت موجب  مزید امتنان است 🙏🏻 🥰</t>
        </is>
      </c>
      <c r="B2670" s="8" t="inlineStr">
        <is>
          <t>بچه ها گل برای تراس تو این گرما چی پیشنهاد میدید ریتوییت موجب مزید امتنان است</t>
        </is>
      </c>
      <c r="C2670" s="8" t="inlineStr">
        <is>
          <t>['پوشش گیاهی و منظر', 'چشم\u200cانداز و دید']</t>
        </is>
      </c>
      <c r="D2670" s="8" t="inlineStr">
        <is>
          <t>['H. نور و تهویه', 'N. احساس و تجربه فضایی']</t>
        </is>
      </c>
      <c r="E2670" s="12" t="inlineStr">
        <is>
          <t>Mixed</t>
        </is>
      </c>
      <c r="F2670" s="8" t="inlineStr">
        <is>
          <t>['Greenery &amp; Landscape', 'View &amp; Visibility']</t>
        </is>
      </c>
      <c r="G2670" s="8" t="inlineStr">
        <is>
          <t>['H. Light, Ventilation &amp; Climatic Response', 'N. Spatial Perception &amp; Psychological Impact']</t>
        </is>
      </c>
    </row>
    <row r="2671">
      <c r="A2671" s="8" t="inlineStr">
        <is>
          <t>@shanbalileh76 هر چه زودتر طلاق بگیر . یکی را میشناختم اینجوری میخورد یک شب زنش را از بالکن پرت کرد پایین . جونت در خطره .</t>
        </is>
      </c>
      <c r="B2671" s="8" t="inlineStr">
        <is>
          <t>هر چه زودتر طلاق بگیر یکی را میشناختم اینجوری میخورد یک شب زنش را از بالکن پرت کرد پایین جونت در خطره</t>
        </is>
      </c>
      <c r="C2671" s="8" t="inlineStr">
        <is>
          <t>['رابطه با فضای داخلی', 'ایمنی و امنیت']</t>
        </is>
      </c>
      <c r="D2671" s="8" t="inlineStr">
        <is>
          <t>['نامشخص']</t>
        </is>
      </c>
      <c r="E2671" s="9" t="inlineStr">
        <is>
          <t>Neutral</t>
        </is>
      </c>
      <c r="F2671" s="8" t="inlineStr">
        <is>
          <t>['Indoor Connection', 'Safety &amp; Security']</t>
        </is>
      </c>
      <c r="G2671" s="8" t="inlineStr">
        <is>
          <t>['Unspecified']</t>
        </is>
      </c>
    </row>
    <row r="2672">
      <c r="A2672" s="8" t="inlineStr">
        <is>
          <t>@missbuffayfree سال جویین به توییتر کم بود تراس هم اضافه شد؟ 😂😂</t>
        </is>
      </c>
      <c r="B2672" s="8" t="inlineStr">
        <is>
          <t>سال جویین به توییتر کم بود تراس هم اضافه شد</t>
        </is>
      </c>
      <c r="C2672" s="8" t="inlineStr">
        <is>
          <t>['نامشخص']</t>
        </is>
      </c>
      <c r="D2672" s="8" t="inlineStr">
        <is>
          <t>['نامشخص']</t>
        </is>
      </c>
      <c r="E2672" s="9" t="inlineStr">
        <is>
          <t>Neutral</t>
        </is>
      </c>
      <c r="F2672" s="8" t="inlineStr">
        <is>
          <t>['Unspecified']</t>
        </is>
      </c>
      <c r="G2672" s="8" t="inlineStr">
        <is>
          <t>['Unspecified']</t>
        </is>
      </c>
    </row>
    <row r="2673">
      <c r="A2673" s="8" t="inlineStr">
        <is>
          <t>آخر شب باشه و تو تراس با آدم امن زندگیت شروع کنی به صحبت کردن&amp;gt;&amp;gt;&amp;gt;</t>
        </is>
      </c>
      <c r="B2673" s="8" t="inlineStr">
        <is>
          <t>آخر شب باشه و تو تراس با آدم امن زندگیت شروع کنی به صحبت کردنgtgtgt</t>
        </is>
      </c>
      <c r="C2673" s="8" t="inlineStr">
        <is>
          <t>['نامشخص']</t>
        </is>
      </c>
      <c r="D2673" s="8" t="inlineStr">
        <is>
          <t>['نامشخص']</t>
        </is>
      </c>
      <c r="E2673" s="9" t="inlineStr">
        <is>
          <t>Neutral</t>
        </is>
      </c>
      <c r="F2673" s="8" t="inlineStr">
        <is>
          <t>['Unspecified']</t>
        </is>
      </c>
      <c r="G2673" s="8" t="inlineStr">
        <is>
          <t>['Unspecified']</t>
        </is>
      </c>
    </row>
    <row r="2674">
      <c r="A2674" s="8" t="inlineStr">
        <is>
          <t>@khodepouriya واااای هرروز پنج صبح رو لبه بالکن زر میزنن پفیوزا</t>
        </is>
      </c>
      <c r="B2674" s="8" t="inlineStr">
        <is>
          <t>واااای هرروز پنج صبح رو لبه بالکن زر میزنن پفیوزا</t>
        </is>
      </c>
      <c r="C2674" s="8" t="inlineStr">
        <is>
          <t>['نامشخص']</t>
        </is>
      </c>
      <c r="D2674" s="8" t="inlineStr">
        <is>
          <t>['نامشخص']</t>
        </is>
      </c>
      <c r="E2674" s="9" t="inlineStr">
        <is>
          <t>Neutral</t>
        </is>
      </c>
      <c r="F2674" s="8" t="inlineStr">
        <is>
          <t>['Unspecified']</t>
        </is>
      </c>
      <c r="G2674" s="8" t="inlineStr">
        <is>
          <t>['Unspecified']</t>
        </is>
      </c>
    </row>
    <row r="2675">
      <c r="A2675" s="8" t="inlineStr">
        <is>
          <t>این دوتا کبوتر تو بالکن، خوابشون منظمتر و باکیفیتتر از منه ☹️</t>
        </is>
      </c>
      <c r="B2675" s="8" t="inlineStr">
        <is>
          <t>این دوتا کبوتر تو بالکن خوابشون منظمتر و باکیفیتتر از منه</t>
        </is>
      </c>
      <c r="C2675" s="8" t="inlineStr">
        <is>
          <t>['ابعاد و اندازه']</t>
        </is>
      </c>
      <c r="D2675" s="8" t="inlineStr">
        <is>
          <t>['A. ابعاد و مقیاس فضایی']</t>
        </is>
      </c>
      <c r="E2675" s="9" t="inlineStr">
        <is>
          <t>Neutral</t>
        </is>
      </c>
      <c r="F2675" s="8" t="inlineStr">
        <is>
          <t>['Dimensions &amp; Scale']</t>
        </is>
      </c>
      <c r="G2675" s="8" t="inlineStr">
        <is>
          <t>['A. Dimensions &amp; Spatial Scale']</t>
        </is>
      </c>
    </row>
    <row r="2676">
      <c r="A2676" s="8" t="inlineStr">
        <is>
          <t>@raaamsar یه خونهی ساده ک معمولی که به طور غیرقانونی حریم کوچه رو با تراس گرفته و تراسهاشم نا منطبقن و هرکس هرچقد خواسته تراس گذاشته واسه خودش. کجاش قشنگه</t>
        </is>
      </c>
      <c r="B2676" s="8" t="inlineStr">
        <is>
          <t>یه خونهی ساده ک معمولی که به طور غیرقانونی حریم کوچه رو با تراس گرفته و تراسهاشم نا منطبقن و هرکس هرچقد خواسته تراس گذاشته واسه خودش کجاش قشنگه</t>
        </is>
      </c>
      <c r="C2676" s="8" t="inlineStr">
        <is>
          <t>['حریم خصوصی', 'ابعاد و اندازه']</t>
        </is>
      </c>
      <c r="D2676" s="8" t="inlineStr">
        <is>
          <t>['نامشخص']</t>
        </is>
      </c>
      <c r="E2676" s="10" t="inlineStr">
        <is>
          <t>Positive</t>
        </is>
      </c>
      <c r="F2676" s="8" t="inlineStr">
        <is>
          <t>['Privacy', 'Dimensions &amp; Scale']</t>
        </is>
      </c>
      <c r="G2676" s="8" t="inlineStr">
        <is>
          <t>['Unspecified']</t>
        </is>
      </c>
    </row>
    <row r="2677">
      <c r="A2677" s="8" t="inlineStr">
        <is>
          <t>صبح رو با دیدن پیرزن همسایه حین شانه زدن موهاش در آفتاب تراس شروع کردم. وضعیت پوشش هم همونی که میدونی.</t>
        </is>
      </c>
      <c r="B2677" s="8" t="inlineStr">
        <is>
          <t>صبح رو با دیدن پیرزن همسایه حین شانه زدن موهاش در آفتاب تراس شروع کردم وضعیت پوشش هم همونی که میدونی</t>
        </is>
      </c>
      <c r="C2677" s="8" t="inlineStr">
        <is>
          <t>['حریم خصوصی', 'کارکرد اجتماعی', 'متریال و مصالح', 'رابطه با فضای داخلی', 'نور و تهویه', 'چشم\u200cانداز و دید']</t>
        </is>
      </c>
      <c r="D2677" s="8" t="inlineStr">
        <is>
          <t>['H. نور و تهویه', 'K. تعامل اجتماعی']</t>
        </is>
      </c>
      <c r="E2677" s="9" t="inlineStr">
        <is>
          <t>Neutral</t>
        </is>
      </c>
      <c r="F2677" s="8" t="inlineStr">
        <is>
          <t>['Privacy', 'Social Function', 'Materiality &amp; Materials', 'Indoor Connection', 'Light &amp; Ventilation', 'View &amp; Visibility']</t>
        </is>
      </c>
      <c r="G2677" s="8" t="inlineStr">
        <is>
          <t>['H. Light, Ventilation &amp; Climatic Response', 'K. Social Interaction &amp; Neighbor Noise']</t>
        </is>
      </c>
    </row>
    <row r="2678">
      <c r="A2678" s="8" t="inlineStr">
        <is>
          <t>با زیدیتو منهتنتو هوای برفیتو بالکنبا تم چاوشی...</t>
        </is>
      </c>
      <c r="B2678" s="8" t="inlineStr">
        <is>
          <t>با زیدیتو منهتنتو هوای برفیتو بالکنبا تم چاوشی</t>
        </is>
      </c>
      <c r="C2678" s="8" t="inlineStr">
        <is>
          <t>['ابعاد و اندازه']</t>
        </is>
      </c>
      <c r="D2678" s="8" t="inlineStr">
        <is>
          <t>['A. ابعاد و مقیاس فضایی']</t>
        </is>
      </c>
      <c r="E2678" s="9" t="inlineStr">
        <is>
          <t>Neutral</t>
        </is>
      </c>
      <c r="F2678" s="8" t="inlineStr">
        <is>
          <t>['Dimensions &amp; Scale']</t>
        </is>
      </c>
      <c r="G2678" s="8" t="inlineStr">
        <is>
          <t>['A. Dimensions &amp; Spatial Scale']</t>
        </is>
      </c>
    </row>
    <row r="2679">
      <c r="A2679" s="8" t="inlineStr">
        <is>
          <t>@shabi_anisci سخته وقتی تو بالکن نشستم و باد بهاری میاد، بی تربیتیا بهم بر بخوره 😂🤪😏</t>
        </is>
      </c>
      <c r="B2679" s="8" t="inlineStr">
        <is>
          <t>سخته وقتی تو بالکن نشستم و باد بهاری میاد بی تربیتیا بهم بر بخوره</t>
        </is>
      </c>
      <c r="C2679" s="8" t="inlineStr">
        <is>
          <t>['نامشخص']</t>
        </is>
      </c>
      <c r="D2679" s="8" t="inlineStr">
        <is>
          <t>['H. نور و تهویه']</t>
        </is>
      </c>
      <c r="E2679" s="9" t="inlineStr">
        <is>
          <t>Neutral</t>
        </is>
      </c>
      <c r="F2679" s="8" t="inlineStr">
        <is>
          <t>['Unspecified']</t>
        </is>
      </c>
      <c r="G2679" s="8" t="inlineStr">
        <is>
          <t>['H. Light, Ventilation &amp; Climatic Response']</t>
        </is>
      </c>
    </row>
    <row r="2680">
      <c r="A2680" s="8" t="inlineStr">
        <is>
          <t>@mehdi4325 دکتر جان من یکی که هستم توی بالکن دارم سیگار میکشم 😂✌️</t>
        </is>
      </c>
      <c r="B2680" s="8" t="inlineStr">
        <is>
          <t>دکتر جان من یکی که هستم توی بالکن دارم سیگار میکشم</t>
        </is>
      </c>
      <c r="C2680" s="8" t="inlineStr">
        <is>
          <t>['کاربری\u200cها و فعالیت\u200cها', 'ابعاد و اندازه']</t>
        </is>
      </c>
      <c r="D2680" s="8" t="inlineStr">
        <is>
          <t>['J. کاربری\u200cها']</t>
        </is>
      </c>
      <c r="E2680" s="11" t="inlineStr">
        <is>
          <t>Negative</t>
        </is>
      </c>
      <c r="F2680" s="8" t="inlineStr">
        <is>
          <t>['Uses &amp; Activities', 'Dimensions &amp; Scale']</t>
        </is>
      </c>
      <c r="G2680" s="8" t="inlineStr">
        <is>
          <t>['J. Daily Use &amp; Functional Purpose']</t>
        </is>
      </c>
    </row>
    <row r="2681">
      <c r="A2681" s="8" t="inlineStr">
        <is>
          <t>لیز تراس، نخست وزیر اسبق بریتانیا میگوید؛ #بیتکوین ابزاری برای سلب قدرت از دولتها است.👀🇬🇧"ما شاهد شکست کامل پول فیات هستیم."https://t.co/aVh7GBP8hW</t>
        </is>
      </c>
      <c r="B2681" s="8" t="inlineStr">
        <is>
          <t>لیز تراس نخست وزیر اسبق بریتانیا میگوید ابزاری برای سلب قدرت از دولتها استما شاهد شکست کامل پول فیات هستیم</t>
        </is>
      </c>
      <c r="C2681" s="8" t="inlineStr">
        <is>
          <t>['رابطه با فضای داخلی']</t>
        </is>
      </c>
      <c r="D2681" s="8" t="inlineStr">
        <is>
          <t>['نامشخص']</t>
        </is>
      </c>
      <c r="E2681" s="9" t="inlineStr">
        <is>
          <t>Neutral</t>
        </is>
      </c>
      <c r="F2681" s="8" t="inlineStr">
        <is>
          <t>['Indoor Connection']</t>
        </is>
      </c>
      <c r="G2681" s="8" t="inlineStr">
        <is>
          <t>['Unspecified']</t>
        </is>
      </c>
    </row>
    <row r="2682">
      <c r="A2682" s="8" t="inlineStr">
        <is>
          <t>@iinstrn__ کافه تراس همینهکل این آیتمو تو محله ما بگیری نصف قیمت حتی کمتر پات در میاد</t>
        </is>
      </c>
      <c r="B2682" s="8" t="inlineStr">
        <is>
          <t>کافه تراس همینهکل این آیتمو تو محله ما بگیری نصف قیمت حتی کمتر پات در میاد</t>
        </is>
      </c>
      <c r="C2682" s="8" t="inlineStr">
        <is>
          <t>['رابطه با فضای داخلی']</t>
        </is>
      </c>
      <c r="D2682" s="8" t="inlineStr">
        <is>
          <t>['نامشخص']</t>
        </is>
      </c>
      <c r="E2682" s="9" t="inlineStr">
        <is>
          <t>Neutral</t>
        </is>
      </c>
      <c r="F2682" s="8" t="inlineStr">
        <is>
          <t>['Indoor Connection']</t>
        </is>
      </c>
      <c r="G2682" s="8" t="inlineStr">
        <is>
          <t>['Unspecified']</t>
        </is>
      </c>
    </row>
    <row r="2683">
      <c r="A2683" s="8" t="inlineStr">
        <is>
          <t>@Imparlla تو گلدون باشه برای بالکن اتاقم</t>
        </is>
      </c>
      <c r="B2683" s="8" t="inlineStr">
        <is>
          <t>تو گلدون باشه برای بالکن اتاقم</t>
        </is>
      </c>
      <c r="C2683" s="8" t="inlineStr">
        <is>
          <t>['رابطه با فضای داخلی', 'پوشش گیاهی و منظر']</t>
        </is>
      </c>
      <c r="D2683" s="8" t="inlineStr">
        <is>
          <t>['نامشخص']</t>
        </is>
      </c>
      <c r="E2683" s="9" t="inlineStr">
        <is>
          <t>Neutral</t>
        </is>
      </c>
      <c r="F2683" s="8" t="inlineStr">
        <is>
          <t>['Indoor Connection', 'Greenery &amp; Landscape']</t>
        </is>
      </c>
      <c r="G2683" s="8" t="inlineStr">
        <is>
          <t>['Unspecified']</t>
        </is>
      </c>
    </row>
    <row r="2684">
      <c r="A2684" s="8" t="inlineStr">
        <is>
          <t>فقط بالکن، بهترین اتفاقا همیشه اونجا افتاده، یا خودتو پرت میکنی پایین، یا ماچ و بوس</t>
        </is>
      </c>
      <c r="B2684" s="8" t="inlineStr">
        <is>
          <t>فقط بالکن بهترین اتفاقا همیشه اونجا افتاده یا خودتو پرت میکنی پایین یا ماچ و بوس</t>
        </is>
      </c>
      <c r="C2684" s="8" t="inlineStr">
        <is>
          <t>['ابعاد و اندازه']</t>
        </is>
      </c>
      <c r="D2684" s="8" t="inlineStr">
        <is>
          <t>['نامشخص']</t>
        </is>
      </c>
      <c r="E2684" s="9" t="inlineStr">
        <is>
          <t>Neutral</t>
        </is>
      </c>
      <c r="F2684" s="8" t="inlineStr">
        <is>
          <t>['Dimensions &amp; Scale']</t>
        </is>
      </c>
      <c r="G2684" s="8" t="inlineStr">
        <is>
          <t>['Unspecified']</t>
        </is>
      </c>
    </row>
    <row r="2685">
      <c r="A2685" s="8" t="inlineStr">
        <is>
          <t>@fatemehpar3aa هوای  بشینی مثل پیرمردا تو بالکن چایی بخوری؟</t>
        </is>
      </c>
      <c r="B2685" s="8" t="inlineStr">
        <is>
          <t>هوای بشینی مثل پیرمردا تو بالکن چایی بخوری</t>
        </is>
      </c>
      <c r="C2685" s="8" t="inlineStr">
        <is>
          <t>['کاربری\u200cها و فعالیت\u200cها']</t>
        </is>
      </c>
      <c r="D2685" s="8" t="inlineStr">
        <is>
          <t>['نامشخص']</t>
        </is>
      </c>
      <c r="E2685" s="9" t="inlineStr">
        <is>
          <t>Neutral</t>
        </is>
      </c>
      <c r="F2685" s="8" t="inlineStr">
        <is>
          <t>['Uses &amp; Activities']</t>
        </is>
      </c>
      <c r="G2685" s="8" t="inlineStr">
        <is>
          <t>['Unspecified']</t>
        </is>
      </c>
    </row>
    <row r="2686">
      <c r="A2686" s="8" t="inlineStr">
        <is>
          <t>شاید لیام فقط نیاز داشته هوای تازه بخوره که میره تو بالکن :)) حتی کیفشم باهاش بوده.</t>
        </is>
      </c>
      <c r="B2686" s="8" t="inlineStr">
        <is>
          <t>شاید لیام فقط نیاز داشته هوای تازه بخوره که میره تو بالکن حتی کیفشم باهاش بوده</t>
        </is>
      </c>
      <c r="C2686" s="8" t="inlineStr">
        <is>
          <t>['نور و تهویه']</t>
        </is>
      </c>
      <c r="D2686" s="8" t="inlineStr">
        <is>
          <t>['نامشخص']</t>
        </is>
      </c>
      <c r="E2686" s="9" t="inlineStr">
        <is>
          <t>Neutral</t>
        </is>
      </c>
      <c r="F2686" s="8" t="inlineStr">
        <is>
          <t>['Light &amp; Ventilation']</t>
        </is>
      </c>
      <c r="G2686" s="8" t="inlineStr">
        <is>
          <t>['Unspecified']</t>
        </is>
      </c>
    </row>
    <row r="2687">
      <c r="A2687" s="8" t="inlineStr">
        <is>
          <t>@Alithegeek توییتم برای قبل از این بود که بیاد رو بالکن وگرنه اصلا نمینوشتم. خیلی ناراحت شدم. ولی باز از اون فیلیپینی عقبموندههه بهتر بود.</t>
        </is>
      </c>
      <c r="B2687" s="8" t="inlineStr">
        <is>
          <t>توییتم برای قبل از این بود که بیاد رو بالکن وگرنه اصلا نمینوشتم خیلی ناراحت شدم ولی باز از اون فیلیپینی عقبموندههه بهتر بود</t>
        </is>
      </c>
      <c r="C2687" s="8" t="inlineStr">
        <is>
          <t>['نامشخص']</t>
        </is>
      </c>
      <c r="D2687" s="8" t="inlineStr">
        <is>
          <t>['N. احساس و تجربه فضایی']</t>
        </is>
      </c>
      <c r="E2687" s="11" t="inlineStr">
        <is>
          <t>Negative</t>
        </is>
      </c>
      <c r="F2687" s="8" t="inlineStr">
        <is>
          <t>['Unspecified']</t>
        </is>
      </c>
      <c r="G2687" s="8" t="inlineStr">
        <is>
          <t>['N. Spatial Perception &amp; Psychological Impact']</t>
        </is>
      </c>
    </row>
    <row r="2688">
      <c r="A2688" s="8" t="inlineStr">
        <is>
          <t>بحثایی که تو بالکن شرکت میکنیم: https://t.co/EpisFcB7fq</t>
        </is>
      </c>
      <c r="B2688" s="8" t="inlineStr">
        <is>
          <t>بحثایی که تو بالکن شرکت میکنیم</t>
        </is>
      </c>
      <c r="C2688" s="8" t="inlineStr">
        <is>
          <t>['نامشخص']</t>
        </is>
      </c>
      <c r="D2688" s="8" t="inlineStr">
        <is>
          <t>['نامشخص']</t>
        </is>
      </c>
      <c r="E2688" s="9" t="inlineStr">
        <is>
          <t>Neutral</t>
        </is>
      </c>
      <c r="F2688" s="8" t="inlineStr">
        <is>
          <t>['Unspecified']</t>
        </is>
      </c>
      <c r="G2688" s="8" t="inlineStr">
        <is>
          <t>['Unspecified']</t>
        </is>
      </c>
    </row>
    <row r="2689">
      <c r="A2689" s="8" t="inlineStr">
        <is>
          <t>@Zemnius ترفندت چی بود داداش من از یه هفته قبل بلیت گرفتم تو بالکن افتادم:(((</t>
        </is>
      </c>
      <c r="B2689" s="8" t="inlineStr">
        <is>
          <t>ترفندت چی بود داداش من از یه هفته قبل بلیت گرفتم تو بالکن افتادم</t>
        </is>
      </c>
      <c r="C2689" s="8" t="inlineStr">
        <is>
          <t>['نامشخص']</t>
        </is>
      </c>
      <c r="D2689" s="8" t="inlineStr">
        <is>
          <t>['نامشخص']</t>
        </is>
      </c>
      <c r="E2689" s="9" t="inlineStr">
        <is>
          <t>Neutral</t>
        </is>
      </c>
      <c r="F2689" s="8" t="inlineStr">
        <is>
          <t>['Unspecified']</t>
        </is>
      </c>
      <c r="G2689" s="8" t="inlineStr">
        <is>
          <t>['Unspecified']</t>
        </is>
      </c>
    </row>
    <row r="2690">
      <c r="A2690" s="8" t="inlineStr">
        <is>
          <t>اگه میتونستم گریه میکردم. اگه خامتر بودم با مشت میکوبیدم تو دیوار. اگه مرد بودم از تراس میپریدم پایین.</t>
        </is>
      </c>
      <c r="B2690" s="8" t="inlineStr">
        <is>
          <t>اگه میتونستم گریه میکردم اگه خامتر بودم با مشت میکوبیدم تو دیوار اگه مرد بودم از تراس میپریدم پایین</t>
        </is>
      </c>
      <c r="C2690" s="8" t="inlineStr">
        <is>
          <t>['نامشخص']</t>
        </is>
      </c>
      <c r="D2690" s="8" t="inlineStr">
        <is>
          <t>['نامشخص']</t>
        </is>
      </c>
      <c r="E2690" s="11" t="inlineStr">
        <is>
          <t>Negative</t>
        </is>
      </c>
      <c r="F2690" s="8" t="inlineStr">
        <is>
          <t>['Unspecified']</t>
        </is>
      </c>
      <c r="G2690" s="8" t="inlineStr">
        <is>
          <t>['Unspecified']</t>
        </is>
      </c>
    </row>
    <row r="2691">
      <c r="A2691" s="8" t="inlineStr">
        <is>
          <t>@Noname10201342 تو تراس پتو پیچ میکنن خودشونو و با سیگار چسناله میکنن🥲</t>
        </is>
      </c>
      <c r="B2691" s="8" t="inlineStr">
        <is>
          <t>تو تراس پتو پیچ میکنن خودشونو و با سیگار چسناله میکنن</t>
        </is>
      </c>
      <c r="C2691" s="8" t="inlineStr">
        <is>
          <t>['کاربری\u200cها و فعالیت\u200cها']</t>
        </is>
      </c>
      <c r="D2691" s="8" t="inlineStr">
        <is>
          <t>['J. کاربری\u200cها']</t>
        </is>
      </c>
      <c r="E2691" s="11" t="inlineStr">
        <is>
          <t>Negative</t>
        </is>
      </c>
      <c r="F2691" s="8" t="inlineStr">
        <is>
          <t>['Uses &amp; Activities']</t>
        </is>
      </c>
      <c r="G2691" s="8" t="inlineStr">
        <is>
          <t>['J. Daily Use &amp; Functional Purpose']</t>
        </is>
      </c>
    </row>
    <row r="2692">
      <c r="A2692" s="8" t="inlineStr">
        <is>
          <t>@seramiste_basab هی عشقم قهر نکن لدفن بیا تو تراس کارت دارم https://t.co/7Pl3O0FkjM</t>
        </is>
      </c>
      <c r="B2692" s="8" t="inlineStr">
        <is>
          <t>هی عشقم قهر نکن لدفن بیا تو تراس کارت دارم</t>
        </is>
      </c>
      <c r="C2692" s="8" t="inlineStr">
        <is>
          <t>['نامشخص']</t>
        </is>
      </c>
      <c r="D2692" s="8" t="inlineStr">
        <is>
          <t>['نامشخص']</t>
        </is>
      </c>
      <c r="E2692" s="9" t="inlineStr">
        <is>
          <t>Neutral</t>
        </is>
      </c>
      <c r="F2692" s="8" t="inlineStr">
        <is>
          <t>['Unspecified']</t>
        </is>
      </c>
      <c r="G2692" s="8" t="inlineStr">
        <is>
          <t>['Unspecified']</t>
        </is>
      </c>
    </row>
    <row r="2693">
      <c r="A2693" s="8" t="inlineStr">
        <is>
          <t>وقتی صمیمیا تو مهمونی تو تراس جمع میشن&amp;gt;&amp;gt;&amp;gt;</t>
        </is>
      </c>
      <c r="B2693" s="8" t="inlineStr">
        <is>
          <t>وقتی صمیمیا تو مهمونی تو تراس جمع میشنgtgtgt</t>
        </is>
      </c>
      <c r="C2693" s="8" t="inlineStr">
        <is>
          <t>['احساسات و نگرش\u200cها']</t>
        </is>
      </c>
      <c r="D2693" s="8" t="inlineStr">
        <is>
          <t>['نامشخص']</t>
        </is>
      </c>
      <c r="E2693" s="9" t="inlineStr">
        <is>
          <t>Neutral</t>
        </is>
      </c>
      <c r="F2693" s="8" t="inlineStr">
        <is>
          <t>['Emotions &amp; Attitudes']</t>
        </is>
      </c>
      <c r="G2693" s="8" t="inlineStr">
        <is>
          <t>['Unspecified']</t>
        </is>
      </c>
    </row>
    <row r="2694">
      <c r="A2694" s="8" t="inlineStr">
        <is>
          <t>@Yebaredige طبقه چندمه؟ توپ را ببرم براش.من حتی ممکنه توی بالکن همسایه هم نتونم بندازم.</t>
        </is>
      </c>
      <c r="B2694" s="8" t="inlineStr">
        <is>
          <t>طبقه چندمه توپ را ببرم براشمن حتی ممکنه توی بالکن همسایه هم نتونم بندازم</t>
        </is>
      </c>
      <c r="C2694" s="8" t="inlineStr">
        <is>
          <t>['نور و تهویه', 'کارکرد اجتماعی', 'ابعاد و اندازه']</t>
        </is>
      </c>
      <c r="D2694" s="8" t="inlineStr">
        <is>
          <t>['H. نور و تهویه', 'K. تعامل اجتماعی']</t>
        </is>
      </c>
      <c r="E2694" s="9" t="inlineStr">
        <is>
          <t>Neutral</t>
        </is>
      </c>
      <c r="F2694" s="8" t="inlineStr">
        <is>
          <t>['Light &amp; Ventilation', 'Social Function', 'Dimensions &amp; Scale']</t>
        </is>
      </c>
      <c r="G2694" s="8" t="inlineStr">
        <is>
          <t>['H. Light, Ventilation &amp; Climatic Response', 'K. Social Interaction &amp; Neighbor Noise']</t>
        </is>
      </c>
    </row>
    <row r="2695">
      <c r="A2695" s="8" t="inlineStr">
        <is>
          <t>@freedomflame7 نه هنوز.این که میزاره بهش دست بزنیم. اونده بالکن و بیرون هم نمیره. 😁من فقط میترسم بعد زایمان بخواد بچه هاشو ببره و بالکن ما هم راه نداره به بیرون</t>
        </is>
      </c>
      <c r="B2695" s="8" t="inlineStr">
        <is>
          <t>نه هنوزاین که میزاره بهش دست بزنیم اونده بالکن و بیرون هم نمیره من فقط میترسم بعد زایمان بخواد بچه هاشو ببره و بالکن ما هم راه نداره به بیرون</t>
        </is>
      </c>
      <c r="C2695" s="8" t="inlineStr">
        <is>
          <t>['نامشخص']</t>
        </is>
      </c>
      <c r="D2695" s="8" t="inlineStr">
        <is>
          <t>['نامشخص']</t>
        </is>
      </c>
      <c r="E2695" s="11" t="inlineStr">
        <is>
          <t>Negative</t>
        </is>
      </c>
      <c r="F2695" s="8" t="inlineStr">
        <is>
          <t>['Unspecified']</t>
        </is>
      </c>
      <c r="G2695" s="8" t="inlineStr">
        <is>
          <t>['Unspecified']</t>
        </is>
      </c>
    </row>
    <row r="2696">
      <c r="A2696" s="8" t="inlineStr">
        <is>
          <t>@shazokhof آخه ولی ازم بعیده جدی(برم تو بالکن برقصم با ملت حرف بزنم)</t>
        </is>
      </c>
      <c r="B2696" s="8" t="inlineStr">
        <is>
          <t>آخه ولی ازم بعیده جدیبرم تو بالکن برقصم با ملت حرف بزنم</t>
        </is>
      </c>
      <c r="C2696" s="8" t="inlineStr">
        <is>
          <t>['نامشخص']</t>
        </is>
      </c>
      <c r="D2696" s="8" t="inlineStr">
        <is>
          <t>['نامشخص']</t>
        </is>
      </c>
      <c r="E2696" s="9" t="inlineStr">
        <is>
          <t>Neutral</t>
        </is>
      </c>
      <c r="F2696" s="8" t="inlineStr">
        <is>
          <t>['Unspecified']</t>
        </is>
      </c>
      <c r="G2696" s="8" t="inlineStr">
        <is>
          <t>['Unspecified']</t>
        </is>
      </c>
    </row>
    <row r="2697">
      <c r="A2697" s="8" t="inlineStr">
        <is>
          <t>@Hossein03573010 تمام لطف آخرای شب تو تراس نشستن به همین گفت و گوهاس :*)</t>
        </is>
      </c>
      <c r="B2697" s="8" t="inlineStr">
        <is>
          <t>تمام لطف آخرای شب تو تراس نشستن به همین گفت و گوهاس</t>
        </is>
      </c>
      <c r="C2697" s="8" t="inlineStr">
        <is>
          <t>['نامشخص']</t>
        </is>
      </c>
      <c r="D2697" s="8" t="inlineStr">
        <is>
          <t>['J. کاربری\u200cها']</t>
        </is>
      </c>
      <c r="E2697" s="9" t="inlineStr">
        <is>
          <t>Neutral</t>
        </is>
      </c>
      <c r="F2697" s="8" t="inlineStr">
        <is>
          <t>['Unspecified']</t>
        </is>
      </c>
      <c r="G2697" s="8" t="inlineStr">
        <is>
          <t>['J. Daily Use &amp; Functional Purpose']</t>
        </is>
      </c>
    </row>
    <row r="2698">
      <c r="A2698" s="8" t="inlineStr">
        <is>
          <t>@maedrft من یه بار مست تو بالکن بودم داشتم خودمو پرت میکردم پایین ولی کشیدنم نذاشتن پرت کنم🤣🤣🤣🤣🤣</t>
        </is>
      </c>
      <c r="B2698" s="8" t="inlineStr">
        <is>
          <t>من یه بار مست تو بالکن بودم داشتم خودمو پرت میکردم پایین ولی کشیدنم نذاشتن پرت کنم</t>
        </is>
      </c>
      <c r="C2698" s="8" t="inlineStr">
        <is>
          <t>['نامشخص']</t>
        </is>
      </c>
      <c r="D2698" s="8" t="inlineStr">
        <is>
          <t>['نامشخص']</t>
        </is>
      </c>
      <c r="E2698" s="9" t="inlineStr">
        <is>
          <t>Neutral</t>
        </is>
      </c>
      <c r="F2698" s="8" t="inlineStr">
        <is>
          <t>['Unspecified']</t>
        </is>
      </c>
      <c r="G2698" s="8" t="inlineStr">
        <is>
          <t>['Unspecified']</t>
        </is>
      </c>
    </row>
    <row r="2699">
      <c r="A2699" s="8" t="inlineStr">
        <is>
          <t>صدای بارون رشت +خوابیدن تو بالکن🫀✨</t>
        </is>
      </c>
      <c r="B2699" s="8" t="inlineStr">
        <is>
          <t>صدای بارون رشت خوابیدن تو بالکن</t>
        </is>
      </c>
      <c r="C2699" s="8" t="inlineStr">
        <is>
          <t>['کارکرد اجتماعی']</t>
        </is>
      </c>
      <c r="D2699" s="8" t="inlineStr">
        <is>
          <t>['K. تعامل اجتماعی']</t>
        </is>
      </c>
      <c r="E2699" s="9" t="inlineStr">
        <is>
          <t>Neutral</t>
        </is>
      </c>
      <c r="F2699" s="8" t="inlineStr">
        <is>
          <t>['Social Function']</t>
        </is>
      </c>
      <c r="G2699" s="8" t="inlineStr">
        <is>
          <t>['K. Social Interaction &amp; Neighbor Noise']</t>
        </is>
      </c>
    </row>
    <row r="2700">
      <c r="A2700" s="8" t="inlineStr">
        <is>
          <t>@feryalvip بالکن اگه داشته باشه که دیگه عالی</t>
        </is>
      </c>
      <c r="B2700" s="8" t="inlineStr">
        <is>
          <t>بالکن اگه داشته باشه که دیگه عالی</t>
        </is>
      </c>
      <c r="C2700" s="8" t="inlineStr">
        <is>
          <t>['نامشخص']</t>
        </is>
      </c>
      <c r="D2700" s="8" t="inlineStr">
        <is>
          <t>['نامشخص']</t>
        </is>
      </c>
      <c r="E2700" s="10" t="inlineStr">
        <is>
          <t>Positive</t>
        </is>
      </c>
      <c r="F2700" s="8" t="inlineStr">
        <is>
          <t>['Unspecified']</t>
        </is>
      </c>
      <c r="G2700" s="8" t="inlineStr">
        <is>
          <t>['Unspecified']</t>
        </is>
      </c>
    </row>
    <row r="2701">
      <c r="A2701" s="8" t="inlineStr">
        <is>
          <t>باز این عنتر رفت تو بالکن درو تا خشتک باز گذاشت</t>
        </is>
      </c>
      <c r="B2701" s="8" t="inlineStr">
        <is>
          <t>باز این عنتر رفت تو بالکن درو تا خشتک باز گذاشت</t>
        </is>
      </c>
      <c r="C2701" s="8" t="inlineStr">
        <is>
          <t>['رابطه با فضای داخلی']</t>
        </is>
      </c>
      <c r="D2701" s="8" t="inlineStr">
        <is>
          <t>['N. احساس و تجربه فضایی']</t>
        </is>
      </c>
      <c r="E2701" s="9" t="inlineStr">
        <is>
          <t>Neutral</t>
        </is>
      </c>
      <c r="F2701" s="8" t="inlineStr">
        <is>
          <t>['Indoor Connection']</t>
        </is>
      </c>
      <c r="G2701" s="8" t="inlineStr">
        <is>
          <t>['N. Spatial Perception &amp; Psychological Impact']</t>
        </is>
      </c>
    </row>
    <row r="2702">
      <c r="A2702" s="8" t="inlineStr">
        <is>
          <t>من یه بالکن ۳۰ متری میخوام فقط</t>
        </is>
      </c>
      <c r="B2702" s="8" t="inlineStr">
        <is>
          <t>من یه بالکن متری میخوام فقط</t>
        </is>
      </c>
      <c r="C2702" s="8" t="inlineStr">
        <is>
          <t>['نامشخص']</t>
        </is>
      </c>
      <c r="D2702" s="8" t="inlineStr">
        <is>
          <t>['نامشخص']</t>
        </is>
      </c>
      <c r="E2702" s="10" t="inlineStr">
        <is>
          <t>Positive</t>
        </is>
      </c>
      <c r="F2702" s="8" t="inlineStr">
        <is>
          <t>['Unspecified']</t>
        </is>
      </c>
      <c r="G2702" s="8" t="inlineStr">
        <is>
          <t>['Unspecified']</t>
        </is>
      </c>
    </row>
    <row r="2703">
      <c r="A2703" s="8" t="inlineStr">
        <is>
          <t>باز در بالکن روم قفل شد گیر کردم😂</t>
        </is>
      </c>
      <c r="B2703" s="8" t="inlineStr">
        <is>
          <t>باز در بالکن روم قفل شد گیر کردم</t>
        </is>
      </c>
      <c r="C2703" s="8" t="inlineStr">
        <is>
          <t>['رابطه با فضای داخلی']</t>
        </is>
      </c>
      <c r="D2703" s="8" t="inlineStr">
        <is>
          <t>['N. احساس و تجربه فضایی']</t>
        </is>
      </c>
      <c r="E2703" s="9" t="inlineStr">
        <is>
          <t>Neutral</t>
        </is>
      </c>
      <c r="F2703" s="8" t="inlineStr">
        <is>
          <t>['Indoor Connection']</t>
        </is>
      </c>
      <c r="G2703" s="8" t="inlineStr">
        <is>
          <t>['N. Spatial Perception &amp; Psychological Impact']</t>
        </is>
      </c>
    </row>
    <row r="2704">
      <c r="A2704" s="8" t="inlineStr">
        <is>
          <t>@irSodeh @soroush_srd بازم کسی توی بالکن و پشت بوم تصمیم نمیگیره توی سازمان درست و حسابی</t>
        </is>
      </c>
      <c r="B2704" s="8" t="inlineStr">
        <is>
          <t>بازم کسی توی بالکن و پشت بوم تصمیم نمیگیره توی سازمان درست و حسابی</t>
        </is>
      </c>
      <c r="C2704" s="8" t="inlineStr">
        <is>
          <t>['رابطه با فضای داخلی']</t>
        </is>
      </c>
      <c r="D2704" s="8" t="inlineStr">
        <is>
          <t>['N. احساس و تجربه فضایی']</t>
        </is>
      </c>
      <c r="E2704" s="9" t="inlineStr">
        <is>
          <t>Neutral</t>
        </is>
      </c>
      <c r="F2704" s="8" t="inlineStr">
        <is>
          <t>['Indoor Connection']</t>
        </is>
      </c>
      <c r="G2704" s="8" t="inlineStr">
        <is>
          <t>['N. Spatial Perception &amp; Psychological Impact']</t>
        </is>
      </c>
    </row>
    <row r="2705">
      <c r="A2705" s="8" t="inlineStr">
        <is>
          <t>@Parisa_u اصلا اون اپارتمان و بالکن هاش واسه همینه!</t>
        </is>
      </c>
      <c r="B2705" s="8" t="inlineStr">
        <is>
          <t>اصلا اون اپارتمان و بالکن هاش واسه همینه</t>
        </is>
      </c>
      <c r="C2705" s="8" t="inlineStr">
        <is>
          <t>['نامشخص']</t>
        </is>
      </c>
      <c r="D2705" s="8" t="inlineStr">
        <is>
          <t>['نامشخص']</t>
        </is>
      </c>
      <c r="E2705" s="9" t="inlineStr">
        <is>
          <t>Neutral</t>
        </is>
      </c>
      <c r="F2705" s="8" t="inlineStr">
        <is>
          <t>['Unspecified']</t>
        </is>
      </c>
      <c r="G2705" s="8" t="inlineStr">
        <is>
          <t>['Unspecified']</t>
        </is>
      </c>
    </row>
    <row r="2706">
      <c r="A2706" s="8" t="inlineStr">
        <is>
          <t>@PaleMaryam سلام، من و تو و بالکن کی؟</t>
        </is>
      </c>
      <c r="B2706" s="8" t="inlineStr">
        <is>
          <t>سلام من و تو و بالکن کی</t>
        </is>
      </c>
      <c r="C2706" s="8" t="inlineStr">
        <is>
          <t>['نامشخص']</t>
        </is>
      </c>
      <c r="D2706" s="8" t="inlineStr">
        <is>
          <t>['نامشخص']</t>
        </is>
      </c>
      <c r="E2706" s="9" t="inlineStr">
        <is>
          <t>Neutral</t>
        </is>
      </c>
      <c r="F2706" s="8" t="inlineStr">
        <is>
          <t>['Unspecified']</t>
        </is>
      </c>
      <c r="G2706" s="8" t="inlineStr">
        <is>
          <t>['Unspecified']</t>
        </is>
      </c>
    </row>
    <row r="2707">
      <c r="A2707" s="8" t="inlineStr">
        <is>
          <t>@okkappii داداشام ، پسر عمه ها و پسر عموهامقبل ۲۰ سالگی برا هر اذان میرفتن تو بالکن بلند اذان میگفتن و از بابام هدیه دریافت میکردن🙂↔️</t>
        </is>
      </c>
      <c r="B2707" s="8" t="inlineStr">
        <is>
          <t>داداشام پسر عمه ها و پسر عموهامقبل سالگی برا هر اذان میرفتن تو بالکن بلند اذان میگفتن و از بابام هدیه دریافت میکردن</t>
        </is>
      </c>
      <c r="C2707" s="8" t="inlineStr">
        <is>
          <t>['رابطه با فضای داخلی', 'فرم و هندسه']</t>
        </is>
      </c>
      <c r="D2707" s="8" t="inlineStr">
        <is>
          <t>['D. چشم\u200cانداز و منظر']</t>
        </is>
      </c>
      <c r="E2707" s="9" t="inlineStr">
        <is>
          <t>Neutral</t>
        </is>
      </c>
      <c r="F2707" s="8" t="inlineStr">
        <is>
          <t>['Indoor Connection', 'Form &amp; Geometry']</t>
        </is>
      </c>
      <c r="G2707" s="8" t="inlineStr">
        <is>
          <t>['D. View &amp; Visual Privacy']</t>
        </is>
      </c>
    </row>
    <row r="2708">
      <c r="A2708" s="8" t="inlineStr">
        <is>
          <t>تراپی؟؟نه ،با خونواده تو تراس صبونه میخورم :) https://t.co/oPO9xcXi95</t>
        </is>
      </c>
      <c r="B2708" s="8" t="inlineStr">
        <is>
          <t>تراپینه با خونواده تو تراس صبونه میخورم</t>
        </is>
      </c>
      <c r="C2708" s="8" t="inlineStr">
        <is>
          <t>['نامشخص']</t>
        </is>
      </c>
      <c r="D2708" s="8" t="inlineStr">
        <is>
          <t>['نامشخص']</t>
        </is>
      </c>
      <c r="E2708" s="9" t="inlineStr">
        <is>
          <t>Neutral</t>
        </is>
      </c>
      <c r="F2708" s="8" t="inlineStr">
        <is>
          <t>['Unspecified']</t>
        </is>
      </c>
      <c r="G2708" s="8" t="inlineStr">
        <is>
          <t>['Unspecified']</t>
        </is>
      </c>
    </row>
    <row r="2709">
      <c r="A2709" s="8" t="inlineStr">
        <is>
          <t>@__jeneral__ گل سیب زمینی خیلی خوشگله، تو بالکن هم میتونید بذارید، بکارید حتماً تجربه جالبیه</t>
        </is>
      </c>
      <c r="B2709" s="8" t="inlineStr">
        <is>
          <t>گل سیب زمینی خیلی خوشگله تو بالکن هم میتونید بذارید بکارید حتما تجربه جالبیه</t>
        </is>
      </c>
      <c r="C2709" s="8" t="inlineStr">
        <is>
          <t>['پوشش گیاهی و منظر', 'احساسات و نگرش\u200cها', 'ابعاد و اندازه']</t>
        </is>
      </c>
      <c r="D2709" s="8" t="inlineStr">
        <is>
          <t>['نامشخص']</t>
        </is>
      </c>
      <c r="E2709" s="10" t="inlineStr">
        <is>
          <t>Positive</t>
        </is>
      </c>
      <c r="F2709" s="8" t="inlineStr">
        <is>
          <t>['Greenery &amp; Landscape', 'Emotions &amp; Attitudes', 'Dimensions &amp; Scale']</t>
        </is>
      </c>
      <c r="G2709" s="8" t="inlineStr">
        <is>
          <t>['Unspecified']</t>
        </is>
      </c>
    </row>
    <row r="2710">
      <c r="A2710" s="8" t="inlineStr">
        <is>
          <t>@satiiia1 @Human45750525 طبقه پنجم یه بالکن هست که میرن اونجا سیگار میکشن.</t>
        </is>
      </c>
      <c r="B2710" s="8" t="inlineStr">
        <is>
          <t>طبقه پنجم یه بالکن هست که میرن اونجا سیگار میکشن</t>
        </is>
      </c>
      <c r="C2710" s="8" t="inlineStr">
        <is>
          <t>['کاربری\u200cها و فعالیت\u200cها', 'ابعاد و اندازه']</t>
        </is>
      </c>
      <c r="D2710" s="8" t="inlineStr">
        <is>
          <t>['J. کاربری\u200cها']</t>
        </is>
      </c>
      <c r="E2710" s="11" t="inlineStr">
        <is>
          <t>Negative</t>
        </is>
      </c>
      <c r="F2710" s="8" t="inlineStr">
        <is>
          <t>['Uses &amp; Activities', 'Dimensions &amp; Scale']</t>
        </is>
      </c>
      <c r="G2710" s="8" t="inlineStr">
        <is>
          <t>['J. Daily Use &amp; Functional Purpose']</t>
        </is>
      </c>
    </row>
    <row r="2711">
      <c r="A2711" s="8" t="inlineStr">
        <is>
          <t>@mardemordadi من ایوان (تراس )انتخاب میکنم</t>
        </is>
      </c>
      <c r="B2711" s="8" t="inlineStr">
        <is>
          <t>من ایوان تراس انتخاب میکنم</t>
        </is>
      </c>
      <c r="C2711" s="8" t="inlineStr">
        <is>
          <t>['نامشخص']</t>
        </is>
      </c>
      <c r="D2711" s="8" t="inlineStr">
        <is>
          <t>['نامشخص']</t>
        </is>
      </c>
      <c r="E2711" s="9" t="inlineStr">
        <is>
          <t>Neutral</t>
        </is>
      </c>
      <c r="F2711" s="8" t="inlineStr">
        <is>
          <t>['Unspecified']</t>
        </is>
      </c>
      <c r="G2711" s="8" t="inlineStr">
        <is>
          <t>['Unspecified']</t>
        </is>
      </c>
    </row>
    <row r="2712">
      <c r="A2712" s="8" t="inlineStr">
        <is>
          <t>عزیزم به من دل نبند من یهو دیدی خودمو از بالکن خوابگاه انداختم پایین</t>
        </is>
      </c>
      <c r="B2712" s="8" t="inlineStr">
        <is>
          <t>عزیزم به من دل نبند من یهو دیدی خودمو از بالکن خوابگاه انداختم پایین</t>
        </is>
      </c>
      <c r="C2712" s="8" t="inlineStr">
        <is>
          <t>['چشم\u200cانداز و دید', 'ابعاد و اندازه']</t>
        </is>
      </c>
      <c r="D2712" s="8" t="inlineStr">
        <is>
          <t>['نامشخص']</t>
        </is>
      </c>
      <c r="E2712" s="9" t="inlineStr">
        <is>
          <t>Neutral</t>
        </is>
      </c>
      <c r="F2712" s="8" t="inlineStr">
        <is>
          <t>['View &amp; Visibility', 'Dimensions &amp; Scale']</t>
        </is>
      </c>
      <c r="G2712" s="8" t="inlineStr">
        <is>
          <t>['Unspecified']</t>
        </is>
      </c>
    </row>
    <row r="2713">
      <c r="A2713" s="8" t="inlineStr">
        <is>
          <t>@itsheelia بوی عرق و لباس شسته شده رو تراس.</t>
        </is>
      </c>
      <c r="B2713" s="8" t="inlineStr">
        <is>
          <t>بوی عرق و لباس شسته شده رو تراس</t>
        </is>
      </c>
      <c r="C2713" s="8" t="inlineStr">
        <is>
          <t>['نامشخص']</t>
        </is>
      </c>
      <c r="D2713" s="8" t="inlineStr">
        <is>
          <t>['نامشخص']</t>
        </is>
      </c>
      <c r="E2713" s="9" t="inlineStr">
        <is>
          <t>Neutral</t>
        </is>
      </c>
      <c r="F2713" s="8" t="inlineStr">
        <is>
          <t>['Unspecified']</t>
        </is>
      </c>
      <c r="G2713" s="8" t="inlineStr">
        <is>
          <t>['Unspecified']</t>
        </is>
      </c>
    </row>
    <row r="2714">
      <c r="A2714" s="8" t="inlineStr">
        <is>
          <t>مامان ببخشید تموم رخت و لباس هایی که توی تراس پهن کرده بودی بوی دود گرفت</t>
        </is>
      </c>
      <c r="B2714" s="8" t="inlineStr">
        <is>
          <t>مامان ببخشید تموم رخت و لباس هایی که توی تراس پهن کرده بودی بوی دود گرفت</t>
        </is>
      </c>
      <c r="C2714" s="8" t="inlineStr">
        <is>
          <t>['نامشخص']</t>
        </is>
      </c>
      <c r="D2714" s="8" t="inlineStr">
        <is>
          <t>['نامشخص']</t>
        </is>
      </c>
      <c r="E2714" s="11" t="inlineStr">
        <is>
          <t>Negative</t>
        </is>
      </c>
      <c r="F2714" s="8" t="inlineStr">
        <is>
          <t>['Unspecified']</t>
        </is>
      </c>
      <c r="G2714" s="8" t="inlineStr">
        <is>
          <t>['Unspecified']</t>
        </is>
      </c>
    </row>
    <row r="2715">
      <c r="A2715" s="8" t="inlineStr">
        <is>
          <t>اینو خریدم برای پرندهای بالکن ☺️ https://t.co/cbKPqPXUSv</t>
        </is>
      </c>
      <c r="B2715" s="8" t="inlineStr">
        <is>
          <t>اینو خریدم برای پرندهای بالکن</t>
        </is>
      </c>
      <c r="C2715" s="8" t="inlineStr">
        <is>
          <t>['نامشخص']</t>
        </is>
      </c>
      <c r="D2715" s="8" t="inlineStr">
        <is>
          <t>['نامشخص']</t>
        </is>
      </c>
      <c r="E2715" s="9" t="inlineStr">
        <is>
          <t>Neutral</t>
        </is>
      </c>
      <c r="F2715" s="8" t="inlineStr">
        <is>
          <t>['Unspecified']</t>
        </is>
      </c>
      <c r="G2715" s="8" t="inlineStr">
        <is>
          <t>['Unspecified']</t>
        </is>
      </c>
    </row>
    <row r="2716">
      <c r="A2716" s="8" t="inlineStr">
        <is>
          <t>@Aliam78878778 وای علی من یادم نمیره بچگی بابا میفتاد دنبالم مثه سگ کتکم میزد از توو تراس خودمو مینداختم توو حیاط🤣</t>
        </is>
      </c>
      <c r="B2716" s="8" t="inlineStr">
        <is>
          <t>وای علی من یادم نمیره بچگی بابا میفتاد دنبالم مثه سگ کتکم میزد از توو تراس خودمو مینداختم توو حیاط</t>
        </is>
      </c>
      <c r="C2716" s="8" t="inlineStr">
        <is>
          <t>['چشم\u200cانداز و دید']</t>
        </is>
      </c>
      <c r="D2716" s="8" t="inlineStr">
        <is>
          <t>['D. چشم\u200cانداز و منظر']</t>
        </is>
      </c>
      <c r="E2716" s="9" t="inlineStr">
        <is>
          <t>Neutral</t>
        </is>
      </c>
      <c r="F2716" s="8" t="inlineStr">
        <is>
          <t>['View &amp; Visibility']</t>
        </is>
      </c>
      <c r="G2716" s="8" t="inlineStr">
        <is>
          <t>['D. View &amp; Visual Privacy']</t>
        </is>
      </c>
    </row>
    <row r="2717">
      <c r="A2717" s="8" t="inlineStr">
        <is>
          <t>اشاره لیز تراس به انقلاب ترامپی در بریتانیا در گفتوگو با نازنین انصاری، مدیر مسئول کیهان لندن https://t.co/Az07CGcgyH</t>
        </is>
      </c>
      <c r="B2717" s="8" t="inlineStr">
        <is>
          <t>اشاره لیز تراس به انقلاب ترامپی در بریتانیا در گفتوگو با نازنین انصاری مدیر مسئول کیهان لندن</t>
        </is>
      </c>
      <c r="C2717" s="8" t="inlineStr">
        <is>
          <t>['رابطه با فضای داخلی']</t>
        </is>
      </c>
      <c r="D2717" s="8" t="inlineStr">
        <is>
          <t>['نامشخص']</t>
        </is>
      </c>
      <c r="E2717" s="9" t="inlineStr">
        <is>
          <t>Neutral</t>
        </is>
      </c>
      <c r="F2717" s="8" t="inlineStr">
        <is>
          <t>['Indoor Connection']</t>
        </is>
      </c>
      <c r="G2717" s="8" t="inlineStr">
        <is>
          <t>['Unspecified']</t>
        </is>
      </c>
    </row>
    <row r="2718">
      <c r="A2718" s="8" t="inlineStr">
        <is>
          <t>بارون شدید میاد. من اومدم تو بالکن، دارم با آهنگ beautiful امینم میخونم و میرقصم، به آسمون نگاه میکنم و هر از گاهی با همسایهها از بالکن سلام و احوالپرسی میکنم. تو این لحظه، زندگی خیلی قشنگ به نظر میاد و I’m grateful for being alive.</t>
        </is>
      </c>
      <c r="B2718" s="8" t="inlineStr">
        <is>
          <t>بارون شدید میاد من اومدم تو بالکن دارم با آهنگ beautiful امینم میخونم و میرقصم به آسمون نگاه میکنم و هر از گاهی با همسایهها از بالکن سلام و احوالپرسی میکنم تو این لحظه زندگی خیلی قشنگ به نظر میاد و Im grateful for being alive</t>
        </is>
      </c>
      <c r="C2718" s="8" t="inlineStr">
        <is>
          <t>['نور و تهویه', 'کارکرد اجتماعی', 'چشم\u200cانداز و دید']</t>
        </is>
      </c>
      <c r="D2718" s="8" t="inlineStr">
        <is>
          <t>['H. نور و تهویه', 'K. تعامل اجتماعی']</t>
        </is>
      </c>
      <c r="E2718" s="10" t="inlineStr">
        <is>
          <t>Positive</t>
        </is>
      </c>
      <c r="F2718" s="8" t="inlineStr">
        <is>
          <t>['Light &amp; Ventilation', 'Social Function', 'View &amp; Visibility']</t>
        </is>
      </c>
      <c r="G2718" s="8" t="inlineStr">
        <is>
          <t>['H. Light, Ventilation &amp; Climatic Response', 'K. Social Interaction &amp; Neighbor Noise']</t>
        </is>
      </c>
    </row>
    <row r="2719">
      <c r="A2719" s="8" t="inlineStr">
        <is>
          <t>@Iliaaaa6 یادمه وقتی لیز تراس هم نخست وزیر بریتانیا شد چند روز بعدش ملکه فوت کرد. مردم هم تراس رو به ایران دعوت میکردن😂</t>
        </is>
      </c>
      <c r="B2719" s="8" t="inlineStr">
        <is>
          <t>یادمه وقتی لیز تراس هم نخست وزیر بریتانیا شد چند روز بعدش ملکه فوت کرد مردم هم تراس رو به ایران دعوت میکردن</t>
        </is>
      </c>
      <c r="C2719" s="8" t="inlineStr">
        <is>
          <t>['نامشخص']</t>
        </is>
      </c>
      <c r="D2719" s="8" t="inlineStr">
        <is>
          <t>['نامشخص']</t>
        </is>
      </c>
      <c r="E2719" s="9" t="inlineStr">
        <is>
          <t>Neutral</t>
        </is>
      </c>
      <c r="F2719" s="8" t="inlineStr">
        <is>
          <t>['Unspecified']</t>
        </is>
      </c>
      <c r="G2719" s="8" t="inlineStr">
        <is>
          <t>['Unspecified']</t>
        </is>
      </c>
    </row>
    <row r="2720">
      <c r="A2720" s="8" t="inlineStr">
        <is>
          <t>من امروز فهمیدم بعد از خودکشی کیانوشِ سنجری بالکن چهارسو رو برای همیشه بستند</t>
        </is>
      </c>
      <c r="B2720" s="8" t="inlineStr">
        <is>
          <t>من امروز فهمیدم بعد از خودکشی کیانوش سنجری بالکن چهارسو رو برای همیشه بستند</t>
        </is>
      </c>
      <c r="C2720" s="8" t="inlineStr">
        <is>
          <t>['نامشخص']</t>
        </is>
      </c>
      <c r="D2720" s="8" t="inlineStr">
        <is>
          <t>['نامشخص']</t>
        </is>
      </c>
      <c r="E2720" s="9" t="inlineStr">
        <is>
          <t>Neutral</t>
        </is>
      </c>
      <c r="F2720" s="8" t="inlineStr">
        <is>
          <t>['Unspecified']</t>
        </is>
      </c>
      <c r="G2720" s="8" t="inlineStr">
        <is>
          <t>['Unspecified']</t>
        </is>
      </c>
    </row>
    <row r="2721">
      <c r="A2721" s="8" t="inlineStr">
        <is>
          <t>@TrustWallet @wcoin_io ما بلدنیستیم والا چجوری وصل کنیم ب تراس ولت</t>
        </is>
      </c>
      <c r="B2721" s="8" t="inlineStr">
        <is>
          <t>ما بلدنیستیم والا چجوری وصل کنیم ب تراس ولت</t>
        </is>
      </c>
      <c r="C2721" s="8" t="inlineStr">
        <is>
          <t>['نامشخص']</t>
        </is>
      </c>
      <c r="D2721" s="8" t="inlineStr">
        <is>
          <t>['نامشخص']</t>
        </is>
      </c>
      <c r="E2721" s="9" t="inlineStr">
        <is>
          <t>Neutral</t>
        </is>
      </c>
      <c r="F2721" s="8" t="inlineStr">
        <is>
          <t>['Unspecified']</t>
        </is>
      </c>
      <c r="G2721" s="8" t="inlineStr">
        <is>
          <t>['Unspecified']</t>
        </is>
      </c>
    </row>
    <row r="2722">
      <c r="A2722" s="8" t="inlineStr">
        <is>
          <t>برو بخواب دیگه بابا جان وقتشه شیفت بالکن و بدی به تک دخترت</t>
        </is>
      </c>
      <c r="B2722" s="8" t="inlineStr">
        <is>
          <t>برو بخواب دیگه بابا جان وقتشه شیفت بالکن و بدی به تک دخترت</t>
        </is>
      </c>
      <c r="C2722" s="8" t="inlineStr">
        <is>
          <t>['ابعاد و اندازه']</t>
        </is>
      </c>
      <c r="D2722" s="8" t="inlineStr">
        <is>
          <t>['نامشخص']</t>
        </is>
      </c>
      <c r="E2722" s="9" t="inlineStr">
        <is>
          <t>Neutral</t>
        </is>
      </c>
      <c r="F2722" s="8" t="inlineStr">
        <is>
          <t>['Dimensions &amp; Scale']</t>
        </is>
      </c>
      <c r="G2722" s="8" t="inlineStr">
        <is>
          <t>['Unspecified']</t>
        </is>
      </c>
    </row>
    <row r="2723">
      <c r="A2723" s="8" t="inlineStr">
        <is>
          <t>@golshid_adviser خوابیدن تو بالکن یا روی بوم</t>
        </is>
      </c>
      <c r="B2723" s="8" t="inlineStr">
        <is>
          <t>خوابیدن تو بالکن یا روی بوم</t>
        </is>
      </c>
      <c r="C2723" s="8" t="inlineStr">
        <is>
          <t>['نامشخص']</t>
        </is>
      </c>
      <c r="D2723" s="8" t="inlineStr">
        <is>
          <t>['نامشخص']</t>
        </is>
      </c>
      <c r="E2723" s="9" t="inlineStr">
        <is>
          <t>Neutral</t>
        </is>
      </c>
      <c r="F2723" s="8" t="inlineStr">
        <is>
          <t>['Unspecified']</t>
        </is>
      </c>
      <c r="G2723" s="8" t="inlineStr">
        <is>
          <t>['Unspecified']</t>
        </is>
      </c>
    </row>
    <row r="2724">
      <c r="A2724" s="8" t="inlineStr">
        <is>
          <t>هوا خیلی عسل و نازنازیه، حیف من و امیرعلی که الان تو تراس خونهی خودمون نَنِشستیم چای بخوریم.</t>
        </is>
      </c>
      <c r="B2724" s="8" t="inlineStr">
        <is>
          <t>هوا خیلی عسل و نازنازیه حیف من و امیرعلی که الان تو تراس خونهی خودمون ننشستیم چای بخوریم</t>
        </is>
      </c>
      <c r="C2724" s="8" t="inlineStr">
        <is>
          <t>['کاربری\u200cها و فعالیت\u200cها']</t>
        </is>
      </c>
      <c r="D2724" s="8" t="inlineStr">
        <is>
          <t>['نامشخص']</t>
        </is>
      </c>
      <c r="E2724" s="11" t="inlineStr">
        <is>
          <t>Negative</t>
        </is>
      </c>
      <c r="F2724" s="8" t="inlineStr">
        <is>
          <t>['Uses &amp; Activities']</t>
        </is>
      </c>
      <c r="G2724" s="8" t="inlineStr">
        <is>
          <t>['Unspecified']</t>
        </is>
      </c>
    </row>
    <row r="2725">
      <c r="A2725" s="8" t="inlineStr">
        <is>
          <t>۱۴۲۰ شده الان دیگه۳۸ سالمه دوتا قهوه ریختم، بشینیم توی تراس باهم بخوریم.من دیگه دنبال ساختن اینم ،قِرو فِرت منو رنگ نمیکنه.</t>
        </is>
      </c>
      <c r="B2725" s="8" t="inlineStr">
        <is>
          <t>شده الان دیگه سالمه دوتا قهوه ریختم بشینیم توی تراس باهم بخوریممن دیگه دنبال ساختن اینم قرو فرت منو رنگ نمیکنه</t>
        </is>
      </c>
      <c r="C2725" s="8" t="inlineStr">
        <is>
          <t>['کاربری\u200cها و فعالیت\u200cها']</t>
        </is>
      </c>
      <c r="D2725" s="8" t="inlineStr">
        <is>
          <t>['M. زیبایی\u200cشناسی و دکور', 'J. کاربری\u200cها']</t>
        </is>
      </c>
      <c r="E2725" s="9" t="inlineStr">
        <is>
          <t>Neutral</t>
        </is>
      </c>
      <c r="F2725" s="8" t="inlineStr">
        <is>
          <t>['Uses &amp; Activities']</t>
        </is>
      </c>
      <c r="G2725" s="8" t="inlineStr">
        <is>
          <t>['M. Aesthetic Quality &amp; Decoration', 'J. Daily Use &amp; Functional Purpose']</t>
        </is>
      </c>
    </row>
    <row r="2726">
      <c r="A2726" s="8" t="inlineStr">
        <is>
          <t>تو بالکن استفاده نکنید https://t.co/c4IYE7lWZq</t>
        </is>
      </c>
      <c r="B2726" s="8" t="inlineStr">
        <is>
          <t>تو بالکن استفاده نکنید</t>
        </is>
      </c>
      <c r="C2726" s="8" t="inlineStr">
        <is>
          <t>['نامشخص']</t>
        </is>
      </c>
      <c r="D2726" s="8" t="inlineStr">
        <is>
          <t>['نامشخص']</t>
        </is>
      </c>
      <c r="E2726" s="9" t="inlineStr">
        <is>
          <t>Neutral</t>
        </is>
      </c>
      <c r="F2726" s="8" t="inlineStr">
        <is>
          <t>['Unspecified']</t>
        </is>
      </c>
      <c r="G2726" s="8" t="inlineStr">
        <is>
          <t>['Unspecified']</t>
        </is>
      </c>
    </row>
    <row r="2727">
      <c r="A2727" s="8" t="inlineStr">
        <is>
          <t>@changooli1 از آسانسور ببر. یا با جرثقال از تراس بده داخل.</t>
        </is>
      </c>
      <c r="B2727" s="8" t="inlineStr">
        <is>
          <t>از آسانسور ببر یا با جرثقال از تراس بده داخل</t>
        </is>
      </c>
      <c r="C2727" s="8" t="inlineStr">
        <is>
          <t>['نامشخص']</t>
        </is>
      </c>
      <c r="D2727" s="8" t="inlineStr">
        <is>
          <t>['نامشخص']</t>
        </is>
      </c>
      <c r="E2727" s="9" t="inlineStr">
        <is>
          <t>Neutral</t>
        </is>
      </c>
      <c r="F2727" s="8" t="inlineStr">
        <is>
          <t>['Unspecified']</t>
        </is>
      </c>
      <c r="G2727" s="8" t="inlineStr">
        <is>
          <t>['Unspecified']</t>
        </is>
      </c>
    </row>
    <row r="2728">
      <c r="A2728" s="8" t="inlineStr">
        <is>
          <t>فقط اون شبایی که کسی خونه نیست و تنها تو بالکن اتاق میشینم و آهنگ مورد علاقم پلی میشه&amp;gt;&amp;gt;&amp;gt;</t>
        </is>
      </c>
      <c r="B2728" s="8" t="inlineStr">
        <is>
          <t>فقط اون شبایی که کسی خونه نیست و تنها تو بالکن اتاق میشینم و آهنگ مورد علاقم پلی میشهgtgtgt</t>
        </is>
      </c>
      <c r="C2728" s="8" t="inlineStr">
        <is>
          <t>['رابطه با فضای داخلی']</t>
        </is>
      </c>
      <c r="D2728" s="8" t="inlineStr">
        <is>
          <t>['نامشخص']</t>
        </is>
      </c>
      <c r="E2728" s="9" t="inlineStr">
        <is>
          <t>Neutral</t>
        </is>
      </c>
      <c r="F2728" s="8" t="inlineStr">
        <is>
          <t>['Indoor Connection']</t>
        </is>
      </c>
      <c r="G2728" s="8" t="inlineStr">
        <is>
          <t>['Unspecified']</t>
        </is>
      </c>
    </row>
    <row r="2729">
      <c r="A2729" s="8" t="inlineStr">
        <is>
          <t>آخرش معلوم میشه دیدی لیام پین رو از بالکن پرت کرده پایین🤡</t>
        </is>
      </c>
      <c r="B2729" s="8" t="inlineStr">
        <is>
          <t>آخرش معلوم میشه دیدی لیام پین رو از بالکن پرت کرده پایین</t>
        </is>
      </c>
      <c r="C2729" s="8" t="inlineStr">
        <is>
          <t>['چشم\u200cانداز و دید']</t>
        </is>
      </c>
      <c r="D2729" s="8" t="inlineStr">
        <is>
          <t>['نامشخص']</t>
        </is>
      </c>
      <c r="E2729" s="9" t="inlineStr">
        <is>
          <t>Neutral</t>
        </is>
      </c>
      <c r="F2729" s="8" t="inlineStr">
        <is>
          <t>['View &amp; Visibility']</t>
        </is>
      </c>
      <c r="G2729" s="8" t="inlineStr">
        <is>
          <t>['Unspecified']</t>
        </is>
      </c>
    </row>
    <row r="2730">
      <c r="A2730" s="8" t="inlineStr">
        <is>
          <t>@faranjim همساده مام یه گربه نابالغو میذاره تو تراس و صدای میوش کل بلوکو برمیداره</t>
        </is>
      </c>
      <c r="B2730" s="8" t="inlineStr">
        <is>
          <t>همساده مام یه گربه نابالغو میذاره تو تراس و صدای میوش کل بلوکو برمیداره</t>
        </is>
      </c>
      <c r="C2730" s="8" t="inlineStr">
        <is>
          <t>['کارکرد اجتماعی']</t>
        </is>
      </c>
      <c r="D2730" s="8" t="inlineStr">
        <is>
          <t>['K. تعامل اجتماعی']</t>
        </is>
      </c>
      <c r="E2730" s="9" t="inlineStr">
        <is>
          <t>Neutral</t>
        </is>
      </c>
      <c r="F2730" s="8" t="inlineStr">
        <is>
          <t>['Social Function']</t>
        </is>
      </c>
      <c r="G2730" s="8" t="inlineStr">
        <is>
          <t>['K. Social Interaction &amp; Neighbor Noise']</t>
        </is>
      </c>
    </row>
    <row r="2731">
      <c r="A2731" s="8" t="inlineStr">
        <is>
          <t>بابام تو تراس سیگار میکشه اینور من پر پر میزنم از نسخی</t>
        </is>
      </c>
      <c r="B2731" s="8" t="inlineStr">
        <is>
          <t>بابام تو تراس سیگار میکشه اینور من پر پر میزنم از نسخی</t>
        </is>
      </c>
      <c r="C2731" s="8" t="inlineStr">
        <is>
          <t>['نور و تهویه', 'کاربری\u200cها و فعالیت\u200cها']</t>
        </is>
      </c>
      <c r="D2731" s="8" t="inlineStr">
        <is>
          <t>['H. نور و تهویه', 'J. کاربری\u200cها']</t>
        </is>
      </c>
      <c r="E2731" s="11" t="inlineStr">
        <is>
          <t>Negative</t>
        </is>
      </c>
      <c r="F2731" s="8" t="inlineStr">
        <is>
          <t>['Light &amp; Ventilation', 'Uses &amp; Activities']</t>
        </is>
      </c>
      <c r="G2731" s="8" t="inlineStr">
        <is>
          <t>['H. Light, Ventilation &amp; Climatic Response', 'J. Daily Use &amp; Functional Purpose']</t>
        </is>
      </c>
    </row>
    <row r="2732">
      <c r="A2732" s="8" t="inlineStr">
        <is>
          <t>مثلا شاید بهشت شروین منو برد بعد از کلاسهای  تاتوم با سیاوش تو اون خونه با تراس خیلی بزرگ تو قلهک.</t>
        </is>
      </c>
      <c r="B2732" s="8" t="inlineStr">
        <is>
          <t>مثلا شاید بهشت شروین منو برد بعد از کلاسهای تاتوم با سیاوش تو اون خونه با تراس خیلی بزرگ تو قلهک</t>
        </is>
      </c>
      <c r="C2732" s="8" t="inlineStr">
        <is>
          <t>['ابعاد و اندازه']</t>
        </is>
      </c>
      <c r="D2732" s="8" t="inlineStr">
        <is>
          <t>['A. ابعاد و مقیاس فضایی']</t>
        </is>
      </c>
      <c r="E2732" s="9" t="inlineStr">
        <is>
          <t>Neutral</t>
        </is>
      </c>
      <c r="F2732" s="8" t="inlineStr">
        <is>
          <t>['Dimensions &amp; Scale']</t>
        </is>
      </c>
      <c r="G2732" s="8" t="inlineStr">
        <is>
          <t>['A. Dimensions &amp; Spatial Scale']</t>
        </is>
      </c>
    </row>
    <row r="2733">
      <c r="A2733" s="8" t="inlineStr">
        <is>
          <t>در یک بالکن به صرف قهوه با من همنشین شدی، موضوع گپ و گفتمون چی باشه؟!</t>
        </is>
      </c>
      <c r="B2733" s="8" t="inlineStr">
        <is>
          <t>در یک بالکن به صرف قهوه با من همنشین شدی موضوع گپ و گفتمون چی باشه</t>
        </is>
      </c>
      <c r="C2733" s="8" t="inlineStr">
        <is>
          <t>['رابطه با فضای داخلی', 'کاربری\u200cها و فعالیت\u200cها']</t>
        </is>
      </c>
      <c r="D2733" s="8" t="inlineStr">
        <is>
          <t>['J. کاربری\u200cها']</t>
        </is>
      </c>
      <c r="E2733" s="9" t="inlineStr">
        <is>
          <t>Neutral</t>
        </is>
      </c>
      <c r="F2733" s="8" t="inlineStr">
        <is>
          <t>['Indoor Connection', 'Uses &amp; Activities']</t>
        </is>
      </c>
      <c r="G2733" s="8" t="inlineStr">
        <is>
          <t>['J. Daily Use &amp; Functional Purpose']</t>
        </is>
      </c>
    </row>
    <row r="2734">
      <c r="A2734" s="8" t="inlineStr">
        <is>
          <t>الان متوجه شدم که تو طوفان دیشب،یه پنجره پلاستیکی  تو تراس کنده شده و نیست 😂😂😂😂خدایی خیلی وحشتناک بود :((</t>
        </is>
      </c>
      <c r="B2734" s="8" t="inlineStr">
        <is>
          <t>الان متوجه شدم که تو طوفان دیشبیه پنجره پلاستیکی تو تراس کنده شده و نیست خدایی خیلی وحشتناک بود</t>
        </is>
      </c>
      <c r="C2734" s="8" t="inlineStr">
        <is>
          <t>['رابطه با فضای داخلی']</t>
        </is>
      </c>
      <c r="D2734" s="8" t="inlineStr">
        <is>
          <t>['L. اتصال به فضای داخلی']</t>
        </is>
      </c>
      <c r="E2734" s="9" t="inlineStr">
        <is>
          <t>Neutral</t>
        </is>
      </c>
      <c r="F2734" s="8" t="inlineStr">
        <is>
          <t>['Indoor Connection']</t>
        </is>
      </c>
      <c r="G2734" s="8" t="inlineStr">
        <is>
          <t>['L. Indoor-Outdoor Connection']</t>
        </is>
      </c>
    </row>
    <row r="2735">
      <c r="A2735" s="8" t="inlineStr">
        <is>
          <t>@ferani666 @siavashh گربه من میره تو بالکن ولی لم میده رو صندلی تکون نمیخوره:))))</t>
        </is>
      </c>
      <c r="B2735" s="8" t="inlineStr">
        <is>
          <t>گربه من میره تو بالکن ولی لم میده رو صندلی تکون نمیخوره</t>
        </is>
      </c>
      <c r="C2735" s="8" t="inlineStr">
        <is>
          <t>['نامشخص']</t>
        </is>
      </c>
      <c r="D2735" s="8" t="inlineStr">
        <is>
          <t>['نامشخص']</t>
        </is>
      </c>
      <c r="E2735" s="10" t="inlineStr">
        <is>
          <t>Positive</t>
        </is>
      </c>
      <c r="F2735" s="8" t="inlineStr">
        <is>
          <t>['Unspecified']</t>
        </is>
      </c>
      <c r="G2735" s="8" t="inlineStr">
        <is>
          <t>['Unspecified']</t>
        </is>
      </c>
    </row>
    <row r="2736">
      <c r="A2736" s="8" t="inlineStr">
        <is>
          <t>برای تراس سالم کسی هست؟</t>
        </is>
      </c>
      <c r="B2736" s="8" t="inlineStr">
        <is>
          <t>برای تراس سالم کسی هست</t>
        </is>
      </c>
      <c r="C2736" s="8" t="inlineStr">
        <is>
          <t>['نامشخص']</t>
        </is>
      </c>
      <c r="D2736" s="8" t="inlineStr">
        <is>
          <t>['نامشخص']</t>
        </is>
      </c>
      <c r="E2736" s="9" t="inlineStr">
        <is>
          <t>Neutral</t>
        </is>
      </c>
      <c r="F2736" s="8" t="inlineStr">
        <is>
          <t>['Unspecified']</t>
        </is>
      </c>
      <c r="G2736" s="8" t="inlineStr">
        <is>
          <t>['Unspecified']</t>
        </is>
      </c>
    </row>
    <row r="2737">
      <c r="A2737" s="8" t="inlineStr">
        <is>
          <t>بعد از بارونکافه تراس https://t.co/I9pK8BIq8m</t>
        </is>
      </c>
      <c r="B2737" s="8" t="inlineStr">
        <is>
          <t>بعد از بارونکافه تراس</t>
        </is>
      </c>
      <c r="C2737" s="8" t="inlineStr">
        <is>
          <t>['نامشخص']</t>
        </is>
      </c>
      <c r="D2737" s="8" t="inlineStr">
        <is>
          <t>['نامشخص']</t>
        </is>
      </c>
      <c r="E2737" s="9" t="inlineStr">
        <is>
          <t>Neutral</t>
        </is>
      </c>
      <c r="F2737" s="8" t="inlineStr">
        <is>
          <t>['Unspecified']</t>
        </is>
      </c>
      <c r="G2737" s="8" t="inlineStr">
        <is>
          <t>['Unspecified']</t>
        </is>
      </c>
    </row>
    <row r="2738">
      <c r="A2738" s="8" t="inlineStr">
        <is>
          <t>شما ام همسایهی طبقه بالاییتون بالکنشو با شیش لیتر آب میشوره و همشو میریزه توی بالکن شما یا فقط مال ما مادرجندست؟</t>
        </is>
      </c>
      <c r="B2738" s="8" t="inlineStr">
        <is>
          <t>شما ام همسایهی طبقه بالاییتون بالکنشو با شیش لیتر آب میشوره و همشو میریزه توی بالکن شما یا فقط مال ما مادرجندست</t>
        </is>
      </c>
      <c r="C2738" s="8" t="inlineStr">
        <is>
          <t>['نور و تهویه', 'رابطه با فضای داخلی', 'کارکرد اجتماعی']</t>
        </is>
      </c>
      <c r="D2738" s="8" t="inlineStr">
        <is>
          <t>['H. نور و تهویه', 'K. تعامل اجتماعی']</t>
        </is>
      </c>
      <c r="E2738" s="9" t="inlineStr">
        <is>
          <t>Neutral</t>
        </is>
      </c>
      <c r="F2738" s="8" t="inlineStr">
        <is>
          <t>['Light &amp; Ventilation', 'Indoor Connection', 'Social Function']</t>
        </is>
      </c>
      <c r="G2738" s="8" t="inlineStr">
        <is>
          <t>['H. Light, Ventilation &amp; Climatic Response', 'K. Social Interaction &amp; Neighbor Noise']</t>
        </is>
      </c>
    </row>
    <row r="2739">
      <c r="A2739" s="8" t="inlineStr">
        <is>
          <t>@dalghaq پیرمرده رو که فقط یک بار زنده از دستش در رفتماما این دقیقا همون چیزیه که بعد پایین پریدن از بالکن دیدم🌚</t>
        </is>
      </c>
      <c r="B2739" s="8" t="inlineStr">
        <is>
          <t>پیرمرده رو که فقط یک بار زنده از دستش در رفتماما این دقیقا همون چیزیه که بعد پایین پریدن از بالکن دیدم</t>
        </is>
      </c>
      <c r="C2739" s="8" t="inlineStr">
        <is>
          <t>['رابطه با فضای داخلی', 'چشم\u200cانداز و دید']</t>
        </is>
      </c>
      <c r="D2739" s="8" t="inlineStr">
        <is>
          <t>['نامشخص']</t>
        </is>
      </c>
      <c r="E2739" s="9" t="inlineStr">
        <is>
          <t>Neutral</t>
        </is>
      </c>
      <c r="F2739" s="8" t="inlineStr">
        <is>
          <t>['Indoor Connection', 'View &amp; Visibility']</t>
        </is>
      </c>
      <c r="G2739" s="8" t="inlineStr">
        <is>
          <t>['Unspecified']</t>
        </is>
      </c>
    </row>
    <row r="2740">
      <c r="A2740" s="8" t="inlineStr">
        <is>
          <t>گوشه تراس میشینم تیجی گوش میدم و غصه.</t>
        </is>
      </c>
      <c r="B2740" s="8" t="inlineStr">
        <is>
          <t>گوشه تراس میشینم تیجی گوش میدم و غصه</t>
        </is>
      </c>
      <c r="C2740" s="8" t="inlineStr">
        <is>
          <t>['نامشخص']</t>
        </is>
      </c>
      <c r="D2740" s="8" t="inlineStr">
        <is>
          <t>['C. موقعیت در پلان']</t>
        </is>
      </c>
      <c r="E2740" s="9" t="inlineStr">
        <is>
          <t>Neutral</t>
        </is>
      </c>
      <c r="F2740" s="8" t="inlineStr">
        <is>
          <t>['Unspecified']</t>
        </is>
      </c>
      <c r="G2740" s="8" t="inlineStr">
        <is>
          <t>['C. Position in Plan']</t>
        </is>
      </c>
    </row>
    <row r="2741">
      <c r="A2741" s="8" t="inlineStr">
        <is>
          <t>@hehe_mikh تو بالکن نشسته.</t>
        </is>
      </c>
      <c r="B2741" s="8" t="inlineStr">
        <is>
          <t>تو بالکن نشسته</t>
        </is>
      </c>
      <c r="C2741" s="8" t="inlineStr">
        <is>
          <t>['نامشخص']</t>
        </is>
      </c>
      <c r="D2741" s="8" t="inlineStr">
        <is>
          <t>['نامشخص']</t>
        </is>
      </c>
      <c r="E2741" s="9" t="inlineStr">
        <is>
          <t>Neutral</t>
        </is>
      </c>
      <c r="F2741" s="8" t="inlineStr">
        <is>
          <t>['Unspecified']</t>
        </is>
      </c>
      <c r="G2741" s="8" t="inlineStr">
        <is>
          <t>['Unspecified']</t>
        </is>
      </c>
    </row>
    <row r="2742">
      <c r="A2742" s="8" t="inlineStr">
        <is>
          <t>@tishtrya نه چند تا پد گذاشتم روزهای اول الان میره تو تراس رو پدش</t>
        </is>
      </c>
      <c r="B2742" s="8" t="inlineStr">
        <is>
          <t>نه چند تا پد گذاشتم روزهای اول الان میره تو تراس رو پدش</t>
        </is>
      </c>
      <c r="C2742" s="8" t="inlineStr">
        <is>
          <t>['نامشخص']</t>
        </is>
      </c>
      <c r="D2742" s="8" t="inlineStr">
        <is>
          <t>['نامشخص']</t>
        </is>
      </c>
      <c r="E2742" s="9" t="inlineStr">
        <is>
          <t>Neutral</t>
        </is>
      </c>
      <c r="F2742" s="8" t="inlineStr">
        <is>
          <t>['Unspecified']</t>
        </is>
      </c>
      <c r="G2742" s="8" t="inlineStr">
        <is>
          <t>['Unspecified']</t>
        </is>
      </c>
    </row>
    <row r="2743">
      <c r="A2743" s="8" t="inlineStr">
        <is>
          <t>واقعا نمیدونم دیگه چیکار باید بکنم۹ ماه هنوز هیچی به هیچیدلم میخواد خودمو پرت کنم پایین از بالکن</t>
        </is>
      </c>
      <c r="B2743" s="8" t="inlineStr">
        <is>
          <t>واقعا نمیدونم دیگه چیکار باید بکنم ماه هنوز هیچی به هیچیدلم میخواد خودمو پرت کنم پایین از بالکن</t>
        </is>
      </c>
      <c r="C2743" s="8" t="inlineStr">
        <is>
          <t>['نامشخص']</t>
        </is>
      </c>
      <c r="D2743" s="8" t="inlineStr">
        <is>
          <t>['نامشخص']</t>
        </is>
      </c>
      <c r="E2743" s="9" t="inlineStr">
        <is>
          <t>Neutral</t>
        </is>
      </c>
      <c r="F2743" s="8" t="inlineStr">
        <is>
          <t>['Unspecified']</t>
        </is>
      </c>
      <c r="G2743" s="8" t="inlineStr">
        <is>
          <t>['Unspecified']</t>
        </is>
      </c>
    </row>
    <row r="2744">
      <c r="A2744" s="8" t="inlineStr">
        <is>
          <t>مامانم یجوری بالکن اتاقم رو پر کرده که هیچجوره نمیتونم از وضعیت آب و هوا باخبر شم</t>
        </is>
      </c>
      <c r="B2744" s="8" t="inlineStr">
        <is>
          <t>مامانم یجوری بالکن اتاقم رو پر کرده که هیچجوره نمیتونم از وضعیت آب و هوا باخبر شم</t>
        </is>
      </c>
      <c r="C2744" s="8" t="inlineStr">
        <is>
          <t>['رابطه با فضای داخلی']</t>
        </is>
      </c>
      <c r="D2744" s="8" t="inlineStr">
        <is>
          <t>['نامشخص']</t>
        </is>
      </c>
      <c r="E2744" s="9" t="inlineStr">
        <is>
          <t>Neutral</t>
        </is>
      </c>
      <c r="F2744" s="8" t="inlineStr">
        <is>
          <t>['Indoor Connection']</t>
        </is>
      </c>
      <c r="G2744" s="8" t="inlineStr">
        <is>
          <t>['Unspecified']</t>
        </is>
      </c>
    </row>
    <row r="2745">
      <c r="A2745" s="8" t="inlineStr">
        <is>
          <t>من نمیتونم طبیعت سکسی تراس رو به اتاقمو به رختون نکشم :) https://t.co/uKwxj7274q</t>
        </is>
      </c>
      <c r="B2745" s="8" t="inlineStr">
        <is>
          <t>من نمیتونم طبیعت سکسی تراس رو به اتاقمو به رختون نکشم</t>
        </is>
      </c>
      <c r="C2745" s="8" t="inlineStr">
        <is>
          <t>['رابطه با فضای داخلی']</t>
        </is>
      </c>
      <c r="D2745" s="8" t="inlineStr">
        <is>
          <t>['E. پوشش گیاهی و منظر سبز']</t>
        </is>
      </c>
      <c r="E2745" s="11" t="inlineStr">
        <is>
          <t>Negative</t>
        </is>
      </c>
      <c r="F2745" s="8" t="inlineStr">
        <is>
          <t>['Indoor Connection']</t>
        </is>
      </c>
      <c r="G2745" s="8" t="inlineStr">
        <is>
          <t>['E. Greenery &amp; Vegetation']</t>
        </is>
      </c>
    </row>
    <row r="2746">
      <c r="A2746" s="8" t="inlineStr">
        <is>
          <t>قراره بزارم تراس کلاغ ها بیان ببرنش اگه خمیر گسترویی که گرفتم نخوره و هی بالا بیاره. https://t.co/RQbpP3YCOc</t>
        </is>
      </c>
      <c r="B2746" s="8" t="inlineStr">
        <is>
          <t>قراره بزارم تراس کلاغ ها بیان ببرنش اگه خمیر گسترویی که گرفتم نخوره و هی بالا بیاره</t>
        </is>
      </c>
      <c r="C2746" s="8" t="inlineStr">
        <is>
          <t>['نامشخص']</t>
        </is>
      </c>
      <c r="D2746" s="8" t="inlineStr">
        <is>
          <t>['نامشخص']</t>
        </is>
      </c>
      <c r="E2746" s="9" t="inlineStr">
        <is>
          <t>Neutral</t>
        </is>
      </c>
      <c r="F2746" s="8" t="inlineStr">
        <is>
          <t>['Unspecified']</t>
        </is>
      </c>
      <c r="G2746" s="8" t="inlineStr">
        <is>
          <t>['Unspecified']</t>
        </is>
      </c>
    </row>
    <row r="2747">
      <c r="A2747" s="8" t="inlineStr">
        <is>
          <t>بازم ازون شباست که نشستم تو تراس کنار الادین و با اهنگ گریه میکنم</t>
        </is>
      </c>
      <c r="B2747" s="8" t="inlineStr">
        <is>
          <t>بازم ازون شباست که نشستم تو تراس کنار الادین و با اهنگ گریه میکنم</t>
        </is>
      </c>
      <c r="C2747" s="8" t="inlineStr">
        <is>
          <t>['نامشخص']</t>
        </is>
      </c>
      <c r="D2747" s="8" t="inlineStr">
        <is>
          <t>['N. احساس و تجربه فضایی']</t>
        </is>
      </c>
      <c r="E2747" s="11" t="inlineStr">
        <is>
          <t>Negative</t>
        </is>
      </c>
      <c r="F2747" s="8" t="inlineStr">
        <is>
          <t>['Unspecified']</t>
        </is>
      </c>
      <c r="G2747" s="8" t="inlineStr">
        <is>
          <t>['N. Spatial Perception &amp; Psychological Impact']</t>
        </is>
      </c>
    </row>
    <row r="2748">
      <c r="A2748" s="8" t="inlineStr">
        <is>
          <t>لیام پین رو کشتند؟ یا خدا !!!! از بالکن برای چی افتاده؟</t>
        </is>
      </c>
      <c r="B2748" s="8" t="inlineStr">
        <is>
          <t>لیام پین رو کشتند یا خدا از بالکن برای چی افتاده</t>
        </is>
      </c>
      <c r="C2748" s="8" t="inlineStr">
        <is>
          <t>['نامشخص']</t>
        </is>
      </c>
      <c r="D2748" s="8" t="inlineStr">
        <is>
          <t>['نامشخص']</t>
        </is>
      </c>
      <c r="E2748" s="9" t="inlineStr">
        <is>
          <t>Neutral</t>
        </is>
      </c>
      <c r="F2748" s="8" t="inlineStr">
        <is>
          <t>['Unspecified']</t>
        </is>
      </c>
      <c r="G2748" s="8" t="inlineStr">
        <is>
          <t>['Unspecified']</t>
        </is>
      </c>
    </row>
    <row r="2749">
      <c r="A2749" s="8" t="inlineStr">
        <is>
          <t>چه هوای حقی ادم دوس داره از تو تراس بپره پایین</t>
        </is>
      </c>
      <c r="B2749" s="8" t="inlineStr">
        <is>
          <t>چه هوای حقی ادم دوس داره از تو تراس بپره پایین</t>
        </is>
      </c>
      <c r="C2749" s="8" t="inlineStr">
        <is>
          <t>['نامشخص']</t>
        </is>
      </c>
      <c r="D2749" s="8" t="inlineStr">
        <is>
          <t>['نامشخص']</t>
        </is>
      </c>
      <c r="E2749" s="9" t="inlineStr">
        <is>
          <t>Neutral</t>
        </is>
      </c>
      <c r="F2749" s="8" t="inlineStr">
        <is>
          <t>['Unspecified']</t>
        </is>
      </c>
      <c r="G2749" s="8" t="inlineStr">
        <is>
          <t>['Unspecified']</t>
        </is>
      </c>
    </row>
    <row r="2750">
      <c r="A2750" s="8" t="inlineStr">
        <is>
          <t>برای امنیت المپیک ۲۰۲۴ پاریس، ۶۰۰ بار مجبور شدن که تراس (بالکن یا همون Patio) هاشون رو ببندن. دولت قراره که ضرر و زیان ناشی از این کار رو برای هر بار به صورت موردی بررسی و جبران کنه. ۴۴ هزار مانع هم برای جلوگیری از ورود عابرین پیاده به خیابون نصب شده 🤷🏻♂️😐 https://t.co/w62RUd1lOa</t>
        </is>
      </c>
      <c r="B2750" s="8" t="inlineStr">
        <is>
          <t>برای امنیت المپیک پاریس بار مجبور شدن که تراس بالکن یا همون Patio هاشون رو ببندن دولت قراره که ضرر و زیان ناشی از این کار رو برای هر بار به صورت موردی بررسی و جبران کنه هزار مانع هم برای جلوگیری از ورود عابرین پیاده به خیابون نصب شده</t>
        </is>
      </c>
      <c r="C2750" s="8" t="inlineStr">
        <is>
          <t>['ابعاد و اندازه']</t>
        </is>
      </c>
      <c r="D2750" s="8" t="inlineStr">
        <is>
          <t>['نامشخص']</t>
        </is>
      </c>
      <c r="E2750" s="9" t="inlineStr">
        <is>
          <t>Neutral</t>
        </is>
      </c>
      <c r="F2750" s="8" t="inlineStr">
        <is>
          <t>['Dimensions &amp; Scale']</t>
        </is>
      </c>
      <c r="G2750" s="8" t="inlineStr">
        <is>
          <t>['Unspecified']</t>
        </is>
      </c>
    </row>
    <row r="2751">
      <c r="A2751" s="8" t="inlineStr">
        <is>
          <t>دلم مستی یه نفره و سیگار بعدش تو بالکن میخواد و یک سقوط دراماتیک از طبقه 5ام</t>
        </is>
      </c>
      <c r="B2751" s="8" t="inlineStr">
        <is>
          <t>دلم مستی یه نفره و سیگار بعدش تو بالکن میخواد و یک سقوط دراماتیک از طبقه ام</t>
        </is>
      </c>
      <c r="C2751" s="8" t="inlineStr">
        <is>
          <t>['رابطه با فضای داخلی', 'کاربری\u200cها و فعالیت\u200cها']</t>
        </is>
      </c>
      <c r="D2751" s="8" t="inlineStr">
        <is>
          <t>['J. کاربری\u200cها']</t>
        </is>
      </c>
      <c r="E2751" s="11" t="inlineStr">
        <is>
          <t>Negative</t>
        </is>
      </c>
      <c r="F2751" s="8" t="inlineStr">
        <is>
          <t>['Indoor Connection', 'Uses &amp; Activities']</t>
        </is>
      </c>
      <c r="G2751" s="8" t="inlineStr">
        <is>
          <t>['J. Daily Use &amp; Functional Purpose']</t>
        </is>
      </c>
    </row>
    <row r="2752">
      <c r="A2752" s="8" t="inlineStr">
        <is>
          <t>@20july1986 بستگی به سایز بالکن داره. من آخرین خونهای که خودم داشتم بالکنش خیلی نقلی بود، توری  گذاشته بودم</t>
        </is>
      </c>
      <c r="B2752" s="8" t="inlineStr">
        <is>
          <t>بستگی به سایز بالکن داره من آخرین خونهای که خودم داشتم بالکنش خیلی نقلی بود توری گذاشته بودم</t>
        </is>
      </c>
      <c r="C2752" s="8" t="inlineStr">
        <is>
          <t>['نامشخص']</t>
        </is>
      </c>
      <c r="D2752" s="8" t="inlineStr">
        <is>
          <t>['نامشخص']</t>
        </is>
      </c>
      <c r="E2752" s="9" t="inlineStr">
        <is>
          <t>Neutral</t>
        </is>
      </c>
      <c r="F2752" s="8" t="inlineStr">
        <is>
          <t>['Unspecified']</t>
        </is>
      </c>
      <c r="G2752" s="8" t="inlineStr">
        <is>
          <t>['Unspecified']</t>
        </is>
      </c>
    </row>
    <row r="2753">
      <c r="A2753" s="8" t="inlineStr">
        <is>
          <t>به احمتمال ۱درصد خودمو از تراس پرت کنم پایین</t>
        </is>
      </c>
      <c r="B2753" s="8" t="inlineStr">
        <is>
          <t>به احمتمال درصد خودمو از تراس پرت کنم پایین</t>
        </is>
      </c>
      <c r="C2753" s="8" t="inlineStr">
        <is>
          <t>['رابطه با فضای داخلی']</t>
        </is>
      </c>
      <c r="D2753" s="8" t="inlineStr">
        <is>
          <t>['نامشخص']</t>
        </is>
      </c>
      <c r="E2753" s="9" t="inlineStr">
        <is>
          <t>Neutral</t>
        </is>
      </c>
      <c r="F2753" s="8" t="inlineStr">
        <is>
          <t>['Indoor Connection']</t>
        </is>
      </c>
      <c r="G2753" s="8" t="inlineStr">
        <is>
          <t>['Unspecified']</t>
        </is>
      </c>
    </row>
    <row r="2754">
      <c r="A2754" s="8" t="inlineStr">
        <is>
          <t>@Milanaddicted11 نه پس بیرون تو تراس😂</t>
        </is>
      </c>
      <c r="B2754" s="8" t="inlineStr">
        <is>
          <t>نه پس بیرون تو تراس</t>
        </is>
      </c>
      <c r="C2754" s="8" t="inlineStr">
        <is>
          <t>['نامشخص']</t>
        </is>
      </c>
      <c r="D2754" s="8" t="inlineStr">
        <is>
          <t>['نامشخص']</t>
        </is>
      </c>
      <c r="E2754" s="9" t="inlineStr">
        <is>
          <t>Neutral</t>
        </is>
      </c>
      <c r="F2754" s="8" t="inlineStr">
        <is>
          <t>['Unspecified']</t>
        </is>
      </c>
      <c r="G2754" s="8" t="inlineStr">
        <is>
          <t>['Unspecified']</t>
        </is>
      </c>
    </row>
    <row r="2755">
      <c r="A2755" s="8" t="inlineStr">
        <is>
          <t>@dustofwuornos من رفتم تو تراس دیدم ما اصلا ماه نداریم</t>
        </is>
      </c>
      <c r="B2755" s="8" t="inlineStr">
        <is>
          <t>من رفتم تو تراس دیدم ما اصلا ماه نداریم</t>
        </is>
      </c>
      <c r="C2755" s="8" t="inlineStr">
        <is>
          <t>['چشم\u200cانداز و دید']</t>
        </is>
      </c>
      <c r="D2755" s="8" t="inlineStr">
        <is>
          <t>['نامشخص']</t>
        </is>
      </c>
      <c r="E2755" s="9" t="inlineStr">
        <is>
          <t>Neutral</t>
        </is>
      </c>
      <c r="F2755" s="8" t="inlineStr">
        <is>
          <t>['View &amp; Visibility']</t>
        </is>
      </c>
      <c r="G2755" s="8" t="inlineStr">
        <is>
          <t>['Unspecified']</t>
        </is>
      </c>
    </row>
    <row r="2756">
      <c r="A2756" s="8" t="inlineStr">
        <is>
          <t>@biza_for_ever خو چه کاریهبرو تو بالکن خونت و برگرد</t>
        </is>
      </c>
      <c r="B2756" s="8" t="inlineStr">
        <is>
          <t>خو چه کاریهبرو تو بالکن خونت و برگرد</t>
        </is>
      </c>
      <c r="C2756" s="8" t="inlineStr">
        <is>
          <t>['فرم و هندسه']</t>
        </is>
      </c>
      <c r="D2756" s="8" t="inlineStr">
        <is>
          <t>['B. فرم و هندسه']</t>
        </is>
      </c>
      <c r="E2756" s="9" t="inlineStr">
        <is>
          <t>Neutral</t>
        </is>
      </c>
      <c r="F2756" s="8" t="inlineStr">
        <is>
          <t>['Form &amp; Geometry']</t>
        </is>
      </c>
      <c r="G2756" s="8" t="inlineStr">
        <is>
          <t>['B. Form &amp; Geometry']</t>
        </is>
      </c>
    </row>
    <row r="2757">
      <c r="A2757" s="8" t="inlineStr">
        <is>
          <t>@zoheirgharazi اگه بیاد رو بالکن برامون کباب بزنه من بهش رای میدم.</t>
        </is>
      </c>
      <c r="B2757" s="8" t="inlineStr">
        <is>
          <t>اگه بیاد رو بالکن برامون کباب بزنه من بهش رای میدم</t>
        </is>
      </c>
      <c r="C2757" s="8" t="inlineStr">
        <is>
          <t>['نامشخص']</t>
        </is>
      </c>
      <c r="D2757" s="8" t="inlineStr">
        <is>
          <t>['نامشخص']</t>
        </is>
      </c>
      <c r="E2757" s="9" t="inlineStr">
        <is>
          <t>Neutral</t>
        </is>
      </c>
      <c r="F2757" s="8" t="inlineStr">
        <is>
          <t>['Unspecified']</t>
        </is>
      </c>
      <c r="G2757" s="8" t="inlineStr">
        <is>
          <t>['Unspecified']</t>
        </is>
      </c>
    </row>
    <row r="2758">
      <c r="A2758" s="8" t="inlineStr">
        <is>
          <t>بین گندم ریختن برای کبوترام و اومدن پشه تو اتاقم و به چوخ رفتن با وجدانم درگیرم !🫤به محض رفتن تو بالکن هزاران پشه میان تو 🫠چه کنم؟</t>
        </is>
      </c>
      <c r="B2758" s="8" t="inlineStr">
        <is>
          <t>بین گندم ریختن برای کبوترام و اومدن پشه تو اتاقم و به چوخ رفتن با وجدانم درگیرم به محض رفتن تو بالکن هزاران پشه میان تو چه کنم</t>
        </is>
      </c>
      <c r="C2758" s="8" t="inlineStr">
        <is>
          <t>['رابطه با فضای داخلی']</t>
        </is>
      </c>
      <c r="D2758" s="8" t="inlineStr">
        <is>
          <t>['نامشخص']</t>
        </is>
      </c>
      <c r="E2758" s="9" t="inlineStr">
        <is>
          <t>Neutral</t>
        </is>
      </c>
      <c r="F2758" s="8" t="inlineStr">
        <is>
          <t>['Indoor Connection']</t>
        </is>
      </c>
      <c r="G2758" s="8" t="inlineStr">
        <is>
          <t>['Unspecified']</t>
        </is>
      </c>
    </row>
    <row r="2759">
      <c r="A2759" s="8" t="inlineStr">
        <is>
          <t>نمیدونم چرا فکر کردم به ترسم از سوسک میتونم غلبه کنم و پاشدم دست تنها این سوسکه که از تراس اومد تو رو بکشم نتونستم الان دارم کل خونه رو جارو میکشم که پدسگو پیداکنم.</t>
        </is>
      </c>
      <c r="B2759" s="8" t="inlineStr">
        <is>
          <t>نمیدونم چرا فکر کردم به ترسم از سوسک میتونم غلبه کنم و پاشدم دست تنها این سوسکه که از تراس اومد تو رو بکشم نتونستم الان دارم کل خونه رو جارو میکشم که پدسگو پیداکنم</t>
        </is>
      </c>
      <c r="C2759" s="8" t="inlineStr">
        <is>
          <t>['ابعاد و اندازه']</t>
        </is>
      </c>
      <c r="D2759" s="8" t="inlineStr">
        <is>
          <t>['نامشخص']</t>
        </is>
      </c>
      <c r="E2759" s="9" t="inlineStr">
        <is>
          <t>Neutral</t>
        </is>
      </c>
      <c r="F2759" s="8" t="inlineStr">
        <is>
          <t>['Dimensions &amp; Scale']</t>
        </is>
      </c>
      <c r="G2759" s="8" t="inlineStr">
        <is>
          <t>['Unspecified']</t>
        </is>
      </c>
    </row>
    <row r="2760">
      <c r="A2760" s="8" t="inlineStr">
        <is>
          <t>ولی من هنوز به اونروز امید دارم، روزی که با اون آدم امن تو تراس خونمون بشینیم و از اتفاقات روزمون حرف بزنیم.</t>
        </is>
      </c>
      <c r="B2760" s="8" t="inlineStr">
        <is>
          <t>ولی من هنوز به اونروز امید دارم روزی که با اون آدم امن تو تراس خونمون بشینیم و از اتفاقات روزمون حرف بزنیم</t>
        </is>
      </c>
      <c r="C2760" s="8" t="inlineStr">
        <is>
          <t>['نامشخص']</t>
        </is>
      </c>
      <c r="D2760" s="8" t="inlineStr">
        <is>
          <t>['نامشخص']</t>
        </is>
      </c>
      <c r="E2760" s="9" t="inlineStr">
        <is>
          <t>Neutral</t>
        </is>
      </c>
      <c r="F2760" s="8" t="inlineStr">
        <is>
          <t>['Unspecified']</t>
        </is>
      </c>
      <c r="G2760" s="8" t="inlineStr">
        <is>
          <t>['Unspecified']</t>
        </is>
      </c>
    </row>
    <row r="2761">
      <c r="A2761" s="8" t="inlineStr">
        <is>
          <t>دلم بالکن مهمونیارو میخواد</t>
        </is>
      </c>
      <c r="B2761" s="8" t="inlineStr">
        <is>
          <t>دلم بالکن مهمونیارو میخواد</t>
        </is>
      </c>
      <c r="C2761" s="8" t="inlineStr">
        <is>
          <t>['نامشخص']</t>
        </is>
      </c>
      <c r="D2761" s="8" t="inlineStr">
        <is>
          <t>['نامشخص']</t>
        </is>
      </c>
      <c r="E2761" s="9" t="inlineStr">
        <is>
          <t>Neutral</t>
        </is>
      </c>
      <c r="F2761" s="8" t="inlineStr">
        <is>
          <t>['Unspecified']</t>
        </is>
      </c>
      <c r="G2761" s="8" t="inlineStr">
        <is>
          <t>['Unspecified']</t>
        </is>
      </c>
    </row>
    <row r="2762">
      <c r="A2762" s="8" t="inlineStr">
        <is>
          <t>یک گلدان داوودی زرد خریدم برای تراس، ولکام فال</t>
        </is>
      </c>
      <c r="B2762" s="8" t="inlineStr">
        <is>
          <t>یک گلدان داوودی زرد خریدم برای تراس ولکام فال</t>
        </is>
      </c>
      <c r="C2762" s="8" t="inlineStr">
        <is>
          <t>['پوشش گیاهی و منظر']</t>
        </is>
      </c>
      <c r="D2762" s="8" t="inlineStr">
        <is>
          <t>['E. پوشش گیاهی و منظر سبز']</t>
        </is>
      </c>
      <c r="E2762" s="9" t="inlineStr">
        <is>
          <t>Neutral</t>
        </is>
      </c>
      <c r="F2762" s="8" t="inlineStr">
        <is>
          <t>['Greenery &amp; Landscape']</t>
        </is>
      </c>
      <c r="G2762" s="8" t="inlineStr">
        <is>
          <t>['E. Greenery &amp; Vegetation']</t>
        </is>
      </c>
    </row>
    <row r="2763">
      <c r="A2763" s="8" t="inlineStr">
        <is>
          <t>@yoong7army خودمم پودر شدم 😭😭😭😭الان میرم از بالکن خودمو بندازم پایین اصلا😭😭😭😭😭😭</t>
        </is>
      </c>
      <c r="B2763" s="8" t="inlineStr">
        <is>
          <t>خودمم پودر شدم الان میرم از بالکن خودمو بندازم پایین اصلا</t>
        </is>
      </c>
      <c r="C2763" s="8" t="inlineStr">
        <is>
          <t>['رابطه با فضای داخلی', 'ابعاد و اندازه']</t>
        </is>
      </c>
      <c r="D2763" s="8" t="inlineStr">
        <is>
          <t>['نامشخص']</t>
        </is>
      </c>
      <c r="E2763" s="9" t="inlineStr">
        <is>
          <t>Neutral</t>
        </is>
      </c>
      <c r="F2763" s="8" t="inlineStr">
        <is>
          <t>['Indoor Connection', 'Dimensions &amp; Scale']</t>
        </is>
      </c>
      <c r="G2763" s="8" t="inlineStr">
        <is>
          <t>['Unspecified']</t>
        </is>
      </c>
    </row>
    <row r="2764">
      <c r="A2764" s="8" t="inlineStr">
        <is>
          <t>الان وقت سرکار اومدن نبود، الان باید تو تراس رو به دریا مینشستیم قهوه صبح رو میخوردیم و سیگار میکشیدیم.</t>
        </is>
      </c>
      <c r="B2764" s="8" t="inlineStr">
        <is>
          <t>الان وقت سرکار اومدن نبود الان باید تو تراس رو به دریا مینشستیم قهوه صبح رو میخوردیم و سیگار میکشیدیم</t>
        </is>
      </c>
      <c r="C2764" s="8" t="inlineStr">
        <is>
          <t>['رابطه با فضای داخلی', 'کاربری\u200cها و فعالیت\u200cها']</t>
        </is>
      </c>
      <c r="D2764" s="8" t="inlineStr">
        <is>
          <t>['J. کاربری\u200cها', 'D. چشم\u200cانداز و منظر']</t>
        </is>
      </c>
      <c r="E2764" s="11" t="inlineStr">
        <is>
          <t>Negative</t>
        </is>
      </c>
      <c r="F2764" s="8" t="inlineStr">
        <is>
          <t>['Indoor Connection', 'Uses &amp; Activities']</t>
        </is>
      </c>
      <c r="G2764" s="8" t="inlineStr">
        <is>
          <t>['J. Daily Use &amp; Functional Purpose', 'D. View &amp; Visual Privacy']</t>
        </is>
      </c>
    </row>
    <row r="2765">
      <c r="A2765" s="8" t="inlineStr">
        <is>
          <t>@blackdee0 کنج تراس؟</t>
        </is>
      </c>
      <c r="B2765" s="8" t="inlineStr">
        <is>
          <t>کنج تراس</t>
        </is>
      </c>
      <c r="C2765" s="8" t="inlineStr">
        <is>
          <t>['نامشخص']</t>
        </is>
      </c>
      <c r="D2765" s="8" t="inlineStr">
        <is>
          <t>['نامشخص']</t>
        </is>
      </c>
      <c r="E2765" s="9" t="inlineStr">
        <is>
          <t>Neutral</t>
        </is>
      </c>
      <c r="F2765" s="8" t="inlineStr">
        <is>
          <t>['Unspecified']</t>
        </is>
      </c>
      <c r="G2765" s="8" t="inlineStr">
        <is>
          <t>['Unspecified']</t>
        </is>
      </c>
    </row>
    <row r="2766">
      <c r="A2766" s="8" t="inlineStr">
        <is>
          <t>@WiseOwl68 خواهش میکنم. بالکن اینجا هم خوبه https://t.co/kYcgIvqW4V</t>
        </is>
      </c>
      <c r="B2766" s="8" t="inlineStr">
        <is>
          <t>خواهش میکنم بالکن اینجا هم خوبه</t>
        </is>
      </c>
      <c r="C2766" s="8" t="inlineStr">
        <is>
          <t>['ابعاد و اندازه']</t>
        </is>
      </c>
      <c r="D2766" s="8" t="inlineStr">
        <is>
          <t>['نامشخص']</t>
        </is>
      </c>
      <c r="E2766" s="10" t="inlineStr">
        <is>
          <t>Positive</t>
        </is>
      </c>
      <c r="F2766" s="8" t="inlineStr">
        <is>
          <t>['Dimensions &amp; Scale']</t>
        </is>
      </c>
      <c r="G2766" s="8" t="inlineStr">
        <is>
          <t>['Unspecified']</t>
        </is>
      </c>
    </row>
    <row r="2767">
      <c r="A2767" s="8" t="inlineStr">
        <is>
          <t>@SNT2272 دور از جونخبر خوب اینکه انگار زنده شده با سرمحتی غذا خشک هم خورد.در تراس رو بستم از بقیه جدا باشه https://t.co/cu87RUCjKD</t>
        </is>
      </c>
      <c r="B2767" s="8" t="inlineStr">
        <is>
          <t>دور از جونخبر خوب اینکه انگار زنده شده با سرمحتی غذا خشک هم خورددر تراس رو بستم از بقیه جدا باشه</t>
        </is>
      </c>
      <c r="C2767" s="8" t="inlineStr">
        <is>
          <t>['رابطه با فضای داخلی']</t>
        </is>
      </c>
      <c r="D2767" s="8" t="inlineStr">
        <is>
          <t>['نامشخص']</t>
        </is>
      </c>
      <c r="E2767" s="10" t="inlineStr">
        <is>
          <t>Positive</t>
        </is>
      </c>
      <c r="F2767" s="8" t="inlineStr">
        <is>
          <t>['Indoor Connection']</t>
        </is>
      </c>
      <c r="G2767" s="8" t="inlineStr">
        <is>
          <t>['Unspecified']</t>
        </is>
      </c>
    </row>
    <row r="2768">
      <c r="A2768" s="8" t="inlineStr">
        <is>
          <t>صبح خودم رو با بیرون کردن گربه ای که از بالکن اومده بود تو خونه شروع کردم 👌👌</t>
        </is>
      </c>
      <c r="B2768" s="8" t="inlineStr">
        <is>
          <t>صبح خودم رو با بیرون کردن گربه ای که از بالکن اومده بود تو خونه شروع کردم</t>
        </is>
      </c>
      <c r="C2768" s="8" t="inlineStr">
        <is>
          <t>['نامشخص']</t>
        </is>
      </c>
      <c r="D2768" s="8" t="inlineStr">
        <is>
          <t>['نامشخص']</t>
        </is>
      </c>
      <c r="E2768" s="9" t="inlineStr">
        <is>
          <t>Neutral</t>
        </is>
      </c>
      <c r="F2768" s="8" t="inlineStr">
        <is>
          <t>['Unspecified']</t>
        </is>
      </c>
      <c r="G2768" s="8" t="inlineStr">
        <is>
          <t>['Unspecified']</t>
        </is>
      </c>
    </row>
    <row r="2769">
      <c r="A2769" s="8" t="inlineStr">
        <is>
          <t>لیز تراس: مردم ایران شایسته آیندهای آزاد و روشن هستند. #آری_به_جمهوری_دمکراتیک  #FreeIran2025 #NCRIAlternative https://t.co/nEoGiLMQu1</t>
        </is>
      </c>
      <c r="B2769" s="8" t="inlineStr">
        <is>
          <t>لیز تراس مردم ایران شایسته آیندهای آزاد و روشن هستند</t>
        </is>
      </c>
      <c r="C2769" s="8" t="inlineStr">
        <is>
          <t>['نور و تهویه']</t>
        </is>
      </c>
      <c r="D2769" s="8" t="inlineStr">
        <is>
          <t>['H. نور و تهویه']</t>
        </is>
      </c>
      <c r="E2769" s="9" t="inlineStr">
        <is>
          <t>Neutral</t>
        </is>
      </c>
      <c r="F2769" s="8" t="inlineStr">
        <is>
          <t>['Light &amp; Ventilation']</t>
        </is>
      </c>
      <c r="G2769" s="8" t="inlineStr">
        <is>
          <t>['H. Light, Ventilation &amp; Climatic Response']</t>
        </is>
      </c>
    </row>
    <row r="2770">
      <c r="A2770" s="8" t="inlineStr">
        <is>
          <t>یه دختر تو تراس رو به رویی</t>
        </is>
      </c>
      <c r="B2770" s="8" t="inlineStr">
        <is>
          <t>یه دختر تو تراس رو به رویی</t>
        </is>
      </c>
      <c r="C2770" s="8" t="inlineStr">
        <is>
          <t>['نامشخص']</t>
        </is>
      </c>
      <c r="D2770" s="8" t="inlineStr">
        <is>
          <t>['نامشخص']</t>
        </is>
      </c>
      <c r="E2770" s="9" t="inlineStr">
        <is>
          <t>Neutral</t>
        </is>
      </c>
      <c r="F2770" s="8" t="inlineStr">
        <is>
          <t>['Unspecified']</t>
        </is>
      </c>
      <c r="G2770" s="8" t="inlineStr">
        <is>
          <t>['Unspecified']</t>
        </is>
      </c>
    </row>
    <row r="2771">
      <c r="A2771" s="8" t="inlineStr">
        <is>
          <t>@Lidaaghaz اینجا از کلینیک برگشته دوییده تراس</t>
        </is>
      </c>
      <c r="B2771" s="8" t="inlineStr">
        <is>
          <t>اینجا از کلینیک برگشته دوییده تراس</t>
        </is>
      </c>
      <c r="C2771" s="8" t="inlineStr">
        <is>
          <t>['ابعاد و اندازه']</t>
        </is>
      </c>
      <c r="D2771" s="8" t="inlineStr">
        <is>
          <t>['نامشخص']</t>
        </is>
      </c>
      <c r="E2771" s="9" t="inlineStr">
        <is>
          <t>Neutral</t>
        </is>
      </c>
      <c r="F2771" s="8" t="inlineStr">
        <is>
          <t>['Dimensions &amp; Scale']</t>
        </is>
      </c>
      <c r="G2771" s="8" t="inlineStr">
        <is>
          <t>['Unspecified']</t>
        </is>
      </c>
    </row>
    <row r="2772">
      <c r="A2772" s="8" t="inlineStr">
        <is>
          <t>@fanak76176 😂😂اگه پسر بودی میگفتم بالکن میخواد واسه خونه خلوت 🤣🤣</t>
        </is>
      </c>
      <c r="B2772" s="8" t="inlineStr">
        <is>
          <t>اگه پسر بودی میگفتم بالکن میخواد واسه خونه خلوت</t>
        </is>
      </c>
      <c r="C2772" s="8" t="inlineStr">
        <is>
          <t>['نامشخص']</t>
        </is>
      </c>
      <c r="D2772" s="8" t="inlineStr">
        <is>
          <t>['نامشخص']</t>
        </is>
      </c>
      <c r="E2772" s="9" t="inlineStr">
        <is>
          <t>Neutral</t>
        </is>
      </c>
      <c r="F2772" s="8" t="inlineStr">
        <is>
          <t>['Unspecified']</t>
        </is>
      </c>
      <c r="G2772" s="8" t="inlineStr">
        <is>
          <t>['Unspecified']</t>
        </is>
      </c>
    </row>
    <row r="2773">
      <c r="A2773" s="8" t="inlineStr">
        <is>
          <t>@a_Silver_Doe میشه منم بیام تو تراس بشینیم 🤩</t>
        </is>
      </c>
      <c r="B2773" s="8" t="inlineStr">
        <is>
          <t>میشه منم بیام تو تراس بشینیم</t>
        </is>
      </c>
      <c r="C2773" s="8" t="inlineStr">
        <is>
          <t>['نامشخص']</t>
        </is>
      </c>
      <c r="D2773" s="8" t="inlineStr">
        <is>
          <t>['نامشخص']</t>
        </is>
      </c>
      <c r="E2773" s="9" t="inlineStr">
        <is>
          <t>Neutral</t>
        </is>
      </c>
      <c r="F2773" s="8" t="inlineStr">
        <is>
          <t>['Unspecified']</t>
        </is>
      </c>
      <c r="G2773" s="8" t="inlineStr">
        <is>
          <t>['Unspecified']</t>
        </is>
      </c>
    </row>
    <row r="2774">
      <c r="A2774" s="8" t="inlineStr">
        <is>
          <t>رفتم بالکن دیدم هوا خ خوبه تصمیم گرفتم با من اماده شیم بریم خرید.</t>
        </is>
      </c>
      <c r="B2774" s="8" t="inlineStr">
        <is>
          <t>رفتم بالکن دیدم هوا خ خوبه تصمیم گرفتم با من اماده شیم بریم خرید</t>
        </is>
      </c>
      <c r="C2774" s="8" t="inlineStr">
        <is>
          <t>['چشم\u200cانداز و دید']</t>
        </is>
      </c>
      <c r="D2774" s="8" t="inlineStr">
        <is>
          <t>['نامشخص']</t>
        </is>
      </c>
      <c r="E2774" s="10" t="inlineStr">
        <is>
          <t>Positive</t>
        </is>
      </c>
      <c r="F2774" s="8" t="inlineStr">
        <is>
          <t>['View &amp; Visibility']</t>
        </is>
      </c>
      <c r="G2774" s="8" t="inlineStr">
        <is>
          <t>['Unspecified']</t>
        </is>
      </c>
    </row>
    <row r="2775">
      <c r="A2775" s="8" t="inlineStr">
        <is>
          <t>@lighttt_mooooon فروختمش دیگه 😂 بالکن ردیف اول بود</t>
        </is>
      </c>
      <c r="B2775" s="8" t="inlineStr">
        <is>
          <t>فروختمش دیگه بالکن ردیف اول بود</t>
        </is>
      </c>
      <c r="C2775" s="8" t="inlineStr">
        <is>
          <t>['نامشخص']</t>
        </is>
      </c>
      <c r="D2775" s="8" t="inlineStr">
        <is>
          <t>['نامشخص']</t>
        </is>
      </c>
      <c r="E2775" s="9" t="inlineStr">
        <is>
          <t>Neutral</t>
        </is>
      </c>
      <c r="F2775" s="8" t="inlineStr">
        <is>
          <t>['Unspecified']</t>
        </is>
      </c>
      <c r="G2775" s="8" t="inlineStr">
        <is>
          <t>['Unspecified']</t>
        </is>
      </c>
    </row>
    <row r="2776">
      <c r="A2776" s="8" t="inlineStr">
        <is>
          <t>@mewaayy بارون قشنگیه  یه شادمهر بزار  برو تو بالکن حالتو خوب میکنه</t>
        </is>
      </c>
      <c r="B2776" s="8" t="inlineStr">
        <is>
          <t>بارون قشنگیه یه شادمهر بزار برو تو بالکن حالتو خوب میکنه</t>
        </is>
      </c>
      <c r="C2776" s="8" t="inlineStr">
        <is>
          <t>['نامشخص']</t>
        </is>
      </c>
      <c r="D2776" s="8" t="inlineStr">
        <is>
          <t>['نامشخص']</t>
        </is>
      </c>
      <c r="E2776" s="10" t="inlineStr">
        <is>
          <t>Positive</t>
        </is>
      </c>
      <c r="F2776" s="8" t="inlineStr">
        <is>
          <t>['Unspecified']</t>
        </is>
      </c>
      <c r="G2776" s="8" t="inlineStr">
        <is>
          <t>['Unspecified']</t>
        </is>
      </c>
    </row>
    <row r="2777">
      <c r="A2777" s="8" t="inlineStr">
        <is>
          <t>@fall_north_ آره منم دیگه نندگذاشتمشت تراس :(</t>
        </is>
      </c>
      <c r="B2777" s="8" t="inlineStr">
        <is>
          <t>آره منم دیگه نندگذاشتمشت تراس</t>
        </is>
      </c>
      <c r="C2777" s="8" t="inlineStr">
        <is>
          <t>['نامشخص']</t>
        </is>
      </c>
      <c r="D2777" s="8" t="inlineStr">
        <is>
          <t>['نامشخص']</t>
        </is>
      </c>
      <c r="E2777" s="9" t="inlineStr">
        <is>
          <t>Neutral</t>
        </is>
      </c>
      <c r="F2777" s="8" t="inlineStr">
        <is>
          <t>['Unspecified']</t>
        </is>
      </c>
      <c r="G2777" s="8" t="inlineStr">
        <is>
          <t>['Unspecified']</t>
        </is>
      </c>
    </row>
    <row r="2778">
      <c r="A2778" s="8" t="inlineStr">
        <is>
          <t>یاد خاطره خودم از پدرم افتادم.در واقع تنها خاطره، چون ۴ سالم بود که فوت کرد.تنها تصویرم از پدرم اینه که تو تراس بودم ماشینو آورد تو حیاط از پشتش یه سهچرخه قرمز درآورد از روی نردههای تراس بلند کرد گذاشت جلو پای من :)</t>
        </is>
      </c>
      <c r="B2778" s="8" t="inlineStr">
        <is>
          <t>یاد خاطره خودم از پدرم افتادمدر واقع تنها خاطره چون سالم بود که فوت کردتنها تصویرم از پدرم اینه که تو تراس بودم ماشینو آورد تو حیاط از پشتش یه سهچرخه قرمز درآورد از روی نردههای تراس بلند کرد گذاشت جلو پای من</t>
        </is>
      </c>
      <c r="C2778" s="8" t="inlineStr">
        <is>
          <t>['رابطه با فضای داخلی', 'متریال و مصالح', 'فرم و هندسه', 'چشم\u200cانداز و دید']</t>
        </is>
      </c>
      <c r="D2778" s="8" t="inlineStr">
        <is>
          <t>['F. متریال و مصالح', 'D. چشم\u200cانداز و منظر']</t>
        </is>
      </c>
      <c r="E2778" s="9" t="inlineStr">
        <is>
          <t>Neutral</t>
        </is>
      </c>
      <c r="F2778" s="8" t="inlineStr">
        <is>
          <t>['Indoor Connection', 'Materiality &amp; Materials', 'Form &amp; Geometry', 'View &amp; Visibility']</t>
        </is>
      </c>
      <c r="G2778" s="8" t="inlineStr">
        <is>
          <t>['F. Materiality &amp; Surface Quality', 'D. View &amp; Visual Privacy']</t>
        </is>
      </c>
    </row>
    <row r="2779">
      <c r="A2779" s="8" t="inlineStr">
        <is>
          <t>@Ronakism چرا خب مگه لگن رو تو بالکن میذاریم انقد زود یخ کنه؟</t>
        </is>
      </c>
      <c r="B2779" s="8" t="inlineStr">
        <is>
          <t>چرا خب مگه لگن رو تو بالکن میذاریم انقد زود یخ کنه</t>
        </is>
      </c>
      <c r="C2779" s="8" t="inlineStr">
        <is>
          <t>['نامشخص']</t>
        </is>
      </c>
      <c r="D2779" s="8" t="inlineStr">
        <is>
          <t>['نامشخص']</t>
        </is>
      </c>
      <c r="E2779" s="9" t="inlineStr">
        <is>
          <t>Neutral</t>
        </is>
      </c>
      <c r="F2779" s="8" t="inlineStr">
        <is>
          <t>['Unspecified']</t>
        </is>
      </c>
      <c r="G2779" s="8" t="inlineStr">
        <is>
          <t>['Unspecified']</t>
        </is>
      </c>
    </row>
    <row r="2780">
      <c r="A2780" s="8" t="inlineStr">
        <is>
          <t>لاو لنگوئج جدیدم شده: میای خونمون چایی بخوریم؟ و حقیقتا چقدر خوش میگذره بهم با یه چایی ساده توی تراس قشنگمون</t>
        </is>
      </c>
      <c r="B2780" s="8" t="inlineStr">
        <is>
          <t>لاو لنگوئج جدیدم شده میای خونمون چایی بخوریم و حقیقتا چقدر خوش میگذره بهم با یه چایی ساده توی تراس قشنگمون</t>
        </is>
      </c>
      <c r="C2780" s="8" t="inlineStr">
        <is>
          <t>['رابطه با فضای داخلی', 'کاربری\u200cها و فعالیت\u200cها', 'چشم\u200cانداز و دید']</t>
        </is>
      </c>
      <c r="D2780" s="8" t="inlineStr">
        <is>
          <t>['نامشخص']</t>
        </is>
      </c>
      <c r="E2780" s="10" t="inlineStr">
        <is>
          <t>Positive</t>
        </is>
      </c>
      <c r="F2780" s="8" t="inlineStr">
        <is>
          <t>['Indoor Connection', 'Uses &amp; Activities', 'View &amp; Visibility']</t>
        </is>
      </c>
      <c r="G2780" s="8" t="inlineStr">
        <is>
          <t>['Unspecified']</t>
        </is>
      </c>
    </row>
    <row r="2781">
      <c r="A2781" s="8" t="inlineStr">
        <is>
          <t>این طوری پیش بره بالکن مغازه رو میپوشونم فرش ميندازم می افتم به جاکشی شغل ملا ها رو کساد کنیم</t>
        </is>
      </c>
      <c r="B2781" s="8" t="inlineStr">
        <is>
          <t>این طوری پیش بره بالکن مغازه رو میپوشونم فرش ميندازم می افتم به جاکشی شغل ملا ها رو کساد کنیم</t>
        </is>
      </c>
      <c r="C2781" s="8" t="inlineStr">
        <is>
          <t>['ابعاد و اندازه']</t>
        </is>
      </c>
      <c r="D2781" s="8" t="inlineStr">
        <is>
          <t>['نامشخص']</t>
        </is>
      </c>
      <c r="E2781" s="9" t="inlineStr">
        <is>
          <t>Neutral</t>
        </is>
      </c>
      <c r="F2781" s="8" t="inlineStr">
        <is>
          <t>['Dimensions &amp; Scale']</t>
        </is>
      </c>
      <c r="G2781" s="8" t="inlineStr">
        <is>
          <t>['Unspecified']</t>
        </is>
      </c>
    </row>
    <row r="2782">
      <c r="A2782" s="8" t="inlineStr">
        <is>
          <t>کاش الان اینجا تو تراس دراز کشیده بودم ، ماهو نگا میکردم و فقط به صداهای اطراف گوش میکردم. https://t.co/Fl5L0P1JoY</t>
        </is>
      </c>
      <c r="B2782" s="8" t="inlineStr">
        <is>
          <t>کاش الان اینجا تو تراس دراز کشیده بودم ماهو نگا میکردم و فقط به صداهای اطراف گوش میکردم</t>
        </is>
      </c>
      <c r="C2782" s="8" t="inlineStr">
        <is>
          <t>['رابطه با فضای داخلی', 'کارکرد اجتماعی', 'فرم و هندسه', 'ابعاد و اندازه']</t>
        </is>
      </c>
      <c r="D2782" s="8" t="inlineStr">
        <is>
          <t>['B. فرم و هندسه']</t>
        </is>
      </c>
      <c r="E2782" s="9" t="inlineStr">
        <is>
          <t>Neutral</t>
        </is>
      </c>
      <c r="F2782" s="8" t="inlineStr">
        <is>
          <t>['Indoor Connection', 'Social Function', 'Form &amp; Geometry', 'Dimensions &amp; Scale']</t>
        </is>
      </c>
      <c r="G2782" s="8" t="inlineStr">
        <is>
          <t>['B. Form &amp; Geometry']</t>
        </is>
      </c>
    </row>
    <row r="2783">
      <c r="A2783" s="8" t="inlineStr">
        <is>
          <t>@changooli1 بالابر بگیر از پنجره بیارن یا بالکن</t>
        </is>
      </c>
      <c r="B2783" s="8" t="inlineStr">
        <is>
          <t>بالابر بگیر از پنجره بیارن یا بالکن</t>
        </is>
      </c>
      <c r="C2783" s="8" t="inlineStr">
        <is>
          <t>['رابطه با فضای داخلی']</t>
        </is>
      </c>
      <c r="D2783" s="8" t="inlineStr">
        <is>
          <t>['L. اتصال به فضای داخلی']</t>
        </is>
      </c>
      <c r="E2783" s="9" t="inlineStr">
        <is>
          <t>Neutral</t>
        </is>
      </c>
      <c r="F2783" s="8" t="inlineStr">
        <is>
          <t>['Indoor Connection']</t>
        </is>
      </c>
      <c r="G2783" s="8" t="inlineStr">
        <is>
          <t>['L. Indoor-Outdoor Connection']</t>
        </is>
      </c>
    </row>
    <row r="2784">
      <c r="A2784" s="8" t="inlineStr">
        <is>
          <t>از وقتی عصرا با صبا تو بالکن سیگار میکشیم انگار بهم نزدیکتر شدیم</t>
        </is>
      </c>
      <c r="B2784" s="8" t="inlineStr">
        <is>
          <t>از وقتی عصرا با صبا تو بالکن سیگار میکشیم انگار بهم نزدیکتر شدیم</t>
        </is>
      </c>
      <c r="C2784" s="8" t="inlineStr">
        <is>
          <t>['کاربری\u200cها و فعالیت\u200cها']</t>
        </is>
      </c>
      <c r="D2784" s="8" t="inlineStr">
        <is>
          <t>['J. کاربری\u200cها']</t>
        </is>
      </c>
      <c r="E2784" s="11" t="inlineStr">
        <is>
          <t>Negative</t>
        </is>
      </c>
      <c r="F2784" s="8" t="inlineStr">
        <is>
          <t>['Uses &amp; Activities']</t>
        </is>
      </c>
      <c r="G2784" s="8" t="inlineStr">
        <is>
          <t>['J. Daily Use &amp; Functional Purpose']</t>
        </is>
      </c>
    </row>
    <row r="2785">
      <c r="A2785" s="8" t="inlineStr">
        <is>
          <t>چمیدونم شاید زندگی قبلیم تنها بچه شاه از تنها عشقش بودم که خدمتکارش از تراس پرتش کرد پایین</t>
        </is>
      </c>
      <c r="B2785" s="8" t="inlineStr">
        <is>
          <t>چمیدونم شاید زندگی قبلیم تنها بچه شاه از تنها عشقش بودم که خدمتکارش از تراس پرتش کرد پایین</t>
        </is>
      </c>
      <c r="C2785" s="8" t="inlineStr">
        <is>
          <t>['نامشخص']</t>
        </is>
      </c>
      <c r="D2785" s="8" t="inlineStr">
        <is>
          <t>['نامشخص']</t>
        </is>
      </c>
      <c r="E2785" s="9" t="inlineStr">
        <is>
          <t>Neutral</t>
        </is>
      </c>
      <c r="F2785" s="8" t="inlineStr">
        <is>
          <t>['Unspecified']</t>
        </is>
      </c>
      <c r="G2785" s="8" t="inlineStr">
        <is>
          <t>['Unspecified']</t>
        </is>
      </c>
    </row>
    <row r="2786">
      <c r="A2786" s="8" t="inlineStr">
        <is>
          <t>@no_resultt از حیاط اومده تو بالکن از اونجا به اشپز خونه احتمالا</t>
        </is>
      </c>
      <c r="B2786" s="8" t="inlineStr">
        <is>
          <t>از حیاط اومده تو بالکن از اونجا به اشپز خونه احتمالا</t>
        </is>
      </c>
      <c r="C2786" s="8" t="inlineStr">
        <is>
          <t>['چشم\u200cانداز و دید', 'ابعاد و اندازه']</t>
        </is>
      </c>
      <c r="D2786" s="8" t="inlineStr">
        <is>
          <t>['D. چشم\u200cانداز و منظر']</t>
        </is>
      </c>
      <c r="E2786" s="9" t="inlineStr">
        <is>
          <t>Neutral</t>
        </is>
      </c>
      <c r="F2786" s="8" t="inlineStr">
        <is>
          <t>['View &amp; Visibility', 'Dimensions &amp; Scale']</t>
        </is>
      </c>
      <c r="G2786" s="8" t="inlineStr">
        <is>
          <t>['D. View &amp; Visual Privacy']</t>
        </is>
      </c>
    </row>
    <row r="2787">
      <c r="A2787" s="8" t="inlineStr">
        <is>
          <t>@idontknowwhyyhh ژانر سکس تو تراس&amp;gt;&amp;gt;&amp;gt;&amp;gt;&amp;gt;</t>
        </is>
      </c>
      <c r="B2787" s="8" t="inlineStr">
        <is>
          <t>ژانر سکس تو تراسgtgtgtgtgt</t>
        </is>
      </c>
      <c r="C2787" s="8" t="inlineStr">
        <is>
          <t>['نامشخص']</t>
        </is>
      </c>
      <c r="D2787" s="8" t="inlineStr">
        <is>
          <t>['نامشخص']</t>
        </is>
      </c>
      <c r="E2787" s="9" t="inlineStr">
        <is>
          <t>Neutral</t>
        </is>
      </c>
      <c r="F2787" s="8" t="inlineStr">
        <is>
          <t>['Unspecified']</t>
        </is>
      </c>
      <c r="G2787" s="8" t="inlineStr">
        <is>
          <t>['Unspecified']</t>
        </is>
      </c>
    </row>
    <row r="2788">
      <c r="A2788" s="8" t="inlineStr">
        <is>
          <t>@Fatimakocholo نجات دنیا، به افتادن شما از بالکن بسته است؟</t>
        </is>
      </c>
      <c r="B2788" s="8" t="inlineStr">
        <is>
          <t>نجات دنیا به افتادن شما از بالکن بسته است</t>
        </is>
      </c>
      <c r="C2788" s="8" t="inlineStr">
        <is>
          <t>['ایمنی و امنیت', 'ابعاد و اندازه']</t>
        </is>
      </c>
      <c r="D2788" s="8" t="inlineStr">
        <is>
          <t>['N. احساس و تجربه فضایی', 'I. ایمنی و امنیت']</t>
        </is>
      </c>
      <c r="E2788" s="9" t="inlineStr">
        <is>
          <t>Neutral</t>
        </is>
      </c>
      <c r="F2788" s="8" t="inlineStr">
        <is>
          <t>['Safety &amp; Security', 'Dimensions &amp; Scale']</t>
        </is>
      </c>
      <c r="G2788" s="8" t="inlineStr">
        <is>
          <t>['N. Spatial Perception &amp; Psychological Impact', 'I. Safety &amp; Physical Security']</t>
        </is>
      </c>
    </row>
    <row r="2789">
      <c r="A2789" s="8" t="inlineStr">
        <is>
          <t>@nihanm0107 طرف تو برجای  چیتگر روزای جمعه با شوهرش میومد مینشست تو بالکن چای خوردن صفاسیتی، روزای دیگه با ی پسر جوون میومدن میکلاو تو بالکن.اگه وجدان نباشه آدما خوب نقش بازی میکنن</t>
        </is>
      </c>
      <c r="B2789" s="8" t="inlineStr">
        <is>
          <t>طرف تو برجای چیتگر روزای جمعه با شوهرش میومد مینشست تو بالکن چای خوردن صفاسیتی روزای دیگه با ی پسر جوون میومدن میکلاو تو بالکناگه وجدان نباشه آدما خوب نقش بازی میکنن</t>
        </is>
      </c>
      <c r="C2789" s="8" t="inlineStr">
        <is>
          <t>['کاربری\u200cها و فعالیت\u200cها', 'ابعاد و اندازه']</t>
        </is>
      </c>
      <c r="D2789" s="8" t="inlineStr">
        <is>
          <t>['N. احساس و تجربه فضایی']</t>
        </is>
      </c>
      <c r="E2789" s="10" t="inlineStr">
        <is>
          <t>Positive</t>
        </is>
      </c>
      <c r="F2789" s="8" t="inlineStr">
        <is>
          <t>['Uses &amp; Activities', 'Dimensions &amp; Scale']</t>
        </is>
      </c>
      <c r="G2789" s="8" t="inlineStr">
        <is>
          <t>['N. Spatial Perception &amp; Psychological Impact']</t>
        </is>
      </c>
    </row>
    <row r="2790">
      <c r="A2790" s="8" t="inlineStr">
        <is>
          <t>برای در بالکن از این توریای مگنتی به نظرتون بهتره یا توریای پلیسه؟ کسی تجربه داره؟</t>
        </is>
      </c>
      <c r="B2790" s="8" t="inlineStr">
        <is>
          <t>برای در بالکن از این توریای مگنتی به نظرتون بهتره یا توریای پلیسه کسی تجربه داره</t>
        </is>
      </c>
      <c r="C2790" s="8" t="inlineStr">
        <is>
          <t>['رابطه با فضای داخلی']</t>
        </is>
      </c>
      <c r="D2790" s="8" t="inlineStr">
        <is>
          <t>['نامشخص']</t>
        </is>
      </c>
      <c r="E2790" s="9" t="inlineStr">
        <is>
          <t>Neutral</t>
        </is>
      </c>
      <c r="F2790" s="8" t="inlineStr">
        <is>
          <t>['Indoor Connection']</t>
        </is>
      </c>
      <c r="G2790" s="8" t="inlineStr">
        <is>
          <t>['Unspecified']</t>
        </is>
      </c>
    </row>
    <row r="2791">
      <c r="A2791" s="8" t="inlineStr">
        <is>
          <t>@yazdahoom اینم پوست میوه و سبزیجات من برای چندین ماه که در بالکن و زیر افتاب خشک شدن https://t.co/5HfvrMk2PW</t>
        </is>
      </c>
      <c r="B2791" s="8" t="inlineStr">
        <is>
          <t>اینم پوست میوه و سبزیجات من برای چندین ماه که در بالکن و زیر افتاب خشک شدن</t>
        </is>
      </c>
      <c r="C2791" s="8" t="inlineStr">
        <is>
          <t>['رابطه با فضای داخلی', 'پوشش گیاهی و منظر', 'ابعاد و اندازه']</t>
        </is>
      </c>
      <c r="D2791" s="8" t="inlineStr">
        <is>
          <t>['E. پوشش گیاهی و منظر سبز']</t>
        </is>
      </c>
      <c r="E2791" s="9" t="inlineStr">
        <is>
          <t>Neutral</t>
        </is>
      </c>
      <c r="F2791" s="8" t="inlineStr">
        <is>
          <t>['Indoor Connection', 'Greenery &amp; Landscape', 'Dimensions &amp; Scale']</t>
        </is>
      </c>
      <c r="G2791" s="8" t="inlineStr">
        <is>
          <t>['E. Greenery &amp; Vegetation']</t>
        </is>
      </c>
    </row>
    <row r="2792">
      <c r="A2792" s="8" t="inlineStr">
        <is>
          <t>دیشب تو تراس نشسته بودم بچه ها به شوخی گفتن دیدی از مردن کشیدیمت بیرون گفتم اره مرسی به مو بند بودم خواستم بگم مو پاره شد و من هنوز زنده ام</t>
        </is>
      </c>
      <c r="B2792" s="8" t="inlineStr">
        <is>
          <t>دیشب تو تراس نشسته بودم بچه ها به شوخی گفتن دیدی از مردن کشیدیمت بیرون گفتم اره مرسی به مو بند بودم خواستم بگم مو پاره شد و من هنوز زنده ام</t>
        </is>
      </c>
      <c r="C2792" s="8" t="inlineStr">
        <is>
          <t>['چشم\u200cانداز و دید', 'ابعاد و اندازه']</t>
        </is>
      </c>
      <c r="D2792" s="8" t="inlineStr">
        <is>
          <t>['نامشخص']</t>
        </is>
      </c>
      <c r="E2792" s="9" t="inlineStr">
        <is>
          <t>Neutral</t>
        </is>
      </c>
      <c r="F2792" s="8" t="inlineStr">
        <is>
          <t>['View &amp; Visibility', 'Dimensions &amp; Scale']</t>
        </is>
      </c>
      <c r="G2792" s="8" t="inlineStr">
        <is>
          <t>['Unspecified']</t>
        </is>
      </c>
    </row>
    <row r="2793">
      <c r="A2793" s="8" t="inlineStr">
        <is>
          <t>@TaranehLu ممنونم ترانه عزیز  افتخار داشته باشیم با همسرتون میزبان شما باشیم تو همین بالکن</t>
        </is>
      </c>
      <c r="B2793" s="8" t="inlineStr">
        <is>
          <t>ممنونم ترانه عزیز افتخار داشته باشیم با همسرتون میزبان شما باشیم تو همین بالکن</t>
        </is>
      </c>
      <c r="C2793" s="8" t="inlineStr">
        <is>
          <t>['نامشخص']</t>
        </is>
      </c>
      <c r="D2793" s="8" t="inlineStr">
        <is>
          <t>['نامشخص']</t>
        </is>
      </c>
      <c r="E2793" s="10" t="inlineStr">
        <is>
          <t>Positive</t>
        </is>
      </c>
      <c r="F2793" s="8" t="inlineStr">
        <is>
          <t>['Unspecified']</t>
        </is>
      </c>
      <c r="G2793" s="8" t="inlineStr">
        <is>
          <t>['Unspecified']</t>
        </is>
      </c>
    </row>
    <row r="2794">
      <c r="A2794" s="8" t="inlineStr">
        <is>
          <t>@khobijmi اینجا هم من در تراس رو باز گذاشتم</t>
        </is>
      </c>
      <c r="B2794" s="8" t="inlineStr">
        <is>
          <t>اینجا هم من در تراس رو باز گذاشتم</t>
        </is>
      </c>
      <c r="C2794" s="8" t="inlineStr">
        <is>
          <t>['رابطه با فضای داخلی', 'ابعاد و اندازه']</t>
        </is>
      </c>
      <c r="D2794" s="8" t="inlineStr">
        <is>
          <t>['N. احساس و تجربه فضایی']</t>
        </is>
      </c>
      <c r="E2794" s="9" t="inlineStr">
        <is>
          <t>Neutral</t>
        </is>
      </c>
      <c r="F2794" s="8" t="inlineStr">
        <is>
          <t>['Indoor Connection', 'Dimensions &amp; Scale']</t>
        </is>
      </c>
      <c r="G2794" s="8" t="inlineStr">
        <is>
          <t>['N. Spatial Perception &amp; Psychological Impact']</t>
        </is>
      </c>
    </row>
    <row r="2795">
      <c r="A2795" s="8" t="inlineStr">
        <is>
          <t>جیرجیرکی که هر شب صداش از تراس خونمون میاد امشب صداش نمیاد نگرانم</t>
        </is>
      </c>
      <c r="B2795" s="8" t="inlineStr">
        <is>
          <t>جیرجیرکی که هر شب صداش از تراس خونمون میاد امشب صداش نمیاد نگرانم</t>
        </is>
      </c>
      <c r="C2795" s="8" t="inlineStr">
        <is>
          <t>['کارکرد اجتماعی']</t>
        </is>
      </c>
      <c r="D2795" s="8" t="inlineStr">
        <is>
          <t>['نامشخص']</t>
        </is>
      </c>
      <c r="E2795" s="9" t="inlineStr">
        <is>
          <t>Neutral</t>
        </is>
      </c>
      <c r="F2795" s="8" t="inlineStr">
        <is>
          <t>['Social Function']</t>
        </is>
      </c>
      <c r="G2795" s="8" t="inlineStr">
        <is>
          <t>['Unspecified']</t>
        </is>
      </c>
    </row>
    <row r="2796">
      <c r="A2796" s="8" t="inlineStr">
        <is>
          <t>دلم لاس زدنای اخر شب توی تراس مهمونی های شلوغ و میخواد</t>
        </is>
      </c>
      <c r="B2796" s="8" t="inlineStr">
        <is>
          <t>دلم لاس زدنای اخر شب توی تراس مهمونی های شلوغ و میخواد</t>
        </is>
      </c>
      <c r="C2796" s="8" t="inlineStr">
        <is>
          <t>['نامشخص']</t>
        </is>
      </c>
      <c r="D2796" s="8" t="inlineStr">
        <is>
          <t>['نامشخص']</t>
        </is>
      </c>
      <c r="E2796" s="9" t="inlineStr">
        <is>
          <t>Neutral</t>
        </is>
      </c>
      <c r="F2796" s="8" t="inlineStr">
        <is>
          <t>['Unspecified']</t>
        </is>
      </c>
      <c r="G2796" s="8" t="inlineStr">
        <is>
          <t>['Unspecified']</t>
        </is>
      </c>
    </row>
    <row r="2797">
      <c r="A2797" s="8" t="inlineStr">
        <is>
          <t>هربار میرم بالکن اتاقم پسر خونه بغلی داره پشت تلفن قربون صدقه دوست دخترش میره🥲</t>
        </is>
      </c>
      <c r="B2797" s="8" t="inlineStr">
        <is>
          <t>هربار میرم بالکن اتاقم پسر خونه بغلی داره پشت تلفن قربون صدقه دوست دخترش میره</t>
        </is>
      </c>
      <c r="C2797" s="8" t="inlineStr">
        <is>
          <t>['رابطه با فضای داخلی']</t>
        </is>
      </c>
      <c r="D2797" s="8" t="inlineStr">
        <is>
          <t>['نامشخص']</t>
        </is>
      </c>
      <c r="E2797" s="10" t="inlineStr">
        <is>
          <t>Positive</t>
        </is>
      </c>
      <c r="F2797" s="8" t="inlineStr">
        <is>
          <t>['Indoor Connection']</t>
        </is>
      </c>
      <c r="G2797" s="8" t="inlineStr">
        <is>
          <t>['Unspecified']</t>
        </is>
      </c>
    </row>
    <row r="2798">
      <c r="A2798" s="8" t="inlineStr">
        <is>
          <t>@sajiiTkd بعدش باید خودمو با گوشی از بالکن پرت کنم پایین</t>
        </is>
      </c>
      <c r="B2798" s="8" t="inlineStr">
        <is>
          <t>بعدش باید خودمو با گوشی از بالکن پرت کنم پایین</t>
        </is>
      </c>
      <c r="C2798" s="8" t="inlineStr">
        <is>
          <t>['نامشخص']</t>
        </is>
      </c>
      <c r="D2798" s="8" t="inlineStr">
        <is>
          <t>['نامشخص']</t>
        </is>
      </c>
      <c r="E2798" s="9" t="inlineStr">
        <is>
          <t>Neutral</t>
        </is>
      </c>
      <c r="F2798" s="8" t="inlineStr">
        <is>
          <t>['Unspecified']</t>
        </is>
      </c>
      <c r="G2798" s="8" t="inlineStr">
        <is>
          <t>['Unspecified']</t>
        </is>
      </c>
    </row>
    <row r="2799">
      <c r="A2799" s="8" t="inlineStr">
        <is>
          <t>@Fatimakocholo تو بالکن در حال سیگار کشیدن</t>
        </is>
      </c>
      <c r="B2799" s="8" t="inlineStr">
        <is>
          <t>تو بالکن در حال سیگار کشیدن</t>
        </is>
      </c>
      <c r="C2799" s="8" t="inlineStr">
        <is>
          <t>['رابطه با فضای داخلی', 'کاربری\u200cها و فعالیت\u200cها']</t>
        </is>
      </c>
      <c r="D2799" s="8" t="inlineStr">
        <is>
          <t>['J. کاربری\u200cها']</t>
        </is>
      </c>
      <c r="E2799" s="11" t="inlineStr">
        <is>
          <t>Negative</t>
        </is>
      </c>
      <c r="F2799" s="8" t="inlineStr">
        <is>
          <t>['Indoor Connection', 'Uses &amp; Activities']</t>
        </is>
      </c>
      <c r="G2799" s="8" t="inlineStr">
        <is>
          <t>['J. Daily Use &amp; Functional Purpose']</t>
        </is>
      </c>
    </row>
    <row r="2800">
      <c r="A2800" s="8" t="inlineStr">
        <is>
          <t>@stalkerone46707 واقعا کونم سوخت. از اون موقع که اومدم نیم ساعت یه بار میرم توی بالکن تا یه باد خنک منفی ۱۵ به کونم بخوره 😂</t>
        </is>
      </c>
      <c r="B2800" s="8" t="inlineStr">
        <is>
          <t>واقعا کونم سوخت از اون موقع که اومدم نیم ساعت یه بار میرم توی بالکن تا یه باد خنک منفی به کونم بخوره</t>
        </is>
      </c>
      <c r="C2800" s="8" t="inlineStr">
        <is>
          <t>['نامشخص']</t>
        </is>
      </c>
      <c r="D2800" s="8" t="inlineStr">
        <is>
          <t>['H. نور و تهویه']</t>
        </is>
      </c>
      <c r="E2800" s="9" t="inlineStr">
        <is>
          <t>Neutral</t>
        </is>
      </c>
      <c r="F2800" s="8" t="inlineStr">
        <is>
          <t>['Unspecified']</t>
        </is>
      </c>
      <c r="G2800" s="8" t="inlineStr">
        <is>
          <t>['H. Light, Ventilation &amp; Climatic Response']</t>
        </is>
      </c>
    </row>
    <row r="2801">
      <c r="A2801" s="8" t="inlineStr">
        <is>
          <t>خونه ی تمیز و پتوهای شسته شده تو بالکن عطر چایی و تمرینای حل شده بنده واقعا حالم زیباست</t>
        </is>
      </c>
      <c r="B2801" s="8" t="inlineStr">
        <is>
          <t>خونه ی تمیز و پتوهای شسته شده تو بالکن عطر چایی و تمرینای حل شده بنده واقعا حالم زیباست</t>
        </is>
      </c>
      <c r="C2801" s="8" t="inlineStr">
        <is>
          <t>['کاربری\u200cها و فعالیت\u200cها', 'ابعاد و اندازه']</t>
        </is>
      </c>
      <c r="D2801" s="8" t="inlineStr">
        <is>
          <t>['M. زیبایی\u200cشناسی و دکور']</t>
        </is>
      </c>
      <c r="E2801" s="10" t="inlineStr">
        <is>
          <t>Positive</t>
        </is>
      </c>
      <c r="F2801" s="8" t="inlineStr">
        <is>
          <t>['Uses &amp; Activities', 'Dimensions &amp; Scale']</t>
        </is>
      </c>
      <c r="G2801" s="8" t="inlineStr">
        <is>
          <t>['M. Aesthetic Quality &amp; Decoration']</t>
        </is>
      </c>
    </row>
    <row r="2802">
      <c r="A2802" s="8" t="inlineStr">
        <is>
          <t>خیلی دلم میخواد ادایی بازی در بیارم و طلوع خورشید از خواب بیدار شم و برم توی تراس کتاب بخونم .</t>
        </is>
      </c>
      <c r="B2802" s="8" t="inlineStr">
        <is>
          <t>خیلی دلم میخواد ادایی بازی در بیارم و طلوع خورشید از خواب بیدار شم و برم توی تراس کتاب بخونم</t>
        </is>
      </c>
      <c r="C2802" s="8" t="inlineStr">
        <is>
          <t>['رابطه با فضای داخلی', 'کاربری\u200cها و فعالیت\u200cها']</t>
        </is>
      </c>
      <c r="D2802" s="8" t="inlineStr">
        <is>
          <t>['N. احساس و تجربه فضایی', 'J. کاربری\u200cها']</t>
        </is>
      </c>
      <c r="E2802" s="9" t="inlineStr">
        <is>
          <t>Neutral</t>
        </is>
      </c>
      <c r="F2802" s="8" t="inlineStr">
        <is>
          <t>['Indoor Connection', 'Uses &amp; Activities']</t>
        </is>
      </c>
      <c r="G2802" s="8" t="inlineStr">
        <is>
          <t>['N. Spatial Perception &amp; Psychological Impact', 'J. Daily Use &amp; Functional Purpose']</t>
        </is>
      </c>
    </row>
    <row r="2803">
      <c r="A2803" s="8" t="inlineStr">
        <is>
          <t>اینارو همسایمون نمیدونم از کجا پیدا کرده و تو تراس! نگه میداره و امشب میخواد بذاره بیرون اگر حیاط امن یا سرپناهی دارید برای اینا بگید بهم لطفا😭 https://t.co/6J2YCCdwem</t>
        </is>
      </c>
      <c r="B2803" s="8" t="inlineStr">
        <is>
          <t>اینارو همسایمون نمیدونم از کجا پیدا کرده و تو تراس نگه میداره و امشب میخواد بذاره بیرون اگر حیاط امن یا سرپناهی دارید برای اینا بگید بهم لطفا</t>
        </is>
      </c>
      <c r="C2803" s="8" t="inlineStr">
        <is>
          <t>['چشم\u200cانداز و دید', 'ابعاد و اندازه']</t>
        </is>
      </c>
      <c r="D2803" s="8" t="inlineStr">
        <is>
          <t>['D. چشم\u200cانداز و منظر']</t>
        </is>
      </c>
      <c r="E2803" s="9" t="inlineStr">
        <is>
          <t>Neutral</t>
        </is>
      </c>
      <c r="F2803" s="8" t="inlineStr">
        <is>
          <t>['View &amp; Visibility', 'Dimensions &amp; Scale']</t>
        </is>
      </c>
      <c r="G2803" s="8" t="inlineStr">
        <is>
          <t>['D. View &amp; Visual Privacy']</t>
        </is>
      </c>
    </row>
    <row r="2804">
      <c r="A2804" s="8" t="inlineStr">
        <is>
          <t>بضاعت من تو عکاسی از دنبالهدار از بالکن خونه. https://t.co/JRTUy8dfSu</t>
        </is>
      </c>
      <c r="B2804" s="8" t="inlineStr">
        <is>
          <t>بضاعت من تو عکاسی از دنبالهدار از بالکن خونه</t>
        </is>
      </c>
      <c r="C2804" s="8" t="inlineStr">
        <is>
          <t>['نامشخص']</t>
        </is>
      </c>
      <c r="D2804" s="8" t="inlineStr">
        <is>
          <t>['نامشخص']</t>
        </is>
      </c>
      <c r="E2804" s="9" t="inlineStr">
        <is>
          <t>Neutral</t>
        </is>
      </c>
      <c r="F2804" s="8" t="inlineStr">
        <is>
          <t>['Unspecified']</t>
        </is>
      </c>
      <c r="G2804" s="8" t="inlineStr">
        <is>
          <t>['Unspecified']</t>
        </is>
      </c>
    </row>
    <row r="2805">
      <c r="A2805" s="8" t="inlineStr">
        <is>
          <t>@AMIRx77 بعلههه تراس خیلی مهمه😂تو بگو از صبونه خوردنت منم میگم😎</t>
        </is>
      </c>
      <c r="B2805" s="8" t="inlineStr">
        <is>
          <t>بعلههه تراس خیلی مهمهتو بگو از صبونه خوردنت منم میگم</t>
        </is>
      </c>
      <c r="C2805" s="8" t="inlineStr">
        <is>
          <t>['نامشخص']</t>
        </is>
      </c>
      <c r="D2805" s="8" t="inlineStr">
        <is>
          <t>['نامشخص']</t>
        </is>
      </c>
      <c r="E2805" s="9" t="inlineStr">
        <is>
          <t>Neutral</t>
        </is>
      </c>
      <c r="F2805" s="8" t="inlineStr">
        <is>
          <t>['Unspecified']</t>
        </is>
      </c>
      <c r="G2805" s="8" t="inlineStr">
        <is>
          <t>['Unspecified']</t>
        </is>
      </c>
    </row>
    <row r="2806">
      <c r="A2806" s="8" t="inlineStr">
        <is>
          <t>@na31Gascoigne همسایه ماهم با بوی تریاکش تو بالکن مارو بخوری میکنه دستش درد نکنه</t>
        </is>
      </c>
      <c r="B2806" s="8" t="inlineStr">
        <is>
          <t>همسایه ماهم با بوی تریاکش تو بالکن مارو بخوری میکنه دستش درد نکنه</t>
        </is>
      </c>
      <c r="C2806" s="8" t="inlineStr">
        <is>
          <t>['نور و تهویه', 'رابطه با فضای داخلی', 'کارکرد اجتماعی']</t>
        </is>
      </c>
      <c r="D2806" s="8" t="inlineStr">
        <is>
          <t>['H. نور و تهویه', 'K. تعامل اجتماعی']</t>
        </is>
      </c>
      <c r="E2806" s="9" t="inlineStr">
        <is>
          <t>Neutral</t>
        </is>
      </c>
      <c r="F2806" s="8" t="inlineStr">
        <is>
          <t>['Light &amp; Ventilation', 'Indoor Connection', 'Social Function']</t>
        </is>
      </c>
      <c r="G2806" s="8" t="inlineStr">
        <is>
          <t>['H. Light, Ventilation &amp; Climatic Response', 'K. Social Interaction &amp; Neighbor Noise']</t>
        </is>
      </c>
    </row>
    <row r="2807">
      <c r="A2807" s="8" t="inlineStr">
        <is>
          <t>این بالکن با سارا😗🫴🏻@whoisshesaraa</t>
        </is>
      </c>
      <c r="B2807" s="8" t="inlineStr">
        <is>
          <t>این بالکن با سارا</t>
        </is>
      </c>
      <c r="C2807" s="8" t="inlineStr">
        <is>
          <t>['نامشخص']</t>
        </is>
      </c>
      <c r="D2807" s="8" t="inlineStr">
        <is>
          <t>['نامشخص']</t>
        </is>
      </c>
      <c r="E2807" s="9" t="inlineStr">
        <is>
          <t>Neutral</t>
        </is>
      </c>
      <c r="F2807" s="8" t="inlineStr">
        <is>
          <t>['Unspecified']</t>
        </is>
      </c>
      <c r="G2807" s="8" t="inlineStr">
        <is>
          <t>['Unspecified']</t>
        </is>
      </c>
    </row>
    <row r="2808">
      <c r="A2808" s="8" t="inlineStr">
        <is>
          <t>@FUJISAMAI من خونه آیندم ۷۰ درصدش بالکن نباشه نمیخرمش اصن</t>
        </is>
      </c>
      <c r="B2808" s="8" t="inlineStr">
        <is>
          <t>من خونه آیندم درصدش بالکن نباشه نمیخرمش اصن</t>
        </is>
      </c>
      <c r="C2808" s="8" t="inlineStr">
        <is>
          <t>['رابطه با فضای داخلی']</t>
        </is>
      </c>
      <c r="D2808" s="8" t="inlineStr">
        <is>
          <t>['نامشخص']</t>
        </is>
      </c>
      <c r="E2808" s="9" t="inlineStr">
        <is>
          <t>Neutral</t>
        </is>
      </c>
      <c r="F2808" s="8" t="inlineStr">
        <is>
          <t>['Indoor Connection']</t>
        </is>
      </c>
      <c r="G2808" s="8" t="inlineStr">
        <is>
          <t>['Unspecified']</t>
        </is>
      </c>
    </row>
    <row r="2809">
      <c r="A2809" s="8" t="inlineStr">
        <is>
          <t>@Derakhte_Gerdoo از بالکن بقیه هم؟</t>
        </is>
      </c>
      <c r="B2809" s="8" t="inlineStr">
        <is>
          <t>از بالکن بقیه هم</t>
        </is>
      </c>
      <c r="C2809" s="8" t="inlineStr">
        <is>
          <t>['نامشخص']</t>
        </is>
      </c>
      <c r="D2809" s="8" t="inlineStr">
        <is>
          <t>['نامشخص']</t>
        </is>
      </c>
      <c r="E2809" s="9" t="inlineStr">
        <is>
          <t>Neutral</t>
        </is>
      </c>
      <c r="F2809" s="8" t="inlineStr">
        <is>
          <t>['Unspecified']</t>
        </is>
      </c>
      <c r="G2809" s="8" t="inlineStr">
        <is>
          <t>['Unspecified']</t>
        </is>
      </c>
    </row>
    <row r="2810">
      <c r="A2810" s="8" t="inlineStr">
        <is>
          <t>بیا وسط مهمونی با یه Bottle شراب بریم تراس، دوتایی سیگار بکشیم :)))</t>
        </is>
      </c>
      <c r="B2810" s="8" t="inlineStr">
        <is>
          <t>بیا وسط مهمونی با یه Bottle شراب بریم تراس دوتایی سیگار بکشیم</t>
        </is>
      </c>
      <c r="C2810" s="8" t="inlineStr">
        <is>
          <t>['کاربری\u200cها و فعالیت\u200cها']</t>
        </is>
      </c>
      <c r="D2810" s="8" t="inlineStr">
        <is>
          <t>['J. کاربری\u200cها']</t>
        </is>
      </c>
      <c r="E2810" s="11" t="inlineStr">
        <is>
          <t>Negative</t>
        </is>
      </c>
      <c r="F2810" s="8" t="inlineStr">
        <is>
          <t>['Uses &amp; Activities']</t>
        </is>
      </c>
      <c r="G2810" s="8" t="inlineStr">
        <is>
          <t>['J. Daily Use &amp; Functional Purpose']</t>
        </is>
      </c>
    </row>
    <row r="2811">
      <c r="A2811" s="8" t="inlineStr">
        <is>
          <t>@bazgashte982 یا حتا روی تراس</t>
        </is>
      </c>
      <c r="B2811" s="8" t="inlineStr">
        <is>
          <t>یا حتا روی تراس</t>
        </is>
      </c>
      <c r="C2811" s="8" t="inlineStr">
        <is>
          <t>['نامشخص']</t>
        </is>
      </c>
      <c r="D2811" s="8" t="inlineStr">
        <is>
          <t>['نامشخص']</t>
        </is>
      </c>
      <c r="E2811" s="9" t="inlineStr">
        <is>
          <t>Neutral</t>
        </is>
      </c>
      <c r="F2811" s="8" t="inlineStr">
        <is>
          <t>['Unspecified']</t>
        </is>
      </c>
      <c r="G2811" s="8" t="inlineStr">
        <is>
          <t>['Unspecified']</t>
        </is>
      </c>
    </row>
    <row r="2812">
      <c r="A2812" s="8" t="inlineStr">
        <is>
          <t>@saman2026i اره خیلی وحشیانه گند زدنبه بالکن خونه من ...لامصبا موقع خالی کردن شکمشوم انگار ادم بزرگن .میرن دوستاشونم میارن 😄</t>
        </is>
      </c>
      <c r="B2812" s="8" t="inlineStr">
        <is>
          <t>اره خیلی وحشیانه گند زدنبه بالکن خونه من لامصبا موقع خالی کردن شکمشوم انگار ادم بزرگن میرن دوستاشونم میارن</t>
        </is>
      </c>
      <c r="C2812" s="8" t="inlineStr">
        <is>
          <t>['ابعاد و اندازه']</t>
        </is>
      </c>
      <c r="D2812" s="8" t="inlineStr">
        <is>
          <t>['A. ابعاد و مقیاس فضایی']</t>
        </is>
      </c>
      <c r="E2812" s="11" t="inlineStr">
        <is>
          <t>Negative</t>
        </is>
      </c>
      <c r="F2812" s="8" t="inlineStr">
        <is>
          <t>['Dimensions &amp; Scale']</t>
        </is>
      </c>
      <c r="G2812" s="8" t="inlineStr">
        <is>
          <t>['A. Dimensions &amp; Spatial Scale']</t>
        </is>
      </c>
    </row>
    <row r="2813">
      <c r="A2813" s="8" t="inlineStr">
        <is>
          <t>@Khabnistam خواب دیدم پسربچه ساختمون روبرویی از بالکن میافته پایین. همیشه میومد تو بالکن نگرانش میشدم تا اینکه واقعا از بالکن افتاد رفت تو کما.</t>
        </is>
      </c>
      <c r="B2813" s="8" t="inlineStr">
        <is>
          <t>خواب دیدم پسربچه ساختمون روبرویی از بالکن میافته پایین همیشه میومد تو بالکن نگرانش میشدم تا اینکه واقعا از بالکن افتاد رفت تو کما</t>
        </is>
      </c>
      <c r="C2813" s="8" t="inlineStr">
        <is>
          <t>['چشم\u200cانداز و دید']</t>
        </is>
      </c>
      <c r="D2813" s="8" t="inlineStr">
        <is>
          <t>['نامشخص']</t>
        </is>
      </c>
      <c r="E2813" s="9" t="inlineStr">
        <is>
          <t>Neutral</t>
        </is>
      </c>
      <c r="F2813" s="8" t="inlineStr">
        <is>
          <t>['View &amp; Visibility']</t>
        </is>
      </c>
      <c r="G2813" s="8" t="inlineStr">
        <is>
          <t>['Unspecified']</t>
        </is>
      </c>
    </row>
    <row r="2814">
      <c r="A2814" s="8" t="inlineStr">
        <is>
          <t>الو اورژانس اجتماعینشسته بودم رو تراسبه خودم گفتم چه جالب میشد یه چادر مسافرتی کوچولو رو تراس داشتم و مینشستم داخلش و طوفان توان بلند کردن منو چادر رو داشت، مثل قالیچه سلیمان و از اونجا که هنوز جوندوستم و میدونم تمایل به پرواز، از تفکرات پر خطره، به تختخواب پناه بردم 😆</t>
        </is>
      </c>
      <c r="B2814" s="8" t="inlineStr">
        <is>
          <t>الو اورژانس اجتماعینشسته بودم رو تراسبه خودم گفتم چه جالب میشد یه چادر مسافرتی کوچولو رو تراس داشتم و مینشستم داخلش و طوفان توان بلند کردن منو چادر رو داشت مثل قالیچه سلیمان و از اونجا که هنوز جوندوستم و میدونم تمایل به پرواز از تفکرات پر خطره به تختخواب پناه بردم</t>
        </is>
      </c>
      <c r="C2814" s="8" t="inlineStr">
        <is>
          <t>['رابطه با فضای داخلی', 'ایمنی و امنیت', 'فرم و هندسه', 'ابعاد و اندازه']</t>
        </is>
      </c>
      <c r="D2814" s="8" t="inlineStr">
        <is>
          <t>['نامشخص']</t>
        </is>
      </c>
      <c r="E2814" s="9" t="inlineStr">
        <is>
          <t>Neutral</t>
        </is>
      </c>
      <c r="F2814" s="8" t="inlineStr">
        <is>
          <t>['Indoor Connection', 'Safety &amp; Security', 'Form &amp; Geometry', 'Dimensions &amp; Scale']</t>
        </is>
      </c>
      <c r="G2814" s="8" t="inlineStr">
        <is>
          <t>['Unspecified']</t>
        </is>
      </c>
    </row>
    <row r="2815">
      <c r="A2815" s="8" t="inlineStr">
        <is>
          <t>@_mmdsalar_ اتفاقا با هودی رو لبه بالکن رفته بودم نزدیک بود سه چهار باری پرت شم با انقدر ناخون داشتم دینام وا میکردم https://t.co/RTbOaquIOa</t>
        </is>
      </c>
      <c r="B2815" s="8" t="inlineStr">
        <is>
          <t>اتفاقا با هودی رو لبه بالکن رفته بودم نزدیک بود سه چهار باری پرت شم با انقدر ناخون داشتم دینام وا میکردم</t>
        </is>
      </c>
      <c r="C2815" s="8" t="inlineStr">
        <is>
          <t>['رابطه با فضای داخلی']</t>
        </is>
      </c>
      <c r="D2815" s="8" t="inlineStr">
        <is>
          <t>['نامشخص']</t>
        </is>
      </c>
      <c r="E2815" s="9" t="inlineStr">
        <is>
          <t>Neutral</t>
        </is>
      </c>
      <c r="F2815" s="8" t="inlineStr">
        <is>
          <t>['Indoor Connection']</t>
        </is>
      </c>
      <c r="G2815" s="8" t="inlineStr">
        <is>
          <t>['Unspecified']</t>
        </is>
      </c>
    </row>
    <row r="2816">
      <c r="A2816" s="8" t="inlineStr">
        <is>
          <t>دو دیقه میرم بالکن سیگار بشکم فکر میکنم سوسک اومده نشسته روم🚶🏻♀️🚶🏻♀️🚶🏻♀️</t>
        </is>
      </c>
      <c r="B2816" s="8" t="inlineStr">
        <is>
          <t>دو دیقه میرم بالکن سیگار بشکم فکر میکنم سوسک اومده نشسته روم</t>
        </is>
      </c>
      <c r="C2816" s="8" t="inlineStr">
        <is>
          <t>['کاربری\u200cها و فعالیت\u200cها']</t>
        </is>
      </c>
      <c r="D2816" s="8" t="inlineStr">
        <is>
          <t>['J. کاربری\u200cها']</t>
        </is>
      </c>
      <c r="E2816" s="11" t="inlineStr">
        <is>
          <t>Negative</t>
        </is>
      </c>
      <c r="F2816" s="8" t="inlineStr">
        <is>
          <t>['Uses &amp; Activities']</t>
        </is>
      </c>
      <c r="G2816" s="8" t="inlineStr">
        <is>
          <t>['J. Daily Use &amp; Functional Purpose']</t>
        </is>
      </c>
    </row>
    <row r="2817">
      <c r="A2817" s="8" t="inlineStr">
        <is>
          <t>@_Admiy_ تق بوکق کومڤوتر، بلوم تراس لاݢي.</t>
        </is>
      </c>
      <c r="B2817" s="8" t="inlineStr">
        <is>
          <t>تق بوکق کومڤوتر بلوم تراس لاݢي</t>
        </is>
      </c>
      <c r="C2817" s="8" t="inlineStr">
        <is>
          <t>['نامشخص']</t>
        </is>
      </c>
      <c r="D2817" s="8" t="inlineStr">
        <is>
          <t>['نامشخص']</t>
        </is>
      </c>
      <c r="E2817" s="9" t="inlineStr">
        <is>
          <t>Neutral</t>
        </is>
      </c>
      <c r="F2817" s="8" t="inlineStr">
        <is>
          <t>['Unspecified']</t>
        </is>
      </c>
      <c r="G2817" s="8" t="inlineStr">
        <is>
          <t>['Unspecified']</t>
        </is>
      </c>
    </row>
    <row r="2818">
      <c r="A2818" s="8" t="inlineStr">
        <is>
          <t>میدونی این موقع صبح چی میچسبه؟ خودتو از بالکن بندازی پایین، اوم به به.</t>
        </is>
      </c>
      <c r="B2818" s="8" t="inlineStr">
        <is>
          <t>میدونی این موقع صبح چی میچسبه خودتو از بالکن بندازی پایین اوم به به</t>
        </is>
      </c>
      <c r="C2818" s="8" t="inlineStr">
        <is>
          <t>['ابعاد و اندازه']</t>
        </is>
      </c>
      <c r="D2818" s="8" t="inlineStr">
        <is>
          <t>['نامشخص']</t>
        </is>
      </c>
      <c r="E2818" s="9" t="inlineStr">
        <is>
          <t>Neutral</t>
        </is>
      </c>
      <c r="F2818" s="8" t="inlineStr">
        <is>
          <t>['Dimensions &amp; Scale']</t>
        </is>
      </c>
      <c r="G2818" s="8" t="inlineStr">
        <is>
          <t>['Unspecified']</t>
        </is>
      </c>
    </row>
    <row r="2819">
      <c r="A2819" s="8" t="inlineStr">
        <is>
          <t>@_Nosak_ آخه شما هم صنفی ما هستی. اون بالکن و ویو اینا شامل شما نمیشه!</t>
        </is>
      </c>
      <c r="B2819" s="8" t="inlineStr">
        <is>
          <t>آخه شما هم صنفی ما هستی اون بالکن و ویو اینا شامل شما نمیشه</t>
        </is>
      </c>
      <c r="C2819" s="8" t="inlineStr">
        <is>
          <t>['چشم\u200cانداز و دید']</t>
        </is>
      </c>
      <c r="D2819" s="8" t="inlineStr">
        <is>
          <t>['D. چشم\u200cانداز و منظر']</t>
        </is>
      </c>
      <c r="E2819" s="10" t="inlineStr">
        <is>
          <t>Positive</t>
        </is>
      </c>
      <c r="F2819" s="8" t="inlineStr">
        <is>
          <t>['View &amp; Visibility']</t>
        </is>
      </c>
      <c r="G2819" s="8" t="inlineStr">
        <is>
          <t>['D. View &amp; Visual Privacy']</t>
        </is>
      </c>
    </row>
    <row r="2820">
      <c r="A2820" s="8" t="inlineStr">
        <is>
          <t>@khate_sevom نمای بالکن چه دلبازه😍👌</t>
        </is>
      </c>
      <c r="B2820" s="8" t="inlineStr">
        <is>
          <t>نمای بالکن چه دلبازه</t>
        </is>
      </c>
      <c r="C2820" s="8" t="inlineStr">
        <is>
          <t>['چشم\u200cانداز و دید']</t>
        </is>
      </c>
      <c r="D2820" s="8" t="inlineStr">
        <is>
          <t>['M. زیبایی\u200cشناسی و دکور', 'P. نقش شهری', 'N. احساس و تجربه فضایی']</t>
        </is>
      </c>
      <c r="E2820" s="9" t="inlineStr">
        <is>
          <t>Neutral</t>
        </is>
      </c>
      <c r="F2820" s="8" t="inlineStr">
        <is>
          <t>['View &amp; Visibility']</t>
        </is>
      </c>
      <c r="G2820" s="8" t="inlineStr">
        <is>
          <t>['M. Aesthetic Quality &amp; Decoration', 'P. Urban Role of Balconies', 'N. Spatial Perception &amp; Psychological Impact']</t>
        </is>
      </c>
    </row>
    <row r="2821">
      <c r="A2821" s="8" t="inlineStr">
        <is>
          <t>اومدم تو تراس یکم هوا بخورم ساختمون روبرویی یه یارو با یه صدای کیرخری داره برام توی یه دیوار سنگی دو تا پنجره اسیرن میخونه.. خدایا عدالتتو شکر..</t>
        </is>
      </c>
      <c r="B2821" s="8" t="inlineStr">
        <is>
          <t>اومدم تو تراس یکم هوا بخورم ساختمون روبرویی یه یارو با یه صدای کیرخری داره برام توی یه دیوار سنگی دو تا پنجره اسیرن میخونه خدایا عدالتتو شکر</t>
        </is>
      </c>
      <c r="C2821" s="8" t="inlineStr">
        <is>
          <t>['رابطه با فضای داخلی', 'متریال و مصالح', 'کارکرد اجتماعی', 'چشم\u200cانداز و دید']</t>
        </is>
      </c>
      <c r="D2821" s="8" t="inlineStr">
        <is>
          <t>['K. تعامل اجتماعی', 'L. اتصال به فضای داخلی', 'F. متریال و مصالح']</t>
        </is>
      </c>
      <c r="E2821" s="9" t="inlineStr">
        <is>
          <t>Neutral</t>
        </is>
      </c>
      <c r="F2821" s="8" t="inlineStr">
        <is>
          <t>['Indoor Connection', 'Materiality &amp; Materials', 'Social Function', 'View &amp; Visibility']</t>
        </is>
      </c>
      <c r="G2821" s="8" t="inlineStr">
        <is>
          <t>['K. Social Interaction &amp; Neighbor Noise', 'L. Indoor-Outdoor Connection', 'F. Materiality &amp; Surface Quality']</t>
        </is>
      </c>
    </row>
    <row r="2822">
      <c r="A2822" s="8" t="inlineStr">
        <is>
          <t>واقعا دلم برای تراس پلور و خاطراتمون تنگ شده بود https://t.co/mURwg2Wexk</t>
        </is>
      </c>
      <c r="B2822" s="8" t="inlineStr">
        <is>
          <t>واقعا دلم برای تراس پلور و خاطراتمون تنگ شده بود</t>
        </is>
      </c>
      <c r="C2822" s="8" t="inlineStr">
        <is>
          <t>['ابعاد و اندازه']</t>
        </is>
      </c>
      <c r="D2822" s="8" t="inlineStr">
        <is>
          <t>['A. ابعاد و مقیاس فضایی']</t>
        </is>
      </c>
      <c r="E2822" s="11" t="inlineStr">
        <is>
          <t>Negative</t>
        </is>
      </c>
      <c r="F2822" s="8" t="inlineStr">
        <is>
          <t>['Dimensions &amp; Scale']</t>
        </is>
      </c>
      <c r="G2822" s="8" t="inlineStr">
        <is>
          <t>['A. Dimensions &amp; Spatial Scale']</t>
        </is>
      </c>
    </row>
    <row r="2823">
      <c r="A2823" s="8" t="inlineStr">
        <is>
          <t>@unipk_ تراس ندارمولی اره پنجرهها توری دارن</t>
        </is>
      </c>
      <c r="B2823" s="8" t="inlineStr">
        <is>
          <t>تراس ندارمولی اره پنجرهها توری دارن</t>
        </is>
      </c>
      <c r="C2823" s="8" t="inlineStr">
        <is>
          <t>['رابطه با فضای داخلی']</t>
        </is>
      </c>
      <c r="D2823" s="8" t="inlineStr">
        <is>
          <t>['L. اتصال به فضای داخلی']</t>
        </is>
      </c>
      <c r="E2823" s="9" t="inlineStr">
        <is>
          <t>Neutral</t>
        </is>
      </c>
      <c r="F2823" s="8" t="inlineStr">
        <is>
          <t>['Indoor Connection']</t>
        </is>
      </c>
      <c r="G2823" s="8" t="inlineStr">
        <is>
          <t>['L. Indoor-Outdoor Connection']</t>
        </is>
      </c>
    </row>
    <row r="2824">
      <c r="A2824" s="8" t="inlineStr">
        <is>
          <t>یه لحظه نگران شمدونی توی تراس شدم یعنی کسی بهش اب میده بعدا</t>
        </is>
      </c>
      <c r="B2824" s="8" t="inlineStr">
        <is>
          <t>یه لحظه نگران شمدونی توی تراس شدم یعنی کسی بهش اب میده بعدا</t>
        </is>
      </c>
      <c r="C2824" s="8" t="inlineStr">
        <is>
          <t>['نامشخص']</t>
        </is>
      </c>
      <c r="D2824" s="8" t="inlineStr">
        <is>
          <t>['نامشخص']</t>
        </is>
      </c>
      <c r="E2824" s="11" t="inlineStr">
        <is>
          <t>Negative</t>
        </is>
      </c>
      <c r="F2824" s="8" t="inlineStr">
        <is>
          <t>['Unspecified']</t>
        </is>
      </c>
      <c r="G2824" s="8" t="inlineStr">
        <is>
          <t>['Unspecified']</t>
        </is>
      </c>
    </row>
    <row r="2825">
      <c r="A2825" s="8" t="inlineStr">
        <is>
          <t>آنانکه خاک را به نظر کیمیا کنند، بیزحمت تا فردا خاک اون چند تا گلدونو که گذاشتم تو بالکن، کیمیا کنند لازم دارم.</t>
        </is>
      </c>
      <c r="B2825" s="8" t="inlineStr">
        <is>
          <t>آنانکه خاک را به نظر کیمیا کنند بیزحمت تا فردا خاک اون چند تا گلدونو که گذاشتم تو بالکن کیمیا کنند لازم دارم</t>
        </is>
      </c>
      <c r="C2825" s="8" t="inlineStr">
        <is>
          <t>['پوشش گیاهی و منظر']</t>
        </is>
      </c>
      <c r="D2825" s="8" t="inlineStr">
        <is>
          <t>['نامشخص']</t>
        </is>
      </c>
      <c r="E2825" s="9" t="inlineStr">
        <is>
          <t>Neutral</t>
        </is>
      </c>
      <c r="F2825" s="8" t="inlineStr">
        <is>
          <t>['Greenery &amp; Landscape']</t>
        </is>
      </c>
      <c r="G2825" s="8" t="inlineStr">
        <is>
          <t>['Unspecified']</t>
        </is>
      </c>
    </row>
    <row r="2826">
      <c r="A2826" s="8" t="inlineStr">
        <is>
          <t>بنظرتون برم زودتر درسو شروع کنم یا برم خودمو از تراس پرت کنم پایین؟</t>
        </is>
      </c>
      <c r="B2826" s="8" t="inlineStr">
        <is>
          <t>بنظرتون برم زودتر درسو شروع کنم یا برم خودمو از تراس پرت کنم پایین</t>
        </is>
      </c>
      <c r="C2826" s="8" t="inlineStr">
        <is>
          <t>['رابطه با فضای داخلی']</t>
        </is>
      </c>
      <c r="D2826" s="8" t="inlineStr">
        <is>
          <t>['نامشخص']</t>
        </is>
      </c>
      <c r="E2826" s="9" t="inlineStr">
        <is>
          <t>Neutral</t>
        </is>
      </c>
      <c r="F2826" s="8" t="inlineStr">
        <is>
          <t>['Indoor Connection']</t>
        </is>
      </c>
      <c r="G2826" s="8" t="inlineStr">
        <is>
          <t>['Unspecified']</t>
        </is>
      </c>
    </row>
    <row r="2827">
      <c r="A2827" s="8" t="inlineStr">
        <is>
          <t>@pechooke بعضیها بالکن رو تبدیل به مبطخ میکنن</t>
        </is>
      </c>
      <c r="B2827" s="8" t="inlineStr">
        <is>
          <t>بعضیها بالکن رو تبدیل به مبطخ میکنن</t>
        </is>
      </c>
      <c r="C2827" s="8" t="inlineStr">
        <is>
          <t>['نامشخص']</t>
        </is>
      </c>
      <c r="D2827" s="8" t="inlineStr">
        <is>
          <t>['نامشخص']</t>
        </is>
      </c>
      <c r="E2827" s="9" t="inlineStr">
        <is>
          <t>Neutral</t>
        </is>
      </c>
      <c r="F2827" s="8" t="inlineStr">
        <is>
          <t>['Unspecified']</t>
        </is>
      </c>
      <c r="G2827" s="8" t="inlineStr">
        <is>
          <t>['Unspecified']</t>
        </is>
      </c>
    </row>
    <row r="2828">
      <c r="A2828" s="8" t="inlineStr">
        <is>
          <t>@3adpringy برووووو انگار از بالکن افتاده</t>
        </is>
      </c>
      <c r="B2828" s="8" t="inlineStr">
        <is>
          <t>برووووو انگار از بالکن افتاده</t>
        </is>
      </c>
      <c r="C2828" s="8" t="inlineStr">
        <is>
          <t>['نامشخص']</t>
        </is>
      </c>
      <c r="D2828" s="8" t="inlineStr">
        <is>
          <t>['نامشخص']</t>
        </is>
      </c>
      <c r="E2828" s="9" t="inlineStr">
        <is>
          <t>Neutral</t>
        </is>
      </c>
      <c r="F2828" s="8" t="inlineStr">
        <is>
          <t>['Unspecified']</t>
        </is>
      </c>
      <c r="G2828" s="8" t="inlineStr">
        <is>
          <t>['Unspecified']</t>
        </is>
      </c>
    </row>
    <row r="2829">
      <c r="A2829" s="8" t="inlineStr">
        <is>
          <t>دوستان توی مهمونی وقتی مست پاره این و تنها میاین تو بالکن تازه میفهمین زندگی چقدر مزخرفه</t>
        </is>
      </c>
      <c r="B2829" s="8" t="inlineStr">
        <is>
          <t>دوستان توی مهمونی وقتی مست پاره این و تنها میاین تو بالکن تازه میفهمین زندگی چقدر مزخرفه</t>
        </is>
      </c>
      <c r="C2829" s="8" t="inlineStr">
        <is>
          <t>['رابطه با فضای داخلی']</t>
        </is>
      </c>
      <c r="D2829" s="8" t="inlineStr">
        <is>
          <t>['نامشخص']</t>
        </is>
      </c>
      <c r="E2829" s="9" t="inlineStr">
        <is>
          <t>Neutral</t>
        </is>
      </c>
      <c r="F2829" s="8" t="inlineStr">
        <is>
          <t>['Indoor Connection']</t>
        </is>
      </c>
      <c r="G2829" s="8" t="inlineStr">
        <is>
          <t>['Unspecified']</t>
        </is>
      </c>
    </row>
    <row r="2830">
      <c r="A2830" s="8" t="inlineStr">
        <is>
          <t>@amunima نمیشه تو تراس گذاشت ازینا؟</t>
        </is>
      </c>
      <c r="B2830" s="8" t="inlineStr">
        <is>
          <t>نمیشه تو تراس گذاشت ازینا</t>
        </is>
      </c>
      <c r="C2830" s="8" t="inlineStr">
        <is>
          <t>['نامشخص']</t>
        </is>
      </c>
      <c r="D2830" s="8" t="inlineStr">
        <is>
          <t>['نامشخص']</t>
        </is>
      </c>
      <c r="E2830" s="9" t="inlineStr">
        <is>
          <t>Neutral</t>
        </is>
      </c>
      <c r="F2830" s="8" t="inlineStr">
        <is>
          <t>['Unspecified']</t>
        </is>
      </c>
      <c r="G2830" s="8" t="inlineStr">
        <is>
          <t>['Unspecified']</t>
        </is>
      </c>
    </row>
    <row r="2831">
      <c r="A2831" s="8" t="inlineStr">
        <is>
          <t>@shokhmatic اخی! انقد قشنگ بود که ازین به بعد تو همه مهمونی ها الکی میرم تو تراس😌</t>
        </is>
      </c>
      <c r="B2831" s="8" t="inlineStr">
        <is>
          <t>اخی انقد قشنگ بود که ازین به بعد تو همه مهمونی ها الکی میرم تو تراس</t>
        </is>
      </c>
      <c r="C2831" s="8" t="inlineStr">
        <is>
          <t>['نامشخص']</t>
        </is>
      </c>
      <c r="D2831" s="8" t="inlineStr">
        <is>
          <t>['نامشخص']</t>
        </is>
      </c>
      <c r="E2831" s="10" t="inlineStr">
        <is>
          <t>Positive</t>
        </is>
      </c>
      <c r="F2831" s="8" t="inlineStr">
        <is>
          <t>['Unspecified']</t>
        </is>
      </c>
      <c r="G2831" s="8" t="inlineStr">
        <is>
          <t>['Unspecified']</t>
        </is>
      </c>
    </row>
    <row r="2832">
      <c r="A2832" s="8" t="inlineStr">
        <is>
          <t>@Arvin_madrid متاسفانه هم فرش بفنا رفته هم خودت !بالکن واسه این کاراس !</t>
        </is>
      </c>
      <c r="B2832" s="8" t="inlineStr">
        <is>
          <t>متاسفانه هم فرش بفنا رفته هم خودت بالکن واسه این کاراس</t>
        </is>
      </c>
      <c r="C2832" s="8" t="inlineStr">
        <is>
          <t>['نامشخص']</t>
        </is>
      </c>
      <c r="D2832" s="8" t="inlineStr">
        <is>
          <t>['نامشخص']</t>
        </is>
      </c>
      <c r="E2832" s="11" t="inlineStr">
        <is>
          <t>Negative</t>
        </is>
      </c>
      <c r="F2832" s="8" t="inlineStr">
        <is>
          <t>['Unspecified']</t>
        </is>
      </c>
      <c r="G2832" s="8" t="inlineStr">
        <is>
          <t>['Unspecified']</t>
        </is>
      </c>
    </row>
    <row r="2833">
      <c r="A2833" s="8" t="inlineStr">
        <is>
          <t>@ezijoni بالکن🤡</t>
        </is>
      </c>
      <c r="B2833" s="8" t="inlineStr">
        <is>
          <t>بالکن</t>
        </is>
      </c>
      <c r="C2833" s="8" t="inlineStr">
        <is>
          <t>['نامشخص']</t>
        </is>
      </c>
      <c r="D2833" s="8" t="inlineStr">
        <is>
          <t>['نامشخص']</t>
        </is>
      </c>
      <c r="E2833" s="9" t="inlineStr">
        <is>
          <t>Neutral</t>
        </is>
      </c>
      <c r="F2833" s="8" t="inlineStr">
        <is>
          <t>['Unspecified']</t>
        </is>
      </c>
      <c r="G2833" s="8" t="inlineStr">
        <is>
          <t>['Unspecified']</t>
        </is>
      </c>
    </row>
    <row r="2834">
      <c r="A2834" s="8" t="inlineStr">
        <is>
          <t>قدر وقتایی که باهام میگذری و بدون یهو دیدی خودمو از تراس پرت کردم پایین</t>
        </is>
      </c>
      <c r="B2834" s="8" t="inlineStr">
        <is>
          <t>قدر وقتایی که باهام میگذری و بدون یهو دیدی خودمو از تراس پرت کردم پایین</t>
        </is>
      </c>
      <c r="C2834" s="8" t="inlineStr">
        <is>
          <t>['رابطه با فضای داخلی', 'چشم\u200cانداز و دید']</t>
        </is>
      </c>
      <c r="D2834" s="8" t="inlineStr">
        <is>
          <t>['نامشخص']</t>
        </is>
      </c>
      <c r="E2834" s="9" t="inlineStr">
        <is>
          <t>Neutral</t>
        </is>
      </c>
      <c r="F2834" s="8" t="inlineStr">
        <is>
          <t>['Indoor Connection', 'View &amp; Visibility']</t>
        </is>
      </c>
      <c r="G2834" s="8" t="inlineStr">
        <is>
          <t>['Unspecified']</t>
        </is>
      </c>
    </row>
    <row r="2835">
      <c r="A2835" s="8" t="inlineStr">
        <is>
          <t>نشستهام به در نگاه میکنم، قهوه میخورم با نخودچی، کشمش، درِ تراس هم آه میکشد!</t>
        </is>
      </c>
      <c r="B2835" s="8" t="inlineStr">
        <is>
          <t>نشستهام به در نگاه میکنم قهوه میخورم با نخودچی کشمش در تراس هم آه میکشد</t>
        </is>
      </c>
      <c r="C2835" s="8" t="inlineStr">
        <is>
          <t>['رابطه با فضای داخلی', 'کاربری\u200cها و فعالیت\u200cها']</t>
        </is>
      </c>
      <c r="D2835" s="8" t="inlineStr">
        <is>
          <t>['J. کاربری\u200cها']</t>
        </is>
      </c>
      <c r="E2835" s="9" t="inlineStr">
        <is>
          <t>Neutral</t>
        </is>
      </c>
      <c r="F2835" s="8" t="inlineStr">
        <is>
          <t>['Indoor Connection', 'Uses &amp; Activities']</t>
        </is>
      </c>
      <c r="G2835" s="8" t="inlineStr">
        <is>
          <t>['J. Daily Use &amp; Functional Purpose']</t>
        </is>
      </c>
    </row>
    <row r="2836">
      <c r="A2836" s="8" t="inlineStr">
        <is>
          <t>@IMysellllf بالکن جدی تنهایی حال میده یا یکی بعد چند مین جوین بده</t>
        </is>
      </c>
      <c r="B2836" s="8" t="inlineStr">
        <is>
          <t>بالکن جدی تنهایی حال میده یا یکی بعد چند مین جوین بده</t>
        </is>
      </c>
      <c r="C2836" s="8" t="inlineStr">
        <is>
          <t>['نامشخص']</t>
        </is>
      </c>
      <c r="D2836" s="8" t="inlineStr">
        <is>
          <t>['نامشخص']</t>
        </is>
      </c>
      <c r="E2836" s="9" t="inlineStr">
        <is>
          <t>Neutral</t>
        </is>
      </c>
      <c r="F2836" s="8" t="inlineStr">
        <is>
          <t>['Unspecified']</t>
        </is>
      </c>
      <c r="G2836" s="8" t="inlineStr">
        <is>
          <t>['Unspecified']</t>
        </is>
      </c>
    </row>
    <row r="2837">
      <c r="A2837" s="8" t="inlineStr">
        <is>
          <t>یه بالکن اینجوری هم داشته باشی عالیه شبا هم همینجا بخوابیاون اسمون پر ستاره رو هم تماشا کنی!!!😻😻😻مگه نه ؟؟🍃🍃🍃🍃🍃🍃🍃🍃🍃🍃🍃🍃🍃🍃 https://t.co/NT6vy8Wydi</t>
        </is>
      </c>
      <c r="B2837" s="8" t="inlineStr">
        <is>
          <t>یه بالکن اینجوری هم داشته باشی عالیه شبا هم همینجا بخوابیاون اسمون پر ستاره رو هم تماشا کنیمگه نه</t>
        </is>
      </c>
      <c r="C2837" s="8" t="inlineStr">
        <is>
          <t>['کاربری\u200cها و فعالیت\u200cها', 'ابعاد و اندازه']</t>
        </is>
      </c>
      <c r="D2837" s="8" t="inlineStr">
        <is>
          <t>['P. نقش شهری']</t>
        </is>
      </c>
      <c r="E2837" s="10" t="inlineStr">
        <is>
          <t>Positive</t>
        </is>
      </c>
      <c r="F2837" s="8" t="inlineStr">
        <is>
          <t>['Uses &amp; Activities', 'Dimensions &amp; Scale']</t>
        </is>
      </c>
      <c r="G2837" s="8" t="inlineStr">
        <is>
          <t>['P. Urban Role of Balconies']</t>
        </is>
      </c>
    </row>
    <row r="2838">
      <c r="A2838" s="8" t="inlineStr">
        <is>
          <t>@delzhin1990 بابا خودش میره کنار در تراس میو میو میکنه تا درو براش باز کنم بره آفتاب بگیره 😅</t>
        </is>
      </c>
      <c r="B2838" s="8" t="inlineStr">
        <is>
          <t>بابا خودش میره کنار در تراس میو میو میکنه تا درو براش باز کنم بره آفتاب بگیره</t>
        </is>
      </c>
      <c r="C2838" s="8" t="inlineStr">
        <is>
          <t>['نور و تهویه', 'رابطه با فضای داخلی']</t>
        </is>
      </c>
      <c r="D2838" s="8" t="inlineStr">
        <is>
          <t>['H. نور و تهویه', 'N. احساس و تجربه فضایی']</t>
        </is>
      </c>
      <c r="E2838" s="9" t="inlineStr">
        <is>
          <t>Neutral</t>
        </is>
      </c>
      <c r="F2838" s="8" t="inlineStr">
        <is>
          <t>['Light &amp; Ventilation', 'Indoor Connection']</t>
        </is>
      </c>
      <c r="G2838" s="8" t="inlineStr">
        <is>
          <t>['H. Light, Ventilation &amp; Climatic Response', 'N. Spatial Perception &amp; Psychological Impact']</t>
        </is>
      </c>
    </row>
    <row r="2839">
      <c r="A2839" s="8" t="inlineStr">
        <is>
          <t>@Abgavazn بالکن توی ذهن من= بای بای و خنده های جواد  ظریفه😬</t>
        </is>
      </c>
      <c r="B2839" s="8" t="inlineStr">
        <is>
          <t>بالکن توی ذهن من بای بای و خنده های جواد ظریفه</t>
        </is>
      </c>
      <c r="C2839" s="8" t="inlineStr">
        <is>
          <t>['نامشخص']</t>
        </is>
      </c>
      <c r="D2839" s="8" t="inlineStr">
        <is>
          <t>['نامشخص']</t>
        </is>
      </c>
      <c r="E2839" s="9" t="inlineStr">
        <is>
          <t>Neutral</t>
        </is>
      </c>
      <c r="F2839" s="8" t="inlineStr">
        <is>
          <t>['Unspecified']</t>
        </is>
      </c>
      <c r="G2839" s="8" t="inlineStr">
        <is>
          <t>['Unspecified']</t>
        </is>
      </c>
    </row>
    <row r="2840">
      <c r="A2840" s="8" t="inlineStr">
        <is>
          <t>من توی به یاد سپردن اسامی خیلی خنگم، سر کار از یکی خوشم اومده بود، یبار که پیغام داد طوری که بفهمه خوشم اومده ازش خواستم پاشیم بریم بالکن به هوایی بخوریم، توی بالکن که بودم دیدم یکی دیگه اومد، منم دیگه هیچ وقت روم نشد واقعیتو بهش بگم..</t>
        </is>
      </c>
      <c r="B2840" s="8" t="inlineStr">
        <is>
          <t>من توی به یاد سپردن اسامی خیلی خنگم سر کار از یکی خوشم اومده بود یبار که پیغام داد طوری که بفهمه خوشم اومده ازش خواستم پاشیم بریم بالکن به هوایی بخوریم توی بالکن که بودم دیدم یکی دیگه اومد منم دیگه هیچ وقت روم نشد واقعیتو بهش بگم</t>
        </is>
      </c>
      <c r="C2840" s="8" t="inlineStr">
        <is>
          <t>['چشم\u200cانداز و دید']</t>
        </is>
      </c>
      <c r="D2840" s="8" t="inlineStr">
        <is>
          <t>['نامشخص']</t>
        </is>
      </c>
      <c r="E2840" s="10" t="inlineStr">
        <is>
          <t>Positive</t>
        </is>
      </c>
      <c r="F2840" s="8" t="inlineStr">
        <is>
          <t>['View &amp; Visibility']</t>
        </is>
      </c>
      <c r="G2840" s="8" t="inlineStr">
        <is>
          <t>['Unspecified']</t>
        </is>
      </c>
    </row>
    <row r="2841">
      <c r="A2841" s="8" t="inlineStr">
        <is>
          <t>@FUJISAMAI منم خواستم رو بالکن صورتی باشم.</t>
        </is>
      </c>
      <c r="B2841" s="8" t="inlineStr">
        <is>
          <t>منم خواستم رو بالکن صورتی باشم</t>
        </is>
      </c>
      <c r="C2841" s="8" t="inlineStr">
        <is>
          <t>['نامشخص']</t>
        </is>
      </c>
      <c r="D2841" s="8" t="inlineStr">
        <is>
          <t>['نامشخص']</t>
        </is>
      </c>
      <c r="E2841" s="9" t="inlineStr">
        <is>
          <t>Neutral</t>
        </is>
      </c>
      <c r="F2841" s="8" t="inlineStr">
        <is>
          <t>['Unspecified']</t>
        </is>
      </c>
      <c r="G2841" s="8" t="inlineStr">
        <is>
          <t>['Unspecified']</t>
        </is>
      </c>
    </row>
    <row r="2842">
      <c r="A2842" s="8" t="inlineStr">
        <is>
          <t>رفتم از تو تراس لبو بیارم بذارم تا صبح بپزه 😋😋یهووووو دیدمممم بارووووننننننن میاد، عجب روزی بود امروز الحمدلله</t>
        </is>
      </c>
      <c r="B2842" s="8" t="inlineStr">
        <is>
          <t>رفتم از تو تراس لبو بیارم بذارم تا صبح بپزه یهووووو دیدمممم بارووووننننننن میاد عجب روزی بود امروز الحمدلله</t>
        </is>
      </c>
      <c r="C2842" s="8" t="inlineStr">
        <is>
          <t>['چشم\u200cانداز و دید']</t>
        </is>
      </c>
      <c r="D2842" s="8" t="inlineStr">
        <is>
          <t>['نامشخص']</t>
        </is>
      </c>
      <c r="E2842" s="9" t="inlineStr">
        <is>
          <t>Neutral</t>
        </is>
      </c>
      <c r="F2842" s="8" t="inlineStr">
        <is>
          <t>['View &amp; Visibility']</t>
        </is>
      </c>
      <c r="G2842" s="8" t="inlineStr">
        <is>
          <t>['Unspecified']</t>
        </is>
      </c>
    </row>
    <row r="2843">
      <c r="A2843" s="8" t="inlineStr">
        <is>
          <t>این خونه روبهرویی ما، آشپزخونشون رو به تراس منتقل کردن. هر وعده جوجه و کباب، برنج هم تو تراس. نگرانم نقرس بگیرن :))))</t>
        </is>
      </c>
      <c r="B2843" s="8" t="inlineStr">
        <is>
          <t>این خونه روبهرویی ما آشپزخونشون رو به تراس منتقل کردن هر وعده جوجه و کباب برنج هم تو تراس نگرانم نقرس بگیرن</t>
        </is>
      </c>
      <c r="C2843" s="8" t="inlineStr">
        <is>
          <t>['نامشخص']</t>
        </is>
      </c>
      <c r="D2843" s="8" t="inlineStr">
        <is>
          <t>['نامشخص']</t>
        </is>
      </c>
      <c r="E2843" s="9" t="inlineStr">
        <is>
          <t>Neutral</t>
        </is>
      </c>
      <c r="F2843" s="8" t="inlineStr">
        <is>
          <t>['Unspecified']</t>
        </is>
      </c>
      <c r="G2843" s="8" t="inlineStr">
        <is>
          <t>['Unspecified']</t>
        </is>
      </c>
    </row>
    <row r="2844">
      <c r="A2844" s="8" t="inlineStr">
        <is>
          <t>وقتی بارون میاد برو رو بالکن شوپن گوش بده سیگار بکش و درموردش توییت بزن</t>
        </is>
      </c>
      <c r="B2844" s="8" t="inlineStr">
        <is>
          <t>وقتی بارون میاد برو رو بالکن شوپن گوش بده سیگار بکش و درموردش توییت بزن</t>
        </is>
      </c>
      <c r="C2844" s="8" t="inlineStr">
        <is>
          <t>['رابطه با فضای داخلی', 'کاربری\u200cها و فعالیت\u200cها']</t>
        </is>
      </c>
      <c r="D2844" s="8" t="inlineStr">
        <is>
          <t>['J. کاربری\u200cها']</t>
        </is>
      </c>
      <c r="E2844" s="11" t="inlineStr">
        <is>
          <t>Negative</t>
        </is>
      </c>
      <c r="F2844" s="8" t="inlineStr">
        <is>
          <t>['Indoor Connection', 'Uses &amp; Activities']</t>
        </is>
      </c>
      <c r="G2844" s="8" t="inlineStr">
        <is>
          <t>['J. Daily Use &amp; Functional Purpose']</t>
        </is>
      </c>
    </row>
    <row r="2845">
      <c r="A2845" s="8" t="inlineStr">
        <is>
          <t>دیگه بعد از ۹ شب نمیشه رفت تو بالکن سیگار کشید. سوز میِه.</t>
        </is>
      </c>
      <c r="B2845" s="8" t="inlineStr">
        <is>
          <t>دیگه بعد از شب نمیشه رفت تو بالکن سیگار کشید سوز میه</t>
        </is>
      </c>
      <c r="C2845" s="8" t="inlineStr">
        <is>
          <t>['کاربری\u200cها و فعالیت\u200cها']</t>
        </is>
      </c>
      <c r="D2845" s="8" t="inlineStr">
        <is>
          <t>['J. کاربری\u200cها']</t>
        </is>
      </c>
      <c r="E2845" s="11" t="inlineStr">
        <is>
          <t>Negative</t>
        </is>
      </c>
      <c r="F2845" s="8" t="inlineStr">
        <is>
          <t>['Uses &amp; Activities']</t>
        </is>
      </c>
      <c r="G2845" s="8" t="inlineStr">
        <is>
          <t>['J. Daily Use &amp; Functional Purpose']</t>
        </is>
      </c>
    </row>
    <row r="2846">
      <c r="A2846" s="8" t="inlineStr">
        <is>
          <t>@negarbelikeee تراس و سیگار</t>
        </is>
      </c>
      <c r="B2846" s="8" t="inlineStr">
        <is>
          <t>تراس و سیگار</t>
        </is>
      </c>
      <c r="C2846" s="8" t="inlineStr">
        <is>
          <t>['کاربری\u200cها و فعالیت\u200cها']</t>
        </is>
      </c>
      <c r="D2846" s="8" t="inlineStr">
        <is>
          <t>['J. کاربری\u200cها']</t>
        </is>
      </c>
      <c r="E2846" s="11" t="inlineStr">
        <is>
          <t>Negative</t>
        </is>
      </c>
      <c r="F2846" s="8" t="inlineStr">
        <is>
          <t>['Uses &amp; Activities']</t>
        </is>
      </c>
      <c r="G2846" s="8" t="inlineStr">
        <is>
          <t>['J. Daily Use &amp; Functional Purpose']</t>
        </is>
      </c>
    </row>
    <row r="2847">
      <c r="A2847" s="8" t="inlineStr">
        <is>
          <t>لطفا آیندتو با من برنامه ریزی نکن شاید من وسطاش یهو خودمو از بالکن پرت کنم پایین</t>
        </is>
      </c>
      <c r="B2847" s="8" t="inlineStr">
        <is>
          <t>لطفا آیندتو با من برنامه ریزی نکن شاید من وسطاش یهو خودمو از بالکن پرت کنم پایین</t>
        </is>
      </c>
      <c r="C2847" s="8" t="inlineStr">
        <is>
          <t>['نامشخص']</t>
        </is>
      </c>
      <c r="D2847" s="8" t="inlineStr">
        <is>
          <t>['نامشخص']</t>
        </is>
      </c>
      <c r="E2847" s="9" t="inlineStr">
        <is>
          <t>Neutral</t>
        </is>
      </c>
      <c r="F2847" s="8" t="inlineStr">
        <is>
          <t>['Unspecified']</t>
        </is>
      </c>
      <c r="G2847" s="8" t="inlineStr">
        <is>
          <t>['Unspecified']</t>
        </is>
      </c>
    </row>
    <row r="2848">
      <c r="A2848" s="8" t="inlineStr">
        <is>
          <t>اینموقع شب رو سرمای تراس چنجه زدم و جای آبجو بسیااااار خالیست…</t>
        </is>
      </c>
      <c r="B2848" s="8" t="inlineStr">
        <is>
          <t>اینموقع شب رو سرمای تراس چنجه زدم و جای آبجو بسیااااار خالیست</t>
        </is>
      </c>
      <c r="C2848" s="8" t="inlineStr">
        <is>
          <t>['ابعاد و اندازه']</t>
        </is>
      </c>
      <c r="D2848" s="8" t="inlineStr">
        <is>
          <t>['نامشخص']</t>
        </is>
      </c>
      <c r="E2848" s="9" t="inlineStr">
        <is>
          <t>Neutral</t>
        </is>
      </c>
      <c r="F2848" s="8" t="inlineStr">
        <is>
          <t>['Dimensions &amp; Scale']</t>
        </is>
      </c>
      <c r="G2848" s="8" t="inlineStr">
        <is>
          <t>['Unspecified']</t>
        </is>
      </c>
    </row>
    <row r="2849">
      <c r="A2849" s="8" t="inlineStr">
        <is>
          <t>"بالکن" "پشت بوم"این دوتا کلمه خیلی درد داره، چرا دو روزه تو تی ال مدام میبینمش؟</t>
        </is>
      </c>
      <c r="B2849" s="8" t="inlineStr">
        <is>
          <t>بالکن پشت بوماین دوتا کلمه خیلی درد داره چرا دو روزه تو تی ال مدام میبینمش</t>
        </is>
      </c>
      <c r="C2849" s="8" t="inlineStr">
        <is>
          <t>['رابطه با فضای داخلی']</t>
        </is>
      </c>
      <c r="D2849" s="8" t="inlineStr">
        <is>
          <t>['نامشخص']</t>
        </is>
      </c>
      <c r="E2849" s="9" t="inlineStr">
        <is>
          <t>Neutral</t>
        </is>
      </c>
      <c r="F2849" s="8" t="inlineStr">
        <is>
          <t>['Indoor Connection']</t>
        </is>
      </c>
      <c r="G2849" s="8" t="inlineStr">
        <is>
          <t>['Unspecified']</t>
        </is>
      </c>
    </row>
    <row r="2850">
      <c r="A2850" s="8" t="inlineStr">
        <is>
          <t>فکرشو نمیکردم تو ۲۶سالگی دلخوشیم این باشه که لحظه شماری کنم خونه خالی بشه برم بالکن سیگار بکشم...</t>
        </is>
      </c>
      <c r="B2850" s="8" t="inlineStr">
        <is>
          <t>فکرشو نمیکردم تو سالگی دلخوشیم این باشه که لحظه شماری کنم خونه خالی بشه برم بالکن سیگار بکشم</t>
        </is>
      </c>
      <c r="C2850" s="8" t="inlineStr">
        <is>
          <t>['کاربری\u200cها و فعالیت\u200cها']</t>
        </is>
      </c>
      <c r="D2850" s="8" t="inlineStr">
        <is>
          <t>['J. کاربری\u200cها']</t>
        </is>
      </c>
      <c r="E2850" s="11" t="inlineStr">
        <is>
          <t>Negative</t>
        </is>
      </c>
      <c r="F2850" s="8" t="inlineStr">
        <is>
          <t>['Uses &amp; Activities']</t>
        </is>
      </c>
      <c r="G2850" s="8" t="inlineStr">
        <is>
          <t>['J. Daily Use &amp; Functional Purpose']</t>
        </is>
      </c>
    </row>
    <row r="2851">
      <c r="A2851" s="8" t="inlineStr">
        <is>
          <t>اون کیه که تو سگ سرما با شلوارک میره تو تراس ؟ آفرین ، من</t>
        </is>
      </c>
      <c r="B2851" s="8" t="inlineStr">
        <is>
          <t>اون کیه که تو سگ سرما با شلوارک میره تو تراس آفرین من</t>
        </is>
      </c>
      <c r="C2851" s="8" t="inlineStr">
        <is>
          <t>['نامشخص']</t>
        </is>
      </c>
      <c r="D2851" s="8" t="inlineStr">
        <is>
          <t>['نامشخص']</t>
        </is>
      </c>
      <c r="E2851" s="9" t="inlineStr">
        <is>
          <t>Neutral</t>
        </is>
      </c>
      <c r="F2851" s="8" t="inlineStr">
        <is>
          <t>['Unspecified']</t>
        </is>
      </c>
      <c r="G2851" s="8" t="inlineStr">
        <is>
          <t>['Unspecified']</t>
        </is>
      </c>
    </row>
    <row r="2852">
      <c r="A2852" s="8" t="inlineStr">
        <is>
          <t>میای رو تراس گراس بزنی های شی ، بیشتر صوبر میشی انقدر که کیری سرده</t>
        </is>
      </c>
      <c r="B2852" s="8" t="inlineStr">
        <is>
          <t>میای رو تراس گراس بزنی های شی بیشتر صوبر میشی انقدر که کیری سرده</t>
        </is>
      </c>
      <c r="C2852" s="8" t="inlineStr">
        <is>
          <t>['رابطه با فضای داخلی']</t>
        </is>
      </c>
      <c r="D2852" s="8" t="inlineStr">
        <is>
          <t>['N. احساس و تجربه فضایی']</t>
        </is>
      </c>
      <c r="E2852" s="9" t="inlineStr">
        <is>
          <t>Neutral</t>
        </is>
      </c>
      <c r="F2852" s="8" t="inlineStr">
        <is>
          <t>['Indoor Connection']</t>
        </is>
      </c>
      <c r="G2852" s="8" t="inlineStr">
        <is>
          <t>['N. Spatial Perception &amp; Psychological Impact']</t>
        </is>
      </c>
    </row>
    <row r="2853">
      <c r="A2853" s="8" t="inlineStr">
        <is>
          <t>دقیقا المانیا انتظار چه تغییر فیزیکی دارن که لباس شسته شده رو تو این هوا تو تراس پهن میکنن؟</t>
        </is>
      </c>
      <c r="B2853" s="8" t="inlineStr">
        <is>
          <t>دقیقا المانیا انتظار چه تغییر فیزیکی دارن که لباس شسته شده رو تو این هوا تو تراس پهن میکنن</t>
        </is>
      </c>
      <c r="C2853" s="8" t="inlineStr">
        <is>
          <t>['نامشخص']</t>
        </is>
      </c>
      <c r="D2853" s="8" t="inlineStr">
        <is>
          <t>['نامشخص']</t>
        </is>
      </c>
      <c r="E2853" s="9" t="inlineStr">
        <is>
          <t>Neutral</t>
        </is>
      </c>
      <c r="F2853" s="8" t="inlineStr">
        <is>
          <t>['Unspecified']</t>
        </is>
      </c>
      <c r="G2853" s="8" t="inlineStr">
        <is>
          <t>['Unspecified']</t>
        </is>
      </c>
    </row>
    <row r="2854">
      <c r="A2854" s="8" t="inlineStr">
        <is>
          <t>@saharfamo منم همون برم تو بالکن نهایتا 🙂</t>
        </is>
      </c>
      <c r="B2854" s="8" t="inlineStr">
        <is>
          <t>منم همون برم تو بالکن نهایتا</t>
        </is>
      </c>
      <c r="C2854" s="8" t="inlineStr">
        <is>
          <t>['نامشخص']</t>
        </is>
      </c>
      <c r="D2854" s="8" t="inlineStr">
        <is>
          <t>['نامشخص']</t>
        </is>
      </c>
      <c r="E2854" s="9" t="inlineStr">
        <is>
          <t>Neutral</t>
        </is>
      </c>
      <c r="F2854" s="8" t="inlineStr">
        <is>
          <t>['Unspecified']</t>
        </is>
      </c>
      <c r="G2854" s="8" t="inlineStr">
        <is>
          <t>['Unspecified']</t>
        </is>
      </c>
    </row>
    <row r="2855">
      <c r="A2855" s="8" t="inlineStr">
        <is>
          <t>حالا اگه شانس من بود کیر کلفتترین مرد زمانه هر روز تو تراس لخت میشد و عرق میخورد.</t>
        </is>
      </c>
      <c r="B2855" s="8" t="inlineStr">
        <is>
          <t>حالا اگه شانس من بود کیر کلفتترین مرد زمانه هر روز تو تراس لخت میشد و عرق میخورد</t>
        </is>
      </c>
      <c r="C2855" s="8" t="inlineStr">
        <is>
          <t>['نامشخص']</t>
        </is>
      </c>
      <c r="D2855" s="8" t="inlineStr">
        <is>
          <t>['نامشخص']</t>
        </is>
      </c>
      <c r="E2855" s="9" t="inlineStr">
        <is>
          <t>Neutral</t>
        </is>
      </c>
      <c r="F2855" s="8" t="inlineStr">
        <is>
          <t>['Unspecified']</t>
        </is>
      </c>
      <c r="G2855" s="8" t="inlineStr">
        <is>
          <t>['Unspecified']</t>
        </is>
      </c>
    </row>
    <row r="2856">
      <c r="A2856" s="8" t="inlineStr">
        <is>
          <t>بالکن دانشکده متالورژی٫ فروردین ۱۳۸۶عکس از علی ملیحی</t>
        </is>
      </c>
      <c r="B2856" s="8" t="inlineStr">
        <is>
          <t>بالکن دانشکده متالورژی فروردین عکس از علی ملیحی</t>
        </is>
      </c>
      <c r="C2856" s="8" t="inlineStr">
        <is>
          <t>['نامشخص']</t>
        </is>
      </c>
      <c r="D2856" s="8" t="inlineStr">
        <is>
          <t>['نامشخص']</t>
        </is>
      </c>
      <c r="E2856" s="9" t="inlineStr">
        <is>
          <t>Neutral</t>
        </is>
      </c>
      <c r="F2856" s="8" t="inlineStr">
        <is>
          <t>['Unspecified']</t>
        </is>
      </c>
      <c r="G2856" s="8" t="inlineStr">
        <is>
          <t>['Unspecified']</t>
        </is>
      </c>
    </row>
    <row r="2857">
      <c r="A2857" s="8" t="inlineStr">
        <is>
          <t>@Crescentmoon968 بوی سیگار قویه هود نمیکشهبرو بالکن</t>
        </is>
      </c>
      <c r="B2857" s="8" t="inlineStr">
        <is>
          <t>بوی سیگار قویه هود نمیکشهبرو بالکن</t>
        </is>
      </c>
      <c r="C2857" s="8" t="inlineStr">
        <is>
          <t>['کاربری\u200cها و فعالیت\u200cها']</t>
        </is>
      </c>
      <c r="D2857" s="8" t="inlineStr">
        <is>
          <t>['J. کاربری\u200cها']</t>
        </is>
      </c>
      <c r="E2857" s="11" t="inlineStr">
        <is>
          <t>Negative</t>
        </is>
      </c>
      <c r="F2857" s="8" t="inlineStr">
        <is>
          <t>['Uses &amp; Activities']</t>
        </is>
      </c>
      <c r="G2857" s="8" t="inlineStr">
        <is>
          <t>['J. Daily Use &amp; Functional Purpose']</t>
        </is>
      </c>
    </row>
    <row r="2858">
      <c r="A2858" s="8" t="inlineStr">
        <is>
          <t>تتو بزنم برم خرید موهامو رنگ کنم لاک بزنم یا از بالکن بپرم🪄</t>
        </is>
      </c>
      <c r="B2858" s="8" t="inlineStr">
        <is>
          <t>تتو بزنم برم خرید موهامو رنگ کنم لاک بزنم یا از بالکن بپرم</t>
        </is>
      </c>
      <c r="C2858" s="8" t="inlineStr">
        <is>
          <t>['نامشخص']</t>
        </is>
      </c>
      <c r="D2858" s="8" t="inlineStr">
        <is>
          <t>['M. زیبایی\u200cشناسی و دکور']</t>
        </is>
      </c>
      <c r="E2858" s="9" t="inlineStr">
        <is>
          <t>Neutral</t>
        </is>
      </c>
      <c r="F2858" s="8" t="inlineStr">
        <is>
          <t>['Unspecified']</t>
        </is>
      </c>
      <c r="G2858" s="8" t="inlineStr">
        <is>
          <t>['M. Aesthetic Quality &amp; Decoration']</t>
        </is>
      </c>
    </row>
    <row r="2859">
      <c r="A2859" s="8" t="inlineStr">
        <is>
          <t>مثل مرفهین بی درد رفتم بالکن، با قهوه و سیگار، بارش تازیانگی رو تماشا کردم کنار کدو تنبلها.</t>
        </is>
      </c>
      <c r="B2859" s="8" t="inlineStr">
        <is>
          <t>مثل مرفهین بی درد رفتم بالکن با قهوه و سیگار بارش تازیانگی رو تماشا کردم کنار کدو تنبلها</t>
        </is>
      </c>
      <c r="C2859" s="8" t="inlineStr">
        <is>
          <t>['رابطه با فضای داخلی', 'کاربری\u200cها و فعالیت\u200cها']</t>
        </is>
      </c>
      <c r="D2859" s="8" t="inlineStr">
        <is>
          <t>['P. نقش شهری', 'J. کاربری\u200cها']</t>
        </is>
      </c>
      <c r="E2859" s="11" t="inlineStr">
        <is>
          <t>Negative</t>
        </is>
      </c>
      <c r="F2859" s="8" t="inlineStr">
        <is>
          <t>['Indoor Connection', 'Uses &amp; Activities']</t>
        </is>
      </c>
      <c r="G2859" s="8" t="inlineStr">
        <is>
          <t>['P. Urban Role of Balconies', 'J. Daily Use &amp; Functional Purpose']</t>
        </is>
      </c>
    </row>
    <row r="2860">
      <c r="A2860" s="8" t="inlineStr">
        <is>
          <t>به طرز عجیبی دلم خواست دوستامو دعوت کنم خونملازانیا درست کنم بیدار بمونیم فیلم ببینیم و حرف بزنیماین زندگی یه خونه بالکن دار به من بدهکاره</t>
        </is>
      </c>
      <c r="B2860" s="8" t="inlineStr">
        <is>
          <t>به طرز عجیبی دلم خواست دوستامو دعوت کنم خونملازانیا درست کنم بیدار بمونیم فیلم ببینیم و حرف بزنیماین زندگی یه خونه بالکن دار به من بدهکاره</t>
        </is>
      </c>
      <c r="C2860" s="8" t="inlineStr">
        <is>
          <t>['رابطه با فضای داخلی']</t>
        </is>
      </c>
      <c r="D2860" s="8" t="inlineStr">
        <is>
          <t>['نامشخص']</t>
        </is>
      </c>
      <c r="E2860" s="9" t="inlineStr">
        <is>
          <t>Neutral</t>
        </is>
      </c>
      <c r="F2860" s="8" t="inlineStr">
        <is>
          <t>['Indoor Connection']</t>
        </is>
      </c>
      <c r="G2860" s="8" t="inlineStr">
        <is>
          <t>['Unspecified']</t>
        </is>
      </c>
    </row>
    <row r="2861">
      <c r="A2861" s="8" t="inlineStr">
        <is>
          <t>به ریسکش میرزه برم تو بالکن سیگار بکشم؟</t>
        </is>
      </c>
      <c r="B2861" s="8" t="inlineStr">
        <is>
          <t>به ریسکش میرزه برم تو بالکن سیگار بکشم</t>
        </is>
      </c>
      <c r="C2861" s="8" t="inlineStr">
        <is>
          <t>['کاربری\u200cها و فعالیت\u200cها']</t>
        </is>
      </c>
      <c r="D2861" s="8" t="inlineStr">
        <is>
          <t>['J. کاربری\u200cها']</t>
        </is>
      </c>
      <c r="E2861" s="11" t="inlineStr">
        <is>
          <t>Negative</t>
        </is>
      </c>
      <c r="F2861" s="8" t="inlineStr">
        <is>
          <t>['Uses &amp; Activities']</t>
        </is>
      </c>
      <c r="G2861" s="8" t="inlineStr">
        <is>
          <t>['J. Daily Use &amp; Functional Purpose']</t>
        </is>
      </c>
    </row>
    <row r="2862">
      <c r="A2862" s="8" t="inlineStr">
        <is>
          <t>آیندت رو با من برنامه ریزی نکن.شاید من وسطش خودمو از بالکن پرت کنم پایین.</t>
        </is>
      </c>
      <c r="B2862" s="8" t="inlineStr">
        <is>
          <t>آیندت رو با من برنامه ریزی نکنشاید من وسطش خودمو از بالکن پرت کنم پایین</t>
        </is>
      </c>
      <c r="C2862" s="8" t="inlineStr">
        <is>
          <t>['نامشخص']</t>
        </is>
      </c>
      <c r="D2862" s="8" t="inlineStr">
        <is>
          <t>['نامشخص']</t>
        </is>
      </c>
      <c r="E2862" s="9" t="inlineStr">
        <is>
          <t>Neutral</t>
        </is>
      </c>
      <c r="F2862" s="8" t="inlineStr">
        <is>
          <t>['Unspecified']</t>
        </is>
      </c>
      <c r="G2862" s="8" t="inlineStr">
        <is>
          <t>['Unspecified']</t>
        </is>
      </c>
    </row>
    <row r="2863">
      <c r="A2863" s="8" t="inlineStr">
        <is>
          <t>@cb97dimples @tfatbyh @bahpvar خوبه خودت مست بودی میخاستی خودتو از بالکن پرت کنی پایین من نجاتت دادم بیچاره</t>
        </is>
      </c>
      <c r="B2863" s="8" t="inlineStr">
        <is>
          <t>خوبه خودت مست بودی میخاستی خودتو از بالکن پرت کنی پایین من نجاتت دادم بیچاره</t>
        </is>
      </c>
      <c r="C2863" s="8" t="inlineStr">
        <is>
          <t>['ابعاد و اندازه']</t>
        </is>
      </c>
      <c r="D2863" s="8" t="inlineStr">
        <is>
          <t>['نامشخص']</t>
        </is>
      </c>
      <c r="E2863" s="10" t="inlineStr">
        <is>
          <t>Positive</t>
        </is>
      </c>
      <c r="F2863" s="8" t="inlineStr">
        <is>
          <t>['Dimensions &amp; Scale']</t>
        </is>
      </c>
      <c r="G2863" s="8" t="inlineStr">
        <is>
          <t>['Unspecified']</t>
        </is>
      </c>
    </row>
    <row r="2864">
      <c r="A2864" s="8" t="inlineStr">
        <is>
          <t>پاشا ابرو واسم نذاشتهمیرم سیگار بکشم میاد پشت تراسبچه همه فهمیدن من تو تراسم خوب😐</t>
        </is>
      </c>
      <c r="B2864" s="8" t="inlineStr">
        <is>
          <t>پاشا ابرو واسم نذاشتهمیرم سیگار بکشم میاد پشت تراسبچه همه فهمیدن من تو تراسم خوب</t>
        </is>
      </c>
      <c r="C2864" s="8" t="inlineStr">
        <is>
          <t>['کاربری\u200cها و فعالیت\u200cها']</t>
        </is>
      </c>
      <c r="D2864" s="8" t="inlineStr">
        <is>
          <t>['J. کاربری\u200cها']</t>
        </is>
      </c>
      <c r="E2864" s="12" t="inlineStr">
        <is>
          <t>Mixed</t>
        </is>
      </c>
      <c r="F2864" s="8" t="inlineStr">
        <is>
          <t>['Uses &amp; Activities']</t>
        </is>
      </c>
      <c r="G2864" s="8" t="inlineStr">
        <is>
          <t>['J. Daily Use &amp; Functional Purpose']</t>
        </is>
      </c>
    </row>
    <row r="2865">
      <c r="A2865" s="8" t="inlineStr">
        <is>
          <t>اومدم تراس هوا بخورم، یکی از همسایه ها انگار استانبولی پلو درست کرده بوش پیچیده حالا گشنم شد 😩</t>
        </is>
      </c>
      <c r="B2865" s="8" t="inlineStr">
        <is>
          <t>اومدم تراس هوا بخورم یکی از همسایه ها انگار استانبولی پلو درست کرده بوش پیچیده حالا گشنم شد</t>
        </is>
      </c>
      <c r="C2865" s="8" t="inlineStr">
        <is>
          <t>['نور و تهویه', 'رابطه با فضای داخلی', 'کارکرد اجتماعی']</t>
        </is>
      </c>
      <c r="D2865" s="8" t="inlineStr">
        <is>
          <t>['H. نور و تهویه', 'K. تعامل اجتماعی']</t>
        </is>
      </c>
      <c r="E2865" s="9" t="inlineStr">
        <is>
          <t>Neutral</t>
        </is>
      </c>
      <c r="F2865" s="8" t="inlineStr">
        <is>
          <t>['Light &amp; Ventilation', 'Indoor Connection', 'Social Function']</t>
        </is>
      </c>
      <c r="G2865" s="8" t="inlineStr">
        <is>
          <t>['H. Light, Ventilation &amp; Climatic Response', 'K. Social Interaction &amp; Neighbor Noise']</t>
        </is>
      </c>
    </row>
    <row r="2866">
      <c r="A2866" s="8" t="inlineStr">
        <is>
          <t>ته جوینتی که از بالکن انداختم رفت تو ماشین یارو فلکس از این بزرگ تر دیگه؟🙄</t>
        </is>
      </c>
      <c r="B2866" s="8" t="inlineStr">
        <is>
          <t>ته جوینتی که از بالکن انداختم رفت تو ماشین یارو فلکس از این بزرگ تر دیگه</t>
        </is>
      </c>
      <c r="C2866" s="8" t="inlineStr">
        <is>
          <t>['ابعاد و اندازه']</t>
        </is>
      </c>
      <c r="D2866" s="8" t="inlineStr">
        <is>
          <t>['A. ابعاد و مقیاس فضایی']</t>
        </is>
      </c>
      <c r="E2866" s="9" t="inlineStr">
        <is>
          <t>Neutral</t>
        </is>
      </c>
      <c r="F2866" s="8" t="inlineStr">
        <is>
          <t>['Dimensions &amp; Scale']</t>
        </is>
      </c>
      <c r="G2866" s="8" t="inlineStr">
        <is>
          <t>['A. Dimensions &amp; Spatial Scale']</t>
        </is>
      </c>
    </row>
    <row r="2867">
      <c r="A2867" s="8" t="inlineStr">
        <is>
          <t>عاشق این پرنسس ها و فرصت هاشون هستم. لاقل از تو تراس قلعه یه دستمال گلدوزی شده براش تکون میدادی پرنسس قبل از اینکه با اژدها به نبرد بره برات.🐲</t>
        </is>
      </c>
      <c r="B2867" s="8" t="inlineStr">
        <is>
          <t>عاشق این پرنسس ها و فرصت هاشون هستم لاقل از تو تراس قلعه یه دستمال گلدوزی شده براش تکون میدادی پرنسس قبل از اینکه با اژدها به نبرد بره برات</t>
        </is>
      </c>
      <c r="C2867" s="8" t="inlineStr">
        <is>
          <t>['پوشش گیاهی و منظر']</t>
        </is>
      </c>
      <c r="D2867" s="8" t="inlineStr">
        <is>
          <t>['نامشخص']</t>
        </is>
      </c>
      <c r="E2867" s="10" t="inlineStr">
        <is>
          <t>Positive</t>
        </is>
      </c>
      <c r="F2867" s="8" t="inlineStr">
        <is>
          <t>['Greenery &amp; Landscape']</t>
        </is>
      </c>
      <c r="G2867" s="8" t="inlineStr">
        <is>
          <t>['Unspecified']</t>
        </is>
      </c>
    </row>
    <row r="2868">
      <c r="A2868" s="8" t="inlineStr">
        <is>
          <t>دیروز از بالکن هال هیرا رو تو بالکن اتاقم شکار کردم. https://t.co/K0cY2k0r19</t>
        </is>
      </c>
      <c r="B2868" s="8" t="inlineStr">
        <is>
          <t>دیروز از بالکن هال هیرا رو تو بالکن اتاقم شکار کردم</t>
        </is>
      </c>
      <c r="C2868" s="8" t="inlineStr">
        <is>
          <t>['رابطه با فضای داخلی']</t>
        </is>
      </c>
      <c r="D2868" s="8" t="inlineStr">
        <is>
          <t>['نامشخص']</t>
        </is>
      </c>
      <c r="E2868" s="9" t="inlineStr">
        <is>
          <t>Neutral</t>
        </is>
      </c>
      <c r="F2868" s="8" t="inlineStr">
        <is>
          <t>['Indoor Connection']</t>
        </is>
      </c>
      <c r="G2868" s="8" t="inlineStr">
        <is>
          <t>['Unspecified']</t>
        </is>
      </c>
    </row>
    <row r="2869">
      <c r="A2869" s="8" t="inlineStr">
        <is>
          <t>@paria_esm از نظر نوع اون مکالمه در بالکن</t>
        </is>
      </c>
      <c r="B2869" s="8" t="inlineStr">
        <is>
          <t>از نظر نوع اون مکالمه در بالکن</t>
        </is>
      </c>
      <c r="C2869" s="8" t="inlineStr">
        <is>
          <t>['رابطه با فضای داخلی', 'کارکرد اجتماعی']</t>
        </is>
      </c>
      <c r="D2869" s="8" t="inlineStr">
        <is>
          <t>['نامشخص']</t>
        </is>
      </c>
      <c r="E2869" s="9" t="inlineStr">
        <is>
          <t>Neutral</t>
        </is>
      </c>
      <c r="F2869" s="8" t="inlineStr">
        <is>
          <t>['Indoor Connection', 'Social Function']</t>
        </is>
      </c>
      <c r="G2869" s="8" t="inlineStr">
        <is>
          <t>['Unspecified']</t>
        </is>
      </c>
    </row>
    <row r="2870">
      <c r="A2870" s="8" t="inlineStr">
        <is>
          <t>تو سرمای ۱ درجه با تیشرت و شلوارک نشستم تو بالکن و دارم سیگار میکشم</t>
        </is>
      </c>
      <c r="B2870" s="8" t="inlineStr">
        <is>
          <t>تو سرمای درجه با تیشرت و شلوارک نشستم تو بالکن و دارم سیگار میکشم</t>
        </is>
      </c>
      <c r="C2870" s="8" t="inlineStr">
        <is>
          <t>['رابطه با فضای داخلی', 'کاربری\u200cها و فعالیت\u200cها']</t>
        </is>
      </c>
      <c r="D2870" s="8" t="inlineStr">
        <is>
          <t>['J. کاربری\u200cها']</t>
        </is>
      </c>
      <c r="E2870" s="11" t="inlineStr">
        <is>
          <t>Negative</t>
        </is>
      </c>
      <c r="F2870" s="8" t="inlineStr">
        <is>
          <t>['Indoor Connection', 'Uses &amp; Activities']</t>
        </is>
      </c>
      <c r="G2870" s="8" t="inlineStr">
        <is>
          <t>['J. Daily Use &amp; Functional Purpose']</t>
        </is>
      </c>
    </row>
    <row r="2871">
      <c r="A2871" s="8" t="inlineStr">
        <is>
          <t>دلم خواب بعد مستی میخواد. چندشب اصلا. نخوابیدم یک بارم انقدر کابوس دیدم پاشدم رفتم تو بالکن</t>
        </is>
      </c>
      <c r="B2871" s="8" t="inlineStr">
        <is>
          <t>دلم خواب بعد مستی میخواد چندشب اصلا نخوابیدم یک بارم انقدر کابوس دیدم پاشدم رفتم تو بالکن</t>
        </is>
      </c>
      <c r="C2871" s="8" t="inlineStr">
        <is>
          <t>['رابطه با فضای داخلی', 'چشم\u200cانداز و دید']</t>
        </is>
      </c>
      <c r="D2871" s="8" t="inlineStr">
        <is>
          <t>['نامشخص']</t>
        </is>
      </c>
      <c r="E2871" s="9" t="inlineStr">
        <is>
          <t>Neutral</t>
        </is>
      </c>
      <c r="F2871" s="8" t="inlineStr">
        <is>
          <t>['Indoor Connection', 'View &amp; Visibility']</t>
        </is>
      </c>
      <c r="G2871" s="8" t="inlineStr">
        <is>
          <t>['Unspecified']</t>
        </is>
      </c>
    </row>
    <row r="2872">
      <c r="A2872" s="8" t="inlineStr">
        <is>
          <t>@_scarlettZar توی بالکن بذار</t>
        </is>
      </c>
      <c r="B2872" s="8" t="inlineStr">
        <is>
          <t>توی بالکن بذار</t>
        </is>
      </c>
      <c r="C2872" s="8" t="inlineStr">
        <is>
          <t>['نامشخص']</t>
        </is>
      </c>
      <c r="D2872" s="8" t="inlineStr">
        <is>
          <t>['نامشخص']</t>
        </is>
      </c>
      <c r="E2872" s="9" t="inlineStr">
        <is>
          <t>Neutral</t>
        </is>
      </c>
      <c r="F2872" s="8" t="inlineStr">
        <is>
          <t>['Unspecified']</t>
        </is>
      </c>
      <c r="G2872" s="8" t="inlineStr">
        <is>
          <t>['Unspecified']</t>
        </is>
      </c>
    </row>
    <row r="2873">
      <c r="A2873" s="8" t="inlineStr">
        <is>
          <t>@FazelBm @Salvatoremyth خونه دو خواب دو تا سرویس، دوتا تراس بزرگ، کلید اول رو خودم انداختم، مشتری هستید بریم سر قرارداد 😂😂</t>
        </is>
      </c>
      <c r="B2873" s="8" t="inlineStr">
        <is>
          <t>خونه دو خواب دو تا سرویس دوتا تراس بزرگ کلید اول رو خودم انداختم مشتری هستید بریم سر قرارداد</t>
        </is>
      </c>
      <c r="C2873" s="8" t="inlineStr">
        <is>
          <t>['ابعاد و اندازه']</t>
        </is>
      </c>
      <c r="D2873" s="8" t="inlineStr">
        <is>
          <t>['A. ابعاد و مقیاس فضایی']</t>
        </is>
      </c>
      <c r="E2873" s="9" t="inlineStr">
        <is>
          <t>Neutral</t>
        </is>
      </c>
      <c r="F2873" s="8" t="inlineStr">
        <is>
          <t>['Dimensions &amp; Scale']</t>
        </is>
      </c>
      <c r="G2873" s="8" t="inlineStr">
        <is>
          <t>['A. Dimensions &amp; Spatial Scale']</t>
        </is>
      </c>
    </row>
    <row r="2874">
      <c r="A2874" s="8" t="inlineStr">
        <is>
          <t>@blumyoa کارخوبی کردیییی🥲🥲من از بالکن نگاهکردم معلوم نبود... هوا هم کلا ابری بود😭</t>
        </is>
      </c>
      <c r="B2874" s="8" t="inlineStr">
        <is>
          <t>کارخوبی کردییییمن از بالکن نگاهکردم معلوم نبود هوا هم کلا ابری بود</t>
        </is>
      </c>
      <c r="C2874" s="8" t="inlineStr">
        <is>
          <t>['نامشخص']</t>
        </is>
      </c>
      <c r="D2874" s="8" t="inlineStr">
        <is>
          <t>['نامشخص']</t>
        </is>
      </c>
      <c r="E2874" s="9" t="inlineStr">
        <is>
          <t>Neutral</t>
        </is>
      </c>
      <c r="F2874" s="8" t="inlineStr">
        <is>
          <t>['Unspecified']</t>
        </is>
      </c>
      <c r="G2874" s="8" t="inlineStr">
        <is>
          <t>['Unspecified']</t>
        </is>
      </c>
    </row>
    <row r="2875">
      <c r="A2875" s="8" t="inlineStr">
        <is>
          <t>@ba4ahar بالکن</t>
        </is>
      </c>
      <c r="B2875" s="8" t="inlineStr">
        <is>
          <t>بالکن</t>
        </is>
      </c>
      <c r="C2875" s="8" t="inlineStr">
        <is>
          <t>['نامشخص']</t>
        </is>
      </c>
      <c r="D2875" s="8" t="inlineStr">
        <is>
          <t>['نامشخص']</t>
        </is>
      </c>
      <c r="E2875" s="9" t="inlineStr">
        <is>
          <t>Neutral</t>
        </is>
      </c>
      <c r="F2875" s="8" t="inlineStr">
        <is>
          <t>['Unspecified']</t>
        </is>
      </c>
      <c r="G2875" s="8" t="inlineStr">
        <is>
          <t>['Unspecified']</t>
        </is>
      </c>
    </row>
    <row r="2876">
      <c r="A2876" s="8" t="inlineStr">
        <is>
          <t>غروب از بالکن خانهام! #غزه</t>
        </is>
      </c>
      <c r="B2876" s="8" t="inlineStr">
        <is>
          <t>غروب از بالکن خانهام</t>
        </is>
      </c>
      <c r="C2876" s="8" t="inlineStr">
        <is>
          <t>['نامشخص']</t>
        </is>
      </c>
      <c r="D2876" s="8" t="inlineStr">
        <is>
          <t>['نامشخص']</t>
        </is>
      </c>
      <c r="E2876" s="9" t="inlineStr">
        <is>
          <t>Neutral</t>
        </is>
      </c>
      <c r="F2876" s="8" t="inlineStr">
        <is>
          <t>['Unspecified']</t>
        </is>
      </c>
      <c r="G2876" s="8" t="inlineStr">
        <is>
          <t>['Unspecified']</t>
        </is>
      </c>
    </row>
    <row r="2877">
      <c r="A2877" s="8" t="inlineStr">
        <is>
          <t>@mommy_mahi دیگه نمیشه اون قالی هارو بردارممجبورم باشهفعلا انداختم تو تراس برم بشورمبعد میگید چرا کلیه درد داری:)))</t>
        </is>
      </c>
      <c r="B2877" s="8" t="inlineStr">
        <is>
          <t>دیگه نمیشه اون قالی هارو بردارممجبورم باشهفعلا انداختم تو تراس برم بشورمبعد میگید چرا کلیه درد داری</t>
        </is>
      </c>
      <c r="C2877" s="8" t="inlineStr">
        <is>
          <t>['رابطه با فضای داخلی']</t>
        </is>
      </c>
      <c r="D2877" s="8" t="inlineStr">
        <is>
          <t>['نامشخص']</t>
        </is>
      </c>
      <c r="E2877" s="9" t="inlineStr">
        <is>
          <t>Neutral</t>
        </is>
      </c>
      <c r="F2877" s="8" t="inlineStr">
        <is>
          <t>['Indoor Connection']</t>
        </is>
      </c>
      <c r="G2877" s="8" t="inlineStr">
        <is>
          <t>['Unspecified']</t>
        </is>
      </c>
    </row>
    <row r="2878">
      <c r="A2878" s="8" t="inlineStr">
        <is>
          <t>سکس رو تراس یکی از فانتزیامه😂😂😂خیلی خوبه</t>
        </is>
      </c>
      <c r="B2878" s="8" t="inlineStr">
        <is>
          <t>سکس رو تراس یکی از فانتزیامهخیلی خوبه</t>
        </is>
      </c>
      <c r="C2878" s="8" t="inlineStr">
        <is>
          <t>['نامشخص']</t>
        </is>
      </c>
      <c r="D2878" s="8" t="inlineStr">
        <is>
          <t>['نامشخص']</t>
        </is>
      </c>
      <c r="E2878" s="10" t="inlineStr">
        <is>
          <t>Positive</t>
        </is>
      </c>
      <c r="F2878" s="8" t="inlineStr">
        <is>
          <t>['Unspecified']</t>
        </is>
      </c>
      <c r="G2878" s="8" t="inlineStr">
        <is>
          <t>['Unspecified']</t>
        </is>
      </c>
    </row>
    <row r="2879">
      <c r="A2879" s="8" t="inlineStr">
        <is>
          <t>بوتههای خیاری که پدرم تو تراس کاشته و یادداشتی که رو گلدون گذاشته: پن: چهارتا بوتهست، تو عکس یکی مشخصه https://t.co/Ht01f4AQJo</t>
        </is>
      </c>
      <c r="B2879" s="8" t="inlineStr">
        <is>
          <t>بوتههای خیاری که پدرم تو تراس کاشته و یادداشتی که رو گلدون گذاشته پن چهارتا بوتهست تو عکس یکی مشخصه</t>
        </is>
      </c>
      <c r="C2879" s="8" t="inlineStr">
        <is>
          <t>['رابطه با فضای داخلی', 'پوشش گیاهی و منظر']</t>
        </is>
      </c>
      <c r="D2879" s="8" t="inlineStr">
        <is>
          <t>['نامشخص']</t>
        </is>
      </c>
      <c r="E2879" s="9" t="inlineStr">
        <is>
          <t>Neutral</t>
        </is>
      </c>
      <c r="F2879" s="8" t="inlineStr">
        <is>
          <t>['Indoor Connection', 'Greenery &amp; Landscape']</t>
        </is>
      </c>
      <c r="G2879" s="8" t="inlineStr">
        <is>
          <t>['Unspecified']</t>
        </is>
      </c>
    </row>
    <row r="2880">
      <c r="A2880" s="8" t="inlineStr">
        <is>
          <t>@ArkianiN اگه یه بار رفته باشی چارسو بالکن طبقه اولو دیدی حتما.ازونجا پریده.البته ارتفاعش زیاده ولی ۴۰ متر نیست</t>
        </is>
      </c>
      <c r="B2880" s="8" t="inlineStr">
        <is>
          <t>اگه یه بار رفته باشی چارسو بالکن طبقه اولو دیدی حتماازونجا پریدهالبته ارتفاعش زیاده ولی متر نیست</t>
        </is>
      </c>
      <c r="C2880" s="8" t="inlineStr">
        <is>
          <t>['چشم\u200cانداز و دید', 'ابعاد و اندازه']</t>
        </is>
      </c>
      <c r="D2880" s="8" t="inlineStr">
        <is>
          <t>['A. ابعاد و مقیاس فضایی']</t>
        </is>
      </c>
      <c r="E2880" s="9" t="inlineStr">
        <is>
          <t>Neutral</t>
        </is>
      </c>
      <c r="F2880" s="8" t="inlineStr">
        <is>
          <t>['View &amp; Visibility', 'Dimensions &amp; Scale']</t>
        </is>
      </c>
      <c r="G2880" s="8" t="inlineStr">
        <is>
          <t>['A. Dimensions &amp; Spatial Scale']</t>
        </is>
      </c>
    </row>
    <row r="2881">
      <c r="A2881" s="8" t="inlineStr">
        <is>
          <t>@bababahdg دیتا سالارو میگیریم میندازیم رو برج رو به رویی از رو بالکن بازی میکنیم</t>
        </is>
      </c>
      <c r="B2881" s="8" t="inlineStr">
        <is>
          <t>دیتا سالارو میگیریم میندازیم رو برج رو به رویی از رو بالکن بازی میکنیم</t>
        </is>
      </c>
      <c r="C2881" s="8" t="inlineStr">
        <is>
          <t>['نامشخص']</t>
        </is>
      </c>
      <c r="D2881" s="8" t="inlineStr">
        <is>
          <t>['N. احساس و تجربه فضایی']</t>
        </is>
      </c>
      <c r="E2881" s="9" t="inlineStr">
        <is>
          <t>Neutral</t>
        </is>
      </c>
      <c r="F2881" s="8" t="inlineStr">
        <is>
          <t>['Unspecified']</t>
        </is>
      </c>
      <c r="G2881" s="8" t="inlineStr">
        <is>
          <t>['N. Spatial Perception &amp; Psychological Impact']</t>
        </is>
      </c>
    </row>
    <row r="2882">
      <c r="A2882" s="8" t="inlineStr">
        <is>
          <t>@hadinik قیمت سالن یا بالکن؟ :)))</t>
        </is>
      </c>
      <c r="B2882" s="8" t="inlineStr">
        <is>
          <t>قیمت سالن یا بالکن</t>
        </is>
      </c>
      <c r="C2882" s="8" t="inlineStr">
        <is>
          <t>['نامشخص']</t>
        </is>
      </c>
      <c r="D2882" s="8" t="inlineStr">
        <is>
          <t>['نامشخص']</t>
        </is>
      </c>
      <c r="E2882" s="9" t="inlineStr">
        <is>
          <t>Neutral</t>
        </is>
      </c>
      <c r="F2882" s="8" t="inlineStr">
        <is>
          <t>['Unspecified']</t>
        </is>
      </c>
      <c r="G2882" s="8" t="inlineStr">
        <is>
          <t>['Unspecified']</t>
        </is>
      </c>
    </row>
    <row r="2883">
      <c r="A2883" s="8" t="inlineStr">
        <is>
          <t>@nativetribee خدای من به نظرم این یارو رو پخش مستقیم بزارین همه بخندن حرومزاده رو از تو اون بالکن ببرین تو یه طویله پخش مستقیم کس شعر بگه</t>
        </is>
      </c>
      <c r="B2883" s="8" t="inlineStr">
        <is>
          <t>خدای من به نظرم این یارو رو پخش مستقیم بزارین همه بخندن حرومزاده رو از تو اون بالکن ببرین تو یه طویله پخش مستقیم کس شعر بگه</t>
        </is>
      </c>
      <c r="C2883" s="8" t="inlineStr">
        <is>
          <t>['نامشخص']</t>
        </is>
      </c>
      <c r="D2883" s="8" t="inlineStr">
        <is>
          <t>['نامشخص']</t>
        </is>
      </c>
      <c r="E2883" s="9" t="inlineStr">
        <is>
          <t>Neutral</t>
        </is>
      </c>
      <c r="F2883" s="8" t="inlineStr">
        <is>
          <t>['Unspecified']</t>
        </is>
      </c>
      <c r="G2883" s="8" t="inlineStr">
        <is>
          <t>['Unspecified']</t>
        </is>
      </c>
    </row>
    <row r="2884">
      <c r="A2884" s="8" t="inlineStr">
        <is>
          <t>و سرانجام شبهای خنک و چای و یاس رازقی و تراس رسید..😍🍒</t>
        </is>
      </c>
      <c r="B2884" s="8" t="inlineStr">
        <is>
          <t>و سرانجام شبهای خنک و چای و یاس رازقی و تراس رسید</t>
        </is>
      </c>
      <c r="C2884" s="8" t="inlineStr">
        <is>
          <t>['کاربری\u200cها و فعالیت\u200cها', 'ابعاد و اندازه']</t>
        </is>
      </c>
      <c r="D2884" s="8" t="inlineStr">
        <is>
          <t>['نامشخص']</t>
        </is>
      </c>
      <c r="E2884" s="9" t="inlineStr">
        <is>
          <t>Neutral</t>
        </is>
      </c>
      <c r="F2884" s="8" t="inlineStr">
        <is>
          <t>['Uses &amp; Activities', 'Dimensions &amp; Scale']</t>
        </is>
      </c>
      <c r="G2884" s="8" t="inlineStr">
        <is>
          <t>['Unspecified']</t>
        </is>
      </c>
    </row>
    <row r="2885">
      <c r="A2885" s="8" t="inlineStr">
        <is>
          <t>من زندگی ماه قبلم رو میخوام که هروقت یکیمون حالش خوب نبود با بامداد میرفتیم بالکن سیگار میکشیدیم.</t>
        </is>
      </c>
      <c r="B2885" s="8" t="inlineStr">
        <is>
          <t>من زندگی ماه قبلم رو میخوام که هروقت یکیمون حالش خوب نبود با بامداد میرفتیم بالکن سیگار میکشیدیم</t>
        </is>
      </c>
      <c r="C2885" s="8" t="inlineStr">
        <is>
          <t>['کاربری\u200cها و فعالیت\u200cها']</t>
        </is>
      </c>
      <c r="D2885" s="8" t="inlineStr">
        <is>
          <t>['J. کاربری\u200cها']</t>
        </is>
      </c>
      <c r="E2885" s="12" t="inlineStr">
        <is>
          <t>Mixed</t>
        </is>
      </c>
      <c r="F2885" s="8" t="inlineStr">
        <is>
          <t>['Uses &amp; Activities']</t>
        </is>
      </c>
      <c r="G2885" s="8" t="inlineStr">
        <is>
          <t>['J. Daily Use &amp; Functional Purpose']</t>
        </is>
      </c>
    </row>
    <row r="2886">
      <c r="A2886" s="8" t="inlineStr">
        <is>
          <t>با تشکر از خواب خوب دیشب و صبحونه و چایی دارچین صبح... حالم خوبه.فقط مونده سیگار تو بالکن</t>
        </is>
      </c>
      <c r="B2886" s="8" t="inlineStr">
        <is>
          <t>با تشکر از خواب خوب دیشب و صبحونه و چایی دارچین صبح حالم خوبهفقط مونده سیگار تو بالکن</t>
        </is>
      </c>
      <c r="C2886" s="8" t="inlineStr">
        <is>
          <t>['کاربری\u200cها و فعالیت\u200cها']</t>
        </is>
      </c>
      <c r="D2886" s="8" t="inlineStr">
        <is>
          <t>['J. کاربری\u200cها']</t>
        </is>
      </c>
      <c r="E2886" s="12" t="inlineStr">
        <is>
          <t>Mixed</t>
        </is>
      </c>
      <c r="F2886" s="8" t="inlineStr">
        <is>
          <t>['Uses &amp; Activities']</t>
        </is>
      </c>
      <c r="G2886" s="8" t="inlineStr">
        <is>
          <t>['J. Daily Use &amp; Functional Purpose']</t>
        </is>
      </c>
    </row>
    <row r="2887">
      <c r="A2887" s="8" t="inlineStr">
        <is>
          <t>بیاید امیدوار باشیم که توی بالکن پریز باشه، که بریم بشینیم اونجا و توی سرما آهنگ های محبوبمون رو گوش بدیم.</t>
        </is>
      </c>
      <c r="B2887" s="8" t="inlineStr">
        <is>
          <t>بیاید امیدوار باشیم که توی بالکن پریز باشه که بریم بشینیم اونجا و توی سرما آهنگ های محبوبمون رو گوش بدیم</t>
        </is>
      </c>
      <c r="C2887" s="8" t="inlineStr">
        <is>
          <t>['ابعاد و اندازه']</t>
        </is>
      </c>
      <c r="D2887" s="8" t="inlineStr">
        <is>
          <t>['نامشخص']</t>
        </is>
      </c>
      <c r="E2887" s="9" t="inlineStr">
        <is>
          <t>Neutral</t>
        </is>
      </c>
      <c r="F2887" s="8" t="inlineStr">
        <is>
          <t>['Dimensions &amp; Scale']</t>
        </is>
      </c>
      <c r="G2887" s="8" t="inlineStr">
        <is>
          <t>['Unspecified']</t>
        </is>
      </c>
    </row>
    <row r="2888">
      <c r="A2888" s="8" t="inlineStr">
        <is>
          <t>@itsme_rihan یه سنی که دغدغه ام پسری باشه که دختر همسایه رو رسوند و منه فضول از بالکن دیدم.</t>
        </is>
      </c>
      <c r="B2888" s="8" t="inlineStr">
        <is>
          <t>یه سنی که دغدغه ام پسری باشه که دختر همسایه رو رسوند و منه فضول از بالکن دیدم</t>
        </is>
      </c>
      <c r="C2888" s="8" t="inlineStr">
        <is>
          <t>['نور و تهویه', 'کارکرد اجتماعی', 'چشم\u200cانداز و دید']</t>
        </is>
      </c>
      <c r="D2888" s="8" t="inlineStr">
        <is>
          <t>['H. نور و تهویه', 'K. تعامل اجتماعی']</t>
        </is>
      </c>
      <c r="E2888" s="9" t="inlineStr">
        <is>
          <t>Neutral</t>
        </is>
      </c>
      <c r="F2888" s="8" t="inlineStr">
        <is>
          <t>['Light &amp; Ventilation', 'Social Function', 'View &amp; Visibility']</t>
        </is>
      </c>
      <c r="G2888" s="8" t="inlineStr">
        <is>
          <t>['H. Light, Ventilation &amp; Climatic Response', 'K. Social Interaction &amp; Neighbor Noise']</t>
        </is>
      </c>
    </row>
    <row r="2889">
      <c r="A2889" s="8" t="inlineStr">
        <is>
          <t>@khodealizaa صبح به وقت طلوع خورشید ، از بالکن خونه این عکس رو گرفتم https://t.co/jGbVlTJSJQ</t>
        </is>
      </c>
      <c r="B2889" s="8" t="inlineStr">
        <is>
          <t>صبح به وقت طلوع خورشید از بالکن خونه این عکس رو گرفتم</t>
        </is>
      </c>
      <c r="C2889" s="8" t="inlineStr">
        <is>
          <t>['نامشخص']</t>
        </is>
      </c>
      <c r="D2889" s="8" t="inlineStr">
        <is>
          <t>['نامشخص']</t>
        </is>
      </c>
      <c r="E2889" s="9" t="inlineStr">
        <is>
          <t>Neutral</t>
        </is>
      </c>
      <c r="F2889" s="8" t="inlineStr">
        <is>
          <t>['Unspecified']</t>
        </is>
      </c>
      <c r="G2889" s="8" t="inlineStr">
        <is>
          <t>['Unspecified']</t>
        </is>
      </c>
    </row>
    <row r="2890">
      <c r="A2890" s="8" t="inlineStr">
        <is>
          <t>گیاهای عزیزم ببخشید که گذاشتمتون تو بالکن و اومدم و الان اونجا داره برف میاد:)))</t>
        </is>
      </c>
      <c r="B2890" s="8" t="inlineStr">
        <is>
          <t>گیاهای عزیزم ببخشید که گذاشتمتون تو بالکن و اومدم و الان اونجا داره برف میاد</t>
        </is>
      </c>
      <c r="C2890" s="8" t="inlineStr">
        <is>
          <t>['پوشش گیاهی و منظر', 'ابعاد و اندازه']</t>
        </is>
      </c>
      <c r="D2890" s="8" t="inlineStr">
        <is>
          <t>['E. پوشش گیاهی و منظر سبز']</t>
        </is>
      </c>
      <c r="E2890" s="9" t="inlineStr">
        <is>
          <t>Neutral</t>
        </is>
      </c>
      <c r="F2890" s="8" t="inlineStr">
        <is>
          <t>['Greenery &amp; Landscape', 'Dimensions &amp; Scale']</t>
        </is>
      </c>
      <c r="G2890" s="8" t="inlineStr">
        <is>
          <t>['E. Greenery &amp; Vegetation']</t>
        </is>
      </c>
    </row>
    <row r="2891">
      <c r="A2891" s="8" t="inlineStr">
        <is>
          <t>مهمونی بودیم خیلی نسخ شده بودم، یواشکی رفتم تو بالکن سیگار بکشم. دوسه تا کام گرفته بودم که یهو بابام اومد هول شدم انداختمش پایین. یه کام دیگه گرفتم رفتم تو.</t>
        </is>
      </c>
      <c r="B2891" s="8" t="inlineStr">
        <is>
          <t>مهمونی بودیم خیلی نسخ شده بودم یواشکی رفتم تو بالکن سیگار بکشم دوسه تا کام گرفته بودم که یهو بابام اومد هول شدم انداختمش پایین یه کام دیگه گرفتم رفتم تو</t>
        </is>
      </c>
      <c r="C2891" s="8" t="inlineStr">
        <is>
          <t>['کاربری\u200cها و فعالیت\u200cها']</t>
        </is>
      </c>
      <c r="D2891" s="8" t="inlineStr">
        <is>
          <t>['J. کاربری\u200cها']</t>
        </is>
      </c>
      <c r="E2891" s="11" t="inlineStr">
        <is>
          <t>Negative</t>
        </is>
      </c>
      <c r="F2891" s="8" t="inlineStr">
        <is>
          <t>['Uses &amp; Activities']</t>
        </is>
      </c>
      <c r="G2891" s="8" t="inlineStr">
        <is>
          <t>['J. Daily Use &amp; Functional Purpose']</t>
        </is>
      </c>
    </row>
    <row r="2892">
      <c r="A2892" s="8" t="inlineStr">
        <is>
          <t>@miniahistim داری تو تصوراتت با کی شراب خواری میکنییییییما که بالکن نداریمممممم😭</t>
        </is>
      </c>
      <c r="B2892" s="8" t="inlineStr">
        <is>
          <t>داری تو تصوراتت با کی شراب خواری میکنییییییما که بالکن نداریمممممم</t>
        </is>
      </c>
      <c r="C2892" s="8" t="inlineStr">
        <is>
          <t>['نامشخص']</t>
        </is>
      </c>
      <c r="D2892" s="8" t="inlineStr">
        <is>
          <t>['نامشخص']</t>
        </is>
      </c>
      <c r="E2892" s="9" t="inlineStr">
        <is>
          <t>Neutral</t>
        </is>
      </c>
      <c r="F2892" s="8" t="inlineStr">
        <is>
          <t>['Unspecified']</t>
        </is>
      </c>
      <c r="G2892" s="8" t="inlineStr">
        <is>
          <t>['Unspecified']</t>
        </is>
      </c>
    </row>
    <row r="2893">
      <c r="A2893" s="8" t="inlineStr">
        <is>
          <t>دقیقا همینجوری ازین بالکن نگاه میکردی افتابی ازون بالکن برف🤣</t>
        </is>
      </c>
      <c r="B2893" s="8" t="inlineStr">
        <is>
          <t>دقیقا همینجوری ازین بالکن نگاه میکردی افتابی ازون بالکن برف</t>
        </is>
      </c>
      <c r="C2893" s="8" t="inlineStr">
        <is>
          <t>['نامشخص']</t>
        </is>
      </c>
      <c r="D2893" s="8" t="inlineStr">
        <is>
          <t>['نامشخص']</t>
        </is>
      </c>
      <c r="E2893" s="9" t="inlineStr">
        <is>
          <t>Neutral</t>
        </is>
      </c>
      <c r="F2893" s="8" t="inlineStr">
        <is>
          <t>['Unspecified']</t>
        </is>
      </c>
      <c r="G2893" s="8" t="inlineStr">
        <is>
          <t>['Unspecified']</t>
        </is>
      </c>
    </row>
    <row r="2894">
      <c r="A2894" s="8" t="inlineStr">
        <is>
          <t>دلم لاس زدن تو تراس محل مهمونی رو میخواد ولی قبل تاریکی باید خونه باشم</t>
        </is>
      </c>
      <c r="B2894" s="8" t="inlineStr">
        <is>
          <t>دلم لاس زدن تو تراس محل مهمونی رو میخواد ولی قبل تاریکی باید خونه باشم</t>
        </is>
      </c>
      <c r="C2894" s="8" t="inlineStr">
        <is>
          <t>['نامشخص']</t>
        </is>
      </c>
      <c r="D2894" s="8" t="inlineStr">
        <is>
          <t>['نامشخص']</t>
        </is>
      </c>
      <c r="E2894" s="9" t="inlineStr">
        <is>
          <t>Neutral</t>
        </is>
      </c>
      <c r="F2894" s="8" t="inlineStr">
        <is>
          <t>['Unspecified']</t>
        </is>
      </c>
      <c r="G2894" s="8" t="inlineStr">
        <is>
          <t>['Unspecified']</t>
        </is>
      </c>
    </row>
    <row r="2895">
      <c r="A2895" s="8" t="inlineStr">
        <is>
          <t>هد دادن ساده توی تراس وسط یه مهمونی شلوغ&amp;gt;&amp;gt;&amp;gt;&amp;gt;&amp;gt;&amp;gt;&amp;gt;&amp;gt;</t>
        </is>
      </c>
      <c r="B2895" s="8" t="inlineStr">
        <is>
          <t>هد دادن ساده توی تراس وسط یه مهمونی شلوغgtgtgtgtgtgtgtgt</t>
        </is>
      </c>
      <c r="C2895" s="8" t="inlineStr">
        <is>
          <t>['نامشخص']</t>
        </is>
      </c>
      <c r="D2895" s="8" t="inlineStr">
        <is>
          <t>['نامشخص']</t>
        </is>
      </c>
      <c r="E2895" s="9" t="inlineStr">
        <is>
          <t>Neutral</t>
        </is>
      </c>
      <c r="F2895" s="8" t="inlineStr">
        <is>
          <t>['Unspecified']</t>
        </is>
      </c>
      <c r="G2895" s="8" t="inlineStr">
        <is>
          <t>['Unspecified']</t>
        </is>
      </c>
    </row>
    <row r="2896">
      <c r="A2896" s="8" t="inlineStr">
        <is>
          <t>آخرین چیزی که این روزا میخواستم فیلد اسکیت یخ پایین تراس خونهم بود.</t>
        </is>
      </c>
      <c r="B2896" s="8" t="inlineStr">
        <is>
          <t>آخرین چیزی که این روزا میخواستم فیلد اسکیت یخ پایین تراس خونهم بود</t>
        </is>
      </c>
      <c r="C2896" s="8" t="inlineStr">
        <is>
          <t>['نامشخص']</t>
        </is>
      </c>
      <c r="D2896" s="8" t="inlineStr">
        <is>
          <t>['نامشخص']</t>
        </is>
      </c>
      <c r="E2896" s="9" t="inlineStr">
        <is>
          <t>Neutral</t>
        </is>
      </c>
      <c r="F2896" s="8" t="inlineStr">
        <is>
          <t>['Unspecified']</t>
        </is>
      </c>
      <c r="G2896" s="8" t="inlineStr">
        <is>
          <t>['Unspecified']</t>
        </is>
      </c>
    </row>
    <row r="2897">
      <c r="A2897" s="8" t="inlineStr">
        <is>
          <t>بالکن، موزیک، قهوه. درمانی بهتر از این نیست.</t>
        </is>
      </c>
      <c r="B2897" s="8" t="inlineStr">
        <is>
          <t>بالکن موزیک قهوه درمانی بهتر از این نیست</t>
        </is>
      </c>
      <c r="C2897" s="8" t="inlineStr">
        <is>
          <t>['رابطه با فضای داخلی', 'کاربری\u200cها و فعالیت\u200cها']</t>
        </is>
      </c>
      <c r="D2897" s="8" t="inlineStr">
        <is>
          <t>['J. کاربری\u200cها']</t>
        </is>
      </c>
      <c r="E2897" s="9" t="inlineStr">
        <is>
          <t>Neutral</t>
        </is>
      </c>
      <c r="F2897" s="8" t="inlineStr">
        <is>
          <t>['Indoor Connection', 'Uses &amp; Activities']</t>
        </is>
      </c>
      <c r="G2897" s="8" t="inlineStr">
        <is>
          <t>['J. Daily Use &amp; Functional Purpose']</t>
        </is>
      </c>
    </row>
    <row r="2898">
      <c r="A2898" s="8" t="inlineStr">
        <is>
          <t>تابستونه، تو بالکن خونه دوستت لم دادی داری از آفتاب سوختگی لذت میبری ☀️ https://t.co/8vquq2sHhm</t>
        </is>
      </c>
      <c r="B2898" s="8" t="inlineStr">
        <is>
          <t>تابستونه تو بالکن خونه دوستت لم دادی داری از آفتاب سوختگی لذت میبری</t>
        </is>
      </c>
      <c r="C2898" s="8" t="inlineStr">
        <is>
          <t>['نور و تهویه']</t>
        </is>
      </c>
      <c r="D2898" s="8" t="inlineStr">
        <is>
          <t>['H. نور و تهویه']</t>
        </is>
      </c>
      <c r="E2898" s="10" t="inlineStr">
        <is>
          <t>Positive</t>
        </is>
      </c>
      <c r="F2898" s="8" t="inlineStr">
        <is>
          <t>['Light &amp; Ventilation']</t>
        </is>
      </c>
      <c r="G2898" s="8" t="inlineStr">
        <is>
          <t>['H. Light, Ventilation &amp; Climatic Response']</t>
        </is>
      </c>
    </row>
    <row r="2899">
      <c r="A2899" s="8" t="inlineStr">
        <is>
          <t>@kattsumi22 ورژن آینه تغییر کرد به ورژن بالکن خونه مردم</t>
        </is>
      </c>
      <c r="B2899" s="8" t="inlineStr">
        <is>
          <t>ورژن آینه تغییر کرد به ورژن بالکن خونه مردم</t>
        </is>
      </c>
      <c r="C2899" s="8" t="inlineStr">
        <is>
          <t>['نامشخص']</t>
        </is>
      </c>
      <c r="D2899" s="8" t="inlineStr">
        <is>
          <t>['نامشخص']</t>
        </is>
      </c>
      <c r="E2899" s="9" t="inlineStr">
        <is>
          <t>Neutral</t>
        </is>
      </c>
      <c r="F2899" s="8" t="inlineStr">
        <is>
          <t>['Unspecified']</t>
        </is>
      </c>
      <c r="G2899" s="8" t="inlineStr">
        <is>
          <t>['Unspecified']</t>
        </is>
      </c>
    </row>
    <row r="2900">
      <c r="A2900" s="8" t="inlineStr">
        <is>
          <t>@alaska_siberia بوی نعنا ولی تو تراس گذاشتمش</t>
        </is>
      </c>
      <c r="B2900" s="8" t="inlineStr">
        <is>
          <t>بوی نعنا ولی تو تراس گذاشتمش</t>
        </is>
      </c>
      <c r="C2900" s="8" t="inlineStr">
        <is>
          <t>['نامشخص']</t>
        </is>
      </c>
      <c r="D2900" s="8" t="inlineStr">
        <is>
          <t>['نامشخص']</t>
        </is>
      </c>
      <c r="E2900" s="9" t="inlineStr">
        <is>
          <t>Neutral</t>
        </is>
      </c>
      <c r="F2900" s="8" t="inlineStr">
        <is>
          <t>['Unspecified']</t>
        </is>
      </c>
      <c r="G2900" s="8" t="inlineStr">
        <is>
          <t>['Unspecified']</t>
        </is>
      </c>
    </row>
    <row r="2901">
      <c r="A2901" s="8" t="inlineStr">
        <is>
          <t>تو بالکن نشستم جامعه میخونم و گریه میکنم نه اینکه جامعه سخته اینکه خراب کنم وروایی دیگه دوستم نمیداره و دیگه باهام حرف نمیزنه</t>
        </is>
      </c>
      <c r="B2901" s="8" t="inlineStr">
        <is>
          <t>تو بالکن نشستم جامعه میخونم و گریه میکنم نه اینکه جامعه سخته اینکه خراب کنم وروایی دیگه دوستم نمیداره و دیگه باهام حرف نمیزنه</t>
        </is>
      </c>
      <c r="C2901" s="8" t="inlineStr">
        <is>
          <t>['ابعاد و اندازه']</t>
        </is>
      </c>
      <c r="D2901" s="8" t="inlineStr">
        <is>
          <t>['نامشخص']</t>
        </is>
      </c>
      <c r="E2901" s="12" t="inlineStr">
        <is>
          <t>Mixed</t>
        </is>
      </c>
      <c r="F2901" s="8" t="inlineStr">
        <is>
          <t>['Dimensions &amp; Scale']</t>
        </is>
      </c>
      <c r="G2901" s="8" t="inlineStr">
        <is>
          <t>['Unspecified']</t>
        </is>
      </c>
    </row>
    <row r="2902">
      <c r="A2902" s="8" t="inlineStr">
        <is>
          <t>امروز عصر یکی از کارهایی که کردم شستن تراس بودمرتب کردم وسایل رو گلدونارو ناز کردم، گلدون خالی ها و خاک رو آماده گذاشتن برم براشون گل بخرماصلا حال دام خوب شد</t>
        </is>
      </c>
      <c r="B2902" s="8" t="inlineStr">
        <is>
          <t>امروز عصر یکی از کارهایی که کردم شستن تراس بودمرتب کردم وسایل رو گلدونارو ناز کردم گلدون خالی ها و خاک رو آماده گذاشتن برم براشون گل بخرماصلا حال دام خوب شد</t>
        </is>
      </c>
      <c r="C2902" s="8" t="inlineStr">
        <is>
          <t>['پوشش گیاهی و منظر']</t>
        </is>
      </c>
      <c r="D2902" s="8" t="inlineStr">
        <is>
          <t>['نامشخص']</t>
        </is>
      </c>
      <c r="E2902" s="10" t="inlineStr">
        <is>
          <t>Positive</t>
        </is>
      </c>
      <c r="F2902" s="8" t="inlineStr">
        <is>
          <t>['Greenery &amp; Landscape']</t>
        </is>
      </c>
      <c r="G2902" s="8" t="inlineStr">
        <is>
          <t>['Unspecified']</t>
        </is>
      </c>
    </row>
    <row r="2903">
      <c r="A2903" s="8" t="inlineStr">
        <is>
          <t>توی بالکن خونه مامان بزرگم تنها خوابیدمکلی پتو پیچیدم دورم چون مث سگ سرده</t>
        </is>
      </c>
      <c r="B2903" s="8" t="inlineStr">
        <is>
          <t>توی بالکن خونه مامان بزرگم تنها خوابیدمکلی پتو پیچیدم دورم چون مث سگ سرده</t>
        </is>
      </c>
      <c r="C2903" s="8" t="inlineStr">
        <is>
          <t>['ابعاد و اندازه']</t>
        </is>
      </c>
      <c r="D2903" s="8" t="inlineStr">
        <is>
          <t>['A. ابعاد و مقیاس فضایی', 'N. احساس و تجربه فضایی']</t>
        </is>
      </c>
      <c r="E2903" s="9" t="inlineStr">
        <is>
          <t>Neutral</t>
        </is>
      </c>
      <c r="F2903" s="8" t="inlineStr">
        <is>
          <t>['Dimensions &amp; Scale']</t>
        </is>
      </c>
      <c r="G2903" s="8" t="inlineStr">
        <is>
          <t>['A. Dimensions &amp; Spatial Scale', 'N. Spatial Perception &amp; Psychological Impact']</t>
        </is>
      </c>
    </row>
    <row r="2904">
      <c r="A2904" s="8" t="inlineStr">
        <is>
          <t>تو این هاگیر واگیر امشب هم قراره هوا سرد شه. داریم گلدونهای تراس رو دورشون رو میبندیم سرما نخورن 😅</t>
        </is>
      </c>
      <c r="B2904" s="8" t="inlineStr">
        <is>
          <t>تو این هاگیر واگیر امشب هم قراره هوا سرد شه داریم گلدونهای تراس رو دورشون رو میبندیم سرما نخورن</t>
        </is>
      </c>
      <c r="C2904" s="8" t="inlineStr">
        <is>
          <t>['پوشش گیاهی و منظر', 'ابعاد و اندازه']</t>
        </is>
      </c>
      <c r="D2904" s="8" t="inlineStr">
        <is>
          <t>['N. احساس و تجربه فضایی']</t>
        </is>
      </c>
      <c r="E2904" s="9" t="inlineStr">
        <is>
          <t>Neutral</t>
        </is>
      </c>
      <c r="F2904" s="8" t="inlineStr">
        <is>
          <t>['Greenery &amp; Landscape', 'Dimensions &amp; Scale']</t>
        </is>
      </c>
      <c r="G2904" s="8" t="inlineStr">
        <is>
          <t>['N. Spatial Perception &amp; Psychological Impact']</t>
        </is>
      </c>
    </row>
    <row r="2905">
      <c r="A2905" s="8" t="inlineStr">
        <is>
          <t>حسابی با فحشا و عربده هام از خجالت همسایه ها درومدم امشب تو بالکن.</t>
        </is>
      </c>
      <c r="B2905" s="8" t="inlineStr">
        <is>
          <t>حسابی با فحشا و عربده هام از خجالت همسایه ها درومدم امشب تو بالکن</t>
        </is>
      </c>
      <c r="C2905" s="8" t="inlineStr">
        <is>
          <t>['نور و تهویه', 'رابطه با فضای داخلی', 'کارکرد اجتماعی', 'ابعاد و اندازه']</t>
        </is>
      </c>
      <c r="D2905" s="8" t="inlineStr">
        <is>
          <t>['H. نور و تهویه', 'K. تعامل اجتماعی']</t>
        </is>
      </c>
      <c r="E2905" s="9" t="inlineStr">
        <is>
          <t>Neutral</t>
        </is>
      </c>
      <c r="F2905" s="8" t="inlineStr">
        <is>
          <t>['Light &amp; Ventilation', 'Indoor Connection', 'Social Function', 'Dimensions &amp; Scale']</t>
        </is>
      </c>
      <c r="G2905" s="8" t="inlineStr">
        <is>
          <t>['H. Light, Ventilation &amp; Climatic Response', 'K. Social Interaction &amp; Neighbor Noise']</t>
        </is>
      </c>
    </row>
    <row r="2906">
      <c r="A2906" s="8" t="inlineStr">
        <is>
          <t>الله يديم أفراحكن و يعمر دياركن و ييسر امركن و يهدي بالكن يا شيعة علي(ع) شو بيلبقلكن البسط و الفرح..💛 https://t.co/KGL6RgsTI0</t>
        </is>
      </c>
      <c r="B2906" s="8" t="inlineStr">
        <is>
          <t>الله يديم أفراحكن و يعمر دياركن و ييسر امركن و يهدي بالكن يا شيعة عليع شو بيلبقلكن البسط و الفرح</t>
        </is>
      </c>
      <c r="C2906" s="8" t="inlineStr">
        <is>
          <t>['نامشخص']</t>
        </is>
      </c>
      <c r="D2906" s="8" t="inlineStr">
        <is>
          <t>['نامشخص']</t>
        </is>
      </c>
      <c r="E2906" s="9" t="inlineStr">
        <is>
          <t>Neutral</t>
        </is>
      </c>
      <c r="F2906" s="8" t="inlineStr">
        <is>
          <t>['Unspecified']</t>
        </is>
      </c>
      <c r="G2906" s="8" t="inlineStr">
        <is>
          <t>['Unspecified']</t>
        </is>
      </c>
    </row>
    <row r="2907">
      <c r="A2907" s="8" t="inlineStr">
        <is>
          <t>@364Venus @ablaakoo هیچ تأثیری نداره، الکی تلاش نکن.تنها راه بستن بالکن با توری یا شیشه و .... است.</t>
        </is>
      </c>
      <c r="B2907" s="8" t="inlineStr">
        <is>
          <t>هیچ تأثیری نداره الکی تلاش نکنتنها راه بستن بالکن با توری یا شیشه و است</t>
        </is>
      </c>
      <c r="C2907" s="8" t="inlineStr">
        <is>
          <t>['متریال و مصالح']</t>
        </is>
      </c>
      <c r="D2907" s="8" t="inlineStr">
        <is>
          <t>['F. متریال و مصالح']</t>
        </is>
      </c>
      <c r="E2907" s="9" t="inlineStr">
        <is>
          <t>Neutral</t>
        </is>
      </c>
      <c r="F2907" s="8" t="inlineStr">
        <is>
          <t>['Materiality &amp; Materials']</t>
        </is>
      </c>
      <c r="G2907" s="8" t="inlineStr">
        <is>
          <t>['F. Materiality &amp; Surface Quality']</t>
        </is>
      </c>
    </row>
    <row r="2908">
      <c r="A2908" s="8" t="inlineStr">
        <is>
          <t>@JohnDoe_TraderX مثل در و داهات دبه دبه آب تو بالکن و حموم و توالت و بالکن ذخیره کردیم. این پیچ تاریخی رو هم رد کنیم دیگه فقط پیشرفت پیشرفت پیشرفت.</t>
        </is>
      </c>
      <c r="B2908" s="8" t="inlineStr">
        <is>
          <t>مثل در و داهات دبه دبه آب تو بالکن و حموم و توالت و بالکن ذخیره کردیم این پیچ تاریخی رو هم رد کنیم دیگه فقط پیشرفت پیشرفت پیشرفت</t>
        </is>
      </c>
      <c r="C2908" s="8" t="inlineStr">
        <is>
          <t>['رابطه با فضای داخلی']</t>
        </is>
      </c>
      <c r="D2908" s="8" t="inlineStr">
        <is>
          <t>['نامشخص']</t>
        </is>
      </c>
      <c r="E2908" s="9" t="inlineStr">
        <is>
          <t>Neutral</t>
        </is>
      </c>
      <c r="F2908" s="8" t="inlineStr">
        <is>
          <t>['Indoor Connection']</t>
        </is>
      </c>
      <c r="G2908" s="8" t="inlineStr">
        <is>
          <t>['Unspecified']</t>
        </is>
      </c>
    </row>
    <row r="2909">
      <c r="A2909" s="8" t="inlineStr">
        <is>
          <t>@kikishey وقتی یادم میاد دوران دبیرستان نان استاپ 6 ساعت درس میخوندم و الان نمیتونم میخوام خودمو از تراس بندازم پاییننننننن</t>
        </is>
      </c>
      <c r="B2909" s="8" t="inlineStr">
        <is>
          <t>وقتی یادم میاد دوران دبیرستان نان استاپ ساعت درس میخوندم و الان نمیتونم میخوام خودمو از تراس بندازم پاییننننننن</t>
        </is>
      </c>
      <c r="C2909" s="8" t="inlineStr">
        <is>
          <t>['رابطه با فضای داخلی', 'ابعاد و اندازه']</t>
        </is>
      </c>
      <c r="D2909" s="8" t="inlineStr">
        <is>
          <t>['نامشخص']</t>
        </is>
      </c>
      <c r="E2909" s="11" t="inlineStr">
        <is>
          <t>Negative</t>
        </is>
      </c>
      <c r="F2909" s="8" t="inlineStr">
        <is>
          <t>['Indoor Connection', 'Dimensions &amp; Scale']</t>
        </is>
      </c>
      <c r="G2909" s="8" t="inlineStr">
        <is>
          <t>['Unspecified']</t>
        </is>
      </c>
    </row>
    <row r="2910">
      <c r="A2910" s="8" t="inlineStr">
        <is>
          <t>@R_Nejatinezhad همش دردسر بود دائم باید جارو و خاکانداز دست آدم میبود بالکن رو جارو میکرد</t>
        </is>
      </c>
      <c r="B2910" s="8" t="inlineStr">
        <is>
          <t>همش دردسر بود دائم باید جارو و خاکانداز دست آدم میبود بالکن رو جارو میکرد</t>
        </is>
      </c>
      <c r="C2910" s="8" t="inlineStr">
        <is>
          <t>['رابطه با فضای داخلی', 'ابعاد و اندازه']</t>
        </is>
      </c>
      <c r="D2910" s="8" t="inlineStr">
        <is>
          <t>['نامشخص']</t>
        </is>
      </c>
      <c r="E2910" s="9" t="inlineStr">
        <is>
          <t>Neutral</t>
        </is>
      </c>
      <c r="F2910" s="8" t="inlineStr">
        <is>
          <t>['Indoor Connection', 'Dimensions &amp; Scale']</t>
        </is>
      </c>
      <c r="G2910" s="8" t="inlineStr">
        <is>
          <t>['Unspecified']</t>
        </is>
      </c>
    </row>
    <row r="2911">
      <c r="A2911" s="8" t="inlineStr">
        <is>
          <t>@Elahe_Butterfly تو بالکن  هستش دوتا جوجه داره</t>
        </is>
      </c>
      <c r="B2911" s="8" t="inlineStr">
        <is>
          <t>تو بالکن هستش دوتا جوجه داره</t>
        </is>
      </c>
      <c r="C2911" s="8" t="inlineStr">
        <is>
          <t>['نامشخص']</t>
        </is>
      </c>
      <c r="D2911" s="8" t="inlineStr">
        <is>
          <t>['نامشخص']</t>
        </is>
      </c>
      <c r="E2911" s="9" t="inlineStr">
        <is>
          <t>Neutral</t>
        </is>
      </c>
      <c r="F2911" s="8" t="inlineStr">
        <is>
          <t>['Unspecified']</t>
        </is>
      </c>
      <c r="G2911" s="8" t="inlineStr">
        <is>
          <t>['Unspecified']</t>
        </is>
      </c>
    </row>
    <row r="2912">
      <c r="A2912" s="8" t="inlineStr">
        <is>
          <t>@baahaariisk عکاسی رو بذاره کنار تو تابستون فقط رینوویشن بالکن :))</t>
        </is>
      </c>
      <c r="B2912" s="8" t="inlineStr">
        <is>
          <t>عکاسی رو بذاره کنار تو تابستون فقط رینوویشن بالکن</t>
        </is>
      </c>
      <c r="C2912" s="8" t="inlineStr">
        <is>
          <t>['نامشخص']</t>
        </is>
      </c>
      <c r="D2912" s="8" t="inlineStr">
        <is>
          <t>['نامشخص']</t>
        </is>
      </c>
      <c r="E2912" s="9" t="inlineStr">
        <is>
          <t>Neutral</t>
        </is>
      </c>
      <c r="F2912" s="8" t="inlineStr">
        <is>
          <t>['Unspecified']</t>
        </is>
      </c>
      <c r="G2912" s="8" t="inlineStr">
        <is>
          <t>['Unspecified']</t>
        </is>
      </c>
    </row>
    <row r="2913">
      <c r="A2913" s="8" t="inlineStr">
        <is>
          <t>چون ویو بالکن دفتر جدید شرکتمون رو واقعاً دوست دارم https://t.co/vBUUiMkV8R</t>
        </is>
      </c>
      <c r="B2913" s="8" t="inlineStr">
        <is>
          <t>چون ویو بالکن دفتر جدید شرکتمون رو واقعا دوست دارم</t>
        </is>
      </c>
      <c r="C2913" s="8" t="inlineStr">
        <is>
          <t>['چشم\u200cانداز و دید']</t>
        </is>
      </c>
      <c r="D2913" s="8" t="inlineStr">
        <is>
          <t>['D. چشم\u200cانداز و منظر']</t>
        </is>
      </c>
      <c r="E2913" s="10" t="inlineStr">
        <is>
          <t>Positive</t>
        </is>
      </c>
      <c r="F2913" s="8" t="inlineStr">
        <is>
          <t>['View &amp; Visibility']</t>
        </is>
      </c>
      <c r="G2913" s="8" t="inlineStr">
        <is>
          <t>['D. View &amp; Visual Privacy']</t>
        </is>
      </c>
    </row>
    <row r="2914">
      <c r="A2914" s="8" t="inlineStr">
        <is>
          <t>@mr_faeghi اینم از رو تراس من https://t.co/G5lXDMWhgn</t>
        </is>
      </c>
      <c r="B2914" s="8" t="inlineStr">
        <is>
          <t>اینم از رو تراس من</t>
        </is>
      </c>
      <c r="C2914" s="8" t="inlineStr">
        <is>
          <t>['نامشخص']</t>
        </is>
      </c>
      <c r="D2914" s="8" t="inlineStr">
        <is>
          <t>['نامشخص']</t>
        </is>
      </c>
      <c r="E2914" s="9" t="inlineStr">
        <is>
          <t>Neutral</t>
        </is>
      </c>
      <c r="F2914" s="8" t="inlineStr">
        <is>
          <t>['Unspecified']</t>
        </is>
      </c>
      <c r="G2914" s="8" t="inlineStr">
        <is>
          <t>['Unspecified']</t>
        </is>
      </c>
    </row>
    <row r="2915">
      <c r="A2915" s="8" t="inlineStr">
        <is>
          <t>خانومی فیلم گذاشته لوکیشن فرشته و تراس با ویوی چناران داره درس میخونه.بعد من شماها رو فالو میکنم.</t>
        </is>
      </c>
      <c r="B2915" s="8" t="inlineStr">
        <is>
          <t>خانومی فیلم گذاشته لوکیشن فرشته و تراس با ویوی چناران داره درس میخونهبعد من شماها رو فالو میکنم</t>
        </is>
      </c>
      <c r="C2915" s="8" t="inlineStr">
        <is>
          <t>['رابطه با فضای داخلی', 'چشم\u200cانداز و دید']</t>
        </is>
      </c>
      <c r="D2915" s="8" t="inlineStr">
        <is>
          <t>['D. چشم\u200cانداز و منظر']</t>
        </is>
      </c>
      <c r="E2915" s="9" t="inlineStr">
        <is>
          <t>Neutral</t>
        </is>
      </c>
      <c r="F2915" s="8" t="inlineStr">
        <is>
          <t>['Indoor Connection', 'View &amp; Visibility']</t>
        </is>
      </c>
      <c r="G2915" s="8" t="inlineStr">
        <is>
          <t>['D. View &amp; Visual Privacy']</t>
        </is>
      </c>
    </row>
    <row r="2916">
      <c r="A2916" s="8" t="inlineStr">
        <is>
          <t>حرف زدن دونفری تو بالکن وسط یه مهمونی شلوغ</t>
        </is>
      </c>
      <c r="B2916" s="8" t="inlineStr">
        <is>
          <t>حرف زدن دونفری تو بالکن وسط یه مهمونی شلوغ</t>
        </is>
      </c>
      <c r="C2916" s="8" t="inlineStr">
        <is>
          <t>['نامشخص']</t>
        </is>
      </c>
      <c r="D2916" s="8" t="inlineStr">
        <is>
          <t>['نامشخص']</t>
        </is>
      </c>
      <c r="E2916" s="9" t="inlineStr">
        <is>
          <t>Neutral</t>
        </is>
      </c>
      <c r="F2916" s="8" t="inlineStr">
        <is>
          <t>['Unspecified']</t>
        </is>
      </c>
      <c r="G2916" s="8" t="inlineStr">
        <is>
          <t>['Unspecified']</t>
        </is>
      </c>
    </row>
    <row r="2917">
      <c r="A2917" s="8" t="inlineStr">
        <is>
          <t>چه خوابگاه و دانشگاه باحالی هم داره ها! ویو بالکن اتاقش دریاست.</t>
        </is>
      </c>
      <c r="B2917" s="8" t="inlineStr">
        <is>
          <t>چه خوابگاه و دانشگاه باحالی هم داره ها ویو بالکن اتاقش دریاست</t>
        </is>
      </c>
      <c r="C2917" s="8" t="inlineStr">
        <is>
          <t>['رابطه با فضای داخلی', 'چشم\u200cانداز و دید']</t>
        </is>
      </c>
      <c r="D2917" s="8" t="inlineStr">
        <is>
          <t>['D. چشم\u200cانداز و منظر']</t>
        </is>
      </c>
      <c r="E2917" s="10" t="inlineStr">
        <is>
          <t>Positive</t>
        </is>
      </c>
      <c r="F2917" s="8" t="inlineStr">
        <is>
          <t>['Indoor Connection', 'View &amp; Visibility']</t>
        </is>
      </c>
      <c r="G2917" s="8" t="inlineStr">
        <is>
          <t>['D. View &amp; Visual Privacy']</t>
        </is>
      </c>
    </row>
    <row r="2918">
      <c r="A2918" s="8" t="inlineStr">
        <is>
          <t>@zohreh_811 تو بالکن ما هم یه گربه با دوتا بچه هاش زندگی میکنن</t>
        </is>
      </c>
      <c r="B2918" s="8" t="inlineStr">
        <is>
          <t>تو بالکن ما هم یه گربه با دوتا بچه هاش زندگی میکنن</t>
        </is>
      </c>
      <c r="C2918" s="8" t="inlineStr">
        <is>
          <t>['نامشخص']</t>
        </is>
      </c>
      <c r="D2918" s="8" t="inlineStr">
        <is>
          <t>['نامشخص']</t>
        </is>
      </c>
      <c r="E2918" s="9" t="inlineStr">
        <is>
          <t>Neutral</t>
        </is>
      </c>
      <c r="F2918" s="8" t="inlineStr">
        <is>
          <t>['Unspecified']</t>
        </is>
      </c>
      <c r="G2918" s="8" t="inlineStr">
        <is>
          <t>['Unspecified']</t>
        </is>
      </c>
    </row>
    <row r="2919">
      <c r="A2919" s="8" t="inlineStr">
        <is>
          <t>صبح رفتم رو تراس دیدم این شازده تو حیاط بقلی داره دنبال سوژه س . تا منو دید ... https://t.co/iZbCN4TMUk</t>
        </is>
      </c>
      <c r="B2919" s="8" t="inlineStr">
        <is>
          <t>صبح رفتم رو تراس دیدم این شازده تو حیاط بقلی داره دنبال سوژه س تا منو دید</t>
        </is>
      </c>
      <c r="C2919" s="8" t="inlineStr">
        <is>
          <t>['چشم\u200cانداز و دید']</t>
        </is>
      </c>
      <c r="D2919" s="8" t="inlineStr">
        <is>
          <t>['D. چشم\u200cانداز و منظر']</t>
        </is>
      </c>
      <c r="E2919" s="9" t="inlineStr">
        <is>
          <t>Neutral</t>
        </is>
      </c>
      <c r="F2919" s="8" t="inlineStr">
        <is>
          <t>['View &amp; Visibility']</t>
        </is>
      </c>
      <c r="G2919" s="8" t="inlineStr">
        <is>
          <t>['D. View &amp; Visual Privacy']</t>
        </is>
      </c>
    </row>
    <row r="2920">
      <c r="A2920" s="8" t="inlineStr">
        <is>
          <t>سینی شیرینی رو گذاشتی تو فر، یه چایی برا خودت ریختی، میشینی کف زمین و تکيه میدی به کابینت و از در تراس به بیرون نگاه میکنی و لذت میبری.</t>
        </is>
      </c>
      <c r="B2920" s="8" t="inlineStr">
        <is>
          <t>سینی شیرینی رو گذاشتی تو فر یه چایی برا خودت ریختی میشینی کف زمین و تکيه میدی به کابینت و از در تراس به بیرون نگاه میکنی و لذت میبری</t>
        </is>
      </c>
      <c r="C2920" s="8" t="inlineStr">
        <is>
          <t>['رابطه با فضای داخلی', 'کاربری\u200cها و فعالیت\u200cها']</t>
        </is>
      </c>
      <c r="D2920" s="8" t="inlineStr">
        <is>
          <t>['نامشخص']</t>
        </is>
      </c>
      <c r="E2920" s="10" t="inlineStr">
        <is>
          <t>Positive</t>
        </is>
      </c>
      <c r="F2920" s="8" t="inlineStr">
        <is>
          <t>['Indoor Connection', 'Uses &amp; Activities']</t>
        </is>
      </c>
      <c r="G2920" s="8" t="inlineStr">
        <is>
          <t>['Unspecified']</t>
        </is>
      </c>
    </row>
    <row r="2921">
      <c r="A2921" s="8" t="inlineStr">
        <is>
          <t>@Khlllill دو سه روز ادم بره تراس کل اهواز رومیبینه😂</t>
        </is>
      </c>
      <c r="B2921" s="8" t="inlineStr">
        <is>
          <t>دو سه روز ادم بره تراس کل اهواز رومیبینه</t>
        </is>
      </c>
      <c r="C2921" s="8" t="inlineStr">
        <is>
          <t>['نامشخص']</t>
        </is>
      </c>
      <c r="D2921" s="8" t="inlineStr">
        <is>
          <t>['نامشخص']</t>
        </is>
      </c>
      <c r="E2921" s="9" t="inlineStr">
        <is>
          <t>Neutral</t>
        </is>
      </c>
      <c r="F2921" s="8" t="inlineStr">
        <is>
          <t>['Unspecified']</t>
        </is>
      </c>
      <c r="G2921" s="8" t="inlineStr">
        <is>
          <t>['Unspecified']</t>
        </is>
      </c>
    </row>
    <row r="2922">
      <c r="A2922" s="8" t="inlineStr">
        <is>
          <t>دروغ میگه من شبها تو تراس چراغ روشن نمیکنم کبوتر ها از خواب بیدار نشن بعد شرارتم ده از ده؟؟؟</t>
        </is>
      </c>
      <c r="B2922" s="8" t="inlineStr">
        <is>
          <t>دروغ میگه من شبها تو تراس چراغ روشن نمیکنم کبوتر ها از خواب بیدار نشن بعد شرارتم ده از ده</t>
        </is>
      </c>
      <c r="C2922" s="8" t="inlineStr">
        <is>
          <t>['نور و تهویه', 'رابطه با فضای داخلی']</t>
        </is>
      </c>
      <c r="D2922" s="8" t="inlineStr">
        <is>
          <t>['H. نور و تهویه']</t>
        </is>
      </c>
      <c r="E2922" s="9" t="inlineStr">
        <is>
          <t>Neutral</t>
        </is>
      </c>
      <c r="F2922" s="8" t="inlineStr">
        <is>
          <t>['Light &amp; Ventilation', 'Indoor Connection']</t>
        </is>
      </c>
      <c r="G2922" s="8" t="inlineStr">
        <is>
          <t>['H. Light, Ventilation &amp; Climatic Response']</t>
        </is>
      </c>
    </row>
    <row r="2923">
      <c r="A2923" s="8" t="inlineStr">
        <is>
          <t>آهنگه Ali Kınık- kurtlar sufrasi همیشه یه حس خوبی میداد و بهم و الان هم دم افطار تنهایی تو بالکن درحالی که خیره شدم به افق بله.</t>
        </is>
      </c>
      <c r="B2923" s="8" t="inlineStr">
        <is>
          <t>آهنگه Ali Kınık kurtlar sufrasi همیشه یه حس خوبی میداد و بهم و الان هم دم افطار تنهایی تو بالکن درحالی که خیره شدم به افق بله</t>
        </is>
      </c>
      <c r="C2923" s="8" t="inlineStr">
        <is>
          <t>['رابطه با فضای داخلی']</t>
        </is>
      </c>
      <c r="D2923" s="8" t="inlineStr">
        <is>
          <t>['نامشخص']</t>
        </is>
      </c>
      <c r="E2923" s="9" t="inlineStr">
        <is>
          <t>Neutral</t>
        </is>
      </c>
      <c r="F2923" s="8" t="inlineStr">
        <is>
          <t>['Indoor Connection']</t>
        </is>
      </c>
      <c r="G2923" s="8" t="inlineStr">
        <is>
          <t>['Unspecified']</t>
        </is>
      </c>
    </row>
    <row r="2924">
      <c r="A2924" s="8" t="inlineStr">
        <is>
          <t>@HiwaTubeAI @Mr_Mohajer1 دقت کردی چقد تخمی فیس ان بنظرم تو تراس خونه درست میشنیا زمانی ک ننه اشون پریوده😆</t>
        </is>
      </c>
      <c r="B2924" s="8" t="inlineStr">
        <is>
          <t>دقت کردی چقد تخمی فیس ان بنظرم تو تراس خونه درست میشنیا زمانی ک ننه اشون پریوده</t>
        </is>
      </c>
      <c r="C2924" s="8" t="inlineStr">
        <is>
          <t>['رابطه با فضای داخلی']</t>
        </is>
      </c>
      <c r="D2924" s="8" t="inlineStr">
        <is>
          <t>['نامشخص']</t>
        </is>
      </c>
      <c r="E2924" s="9" t="inlineStr">
        <is>
          <t>Neutral</t>
        </is>
      </c>
      <c r="F2924" s="8" t="inlineStr">
        <is>
          <t>['Indoor Connection']</t>
        </is>
      </c>
      <c r="G2924" s="8" t="inlineStr">
        <is>
          <t>['Unspecified']</t>
        </is>
      </c>
    </row>
    <row r="2925">
      <c r="A2925" s="8" t="inlineStr">
        <is>
          <t>رو لبه بالکن نشستم سرپرست فکر کرده دارم خدکشی میکنم.🤣</t>
        </is>
      </c>
      <c r="B2925" s="8" t="inlineStr">
        <is>
          <t>رو لبه بالکن نشستم سرپرست فکر کرده دارم خدکشی میکنم</t>
        </is>
      </c>
      <c r="C2925" s="8" t="inlineStr">
        <is>
          <t>['نامشخص']</t>
        </is>
      </c>
      <c r="D2925" s="8" t="inlineStr">
        <is>
          <t>['نامشخص']</t>
        </is>
      </c>
      <c r="E2925" s="9" t="inlineStr">
        <is>
          <t>Neutral</t>
        </is>
      </c>
      <c r="F2925" s="8" t="inlineStr">
        <is>
          <t>['Unspecified']</t>
        </is>
      </c>
      <c r="G2925" s="8" t="inlineStr">
        <is>
          <t>['Unspecified']</t>
        </is>
      </c>
    </row>
    <row r="2926">
      <c r="A2926" s="8" t="inlineStr">
        <is>
          <t>بالکن/تراس/ بهارخوابِ مدنظرم:</t>
        </is>
      </c>
      <c r="B2926" s="8" t="inlineStr">
        <is>
          <t>بالکنتراس بهارخواب مدنظرم</t>
        </is>
      </c>
      <c r="C2926" s="8" t="inlineStr">
        <is>
          <t>['نامشخص']</t>
        </is>
      </c>
      <c r="D2926" s="8" t="inlineStr">
        <is>
          <t>['نامشخص']</t>
        </is>
      </c>
      <c r="E2926" s="9" t="inlineStr">
        <is>
          <t>Neutral</t>
        </is>
      </c>
      <c r="F2926" s="8" t="inlineStr">
        <is>
          <t>['Unspecified']</t>
        </is>
      </c>
      <c r="G2926" s="8" t="inlineStr">
        <is>
          <t>['Unspecified']</t>
        </is>
      </c>
    </row>
    <row r="2927">
      <c r="A2927" s="8" t="inlineStr">
        <is>
          <t>@sunn_96 موشک های نقطه زن وجود دارند با خطای میکرونی 😅احتمالا توی بالکن وایساده بوده و اونجا شکارش کردن 😎</t>
        </is>
      </c>
      <c r="B2927" s="8" t="inlineStr">
        <is>
          <t>موشک های نقطه زن وجود دارند با خطای میکرونی احتمالا توی بالکن وایساده بوده و اونجا شکارش کردن</t>
        </is>
      </c>
      <c r="C2927" s="8" t="inlineStr">
        <is>
          <t>['ابعاد و اندازه']</t>
        </is>
      </c>
      <c r="D2927" s="8" t="inlineStr">
        <is>
          <t>['B. فرم و هندسه']</t>
        </is>
      </c>
      <c r="E2927" s="9" t="inlineStr">
        <is>
          <t>Neutral</t>
        </is>
      </c>
      <c r="F2927" s="8" t="inlineStr">
        <is>
          <t>['Dimensions &amp; Scale']</t>
        </is>
      </c>
      <c r="G2927" s="8" t="inlineStr">
        <is>
          <t>['B. Form &amp; Geometry']</t>
        </is>
      </c>
    </row>
    <row r="2928">
      <c r="A2928" s="8" t="inlineStr">
        <is>
          <t>@azarembroidery نمیشه تو بالکن منقل درست کرد پلیس میاد سراغمون 😢😢😢</t>
        </is>
      </c>
      <c r="B2928" s="8" t="inlineStr">
        <is>
          <t>نمیشه تو بالکن منقل درست کرد پلیس میاد سراغمون</t>
        </is>
      </c>
      <c r="C2928" s="8" t="inlineStr">
        <is>
          <t>['رابطه با فضای داخلی']</t>
        </is>
      </c>
      <c r="D2928" s="8" t="inlineStr">
        <is>
          <t>['نامشخص']</t>
        </is>
      </c>
      <c r="E2928" s="9" t="inlineStr">
        <is>
          <t>Neutral</t>
        </is>
      </c>
      <c r="F2928" s="8" t="inlineStr">
        <is>
          <t>['Indoor Connection']</t>
        </is>
      </c>
      <c r="G2928" s="8" t="inlineStr">
        <is>
          <t>['Unspecified']</t>
        </is>
      </c>
    </row>
    <row r="2929">
      <c r="A2929" s="8" t="inlineStr">
        <is>
          <t>@presidentAli13 این تویت رو دیدم این موقع شب (۰۲:۳۷) هوس سیگار کردم، برم بالکن بکشم</t>
        </is>
      </c>
      <c r="B2929" s="8" t="inlineStr">
        <is>
          <t>این تویت رو دیدم این موقع شب هوس سیگار کردم برم بالکن بکشم</t>
        </is>
      </c>
      <c r="C2929" s="8" t="inlineStr">
        <is>
          <t>['کاربری\u200cها و فعالیت\u200cها', 'چشم\u200cانداز و دید']</t>
        </is>
      </c>
      <c r="D2929" s="8" t="inlineStr">
        <is>
          <t>['J. کاربری\u200cها']</t>
        </is>
      </c>
      <c r="E2929" s="11" t="inlineStr">
        <is>
          <t>Negative</t>
        </is>
      </c>
      <c r="F2929" s="8" t="inlineStr">
        <is>
          <t>['Uses &amp; Activities', 'View &amp; Visibility']</t>
        </is>
      </c>
      <c r="G2929" s="8" t="inlineStr">
        <is>
          <t>['J. Daily Use &amp; Functional Purpose']</t>
        </is>
      </c>
    </row>
    <row r="2930">
      <c r="A2930" s="8" t="inlineStr">
        <is>
          <t>@PegPegiii همینو بکن زیر خاک و خوب بهش برس، دو ماه دیگه چندتا ازین پکها رو بنداز تو بالکن بقیه</t>
        </is>
      </c>
      <c r="B2930" s="8" t="inlineStr">
        <is>
          <t>همینو بکن زیر خاک و خوب بهش برس دو ماه دیگه چندتا ازین پکها رو بنداز تو بالکن بقیه</t>
        </is>
      </c>
      <c r="C2930" s="8" t="inlineStr">
        <is>
          <t>['ابعاد و اندازه']</t>
        </is>
      </c>
      <c r="D2930" s="8" t="inlineStr">
        <is>
          <t>['نامشخص']</t>
        </is>
      </c>
      <c r="E2930" s="10" t="inlineStr">
        <is>
          <t>Positive</t>
        </is>
      </c>
      <c r="F2930" s="8" t="inlineStr">
        <is>
          <t>['Dimensions &amp; Scale']</t>
        </is>
      </c>
      <c r="G2930" s="8" t="inlineStr">
        <is>
          <t>['Unspecified']</t>
        </is>
      </c>
    </row>
    <row r="2931">
      <c r="A2931" s="8" t="inlineStr">
        <is>
          <t>تعمیرکار کولر تو بالکن یه عطسه خرکی کرد و یکی از تو کوچه گفت شیییرخرررر رهگذر بی ادبی بود🤣</t>
        </is>
      </c>
      <c r="B2931" s="8" t="inlineStr">
        <is>
          <t>تعمیرکار کولر تو بالکن یه عطسه خرکی کرد و یکی از تو کوچه گفت شیییرخرررر رهگذر بی ادبی بود</t>
        </is>
      </c>
      <c r="C2931" s="8" t="inlineStr">
        <is>
          <t>['نامشخص']</t>
        </is>
      </c>
      <c r="D2931" s="8" t="inlineStr">
        <is>
          <t>['نامشخص']</t>
        </is>
      </c>
      <c r="E2931" s="9" t="inlineStr">
        <is>
          <t>Neutral</t>
        </is>
      </c>
      <c r="F2931" s="8" t="inlineStr">
        <is>
          <t>['Unspecified']</t>
        </is>
      </c>
      <c r="G2931" s="8" t="inlineStr">
        <is>
          <t>['Unspecified']</t>
        </is>
      </c>
    </row>
    <row r="2932">
      <c r="A2932" s="8" t="inlineStr">
        <is>
          <t>@Behina89 @MimHamm من سر همین بوی آفتاب هیچوقت لباسامو رو تراس خشک نمیکنم همیشه تو خونه 😑😮💨</t>
        </is>
      </c>
      <c r="B2932" s="8" t="inlineStr">
        <is>
          <t>من سر همین بوی آفتاب هیچوقت لباسامو رو تراس خشک نمیکنم همیشه تو خونه</t>
        </is>
      </c>
      <c r="C2932" s="8" t="inlineStr">
        <is>
          <t>['نور و تهویه']</t>
        </is>
      </c>
      <c r="D2932" s="8" t="inlineStr">
        <is>
          <t>['H. نور و تهویه']</t>
        </is>
      </c>
      <c r="E2932" s="9" t="inlineStr">
        <is>
          <t>Neutral</t>
        </is>
      </c>
      <c r="F2932" s="8" t="inlineStr">
        <is>
          <t>['Light &amp; Ventilation']</t>
        </is>
      </c>
      <c r="G2932" s="8" t="inlineStr">
        <is>
          <t>['H. Light, Ventilation &amp; Climatic Response']</t>
        </is>
      </c>
    </row>
    <row r="2933">
      <c r="A2933" s="8" t="inlineStr">
        <is>
          <t>@Meh_20_di منم تو تراس ماکارونی موقعی ک فردا بستنی زرشکی پوشیدم سلام</t>
        </is>
      </c>
      <c r="B2933" s="8" t="inlineStr">
        <is>
          <t>منم تو تراس ماکارونی موقعی ک فردا بستنی زرشکی پوشیدم سلام</t>
        </is>
      </c>
      <c r="C2933" s="8" t="inlineStr">
        <is>
          <t>['نامشخص']</t>
        </is>
      </c>
      <c r="D2933" s="8" t="inlineStr">
        <is>
          <t>['نامشخص']</t>
        </is>
      </c>
      <c r="E2933" s="9" t="inlineStr">
        <is>
          <t>Neutral</t>
        </is>
      </c>
      <c r="F2933" s="8" t="inlineStr">
        <is>
          <t>['Unspecified']</t>
        </is>
      </c>
      <c r="G2933" s="8" t="inlineStr">
        <is>
          <t>['Unspecified']</t>
        </is>
      </c>
    </row>
    <row r="2934">
      <c r="A2934" s="8" t="inlineStr">
        <is>
          <t>@mim_h_23 ما رفتیم تو تراس نشستیم</t>
        </is>
      </c>
      <c r="B2934" s="8" t="inlineStr">
        <is>
          <t>ما رفتیم تو تراس نشستیم</t>
        </is>
      </c>
      <c r="C2934" s="8" t="inlineStr">
        <is>
          <t>['نامشخص']</t>
        </is>
      </c>
      <c r="D2934" s="8" t="inlineStr">
        <is>
          <t>['نامشخص']</t>
        </is>
      </c>
      <c r="E2934" s="9" t="inlineStr">
        <is>
          <t>Neutral</t>
        </is>
      </c>
      <c r="F2934" s="8" t="inlineStr">
        <is>
          <t>['Unspecified']</t>
        </is>
      </c>
      <c r="G2934" s="8" t="inlineStr">
        <is>
          <t>['Unspecified']</t>
        </is>
      </c>
    </row>
    <row r="2935">
      <c r="A2935" s="8" t="inlineStr">
        <is>
          <t>@Mamoocham @mosbatboy شایداما اینجا ماتو تجاریا که یه سکو یا بالکن طور میان جلو برای شو و نمایش میگیم پودیوم</t>
        </is>
      </c>
      <c r="B2935" s="8" t="inlineStr">
        <is>
          <t>شایداما اینجا ماتو تجاریا که یه سکو یا بالکن طور میان جلو برای شو و نمایش میگیم پودیوم</t>
        </is>
      </c>
      <c r="C2935" s="8" t="inlineStr">
        <is>
          <t>['چشم\u200cانداز و دید', 'ابعاد و اندازه']</t>
        </is>
      </c>
      <c r="D2935" s="8" t="inlineStr">
        <is>
          <t>['M. زیبایی\u200cشناسی و دکور', 'P. نقش شهری']</t>
        </is>
      </c>
      <c r="E2935" s="9" t="inlineStr">
        <is>
          <t>Neutral</t>
        </is>
      </c>
      <c r="F2935" s="8" t="inlineStr">
        <is>
          <t>['View &amp; Visibility', 'Dimensions &amp; Scale']</t>
        </is>
      </c>
      <c r="G2935" s="8" t="inlineStr">
        <is>
          <t>['M. Aesthetic Quality &amp; Decoration', 'P. Urban Role of Balconies']</t>
        </is>
      </c>
    </row>
    <row r="2936">
      <c r="A2936" s="8" t="inlineStr">
        <is>
          <t>@fatemev3q @alefdalalef چه فکت جالبی 😂😂حالا بالکن نداشت چی؟</t>
        </is>
      </c>
      <c r="B2936" s="8" t="inlineStr">
        <is>
          <t>چه فکت جالبی حالا بالکن نداشت چی</t>
        </is>
      </c>
      <c r="C2936" s="8" t="inlineStr">
        <is>
          <t>['ابعاد و اندازه']</t>
        </is>
      </c>
      <c r="D2936" s="8" t="inlineStr">
        <is>
          <t>['نامشخص']</t>
        </is>
      </c>
      <c r="E2936" s="9" t="inlineStr">
        <is>
          <t>Neutral</t>
        </is>
      </c>
      <c r="F2936" s="8" t="inlineStr">
        <is>
          <t>['Dimensions &amp; Scale']</t>
        </is>
      </c>
      <c r="G2936" s="8" t="inlineStr">
        <is>
          <t>['Unspecified']</t>
        </is>
      </c>
    </row>
    <row r="2937">
      <c r="A2937" s="8" t="inlineStr">
        <is>
          <t>@Saleh__bzf اولش بالکن پرسنم ولی بعدش با اصرار فراوان میارنم وسط بندری، بعد میشم بندری پرسن تا جایی که بمیرم</t>
        </is>
      </c>
      <c r="B2937" s="8" t="inlineStr">
        <is>
          <t>اولش بالکن پرسنم ولی بعدش با اصرار فراوان میارنم وسط بندری بعد میشم بندری پرسن تا جایی که بمیرم</t>
        </is>
      </c>
      <c r="C2937" s="8" t="inlineStr">
        <is>
          <t>['رابطه با فضای داخلی', 'ابعاد و اندازه']</t>
        </is>
      </c>
      <c r="D2937" s="8" t="inlineStr">
        <is>
          <t>['نامشخص']</t>
        </is>
      </c>
      <c r="E2937" s="9" t="inlineStr">
        <is>
          <t>Neutral</t>
        </is>
      </c>
      <c r="F2937" s="8" t="inlineStr">
        <is>
          <t>['Indoor Connection', 'Dimensions &amp; Scale']</t>
        </is>
      </c>
      <c r="G2937" s="8" t="inlineStr">
        <is>
          <t>['Unspecified']</t>
        </is>
      </c>
    </row>
    <row r="2938">
      <c r="A2938" s="8" t="inlineStr">
        <is>
          <t>@ManotoNews از بالکن فیلم گرفته چهارشنبه سوری رو واسه سس خرسی مصادره میکنه😂😂😂😂 من ریدم توی خبرگزاریتون.</t>
        </is>
      </c>
      <c r="B2938" s="8" t="inlineStr">
        <is>
          <t>از بالکن فیلم گرفته چهارشنبه سوری رو واسه سس خرسی مصادره میکنه من ریدم توی خبرگزاریتون</t>
        </is>
      </c>
      <c r="C2938" s="8" t="inlineStr">
        <is>
          <t>['رابطه با فضای داخلی']</t>
        </is>
      </c>
      <c r="D2938" s="8" t="inlineStr">
        <is>
          <t>['نامشخص']</t>
        </is>
      </c>
      <c r="E2938" s="9" t="inlineStr">
        <is>
          <t>Neutral</t>
        </is>
      </c>
      <c r="F2938" s="8" t="inlineStr">
        <is>
          <t>['Indoor Connection']</t>
        </is>
      </c>
      <c r="G2938" s="8" t="inlineStr">
        <is>
          <t>['Unspecified']</t>
        </is>
      </c>
    </row>
    <row r="2939">
      <c r="A2939" s="8" t="inlineStr">
        <is>
          <t>یه حس عجیبی بهم میگه همسایهی خونهی جدیدم ایرانیه. البته دمپاییهایی که تو بالکن بود هم بیتاثیر نیست.</t>
        </is>
      </c>
      <c r="B2939" s="8" t="inlineStr">
        <is>
          <t>یه حس عجیبی بهم میگه همسایهی خونهی جدیدم ایرانیه البته دمپاییهایی که تو بالکن بود هم بیتاثیر نیست</t>
        </is>
      </c>
      <c r="C2939" s="8" t="inlineStr">
        <is>
          <t>['نور و تهویه', 'طراحی و معماری', 'کارکرد اجتماعی', 'چشم\u200cانداز و دید']</t>
        </is>
      </c>
      <c r="D2939" s="8" t="inlineStr">
        <is>
          <t>['H. نور و تهویه', 'O. سبک معماری و طراحی', 'K. تعامل اجتماعی']</t>
        </is>
      </c>
      <c r="E2939" s="9" t="inlineStr">
        <is>
          <t>Neutral</t>
        </is>
      </c>
      <c r="F2939" s="8" t="inlineStr">
        <is>
          <t>['Light &amp; Ventilation', 'Design &amp; Architecture', 'Social Function', 'View &amp; Visibility']</t>
        </is>
      </c>
      <c r="G2939" s="8" t="inlineStr">
        <is>
          <t>['H. Light, Ventilation &amp; Climatic Response', 'O. Architectural Style &amp; Design Value', 'K. Social Interaction &amp; Neighbor Noise']</t>
        </is>
      </c>
    </row>
    <row r="2940">
      <c r="A2940" s="8" t="inlineStr">
        <is>
          <t>🪵 از سری کاربردهای ترموود برای پوشش سقف است. پوشش سقف با چوب بطور عمول به دو شیوه ساده-پیوسته و لوور-فاصله دار انجام می شود.🪵 بعلت مقاومت بالای ترمووود ایرانی و فنلاندی در برابر رطوبت، سرما و گرما، ازین محصول می توان برای پوشش سقف بالکن، تراس، آلاچیق و پرگولا استفاده کرد. https://t.co/0Hs808FCuQ</t>
        </is>
      </c>
      <c r="B2940" s="8" t="inlineStr">
        <is>
          <t>از سری کاربردهای ترموود برای پوشش سقف است پوشش سقف با چوب بطور عمول به دو شیوه سادهپیوسته و لوورفاصله دار انجام می شود بعلت مقاومت بالای ترمووود ایرانی و فنلاندی در برابر رطوبت سرما و گرما ازین محصول می توان برای پوشش سقف بالکن تراس آلاچیق و پرگولا استفاده کرد</t>
        </is>
      </c>
      <c r="C2940" s="8" t="inlineStr">
        <is>
          <t>['حریم خصوصی', 'متریال و مصالح', 'رابطه با فضای داخلی', 'ابعاد و اندازه', 'طراحی و معماری']</t>
        </is>
      </c>
      <c r="D2940" s="8" t="inlineStr">
        <is>
          <t>['F. متریال و مصالح', 'G. پوشش و سایه\u200cانداز', 'H. نور و تهویه', 'N. احساس و تجربه فضایی', 'O. سبک معماری و طراحی']</t>
        </is>
      </c>
      <c r="E2940" s="11" t="inlineStr">
        <is>
          <t>Negative</t>
        </is>
      </c>
      <c r="F2940" s="8" t="inlineStr">
        <is>
          <t>['Privacy', 'Materiality &amp; Materials', 'Indoor Connection', 'Dimensions &amp; Scale', 'Design &amp; Architecture']</t>
        </is>
      </c>
      <c r="G2940" s="8" t="inlineStr">
        <is>
          <t>['F. Materiality &amp; Surface Quality', 'G. Cover &amp; Shading Elements', 'H. Light, Ventilation &amp; Climatic Response', 'N. Spatial Perception &amp; Psychological Impact', 'O. Architectural Style &amp; Design Value']</t>
        </is>
      </c>
    </row>
    <row r="2941">
      <c r="A2941" s="8" t="inlineStr">
        <is>
          <t>سالن همایشهای خاورانین بالکنینان خواننده گوروشور؟ یا سیشدیم پولون ایچینه؟</t>
        </is>
      </c>
      <c r="B2941" s="8" t="inlineStr">
        <is>
          <t>سالن همایشهای خاورانین بالکنینان خواننده گوروشور یا سیشدیم پولون ایچینه</t>
        </is>
      </c>
      <c r="C2941" s="8" t="inlineStr">
        <is>
          <t>['نامشخص']</t>
        </is>
      </c>
      <c r="D2941" s="8" t="inlineStr">
        <is>
          <t>['نامشخص']</t>
        </is>
      </c>
      <c r="E2941" s="9" t="inlineStr">
        <is>
          <t>Neutral</t>
        </is>
      </c>
      <c r="F2941" s="8" t="inlineStr">
        <is>
          <t>['Unspecified']</t>
        </is>
      </c>
      <c r="G2941" s="8" t="inlineStr">
        <is>
          <t>['Unspecified']</t>
        </is>
      </c>
    </row>
    <row r="2942">
      <c r="A2942" s="8" t="inlineStr">
        <is>
          <t>سيگار تو تراس خوابگاه ارتو سه عملى&amp;gt;&amp;gt;&amp;gt;&amp;gt;&amp;gt;&amp;gt;&amp;gt;&amp;gt; https://t.co/KSb7Dq7dru</t>
        </is>
      </c>
      <c r="B2942" s="8" t="inlineStr">
        <is>
          <t>سيگار تو تراس خوابگاه ارتو سه عملىgtgtgtgtgtgtgtgt</t>
        </is>
      </c>
      <c r="C2942" s="8" t="inlineStr">
        <is>
          <t>['نامشخص']</t>
        </is>
      </c>
      <c r="D2942" s="8" t="inlineStr">
        <is>
          <t>['نامشخص']</t>
        </is>
      </c>
      <c r="E2942" s="9" t="inlineStr">
        <is>
          <t>Neutral</t>
        </is>
      </c>
      <c r="F2942" s="8" t="inlineStr">
        <is>
          <t>['Unspecified']</t>
        </is>
      </c>
      <c r="G2942" s="8" t="inlineStr">
        <is>
          <t>['Unspecified']</t>
        </is>
      </c>
    </row>
    <row r="2943">
      <c r="A2943" s="8" t="inlineStr">
        <is>
          <t>توی بالکن خونه دوستم وایسادم چایی دارچین میخورم و ادما رو میبینم یه نفر داره گلهاشو آب میده، آب میریزه بالکن طبقه پایین حالا خانمه عصبانی شده! یکیداره سگشو نازی میکنه و سیگار میکشه، چند نفر دارن برگر میخورن، یه بالکن پر از گل و گیاهه یکی پر از اشغال. آدما خیلی جالبن.</t>
        </is>
      </c>
      <c r="B2943" s="8" t="inlineStr">
        <is>
          <t>توی بالکن خونه دوستم وایسادم چایی دارچین میخورم و ادما رو میبینم یه نفر داره گلهاشو آب میده آب میریزه بالکن طبقه پایین حالا خانمه عصبانی شده یکیداره سگشو نازی میکنه و سیگار میکشه چند نفر دارن برگر میخورن یه بالکن پر از گل و گیاهه یکی پر از اشغال آدما خیلی جالبن</t>
        </is>
      </c>
      <c r="C2943" s="8" t="inlineStr">
        <is>
          <t>['پوشش گیاهی و منظر', 'کاربری\u200cها و فعالیت\u200cها', 'ابعاد و اندازه']</t>
        </is>
      </c>
      <c r="D2943" s="8" t="inlineStr">
        <is>
          <t>['E. پوشش گیاهی و منظر سبز', 'J. کاربری\u200cها']</t>
        </is>
      </c>
      <c r="E2943" s="12" t="inlineStr">
        <is>
          <t>Mixed</t>
        </is>
      </c>
      <c r="F2943" s="8" t="inlineStr">
        <is>
          <t>['Greenery &amp; Landscape', 'Uses &amp; Activities', 'Dimensions &amp; Scale']</t>
        </is>
      </c>
      <c r="G2943" s="8" t="inlineStr">
        <is>
          <t>['E. Greenery &amp; Vegetation', 'J. Daily Use &amp; Functional Purpose']</t>
        </is>
      </c>
    </row>
    <row r="2944">
      <c r="A2944" s="8" t="inlineStr">
        <is>
          <t>@shoshmaha تراس واقعا تخمیه</t>
        </is>
      </c>
      <c r="B2944" s="8" t="inlineStr">
        <is>
          <t>تراس واقعا تخمیه</t>
        </is>
      </c>
      <c r="C2944" s="8" t="inlineStr">
        <is>
          <t>['نامشخص']</t>
        </is>
      </c>
      <c r="D2944" s="8" t="inlineStr">
        <is>
          <t>['نامشخص']</t>
        </is>
      </c>
      <c r="E2944" s="9" t="inlineStr">
        <is>
          <t>Neutral</t>
        </is>
      </c>
      <c r="F2944" s="8" t="inlineStr">
        <is>
          <t>['Unspecified']</t>
        </is>
      </c>
      <c r="G2944" s="8" t="inlineStr">
        <is>
          <t>['Unspecified']</t>
        </is>
      </c>
    </row>
    <row r="2945">
      <c r="A2945" s="8" t="inlineStr">
        <is>
          <t>دارمفکر میکنم اگه دوسال پیش کاریشما منو از خودکشی و اون لحظه روی بالکن نجات نمیداد الان راضی بودم از نبودنم؟</t>
        </is>
      </c>
      <c r="B2945" s="8" t="inlineStr">
        <is>
          <t>دارمفکر میکنم اگه دوسال پیش کاریشما منو از خودکشی و اون لحظه روی بالکن نجات نمیداد الان راضی بودم از نبودنم</t>
        </is>
      </c>
      <c r="C2945" s="8" t="inlineStr">
        <is>
          <t>['ابعاد و اندازه']</t>
        </is>
      </c>
      <c r="D2945" s="8" t="inlineStr">
        <is>
          <t>['نامشخص']</t>
        </is>
      </c>
      <c r="E2945" s="9" t="inlineStr">
        <is>
          <t>Neutral</t>
        </is>
      </c>
      <c r="F2945" s="8" t="inlineStr">
        <is>
          <t>['Dimensions &amp; Scale']</t>
        </is>
      </c>
      <c r="G2945" s="8" t="inlineStr">
        <is>
          <t>['Unspecified']</t>
        </is>
      </c>
    </row>
    <row r="2946">
      <c r="A2946" s="8" t="inlineStr">
        <is>
          <t>ميگما آيندتو با من نچين،ممكنه وسطاش من خودمو از بالكن بندازم پايين</t>
        </is>
      </c>
      <c r="B2946" s="8" t="inlineStr">
        <is>
          <t>ميگما آيندتو با من نچينممكنه وسطاش من خودمو از بالكن بندازم پايين</t>
        </is>
      </c>
      <c r="C2946" s="8" t="inlineStr">
        <is>
          <t>['ابعاد و اندازه']</t>
        </is>
      </c>
      <c r="D2946" s="8" t="inlineStr">
        <is>
          <t>['نامشخص']</t>
        </is>
      </c>
      <c r="E2946" s="9" t="inlineStr">
        <is>
          <t>Neutral</t>
        </is>
      </c>
      <c r="F2946" s="8" t="inlineStr">
        <is>
          <t>['Dimensions &amp; Scale']</t>
        </is>
      </c>
      <c r="G2946" s="8" t="inlineStr">
        <is>
          <t>['Unspecified']</t>
        </is>
      </c>
    </row>
    <row r="2947">
      <c r="A2947" s="8" t="inlineStr">
        <is>
          <t>برگام ریخته که چطور میشه نردهی بالکن طبقه هفدهم اتاق هتل انقدر کوتاه باشه! اگر پرت بود هزار مدل قوانین سیفتی داشت یا اصلا در بالکن دویست تا قفل داشت که نشه بازش کرد!</t>
        </is>
      </c>
      <c r="B2947" s="8" t="inlineStr">
        <is>
          <t>برگام ریخته که چطور میشه نردهی بالکن طبقه هفدهم اتاق هتل انقدر کوتاه باشه اگر پرت بود هزار مدل قوانین سیفتی داشت یا اصلا در بالکن دویست تا قفل داشت که نشه بازش کرد</t>
        </is>
      </c>
      <c r="C2947" s="8" t="inlineStr">
        <is>
          <t>['رابطه با فضای داخلی', 'متریال و مصالح']</t>
        </is>
      </c>
      <c r="D2947" s="8" t="inlineStr">
        <is>
          <t>['N. احساس و تجربه فضایی', 'F. متریال و مصالح']</t>
        </is>
      </c>
      <c r="E2947" s="9" t="inlineStr">
        <is>
          <t>Neutral</t>
        </is>
      </c>
      <c r="F2947" s="8" t="inlineStr">
        <is>
          <t>['Indoor Connection', 'Materiality &amp; Materials']</t>
        </is>
      </c>
      <c r="G2947" s="8" t="inlineStr">
        <is>
          <t>['N. Spatial Perception &amp; Psychological Impact', 'F. Materiality &amp; Surface Quality']</t>
        </is>
      </c>
    </row>
    <row r="2948">
      <c r="A2948" s="8" t="inlineStr">
        <is>
          <t>نشسته بودم رو پله های حیاط موهامو شانه میکردم چند لحظه پیش؛که زن همسایه از تراس رو به رو نگاشو ازم گرفت؛رفت داخل و برگشت نشست و شروع کرد به شانه زدن زلف سفیدش.</t>
        </is>
      </c>
      <c r="B2948" s="8" t="inlineStr">
        <is>
          <t>نشسته بودم رو پله های حیاط موهامو شانه میکردم چند لحظه پیشکه زن همسایه از تراس رو به رو نگاشو ازم گرفترفت داخل و برگشت نشست و شروع کرد به شانه زدن زلف سفیدش</t>
        </is>
      </c>
      <c r="C2948" s="8" t="inlineStr">
        <is>
          <t>['نور و تهویه', 'کارکرد اجتماعی', 'چشم\u200cانداز و دید']</t>
        </is>
      </c>
      <c r="D2948" s="8" t="inlineStr">
        <is>
          <t>['H. نور و تهویه', 'K. تعامل اجتماعی', 'D. چشم\u200cانداز و منظر']</t>
        </is>
      </c>
      <c r="E2948" s="9" t="inlineStr">
        <is>
          <t>Neutral</t>
        </is>
      </c>
      <c r="F2948" s="8" t="inlineStr">
        <is>
          <t>['Light &amp; Ventilation', 'Social Function', 'View &amp; Visibility']</t>
        </is>
      </c>
      <c r="G2948" s="8" t="inlineStr">
        <is>
          <t>['H. Light, Ventilation &amp; Climatic Response', 'K. Social Interaction &amp; Neighbor Noise', 'D. View &amp; Visual Privacy']</t>
        </is>
      </c>
    </row>
    <row r="2949">
      <c r="A2949" s="8" t="inlineStr">
        <is>
          <t>بعد از شش ماه قفل در تراس رو عوض كردم و يكي از استرس هام كه گير كنم تو تراس حل شد!فقط يه سره شد ديگه بسته نميشه كه گير كنم🤦🏻♂️</t>
        </is>
      </c>
      <c r="B2949" s="8" t="inlineStr">
        <is>
          <t>بعد از شش ماه قفل در تراس رو عوض كردم و يكي از استرس هام كه گير كنم تو تراس حل شدفقط يه سره شد ديگه بسته نميشه كه گير كنم</t>
        </is>
      </c>
      <c r="C2949" s="8" t="inlineStr">
        <is>
          <t>['رابطه با فضای داخلی']</t>
        </is>
      </c>
      <c r="D2949" s="8" t="inlineStr">
        <is>
          <t>['N. احساس و تجربه فضایی']</t>
        </is>
      </c>
      <c r="E2949" s="9" t="inlineStr">
        <is>
          <t>Neutral</t>
        </is>
      </c>
      <c r="F2949" s="8" t="inlineStr">
        <is>
          <t>['Indoor Connection']</t>
        </is>
      </c>
      <c r="G2949" s="8" t="inlineStr">
        <is>
          <t>['N. Spatial Perception &amp; Psychological Impact']</t>
        </is>
      </c>
    </row>
    <row r="2950">
      <c r="A2950" s="8" t="inlineStr">
        <is>
          <t>میرم تو بالکن هااا میکنم، آتیش درونم زبونه میکشه!</t>
        </is>
      </c>
      <c r="B2950" s="8" t="inlineStr">
        <is>
          <t>میرم تو بالکن هااا میکنم آتیش درونم زبونه میکشه</t>
        </is>
      </c>
      <c r="C2950" s="8" t="inlineStr">
        <is>
          <t>['رابطه با فضای داخلی']</t>
        </is>
      </c>
      <c r="D2950" s="8" t="inlineStr">
        <is>
          <t>['نامشخص']</t>
        </is>
      </c>
      <c r="E2950" s="9" t="inlineStr">
        <is>
          <t>Neutral</t>
        </is>
      </c>
      <c r="F2950" s="8" t="inlineStr">
        <is>
          <t>['Indoor Connection']</t>
        </is>
      </c>
      <c r="G2950" s="8" t="inlineStr">
        <is>
          <t>['Unspecified']</t>
        </is>
      </c>
    </row>
    <row r="2951">
      <c r="A2951" s="8" t="inlineStr">
        <is>
          <t>میرن تو بالکن نخ دندون میکشنهاهاهاهاهاهاهاها</t>
        </is>
      </c>
      <c r="B2951" s="8" t="inlineStr">
        <is>
          <t>میرن تو بالکن نخ دندون میکشنهاهاهاهاهاهاهاها</t>
        </is>
      </c>
      <c r="C2951" s="8" t="inlineStr">
        <is>
          <t>['نامشخص']</t>
        </is>
      </c>
      <c r="D2951" s="8" t="inlineStr">
        <is>
          <t>['نامشخص']</t>
        </is>
      </c>
      <c r="E2951" s="9" t="inlineStr">
        <is>
          <t>Neutral</t>
        </is>
      </c>
      <c r="F2951" s="8" t="inlineStr">
        <is>
          <t>['Unspecified']</t>
        </is>
      </c>
      <c r="G2951" s="8" t="inlineStr">
        <is>
          <t>['Unspecified']</t>
        </is>
      </c>
    </row>
    <row r="2952">
      <c r="A2952" s="8" t="inlineStr">
        <is>
          <t>@parastoomo67479 منم همینطورشاید باورتون نشه هر روز گریه میکنم بابت این بدبختانه جایی هم ندارم برمو بدبختانه تر تراس هم نداره خونمون :(( یه چیز وحشتناک انگار توقفسم</t>
        </is>
      </c>
      <c r="B2952" s="8" t="inlineStr">
        <is>
          <t>منم همینطورشاید باورتون نشه هر روز گریه میکنم بابت این بدبختانه جایی هم ندارم برمو بدبختانه تر تراس هم نداره خونمون یه چیز وحشتناک انگار توقفسم</t>
        </is>
      </c>
      <c r="C2952" s="8" t="inlineStr">
        <is>
          <t>['ابعاد و اندازه']</t>
        </is>
      </c>
      <c r="D2952" s="8" t="inlineStr">
        <is>
          <t>['نامشخص']</t>
        </is>
      </c>
      <c r="E2952" s="11" t="inlineStr">
        <is>
          <t>Negative</t>
        </is>
      </c>
      <c r="F2952" s="8" t="inlineStr">
        <is>
          <t>['Dimensions &amp; Scale']</t>
        </is>
      </c>
      <c r="G2952" s="8" t="inlineStr">
        <is>
          <t>['Unspecified']</t>
        </is>
      </c>
    </row>
    <row r="2953">
      <c r="A2953" s="8" t="inlineStr">
        <is>
          <t>دوستان یک مغازه 30 تا40 متری ترجیحا بالکن دار ، برای اجاره اگه سراغ دارید اطلاع بدید</t>
        </is>
      </c>
      <c r="B2953" s="8" t="inlineStr">
        <is>
          <t>دوستان یک مغازه تا متری ترجیحا بالکن دار برای اجاره اگه سراغ دارید اطلاع بدید</t>
        </is>
      </c>
      <c r="C2953" s="8" t="inlineStr">
        <is>
          <t>['چشم\u200cانداز و دید', 'ابعاد و اندازه']</t>
        </is>
      </c>
      <c r="D2953" s="8" t="inlineStr">
        <is>
          <t>['نامشخص']</t>
        </is>
      </c>
      <c r="E2953" s="9" t="inlineStr">
        <is>
          <t>Neutral</t>
        </is>
      </c>
      <c r="F2953" s="8" t="inlineStr">
        <is>
          <t>['View &amp; Visibility', 'Dimensions &amp; Scale']</t>
        </is>
      </c>
      <c r="G2953" s="8" t="inlineStr">
        <is>
          <t>['Unspecified']</t>
        </is>
      </c>
    </row>
    <row r="2954">
      <c r="A2954" s="8" t="inlineStr">
        <is>
          <t>@feyzi___313 یه کتاب شعر برمیدارم میرم تو بالکن و با نسکافه چیل میکنم و به این فکر میکنم که بالاخره داره تموم میشه</t>
        </is>
      </c>
      <c r="B2954" s="8" t="inlineStr">
        <is>
          <t>یه کتاب شعر برمیدارم میرم تو بالکن و با نسکافه چیل میکنم و به این فکر میکنم که بالاخره داره تموم میشه</t>
        </is>
      </c>
      <c r="C2954" s="8" t="inlineStr">
        <is>
          <t>['کاربری\u200cها و فعالیت\u200cها']</t>
        </is>
      </c>
      <c r="D2954" s="8" t="inlineStr">
        <is>
          <t>['J. کاربری\u200cها']</t>
        </is>
      </c>
      <c r="E2954" s="9" t="inlineStr">
        <is>
          <t>Neutral</t>
        </is>
      </c>
      <c r="F2954" s="8" t="inlineStr">
        <is>
          <t>['Uses &amp; Activities']</t>
        </is>
      </c>
      <c r="G2954" s="8" t="inlineStr">
        <is>
          <t>['J. Daily Use &amp; Functional Purpose']</t>
        </is>
      </c>
    </row>
    <row r="2955">
      <c r="A2955" s="8" t="inlineStr">
        <is>
          <t>@sichesh یعنی اون شبی که تهران رو زدن ترسیدی؟؟ من که نشسته بودم تو تراس میگفتم چرا انفجارش فقط صدا داره و نور نداره😂</t>
        </is>
      </c>
      <c r="B2955" s="8" t="inlineStr">
        <is>
          <t>یعنی اون شبی که تهران رو زدن ترسیدی من که نشسته بودم تو تراس میگفتم چرا انفجارش فقط صدا داره و نور نداره</t>
        </is>
      </c>
      <c r="C2955" s="8" t="inlineStr">
        <is>
          <t>['نور و تهویه', 'کارکرد اجتماعی', 'ابعاد و اندازه']</t>
        </is>
      </c>
      <c r="D2955" s="8" t="inlineStr">
        <is>
          <t>['H. نور و تهویه']</t>
        </is>
      </c>
      <c r="E2955" s="9" t="inlineStr">
        <is>
          <t>Neutral</t>
        </is>
      </c>
      <c r="F2955" s="8" t="inlineStr">
        <is>
          <t>['Light &amp; Ventilation', 'Social Function', 'Dimensions &amp; Scale']</t>
        </is>
      </c>
      <c r="G2955" s="8" t="inlineStr">
        <is>
          <t>['H. Light, Ventilation &amp; Climatic Response']</t>
        </is>
      </c>
    </row>
    <row r="2956">
      <c r="A2956" s="8" t="inlineStr">
        <is>
          <t>@AmirhosseinDeFi هنوز ترآس والت لگو و قیمت نخورده.من آپدیت نکردم تا ترآس والت ساپورت کنه</t>
        </is>
      </c>
      <c r="B2956" s="8" t="inlineStr">
        <is>
          <t>هنوز ترآس والت لگو و قیمت نخوردهمن آپدیت نکردم تا ترآس والت ساپورت کنه</t>
        </is>
      </c>
      <c r="C2956" s="8" t="inlineStr">
        <is>
          <t>['نامشخص']</t>
        </is>
      </c>
      <c r="D2956" s="8" t="inlineStr">
        <is>
          <t>['نامشخص']</t>
        </is>
      </c>
      <c r="E2956" s="9" t="inlineStr">
        <is>
          <t>Neutral</t>
        </is>
      </c>
      <c r="F2956" s="8" t="inlineStr">
        <is>
          <t>['Unspecified']</t>
        </is>
      </c>
      <c r="G2956" s="8" t="inlineStr">
        <is>
          <t>['Unspecified']</t>
        </is>
      </c>
    </row>
    <row r="2957">
      <c r="A2957" s="8" t="inlineStr">
        <is>
          <t>میدونین واقعا این روزا  از سر حواس پرتی خیلی کارای عجیب میکنم!مثلا تو اسانسور وایسادم و قبل اینکه در باز بشه کفشامو در میارم و پا برهنه میرم تو راهرو🙂یا مثلا میبینم مکسی نیست!میرم دنبالش بگردم میبینم بچه تو بالکن بوده من درو بستم مونده تو بالکن:))</t>
        </is>
      </c>
      <c r="B2957" s="8" t="inlineStr">
        <is>
          <t>میدونین واقعا این روزا از سر حواس پرتی خیلی کارای عجیب میکنممثلا تو اسانسور وایسادم و قبل اینکه در باز بشه کفشامو در میارم و پا برهنه میرم تو راهرویا مثلا میبینم مکسی نیستمیرم دنبالش بگردم میبینم بچه تو بالکن بوده من درو بستم مونده تو بالکن</t>
        </is>
      </c>
      <c r="C2957" s="8" t="inlineStr">
        <is>
          <t>['رابطه با فضای داخلی', 'فرم و هندسه']</t>
        </is>
      </c>
      <c r="D2957" s="8" t="inlineStr">
        <is>
          <t>['B. فرم و هندسه', 'N. احساس و تجربه فضایی']</t>
        </is>
      </c>
      <c r="E2957" s="9" t="inlineStr">
        <is>
          <t>Neutral</t>
        </is>
      </c>
      <c r="F2957" s="8" t="inlineStr">
        <is>
          <t>['Indoor Connection', 'Form &amp; Geometry']</t>
        </is>
      </c>
      <c r="G2957" s="8" t="inlineStr">
        <is>
          <t>['B. Form &amp; Geometry', 'N. Spatial Perception &amp; Psychological Impact']</t>
        </is>
      </c>
    </row>
    <row r="2958">
      <c r="A2958" s="8" t="inlineStr">
        <is>
          <t>@RezaArzeh1 تو بالكن ما هم الان دقيقا دوتا تخم گذاشته 😍</t>
        </is>
      </c>
      <c r="B2958" s="8" t="inlineStr">
        <is>
          <t>تو بالكن ما هم الان دقيقا دوتا تخم گذاشته</t>
        </is>
      </c>
      <c r="C2958" s="8" t="inlineStr">
        <is>
          <t>['نامشخص']</t>
        </is>
      </c>
      <c r="D2958" s="8" t="inlineStr">
        <is>
          <t>['نامشخص']</t>
        </is>
      </c>
      <c r="E2958" s="9" t="inlineStr">
        <is>
          <t>Neutral</t>
        </is>
      </c>
      <c r="F2958" s="8" t="inlineStr">
        <is>
          <t>['Unspecified']</t>
        </is>
      </c>
      <c r="G2958" s="8" t="inlineStr">
        <is>
          <t>['Unspecified']</t>
        </is>
      </c>
    </row>
    <row r="2959">
      <c r="A2959" s="8" t="inlineStr">
        <is>
          <t>چهارسال پیش کف اتاقت تو خونه، الان کف تراس اتاقت تو انقلابچه فرقی میکنه؟همون حسه.</t>
        </is>
      </c>
      <c r="B2959" s="8" t="inlineStr">
        <is>
          <t>چهارسال پیش کف اتاقت تو خونه الان کف تراس اتاقت تو انقلابچه فرقی میکنههمون حسه</t>
        </is>
      </c>
      <c r="C2959" s="8" t="inlineStr">
        <is>
          <t>['رابطه با فضای داخلی']</t>
        </is>
      </c>
      <c r="D2959" s="8" t="inlineStr">
        <is>
          <t>['نامشخص']</t>
        </is>
      </c>
      <c r="E2959" s="9" t="inlineStr">
        <is>
          <t>Neutral</t>
        </is>
      </c>
      <c r="F2959" s="8" t="inlineStr">
        <is>
          <t>['Indoor Connection']</t>
        </is>
      </c>
      <c r="G2959" s="8" t="inlineStr">
        <is>
          <t>['Unspecified']</t>
        </is>
      </c>
    </row>
    <row r="2960">
      <c r="A2960" s="8" t="inlineStr">
        <is>
          <t>اینقدر برای دوستام عکس و ویدیو از ویو تراس خونهم میفرستم که دیگه جدیدا برف و بارون میباره خودشون عکس میخوان ببینن چه خبره :)</t>
        </is>
      </c>
      <c r="B2960" s="8" t="inlineStr">
        <is>
          <t>اینقدر برای دوستام عکس و ویدیو از ویو تراس خونهم میفرستم که دیگه جدیدا برف و بارون میباره خودشون عکس میخوان ببینن چه خبره</t>
        </is>
      </c>
      <c r="C2960" s="8" t="inlineStr">
        <is>
          <t>['رابطه با فضای داخلی', 'چشم\u200cانداز و دید']</t>
        </is>
      </c>
      <c r="D2960" s="8" t="inlineStr">
        <is>
          <t>['D. چشم\u200cانداز و منظر']</t>
        </is>
      </c>
      <c r="E2960" s="10" t="inlineStr">
        <is>
          <t>Positive</t>
        </is>
      </c>
      <c r="F2960" s="8" t="inlineStr">
        <is>
          <t>['Indoor Connection', 'View &amp; Visibility']</t>
        </is>
      </c>
      <c r="G2960" s="8" t="inlineStr">
        <is>
          <t>['D. View &amp; Visual Privacy']</t>
        </is>
      </c>
    </row>
    <row r="2961">
      <c r="A2961" s="8" t="inlineStr">
        <is>
          <t>خونه کناریمون مراسم گرفتن و آهنگ گذاشتن. از خونه بغلیش، از بالکن دراومدن گفتن آهنگ شمالی بذارید :))))</t>
        </is>
      </c>
      <c r="B2961" s="8" t="inlineStr">
        <is>
          <t>خونه کناریمون مراسم گرفتن و آهنگ گذاشتن از خونه بغلیش از بالکن دراومدن گفتن آهنگ شمالی بذارید</t>
        </is>
      </c>
      <c r="C2961" s="8" t="inlineStr">
        <is>
          <t>['رابطه با فضای داخلی']</t>
        </is>
      </c>
      <c r="D2961" s="8" t="inlineStr">
        <is>
          <t>['C. موقعیت در پلان']</t>
        </is>
      </c>
      <c r="E2961" s="9" t="inlineStr">
        <is>
          <t>Neutral</t>
        </is>
      </c>
      <c r="F2961" s="8" t="inlineStr">
        <is>
          <t>['Indoor Connection']</t>
        </is>
      </c>
      <c r="G2961" s="8" t="inlineStr">
        <is>
          <t>['C. Position in Plan']</t>
        </is>
      </c>
    </row>
    <row r="2962">
      <c r="A2962" s="8" t="inlineStr">
        <is>
          <t>اشپزی کردن ساعت یک شب و هوای خوب و بالکن؟؟Dont mind if I do</t>
        </is>
      </c>
      <c r="B2962" s="8" t="inlineStr">
        <is>
          <t>اشپزی کردن ساعت یک شب و هوای خوب و بالکنDont mind if I do</t>
        </is>
      </c>
      <c r="C2962" s="8" t="inlineStr">
        <is>
          <t>['نامشخص']</t>
        </is>
      </c>
      <c r="D2962" s="8" t="inlineStr">
        <is>
          <t>['نامشخص']</t>
        </is>
      </c>
      <c r="E2962" s="10" t="inlineStr">
        <is>
          <t>Positive</t>
        </is>
      </c>
      <c r="F2962" s="8" t="inlineStr">
        <is>
          <t>['Unspecified']</t>
        </is>
      </c>
      <c r="G2962" s="8" t="inlineStr">
        <is>
          <t>['Unspecified']</t>
        </is>
      </c>
    </row>
    <row r="2963">
      <c r="A2963" s="8" t="inlineStr">
        <is>
          <t>فکر کنم تو اتاق جن هست🧚🏻♀️در بالکن همینجوری خود به خود باز و بسته شد</t>
        </is>
      </c>
      <c r="B2963" s="8" t="inlineStr">
        <is>
          <t>فکر کنم تو اتاق جن هستدر بالکن همینجوری خود به خود باز و بسته شد</t>
        </is>
      </c>
      <c r="C2963" s="8" t="inlineStr">
        <is>
          <t>['رابطه با فضای داخلی']</t>
        </is>
      </c>
      <c r="D2963" s="8" t="inlineStr">
        <is>
          <t>['N. احساس و تجربه فضایی']</t>
        </is>
      </c>
      <c r="E2963" s="9" t="inlineStr">
        <is>
          <t>Neutral</t>
        </is>
      </c>
      <c r="F2963" s="8" t="inlineStr">
        <is>
          <t>['Indoor Connection']</t>
        </is>
      </c>
      <c r="G2963" s="8" t="inlineStr">
        <is>
          <t>['N. Spatial Perception &amp; Psychological Impact']</t>
        </is>
      </c>
    </row>
    <row r="2964">
      <c r="A2964" s="8" t="inlineStr">
        <is>
          <t>@khobe_0 ما معمولیا خونمون تراس نداره</t>
        </is>
      </c>
      <c r="B2964" s="8" t="inlineStr">
        <is>
          <t>ما معمولیا خونمون تراس نداره</t>
        </is>
      </c>
      <c r="C2964" s="8" t="inlineStr">
        <is>
          <t>['نامشخص']</t>
        </is>
      </c>
      <c r="D2964" s="8" t="inlineStr">
        <is>
          <t>['نامشخص']</t>
        </is>
      </c>
      <c r="E2964" s="9" t="inlineStr">
        <is>
          <t>Neutral</t>
        </is>
      </c>
      <c r="F2964" s="8" t="inlineStr">
        <is>
          <t>['Unspecified']</t>
        </is>
      </c>
      <c r="G2964" s="8" t="inlineStr">
        <is>
          <t>['Unspecified']</t>
        </is>
      </c>
    </row>
    <row r="2965">
      <c r="A2965" s="8" t="inlineStr">
        <is>
          <t>@banosuozan حیاطه دیگه ترسناکه 🥲 من حتی نمیتونم بزارم برن بالکن چون یکی از بچه هام فقططط دنبال راه فراره</t>
        </is>
      </c>
      <c r="B2965" s="8" t="inlineStr">
        <is>
          <t>حیاطه دیگه ترسناکه من حتی نمیتونم بزارم برن بالکن چون یکی از بچه هام فقططط دنبال راه فراره</t>
        </is>
      </c>
      <c r="C2965" s="8" t="inlineStr">
        <is>
          <t>['ایمنی و امنیت', 'چشم\u200cانداز و دید']</t>
        </is>
      </c>
      <c r="D2965" s="8" t="inlineStr">
        <is>
          <t>['I. ایمنی و امنیت', 'D. چشم\u200cانداز و منظر']</t>
        </is>
      </c>
      <c r="E2965" s="9" t="inlineStr">
        <is>
          <t>Neutral</t>
        </is>
      </c>
      <c r="F2965" s="8" t="inlineStr">
        <is>
          <t>['Safety &amp; Security', 'View &amp; Visibility']</t>
        </is>
      </c>
      <c r="G2965" s="8" t="inlineStr">
        <is>
          <t>['I. Safety &amp; Physical Security', 'D. View &amp; Visual Privacy']</t>
        </is>
      </c>
    </row>
    <row r="2966">
      <c r="A2966" s="8" t="inlineStr">
        <is>
          <t>@Saleh__bzf تو بالکن رقص بندری</t>
        </is>
      </c>
      <c r="B2966" s="8" t="inlineStr">
        <is>
          <t>تو بالکن رقص بندری</t>
        </is>
      </c>
      <c r="C2966" s="8" t="inlineStr">
        <is>
          <t>['رابطه با فضای داخلی', 'ابعاد و اندازه']</t>
        </is>
      </c>
      <c r="D2966" s="8" t="inlineStr">
        <is>
          <t>['نامشخص']</t>
        </is>
      </c>
      <c r="E2966" s="9" t="inlineStr">
        <is>
          <t>Neutral</t>
        </is>
      </c>
      <c r="F2966" s="8" t="inlineStr">
        <is>
          <t>['Indoor Connection', 'Dimensions &amp; Scale']</t>
        </is>
      </c>
      <c r="G2966" s="8" t="inlineStr">
        <is>
          <t>['Unspecified']</t>
        </is>
      </c>
    </row>
    <row r="2967">
      <c r="A2967" s="8" t="inlineStr">
        <is>
          <t>@english__MEL برو تو تراس با پتو ی هیتر بزار زیر صندلیت اصن ی حالی 😤🗣🦖😫😩😫</t>
        </is>
      </c>
      <c r="B2967" s="8" t="inlineStr">
        <is>
          <t>برو تو تراس با پتو ی هیتر بزار زیر صندلیت اصن ی حالی</t>
        </is>
      </c>
      <c r="C2967" s="8" t="inlineStr">
        <is>
          <t>['نامشخص']</t>
        </is>
      </c>
      <c r="D2967" s="8" t="inlineStr">
        <is>
          <t>['نامشخص']</t>
        </is>
      </c>
      <c r="E2967" s="9" t="inlineStr">
        <is>
          <t>Neutral</t>
        </is>
      </c>
      <c r="F2967" s="8" t="inlineStr">
        <is>
          <t>['Unspecified']</t>
        </is>
      </c>
      <c r="G2967" s="8" t="inlineStr">
        <is>
          <t>['Unspecified']</t>
        </is>
      </c>
    </row>
    <row r="2968">
      <c r="A2968" s="8" t="inlineStr">
        <is>
          <t>هردفعه که شب میام تو بالکن و بوی شمال میاد ذوق میکنم چون هنوز باور نکردم که شمال زندگی میکنم</t>
        </is>
      </c>
      <c r="B2968" s="8" t="inlineStr">
        <is>
          <t>هردفعه که شب میام تو بالکن و بوی شمال میاد ذوق میکنم چون هنوز باور نکردم که شمال زندگی میکنم</t>
        </is>
      </c>
      <c r="C2968" s="8" t="inlineStr">
        <is>
          <t>['نامشخص']</t>
        </is>
      </c>
      <c r="D2968" s="8" t="inlineStr">
        <is>
          <t>['نامشخص']</t>
        </is>
      </c>
      <c r="E2968" s="9" t="inlineStr">
        <is>
          <t>Neutral</t>
        </is>
      </c>
      <c r="F2968" s="8" t="inlineStr">
        <is>
          <t>['Unspecified']</t>
        </is>
      </c>
      <c r="G2968" s="8" t="inlineStr">
        <is>
          <t>['Unspecified']</t>
        </is>
      </c>
    </row>
    <row r="2969">
      <c r="A2969" s="8" t="inlineStr">
        <is>
          <t>به شکرانه ی دفاع موفقیت آمیزم، امروز به یاکریم های بالکن مون به جای ارزن گندم مرغوب دادم✨</t>
        </is>
      </c>
      <c r="B2969" s="8" t="inlineStr">
        <is>
          <t>به شکرانه ی دفاع موفقیت آمیزم امروز به یاکریم های بالکن مون به جای ارزن گندم مرغوب دادم</t>
        </is>
      </c>
      <c r="C2969" s="8" t="inlineStr">
        <is>
          <t>['ابعاد و اندازه']</t>
        </is>
      </c>
      <c r="D2969" s="8" t="inlineStr">
        <is>
          <t>['نامشخص']</t>
        </is>
      </c>
      <c r="E2969" s="9" t="inlineStr">
        <is>
          <t>Neutral</t>
        </is>
      </c>
      <c r="F2969" s="8" t="inlineStr">
        <is>
          <t>['Dimensions &amp; Scale']</t>
        </is>
      </c>
      <c r="G2969" s="8" t="inlineStr">
        <is>
          <t>['Unspecified']</t>
        </is>
      </c>
    </row>
    <row r="2970">
      <c r="A2970" s="8" t="inlineStr">
        <is>
          <t>ولی آدمی از پس خودش برمیاد همیشه نه؟ درنهایت اونی که از بالکن پرت میشه سیگاره و اون که برمیگرده به زندگی آدمیزاده.</t>
        </is>
      </c>
      <c r="B2970" s="8" t="inlineStr">
        <is>
          <t>ولی آدمی از پس خودش برمیاد همیشه نه درنهایت اونی که از بالکن پرت میشه سیگاره و اون که برمیگرده به زندگی آدمیزاده</t>
        </is>
      </c>
      <c r="C2970" s="8" t="inlineStr">
        <is>
          <t>['کاربری\u200cها و فعالیت\u200cها', 'رابطه با فضای داخلی', 'فرم و هندسه']</t>
        </is>
      </c>
      <c r="D2970" s="8" t="inlineStr">
        <is>
          <t>['B. فرم و هندسه', 'J. کاربری\u200cها']</t>
        </is>
      </c>
      <c r="E2970" s="9" t="inlineStr">
        <is>
          <t>Neutral</t>
        </is>
      </c>
      <c r="F2970" s="8" t="inlineStr">
        <is>
          <t>['Uses &amp; Activities', 'Indoor Connection', 'Form &amp; Geometry']</t>
        </is>
      </c>
      <c r="G2970" s="8" t="inlineStr">
        <is>
          <t>['B. Form &amp; Geometry', 'J. Daily Use &amp; Functional Purpose']</t>
        </is>
      </c>
    </row>
    <row r="2971">
      <c r="A2971" s="8" t="inlineStr">
        <is>
          <t>@b_msfry اینقدر باد شدیده در بالکن مارو دو بار باز کرد😅</t>
        </is>
      </c>
      <c r="B2971" s="8" t="inlineStr">
        <is>
          <t>اینقدر باد شدیده در بالکن مارو دو بار باز کرد</t>
        </is>
      </c>
      <c r="C2971" s="8" t="inlineStr">
        <is>
          <t>['رابطه با فضای داخلی', 'چشم\u200cانداز و دید']</t>
        </is>
      </c>
      <c r="D2971" s="8" t="inlineStr">
        <is>
          <t>['H. نور و تهویه', 'N. احساس و تجربه فضایی']</t>
        </is>
      </c>
      <c r="E2971" s="9" t="inlineStr">
        <is>
          <t>Neutral</t>
        </is>
      </c>
      <c r="F2971" s="8" t="inlineStr">
        <is>
          <t>['Indoor Connection', 'View &amp; Visibility']</t>
        </is>
      </c>
      <c r="G2971" s="8" t="inlineStr">
        <is>
          <t>['H. Light, Ventilation &amp; Climatic Response', 'N. Spatial Perception &amp; Psychological Impact']</t>
        </is>
      </c>
    </row>
    <row r="2972">
      <c r="A2972" s="8" t="inlineStr">
        <is>
          <t>@trace_of_bluod آفتاب و ایناش خوبه تو تراس هستولی چطوری جداشون کنم ؟برای این حجم خرما ک جا نداریم🤕🥲</t>
        </is>
      </c>
      <c r="B2972" s="8" t="inlineStr">
        <is>
          <t>آفتاب و ایناش خوبه تو تراس هستولی چطوری جداشون کنم برای این حجم خرما ک جا نداریم</t>
        </is>
      </c>
      <c r="C2972" s="8" t="inlineStr">
        <is>
          <t>['نور و تهویه', 'ابعاد و اندازه']</t>
        </is>
      </c>
      <c r="D2972" s="8" t="inlineStr">
        <is>
          <t>['B. فرم و هندسه', 'H. نور و تهویه']</t>
        </is>
      </c>
      <c r="E2972" s="10" t="inlineStr">
        <is>
          <t>Positive</t>
        </is>
      </c>
      <c r="F2972" s="8" t="inlineStr">
        <is>
          <t>['Light &amp; Ventilation', 'Dimensions &amp; Scale']</t>
        </is>
      </c>
      <c r="G2972" s="8" t="inlineStr">
        <is>
          <t>['B. Form &amp; Geometry', 'H. Light, Ventilation &amp; Climatic Response']</t>
        </is>
      </c>
    </row>
    <row r="2973">
      <c r="A2973" s="8" t="inlineStr">
        <is>
          <t>کبوتر اومد دوباره پشت پکیج توی تراس لونه ساخته. هر بار میرم رو تراس یه سیگار بکشم میترسه و پرواز میکنه میره عذاب وجدان میگیرم که این الان از روی تخم هاش مجبور شد بلند بشه نکنه جوجه نشن؟سریع بر میگردم تو خونه😕</t>
        </is>
      </c>
      <c r="B2973" s="8" t="inlineStr">
        <is>
          <t>کبوتر اومد دوباره پشت پکیج توی تراس لونه ساخته هر بار میرم رو تراس یه سیگار بکشم میترسه و پرواز میکنه میره عذاب وجدان میگیرم که این الان از روی تخم هاش مجبور شد بلند بشه نکنه جوجه نشنسریع بر میگردم تو خونه</t>
        </is>
      </c>
      <c r="C2973" s="8" t="inlineStr">
        <is>
          <t>['کاربری\u200cها و فعالیت\u200cها', 'فرم و هندسه']</t>
        </is>
      </c>
      <c r="D2973" s="8" t="inlineStr">
        <is>
          <t>['B. فرم و هندسه', 'J. کاربری\u200cها']</t>
        </is>
      </c>
      <c r="E2973" s="11" t="inlineStr">
        <is>
          <t>Negative</t>
        </is>
      </c>
      <c r="F2973" s="8" t="inlineStr">
        <is>
          <t>['Uses &amp; Activities', 'Form &amp; Geometry']</t>
        </is>
      </c>
      <c r="G2973" s="8" t="inlineStr">
        <is>
          <t>['B. Form &amp; Geometry', 'J. Daily Use &amp; Functional Purpose']</t>
        </is>
      </c>
    </row>
    <row r="2974">
      <c r="A2974" s="8" t="inlineStr">
        <is>
          <t>الان اگه اون هارده همرام بود صدای ماریا سابینا رو پخش میکردم و اسپیکر رو میذاشتم روی تراس تا مردم روستا پشماشون بریزه.</t>
        </is>
      </c>
      <c r="B2974" s="8" t="inlineStr">
        <is>
          <t>الان اگه اون هارده همرام بود صدای ماریا سابینا رو پخش میکردم و اسپیکر رو میذاشتم روی تراس تا مردم روستا پشماشون بریزه</t>
        </is>
      </c>
      <c r="C2974" s="8" t="inlineStr">
        <is>
          <t>['کارکرد اجتماعی']</t>
        </is>
      </c>
      <c r="D2974" s="8" t="inlineStr">
        <is>
          <t>['K. تعامل اجتماعی']</t>
        </is>
      </c>
      <c r="E2974" s="9" t="inlineStr">
        <is>
          <t>Neutral</t>
        </is>
      </c>
      <c r="F2974" s="8" t="inlineStr">
        <is>
          <t>['Social Function']</t>
        </is>
      </c>
      <c r="G2974" s="8" t="inlineStr">
        <is>
          <t>['K. Social Interaction &amp; Neighbor Noise']</t>
        </is>
      </c>
    </row>
    <row r="2975">
      <c r="A2975" s="8" t="inlineStr">
        <is>
          <t>دوست دارم برم بالکن تکبیر بگم</t>
        </is>
      </c>
      <c r="B2975" s="8" t="inlineStr">
        <is>
          <t>دوست دارم برم بالکن تکبیر بگم</t>
        </is>
      </c>
      <c r="C2975" s="8" t="inlineStr">
        <is>
          <t>['نامشخص']</t>
        </is>
      </c>
      <c r="D2975" s="8" t="inlineStr">
        <is>
          <t>['نامشخص']</t>
        </is>
      </c>
      <c r="E2975" s="10" t="inlineStr">
        <is>
          <t>Positive</t>
        </is>
      </c>
      <c r="F2975" s="8" t="inlineStr">
        <is>
          <t>['Unspecified']</t>
        </is>
      </c>
      <c r="G2975" s="8" t="inlineStr">
        <is>
          <t>['Unspecified']</t>
        </is>
      </c>
    </row>
    <row r="2976">
      <c r="A2976" s="8" t="inlineStr">
        <is>
          <t>@Raheleh_1981 @Maryam60658279 مخصوصاً کنار دریا باشی از تراس ویلا تماشا کنی 😍</t>
        </is>
      </c>
      <c r="B2976" s="8" t="inlineStr">
        <is>
          <t>مخصوصا کنار دریا باشی از تراس ویلا تماشا کنی</t>
        </is>
      </c>
      <c r="C2976" s="8" t="inlineStr">
        <is>
          <t>['رابطه با فضای داخلی', 'کاربری\u200cها و فعالیت\u200cها']</t>
        </is>
      </c>
      <c r="D2976" s="8" t="inlineStr">
        <is>
          <t>['P. نقش شهری', 'D. چشم\u200cانداز و منظر']</t>
        </is>
      </c>
      <c r="E2976" s="9" t="inlineStr">
        <is>
          <t>Neutral</t>
        </is>
      </c>
      <c r="F2976" s="8" t="inlineStr">
        <is>
          <t>['Indoor Connection', 'Uses &amp; Activities']</t>
        </is>
      </c>
      <c r="G2976" s="8" t="inlineStr">
        <is>
          <t>['P. Urban Role of Balconies', 'D. View &amp; Visual Privacy']</t>
        </is>
      </c>
    </row>
    <row r="2977">
      <c r="A2977" s="8" t="inlineStr">
        <is>
          <t>خواب دیدم که کسی رو کشتم. یعنی از بالکن هلش دادم پایین. حالا شاید بپرسید کیو؟ اکسم بود که میخواست بهم نزدیک شه😂🤡 واقعا خطری شدم.</t>
        </is>
      </c>
      <c r="B2977" s="8" t="inlineStr">
        <is>
          <t>خواب دیدم که کسی رو کشتم یعنی از بالکن هلش دادم پایین حالا شاید بپرسید کیو اکسم بود که میخواست بهم نزدیک شه واقعا خطری شدم</t>
        </is>
      </c>
      <c r="C2977" s="8" t="inlineStr">
        <is>
          <t>['ایمنی و امنیت', 'چشم\u200cانداز و دید']</t>
        </is>
      </c>
      <c r="D2977" s="8" t="inlineStr">
        <is>
          <t>['نامشخص']</t>
        </is>
      </c>
      <c r="E2977" s="9" t="inlineStr">
        <is>
          <t>Neutral</t>
        </is>
      </c>
      <c r="F2977" s="8" t="inlineStr">
        <is>
          <t>['Safety &amp; Security', 'View &amp; Visibility']</t>
        </is>
      </c>
      <c r="G2977" s="8" t="inlineStr">
        <is>
          <t>['Unspecified']</t>
        </is>
      </c>
    </row>
    <row r="2978">
      <c r="A2978" s="8" t="inlineStr">
        <is>
          <t>@muhammadytabar نه دوره جنت مکان برق اضافه داشتیم ما همیشه تو تراس خونه چند مگاوات برق و چندهزارلیتر  بنزین ذخیره اهدایی رییسی داشتیم مرحوم نمیزاشت ذخیره تموم بشه همیشه یکنفرپایین تراس آماده شارژ کمبود بود</t>
        </is>
      </c>
      <c r="B2978" s="8" t="inlineStr">
        <is>
          <t>نه دوره جنت مکان برق اضافه داشتیم ما همیشه تو تراس خونه چند مگاوات برق و چندهزارلیتر بنزین ذخیره اهدایی رییسی داشتیم مرحوم نمیزاشت ذخیره تموم بشه همیشه یکنفرپایین تراس آماده شارژ کمبود بود</t>
        </is>
      </c>
      <c r="C2978" s="8" t="inlineStr">
        <is>
          <t>['نامشخص']</t>
        </is>
      </c>
      <c r="D2978" s="8" t="inlineStr">
        <is>
          <t>['نامشخص']</t>
        </is>
      </c>
      <c r="E2978" s="9" t="inlineStr">
        <is>
          <t>Neutral</t>
        </is>
      </c>
      <c r="F2978" s="8" t="inlineStr">
        <is>
          <t>['Unspecified']</t>
        </is>
      </c>
      <c r="G2978" s="8" t="inlineStr">
        <is>
          <t>['Unspecified']</t>
        </is>
      </c>
    </row>
    <row r="2979">
      <c r="A2979" s="8" t="inlineStr">
        <is>
          <t>وا قسمت دوم توییتش با باز گذاشتن در تراس و فرار گربه رمان میم مودب پور نوشت 😂 احمقققققق</t>
        </is>
      </c>
      <c r="B2979" s="8" t="inlineStr">
        <is>
          <t>وا قسمت دوم توییتش با باز گذاشتن در تراس و فرار گربه رمان میم مودب پور نوشت احمقققققق</t>
        </is>
      </c>
      <c r="C2979" s="8" t="inlineStr">
        <is>
          <t>['رابطه با فضای داخلی']</t>
        </is>
      </c>
      <c r="D2979" s="8" t="inlineStr">
        <is>
          <t>['N. احساس و تجربه فضایی']</t>
        </is>
      </c>
      <c r="E2979" s="9" t="inlineStr">
        <is>
          <t>Neutral</t>
        </is>
      </c>
      <c r="F2979" s="8" t="inlineStr">
        <is>
          <t>['Indoor Connection']</t>
        </is>
      </c>
      <c r="G2979" s="8" t="inlineStr">
        <is>
          <t>['N. Spatial Perception &amp; Psychological Impact']</t>
        </is>
      </c>
    </row>
    <row r="2980">
      <c r="A2980" s="8" t="inlineStr">
        <is>
          <t>@_sirawo یه لیوان آب بخور، یه سیگار بکش تو بالکن و برگرد تو تخت و بخواب.</t>
        </is>
      </c>
      <c r="B2980" s="8" t="inlineStr">
        <is>
          <t>یه لیوان آب بخور یه سیگار بکش تو بالکن و برگرد تو تخت و بخواب</t>
        </is>
      </c>
      <c r="C2980" s="8" t="inlineStr">
        <is>
          <t>['کاربری\u200cها و فعالیت\u200cها', 'فرم و هندسه']</t>
        </is>
      </c>
      <c r="D2980" s="8" t="inlineStr">
        <is>
          <t>['B. فرم و هندسه', 'J. کاربری\u200cها']</t>
        </is>
      </c>
      <c r="E2980" s="11" t="inlineStr">
        <is>
          <t>Negative</t>
        </is>
      </c>
      <c r="F2980" s="8" t="inlineStr">
        <is>
          <t>['Uses &amp; Activities', 'Form &amp; Geometry']</t>
        </is>
      </c>
      <c r="G2980" s="8" t="inlineStr">
        <is>
          <t>['B. Form &amp; Geometry', 'J. Daily Use &amp; Functional Purpose']</t>
        </is>
      </c>
    </row>
    <row r="2981">
      <c r="A2981" s="8" t="inlineStr">
        <is>
          <t>@ftmyxt خودتو مجبور نکن بدتر میشهیکم اهنگ اروم گوش بده یا برو تو تراس خونتون</t>
        </is>
      </c>
      <c r="B2981" s="8" t="inlineStr">
        <is>
          <t>خودتو مجبور نکن بدتر میشهیکم اهنگ اروم گوش بده یا برو تو تراس خونتون</t>
        </is>
      </c>
      <c r="C2981" s="8" t="inlineStr">
        <is>
          <t>['نامشخص']</t>
        </is>
      </c>
      <c r="D2981" s="8" t="inlineStr">
        <is>
          <t>['نامشخص']</t>
        </is>
      </c>
      <c r="E2981" s="9" t="inlineStr">
        <is>
          <t>Neutral</t>
        </is>
      </c>
      <c r="F2981" s="8" t="inlineStr">
        <is>
          <t>['Unspecified']</t>
        </is>
      </c>
      <c r="G2981" s="8" t="inlineStr">
        <is>
          <t>['Unspecified']</t>
        </is>
      </c>
    </row>
    <row r="2982">
      <c r="A2982" s="8" t="inlineStr">
        <is>
          <t>@ResindScientist همین امروز بازار بودم، تقاضا برای خرید موتور برق بیصدا که احتمالا داخل بالکن آپارتمان بتوان کار گذاشت، مشهود بود.</t>
        </is>
      </c>
      <c r="B2982" s="8" t="inlineStr">
        <is>
          <t>همین امروز بازار بودم تقاضا برای خرید موتور برق بیصدا که احتمالا داخل بالکن آپارتمان بتوان کار گذاشت مشهود بود</t>
        </is>
      </c>
      <c r="C2982" s="8" t="inlineStr">
        <is>
          <t>['کارکرد اجتماعی']</t>
        </is>
      </c>
      <c r="D2982" s="8" t="inlineStr">
        <is>
          <t>['N. احساس و تجربه فضایی']</t>
        </is>
      </c>
      <c r="E2982" s="9" t="inlineStr">
        <is>
          <t>Neutral</t>
        </is>
      </c>
      <c r="F2982" s="8" t="inlineStr">
        <is>
          <t>['Social Function']</t>
        </is>
      </c>
      <c r="G2982" s="8" t="inlineStr">
        <is>
          <t>['N. Spatial Perception &amp; Psychological Impact']</t>
        </is>
      </c>
    </row>
    <row r="2983">
      <c r="A2983" s="8" t="inlineStr">
        <is>
          <t>جدی امروز میخوام برم از تراس خونمون جاذبه زمینو تست کنم، چون فردا امتحان فیزیک دارم💅🏽</t>
        </is>
      </c>
      <c r="B2983" s="8" t="inlineStr">
        <is>
          <t>جدی امروز میخوام برم از تراس خونمون جاذبه زمینو تست کنم چون فردا امتحان فیزیک دارم</t>
        </is>
      </c>
      <c r="C2983" s="8" t="inlineStr">
        <is>
          <t>['ابعاد و اندازه']</t>
        </is>
      </c>
      <c r="D2983" s="8" t="inlineStr">
        <is>
          <t>['نامشخص']</t>
        </is>
      </c>
      <c r="E2983" s="10" t="inlineStr">
        <is>
          <t>Positive</t>
        </is>
      </c>
      <c r="F2983" s="8" t="inlineStr">
        <is>
          <t>['Dimensions &amp; Scale']</t>
        </is>
      </c>
      <c r="G2983" s="8" t="inlineStr">
        <is>
          <t>['Unspecified']</t>
        </is>
      </c>
    </row>
    <row r="2984">
      <c r="A2984" s="8" t="inlineStr">
        <is>
          <t>@mahsa_gh1990 کامنت تو تراس شیر گاز داره میخوام رب درست کنم😄</t>
        </is>
      </c>
      <c r="B2984" s="8" t="inlineStr">
        <is>
          <t>کامنت تو تراس شیر گاز داره میخوام رب درست کنم</t>
        </is>
      </c>
      <c r="C2984" s="8" t="inlineStr">
        <is>
          <t>['رابطه با فضای داخلی']</t>
        </is>
      </c>
      <c r="D2984" s="8" t="inlineStr">
        <is>
          <t>['نامشخص']</t>
        </is>
      </c>
      <c r="E2984" s="10" t="inlineStr">
        <is>
          <t>Positive</t>
        </is>
      </c>
      <c r="F2984" s="8" t="inlineStr">
        <is>
          <t>['Indoor Connection']</t>
        </is>
      </c>
      <c r="G2984" s="8" t="inlineStr">
        <is>
          <t>['Unspecified']</t>
        </is>
      </c>
    </row>
    <row r="2985">
      <c r="A2985" s="8" t="inlineStr">
        <is>
          <t>الان رفتم تو تراس...شهر بیداره خیلی بیدار....</t>
        </is>
      </c>
      <c r="B2985" s="8" t="inlineStr">
        <is>
          <t>الان رفتم تو تراسشهر بیداره خیلی بیدار</t>
        </is>
      </c>
      <c r="C2985" s="8" t="inlineStr">
        <is>
          <t>['نامشخص']</t>
        </is>
      </c>
      <c r="D2985" s="8" t="inlineStr">
        <is>
          <t>['نامشخص']</t>
        </is>
      </c>
      <c r="E2985" s="9" t="inlineStr">
        <is>
          <t>Neutral</t>
        </is>
      </c>
      <c r="F2985" s="8" t="inlineStr">
        <is>
          <t>['Unspecified']</t>
        </is>
      </c>
      <c r="G2985" s="8" t="inlineStr">
        <is>
          <t>['Unspecified']</t>
        </is>
      </c>
    </row>
    <row r="2986">
      <c r="A2986" s="8" t="inlineStr">
        <is>
          <t>نشتم تو بالکن عکس میگیرم ، زندگی خیلی سخته ولی شهر زیباست 😍 https://t.co/XfOAOpOtY6</t>
        </is>
      </c>
      <c r="B2986" s="8" t="inlineStr">
        <is>
          <t>نشتم تو بالکن عکس میگیرم زندگی خیلی سخته ولی شهر زیباست</t>
        </is>
      </c>
      <c r="C2986" s="8" t="inlineStr">
        <is>
          <t>['نامشخص']</t>
        </is>
      </c>
      <c r="D2986" s="8" t="inlineStr">
        <is>
          <t>['M. زیبایی\u200cشناسی و دکور']</t>
        </is>
      </c>
      <c r="E2986" s="10" t="inlineStr">
        <is>
          <t>Positive</t>
        </is>
      </c>
      <c r="F2986" s="8" t="inlineStr">
        <is>
          <t>['Unspecified']</t>
        </is>
      </c>
      <c r="G2986" s="8" t="inlineStr">
        <is>
          <t>['M. Aesthetic Quality &amp; Decoration']</t>
        </is>
      </c>
    </row>
    <row r="2987">
      <c r="A2987" s="8" t="inlineStr">
        <is>
          <t>مامانم جوز حمله زده رفته وايساده تو بالكن هر چيزي نوراني تو هوا ميبينه ميگه موشكه😂</t>
        </is>
      </c>
      <c r="B2987" s="8" t="inlineStr">
        <is>
          <t>مامانم جوز حمله زده رفته وايساده تو بالكن هر چيزي نوراني تو هوا ميبينه ميگه موشكه</t>
        </is>
      </c>
      <c r="C2987" s="8" t="inlineStr">
        <is>
          <t>['نور و تهویه']</t>
        </is>
      </c>
      <c r="D2987" s="8" t="inlineStr">
        <is>
          <t>['H. نور و تهویه']</t>
        </is>
      </c>
      <c r="E2987" s="9" t="inlineStr">
        <is>
          <t>Neutral</t>
        </is>
      </c>
      <c r="F2987" s="8" t="inlineStr">
        <is>
          <t>['Light &amp; Ventilation']</t>
        </is>
      </c>
      <c r="G2987" s="8" t="inlineStr">
        <is>
          <t>['H. Light, Ventilation &amp; Climatic Response']</t>
        </is>
      </c>
    </row>
    <row r="2988">
      <c r="A2988" s="8" t="inlineStr">
        <is>
          <t>من الان با این چهارتا چیکار کننننننم😭مامانشون دیشب اومده تو تراس به دنیاشون آورده،دوتا تاکسیدو دوتا سیاه🥹 https://t.co/oscjkH5iSP</t>
        </is>
      </c>
      <c r="B2988" s="8" t="inlineStr">
        <is>
          <t>من الان با این چهارتا چیکار کننننننممامانشون دیشب اومده تو تراس به دنیاشون آوردهدوتا تاکسیدو دوتا سیاه</t>
        </is>
      </c>
      <c r="C2988" s="8" t="inlineStr">
        <is>
          <t>['نامشخص']</t>
        </is>
      </c>
      <c r="D2988" s="8" t="inlineStr">
        <is>
          <t>['نامشخص']</t>
        </is>
      </c>
      <c r="E2988" s="9" t="inlineStr">
        <is>
          <t>Neutral</t>
        </is>
      </c>
      <c r="F2988" s="8" t="inlineStr">
        <is>
          <t>['Unspecified']</t>
        </is>
      </c>
      <c r="G2988" s="8" t="inlineStr">
        <is>
          <t>['Unspecified']</t>
        </is>
      </c>
    </row>
    <row r="2989">
      <c r="A2989" s="8" t="inlineStr">
        <is>
          <t>بالکن خونه رو ریپلای کرده اینجا کجاستو کونم عروسیهههه  :))))))))))) https://t.co/RDEnMZuoKH</t>
        </is>
      </c>
      <c r="B2989" s="8" t="inlineStr">
        <is>
          <t>بالکن خونه رو ریپلای کرده اینجا کجاستو کونم عروسیهههه</t>
        </is>
      </c>
      <c r="C2989" s="8" t="inlineStr">
        <is>
          <t>['ابعاد و اندازه']</t>
        </is>
      </c>
      <c r="D2989" s="8" t="inlineStr">
        <is>
          <t>['نامشخص']</t>
        </is>
      </c>
      <c r="E2989" s="9" t="inlineStr">
        <is>
          <t>Neutral</t>
        </is>
      </c>
      <c r="F2989" s="8" t="inlineStr">
        <is>
          <t>['Dimensions &amp; Scale']</t>
        </is>
      </c>
      <c r="G2989" s="8" t="inlineStr">
        <is>
          <t>['Unspecified']</t>
        </is>
      </c>
    </row>
    <row r="2990">
      <c r="A2990" s="8" t="inlineStr">
        <is>
          <t>با هایده نشستیم تو تراس سیگار میکشیم و تک و توک ماشینایی که رد میشن رو نگاه میکنیم. هایده داره میخونه:تو ویرون من یه سرگردون، فلک کارش همینهمنو رسوای عالم کرد، خودش رسواترینه</t>
        </is>
      </c>
      <c r="B2990" s="8" t="inlineStr">
        <is>
          <t>با هایده نشستیم تو تراس سیگار میکشیم و تک و توک ماشینایی که رد میشن رو نگاه میکنیم هایده داره میخونهتو ویرون من یه سرگردون فلک کارش همینهمنو رسوای عالم کرد خودش رسواترینه</t>
        </is>
      </c>
      <c r="C2990" s="8" t="inlineStr">
        <is>
          <t>['کاربری\u200cها و فعالیت\u200cها', 'فرم و هندسه']</t>
        </is>
      </c>
      <c r="D2990" s="8" t="inlineStr">
        <is>
          <t>['B. فرم و هندسه', 'J. کاربری\u200cها']</t>
        </is>
      </c>
      <c r="E2990" s="11" t="inlineStr">
        <is>
          <t>Negative</t>
        </is>
      </c>
      <c r="F2990" s="8" t="inlineStr">
        <is>
          <t>['Uses &amp; Activities', 'Form &amp; Geometry']</t>
        </is>
      </c>
      <c r="G2990" s="8" t="inlineStr">
        <is>
          <t>['B. Form &amp; Geometry', 'J. Daily Use &amp; Functional Purpose']</t>
        </is>
      </c>
    </row>
    <row r="2991">
      <c r="A2991" s="8" t="inlineStr">
        <is>
          <t>@changooli1 این اتفاق برای همسایه ما افتاد از پنجره تراس کشیدنش داخل :)))) یکی دیگه هم بردن پشت بوم همسایه بالایی و از راه پله پشت بوم ردش کردن پایین</t>
        </is>
      </c>
      <c r="B2991" s="8" t="inlineStr">
        <is>
          <t>این اتفاق برای همسایه ما افتاد از پنجره تراس کشیدنش داخل یکی دیگه هم بردن پشت بوم همسایه بالایی و از راه پله پشت بوم ردش کردن پایین</t>
        </is>
      </c>
      <c r="C2991" s="8" t="inlineStr">
        <is>
          <t>['نور و تهویه', 'رابطه با فضای داخلی', 'کارکرد اجتماعی']</t>
        </is>
      </c>
      <c r="D2991" s="8" t="inlineStr">
        <is>
          <t>['H. نور و تهویه', 'L. اتصال به فضای داخلی', 'K. تعامل اجتماعی']</t>
        </is>
      </c>
      <c r="E2991" s="9" t="inlineStr">
        <is>
          <t>Neutral</t>
        </is>
      </c>
      <c r="F2991" s="8" t="inlineStr">
        <is>
          <t>['Light &amp; Ventilation', 'Indoor Connection', 'Social Function']</t>
        </is>
      </c>
      <c r="G2991" s="8" t="inlineStr">
        <is>
          <t>['H. Light, Ventilation &amp; Climatic Response', 'L. Indoor-Outdoor Connection', 'K. Social Interaction &amp; Neighbor Noise']</t>
        </is>
      </c>
    </row>
    <row r="2992">
      <c r="A2992" s="8" t="inlineStr">
        <is>
          <t>بیلرسوت تنم بود خالم تو جمع داد زد این چیه تنش کردی همه چیش کردی همه چیش معلومه؟مامانم منو مثل اسباب بازی برد بالا لباسم رو عوض کرد.یادم نمیره وقتی رفتم تراس دختر همسایه به رفیقم گفت اه این کوندراز باز اومد تراس و شب بخاطرش گریه کردم.یادم نمیره داشتم جلو درب مدرسه دختره</t>
        </is>
      </c>
      <c r="B2992" s="8" t="inlineStr">
        <is>
          <t>بیلرسوت تنم بود خالم تو جمع داد زد این چیه تنش کردی همه چیش کردی همه چیش معلومهمامانم منو مثل اسباب بازی برد بالا لباسم رو عوض کردیادم نمیره وقتی رفتم تراس دختر همسایه به رفیقم گفت اه این کوندراز باز اومد تراس و شب بخاطرش گریه کردمیادم نمیره داشتم جلو درب مدرسه دختره</t>
        </is>
      </c>
      <c r="C2992" s="8" t="inlineStr">
        <is>
          <t>['نور و تهویه', 'رابطه با فضای داخلی', 'کارکرد اجتماعی']</t>
        </is>
      </c>
      <c r="D2992" s="8" t="inlineStr">
        <is>
          <t>['H. نور و تهویه', 'N. احساس و تجربه فضایی', 'L. اتصال به فضای داخلی', 'K. تعامل اجتماعی']</t>
        </is>
      </c>
      <c r="E2992" s="11" t="inlineStr">
        <is>
          <t>Negative</t>
        </is>
      </c>
      <c r="F2992" s="8" t="inlineStr">
        <is>
          <t>['Light &amp; Ventilation', 'Indoor Connection', 'Social Function']</t>
        </is>
      </c>
      <c r="G2992" s="8" t="inlineStr">
        <is>
          <t>['H. Light, Ventilation &amp; Climatic Response', 'N. Spatial Perception &amp; Psychological Impact', 'L. Indoor-Outdoor Connection', 'K. Social Interaction &amp; Neighbor Noise']</t>
        </is>
      </c>
    </row>
    <row r="2993">
      <c r="A2993" s="8" t="inlineStr">
        <is>
          <t>"برای ایران آزاد و دموکراتیک، باید از مبارزات مردم ایران حمایت کنیم." – لیز تراس  #NCRIAlternative  #Maryam_Rajavi https://t.co/jE7Dr162KA</t>
        </is>
      </c>
      <c r="B2993" s="8" t="inlineStr">
        <is>
          <t>برای ایران آزاد و دموکراتیک باید از مبارزات مردم ایران حمایت کنیم لیز تراس</t>
        </is>
      </c>
      <c r="C2993" s="8" t="inlineStr">
        <is>
          <t>['نامشخص']</t>
        </is>
      </c>
      <c r="D2993" s="8" t="inlineStr">
        <is>
          <t>['نامشخص']</t>
        </is>
      </c>
      <c r="E2993" s="9" t="inlineStr">
        <is>
          <t>Neutral</t>
        </is>
      </c>
      <c r="F2993" s="8" t="inlineStr">
        <is>
          <t>['Unspecified']</t>
        </is>
      </c>
      <c r="G2993" s="8" t="inlineStr">
        <is>
          <t>['Unspecified']</t>
        </is>
      </c>
    </row>
    <row r="2994">
      <c r="A2994" s="8" t="inlineStr">
        <is>
          <t>@TaraMedric حیف اون بالکن نبود؟!خونه ویلایی فقط بالکن !😍</t>
        </is>
      </c>
      <c r="B2994" s="8" t="inlineStr">
        <is>
          <t>حیف اون بالکن نبودخونه ویلایی فقط بالکن</t>
        </is>
      </c>
      <c r="C2994" s="8" t="inlineStr">
        <is>
          <t>['نامشخص']</t>
        </is>
      </c>
      <c r="D2994" s="8" t="inlineStr">
        <is>
          <t>['نامشخص']</t>
        </is>
      </c>
      <c r="E2994" s="11" t="inlineStr">
        <is>
          <t>Negative</t>
        </is>
      </c>
      <c r="F2994" s="8" t="inlineStr">
        <is>
          <t>['Unspecified']</t>
        </is>
      </c>
      <c r="G2994" s="8" t="inlineStr">
        <is>
          <t>['Unspecified']</t>
        </is>
      </c>
    </row>
    <row r="2995">
      <c r="A2995" s="8" t="inlineStr">
        <is>
          <t>رو من حساب نکنید شاید من وسطاش خودمو از بالکن پرت کنم پایین</t>
        </is>
      </c>
      <c r="B2995" s="8" t="inlineStr">
        <is>
          <t>رو من حساب نکنید شاید من وسطاش خودمو از بالکن پرت کنم پایین</t>
        </is>
      </c>
      <c r="C2995" s="8" t="inlineStr">
        <is>
          <t>['نامشخص']</t>
        </is>
      </c>
      <c r="D2995" s="8" t="inlineStr">
        <is>
          <t>['نامشخص']</t>
        </is>
      </c>
      <c r="E2995" s="9" t="inlineStr">
        <is>
          <t>Neutral</t>
        </is>
      </c>
      <c r="F2995" s="8" t="inlineStr">
        <is>
          <t>['Unspecified']</t>
        </is>
      </c>
      <c r="G2995" s="8" t="inlineStr">
        <is>
          <t>['Unspecified']</t>
        </is>
      </c>
    </row>
    <row r="2996">
      <c r="A2996" s="8" t="inlineStr">
        <is>
          <t>لیز تراس: جامعه بینالمللی باید برای محاکمه سران رژیم ایران اقدام کند. #آری_به_جمهوری_دمکراتیک #FreeIran2025 #NCRIAlternative</t>
        </is>
      </c>
      <c r="B2996" s="8" t="inlineStr">
        <is>
          <t>لیز تراس جامعه بینالمللی باید برای محاکمه سران رژیم ایران اقدام کند</t>
        </is>
      </c>
      <c r="C2996" s="8" t="inlineStr">
        <is>
          <t>['ابعاد و اندازه']</t>
        </is>
      </c>
      <c r="D2996" s="8" t="inlineStr">
        <is>
          <t>['نامشخص']</t>
        </is>
      </c>
      <c r="E2996" s="9" t="inlineStr">
        <is>
          <t>Neutral</t>
        </is>
      </c>
      <c r="F2996" s="8" t="inlineStr">
        <is>
          <t>['Dimensions &amp; Scale']</t>
        </is>
      </c>
      <c r="G2996" s="8" t="inlineStr">
        <is>
          <t>['Unspecified']</t>
        </is>
      </c>
    </row>
    <row r="2997">
      <c r="A2997" s="8" t="inlineStr">
        <is>
          <t>با آدم مورد علاقت تو خونتون با همچین بالکن و ویویی&amp;gt;&amp;gt;&amp;gt;&amp;gt; https://t.co/fvOIPjVzKL</t>
        </is>
      </c>
      <c r="B2997" s="8" t="inlineStr">
        <is>
          <t>با آدم مورد علاقت تو خونتون با همچین بالکن و ویوییgtgtgtgt</t>
        </is>
      </c>
      <c r="C2997" s="8" t="inlineStr">
        <is>
          <t>['چشم\u200cانداز و دید']</t>
        </is>
      </c>
      <c r="D2997" s="8" t="inlineStr">
        <is>
          <t>['D. چشم\u200cانداز و منظر']</t>
        </is>
      </c>
      <c r="E2997" s="9" t="inlineStr">
        <is>
          <t>Neutral</t>
        </is>
      </c>
      <c r="F2997" s="8" t="inlineStr">
        <is>
          <t>['View &amp; Visibility']</t>
        </is>
      </c>
      <c r="G2997" s="8" t="inlineStr">
        <is>
          <t>['D. View &amp; Visual Privacy']</t>
        </is>
      </c>
    </row>
    <row r="2998">
      <c r="A2998" s="8" t="inlineStr">
        <is>
          <t>مامانم تو تراس وقتی میبینه اسنپی که پیادم میکنه لکسوسه : https://t.co/MQc4StMgPe</t>
        </is>
      </c>
      <c r="B2998" s="8" t="inlineStr">
        <is>
          <t>مامانم تو تراس وقتی میبینه اسنپی که پیادم میکنه لکسوسه</t>
        </is>
      </c>
      <c r="C2998" s="8" t="inlineStr">
        <is>
          <t>['نامشخص']</t>
        </is>
      </c>
      <c r="D2998" s="8" t="inlineStr">
        <is>
          <t>['نامشخص']</t>
        </is>
      </c>
      <c r="E2998" s="9" t="inlineStr">
        <is>
          <t>Neutral</t>
        </is>
      </c>
      <c r="F2998" s="8" t="inlineStr">
        <is>
          <t>['Unspecified']</t>
        </is>
      </c>
      <c r="G2998" s="8" t="inlineStr">
        <is>
          <t>['Unspecified']</t>
        </is>
      </c>
    </row>
    <row r="2999">
      <c r="A2999" s="8" t="inlineStr">
        <is>
          <t>اینکه دراز کشیدم رو تختم و نور ماه از پنجره افتاده رو تراس و تختم خیلی رویاییه :)))3&amp;gt; https://t.co/oCrys9Xmj7</t>
        </is>
      </c>
      <c r="B2999" s="8" t="inlineStr">
        <is>
          <t>اینکه دراز کشیدم رو تختم و نور ماه از پنجره افتاده رو تراس و تختم خیلی رویاییه gt</t>
        </is>
      </c>
      <c r="C2999" s="8" t="inlineStr">
        <is>
          <t>['نور و تهویه', 'رابطه با فضای داخلی']</t>
        </is>
      </c>
      <c r="D2999" s="8" t="inlineStr">
        <is>
          <t>['H. نور و تهویه', 'L. اتصال به فضای داخلی']</t>
        </is>
      </c>
      <c r="E2999" s="9" t="inlineStr">
        <is>
          <t>Neutral</t>
        </is>
      </c>
      <c r="F2999" s="8" t="inlineStr">
        <is>
          <t>['Light &amp; Ventilation', 'Indoor Connection']</t>
        </is>
      </c>
      <c r="G2999" s="8" t="inlineStr">
        <is>
          <t>['H. Light, Ventilation &amp; Climatic Response', 'L. Indoor-Outdoor Connection']</t>
        </is>
      </c>
    </row>
    <row r="3000">
      <c r="A3000" s="8" t="inlineStr">
        <is>
          <t>پسر من دیونهاس تو این سرما رفته تو تراس نشسته همهی دختر پسرای مثل اون میان تو گرما این احمق رفته تو سرما</t>
        </is>
      </c>
      <c r="B3000" s="8" t="inlineStr">
        <is>
          <t>پسر من دیونهاس تو این سرما رفته تو تراس نشسته همهی دختر پسرای مثل اون میان تو گرما این احمق رفته تو سرما</t>
        </is>
      </c>
      <c r="C3000" s="8" t="inlineStr">
        <is>
          <t>['نامشخص']</t>
        </is>
      </c>
      <c r="D3000" s="8" t="inlineStr">
        <is>
          <t>['H. نور و تهویه', 'N. احساس و تجربه فضایی']</t>
        </is>
      </c>
      <c r="E3000" s="11" t="inlineStr">
        <is>
          <t>Negative</t>
        </is>
      </c>
      <c r="F3000" s="8" t="inlineStr">
        <is>
          <t>['Unspecified']</t>
        </is>
      </c>
      <c r="G3000" s="8" t="inlineStr">
        <is>
          <t>['H. Light, Ventilation &amp; Climatic Response', 'N. Spatial Perception &amp; Psychological Impact']</t>
        </is>
      </c>
    </row>
    <row r="3001">
      <c r="A3001" s="8" t="inlineStr">
        <is>
          <t>@96Maryami96 @azad_leylaas بالکن مگه  فضای شخصی خودشون  نیست؟</t>
        </is>
      </c>
      <c r="B3001" s="8" t="inlineStr">
        <is>
          <t>بالکن مگه فضای شخصی خودشون نیست</t>
        </is>
      </c>
      <c r="C3001" s="8" t="inlineStr">
        <is>
          <t>['ابعاد و اندازه']</t>
        </is>
      </c>
      <c r="D3001" s="8" t="inlineStr">
        <is>
          <t>['نامشخص']</t>
        </is>
      </c>
      <c r="E3001" s="9" t="inlineStr">
        <is>
          <t>Neutral</t>
        </is>
      </c>
      <c r="F3001" s="8" t="inlineStr">
        <is>
          <t>['Dimensions &amp; Scale']</t>
        </is>
      </c>
      <c r="G3001" s="8" t="inlineStr">
        <is>
          <t>['Unspecified']</t>
        </is>
      </c>
    </row>
    <row r="3002">
      <c r="A3002" s="8" t="inlineStr">
        <is>
          <t>اومدم تو بالکن و هوا خیلی خوب شده. نزدیک شدن پاییز به زندگی دلگرمم میکنه.</t>
        </is>
      </c>
      <c r="B3002" s="8" t="inlineStr">
        <is>
          <t>اومدم تو بالکن و هوا خیلی خوب شده نزدیک شدن پاییز به زندگی دلگرمم میکنه</t>
        </is>
      </c>
      <c r="C3002" s="8" t="inlineStr">
        <is>
          <t>['نامشخص']</t>
        </is>
      </c>
      <c r="D3002" s="8" t="inlineStr">
        <is>
          <t>['N. احساس و تجربه فضایی']</t>
        </is>
      </c>
      <c r="E3002" s="10" t="inlineStr">
        <is>
          <t>Positive</t>
        </is>
      </c>
      <c r="F3002" s="8" t="inlineStr">
        <is>
          <t>['Unspecified']</t>
        </is>
      </c>
      <c r="G3002" s="8" t="inlineStr">
        <is>
          <t>['N. Spatial Perception &amp; Psychological Impact']</t>
        </is>
      </c>
    </row>
    <row r="3003">
      <c r="A3003" s="8" t="inlineStr">
        <is>
          <t>@KhalilOghab خوب ها کردی. بالکن مالکن جا پیدا کردی؟😂</t>
        </is>
      </c>
      <c r="B3003" s="8" t="inlineStr">
        <is>
          <t>خوب ها کردی بالکن مالکن جا پیدا کردی</t>
        </is>
      </c>
      <c r="C3003" s="8" t="inlineStr">
        <is>
          <t>['ابعاد و اندازه']</t>
        </is>
      </c>
      <c r="D3003" s="8" t="inlineStr">
        <is>
          <t>['نامشخص']</t>
        </is>
      </c>
      <c r="E3003" s="10" t="inlineStr">
        <is>
          <t>Positive</t>
        </is>
      </c>
      <c r="F3003" s="8" t="inlineStr">
        <is>
          <t>['Dimensions &amp; Scale']</t>
        </is>
      </c>
      <c r="G3003" s="8" t="inlineStr">
        <is>
          <t>['Unspecified']</t>
        </is>
      </c>
    </row>
    <row r="3004">
      <c r="A3004" s="8" t="inlineStr">
        <is>
          <t>کاش بعضی از لحظات زندگیم خودش موزیک پس زمینه داشت.مثلا همین الان که نشستم تو بالکن زیر نور افتاب و جوینت میزنم تو ارامش ، موزیک Solo Frank ocean خودش پلی میشد.</t>
        </is>
      </c>
      <c r="B3004" s="8" t="inlineStr">
        <is>
          <t>کاش بعضی از لحظات زندگیم خودش موزیک پس زمینه داشتمثلا همین الان که نشستم تو بالکن زیر نور افتاب و جوینت میزنم تو ارامش موزیک Solo Frank ocean خودش پلی میشد</t>
        </is>
      </c>
      <c r="C3004" s="8" t="inlineStr">
        <is>
          <t>['نور و تهویه']</t>
        </is>
      </c>
      <c r="D3004" s="8" t="inlineStr">
        <is>
          <t>['H. نور و تهویه']</t>
        </is>
      </c>
      <c r="E3004" s="9" t="inlineStr">
        <is>
          <t>Neutral</t>
        </is>
      </c>
      <c r="F3004" s="8" t="inlineStr">
        <is>
          <t>['Light &amp; Ventilation']</t>
        </is>
      </c>
      <c r="G3004" s="8" t="inlineStr">
        <is>
          <t>['H. Light, Ventilation &amp; Climatic Response']</t>
        </is>
      </c>
    </row>
    <row r="3005">
      <c r="A3005" s="8" t="inlineStr">
        <is>
          <t>یه خونه ی ۶۰ متری داریم که ۲۰ مترش بالکنه! بالکن رو تمیز نمیکنم اما باقیمانده دو روز طول میکشه که تمیزش کنم و یه ساعت طول میکشه که ممد کثیفش کنه !</t>
        </is>
      </c>
      <c r="B3005" s="8" t="inlineStr">
        <is>
          <t>یه خونه ی متری داریم که مترش بالکنه بالکن رو تمیز نمیکنم اما باقیمانده دو روز طول میکشه که تمیزش کنم و یه ساعت طول میکشه که ممد کثیفش کنه</t>
        </is>
      </c>
      <c r="C3005" s="8" t="inlineStr">
        <is>
          <t>['نامشخص']</t>
        </is>
      </c>
      <c r="D3005" s="8" t="inlineStr">
        <is>
          <t>['نامشخص']</t>
        </is>
      </c>
      <c r="E3005" s="9" t="inlineStr">
        <is>
          <t>Neutral</t>
        </is>
      </c>
      <c r="F3005" s="8" t="inlineStr">
        <is>
          <t>['Unspecified']</t>
        </is>
      </c>
      <c r="G3005" s="8" t="inlineStr">
        <is>
          <t>['Unspecified']</t>
        </is>
      </c>
    </row>
    <row r="3006">
      <c r="A3006" s="8" t="inlineStr">
        <is>
          <t>@halgawi هذي ايران اذا ترأس ترامب فقط لا تعتقد أن الفارسيبيترك حركاته والمفروض أن الخليج يعي هذا وما يعطيهم فرصة يتسلق عليهم أمام ترامب.</t>
        </is>
      </c>
      <c r="B3006" s="8" t="inlineStr">
        <is>
          <t>هذي ايران اذا ترأس ترامب فقط لا تعتقد أن الفارسيبيترك حركاته والمفروض أن الخليج يعي هذا وما يعطيهم فرصة يتسلق عليهم أمام ترامب</t>
        </is>
      </c>
      <c r="C3006" s="8" t="inlineStr">
        <is>
          <t>['نامشخص']</t>
        </is>
      </c>
      <c r="D3006" s="8" t="inlineStr">
        <is>
          <t>['نامشخص']</t>
        </is>
      </c>
      <c r="E3006" s="9" t="inlineStr">
        <is>
          <t>Neutral</t>
        </is>
      </c>
      <c r="F3006" s="8" t="inlineStr">
        <is>
          <t>['Unspecified']</t>
        </is>
      </c>
      <c r="G3006" s="8" t="inlineStr">
        <is>
          <t>['Unspecified']</t>
        </is>
      </c>
    </row>
    <row r="3007">
      <c r="A3007" s="8" t="inlineStr">
        <is>
          <t>عزیزم هم لکیشنت خوبه هم ارزونی هم بالکن داری، ولی رنگ سرامیک حمام دستشوییت تخمیه پس کنسلی 🥲</t>
        </is>
      </c>
      <c r="B3007" s="8" t="inlineStr">
        <is>
          <t>عزیزم هم لکیشنت خوبه هم ارزونی هم بالکن داری ولی رنگ سرامیک حمام دستشوییت تخمیه پس کنسلی</t>
        </is>
      </c>
      <c r="C3007" s="8" t="inlineStr">
        <is>
          <t>['متریال و مصالح']</t>
        </is>
      </c>
      <c r="D3007" s="8" t="inlineStr">
        <is>
          <t>['M. زیبایی\u200cشناسی و دکور', 'F. متریال و مصالح']</t>
        </is>
      </c>
      <c r="E3007" s="10" t="inlineStr">
        <is>
          <t>Positive</t>
        </is>
      </c>
      <c r="F3007" s="8" t="inlineStr">
        <is>
          <t>['Materiality &amp; Materials']</t>
        </is>
      </c>
      <c r="G3007" s="8" t="inlineStr">
        <is>
          <t>['M. Aesthetic Quality &amp; Decoration', 'F. Materiality &amp; Surface Quality']</t>
        </is>
      </c>
    </row>
    <row r="3008">
      <c r="A3008" s="8" t="inlineStr">
        <is>
          <t>ویرانیم ولی توی سبد میوه، تو بالکن میمانیم. https://t.co/7iSukgF4K9</t>
        </is>
      </c>
      <c r="B3008" s="8" t="inlineStr">
        <is>
          <t>ویرانیم ولی توی سبد میوه تو بالکن میمانیم</t>
        </is>
      </c>
      <c r="C3008" s="8" t="inlineStr">
        <is>
          <t>['نامشخص']</t>
        </is>
      </c>
      <c r="D3008" s="8" t="inlineStr">
        <is>
          <t>['نامشخص']</t>
        </is>
      </c>
      <c r="E3008" s="9" t="inlineStr">
        <is>
          <t>Neutral</t>
        </is>
      </c>
      <c r="F3008" s="8" t="inlineStr">
        <is>
          <t>['Unspecified']</t>
        </is>
      </c>
      <c r="G3008" s="8" t="inlineStr">
        <is>
          <t>['Unspecified']</t>
        </is>
      </c>
    </row>
    <row r="3009">
      <c r="A3009"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3009" s="8" t="inlineStr">
        <is>
          <t>یک آزادی خواه شجاع به بالکن سفارت جمهوری اسلامی در لندنانگلستان رفته و صدای مبارزان داخل ایران و ایذه بوده بیش باد</t>
        </is>
      </c>
      <c r="C3009" s="8" t="inlineStr">
        <is>
          <t>['کارکرد اجتماعی', 'رابطه با فضای داخلی', 'پوشش گیاهی و منظر', 'ابعاد و اندازه']</t>
        </is>
      </c>
      <c r="D3009" s="8" t="inlineStr">
        <is>
          <t>['H. نور و تهویه', 'K. تعامل اجتماعی']</t>
        </is>
      </c>
      <c r="E3009" s="9" t="inlineStr">
        <is>
          <t>Neutral</t>
        </is>
      </c>
      <c r="F3009" s="8" t="inlineStr">
        <is>
          <t>['Social Function', 'Indoor Connection', 'Greenery &amp; Landscape', 'Dimensions &amp; Scale']</t>
        </is>
      </c>
      <c r="G3009" s="8" t="inlineStr">
        <is>
          <t>['H. Light, Ventilation &amp; Climatic Response', 'K. Social Interaction &amp; Neighbor Noise']</t>
        </is>
      </c>
    </row>
    <row r="3010">
      <c r="A3010" s="8" t="inlineStr">
        <is>
          <t>@youllland خداییش دنسفلور که همه فعالیت بدنی میکنند جای سیگار نیست، باید توی تراس و حیاط کشیده شه</t>
        </is>
      </c>
      <c r="B3010" s="8" t="inlineStr">
        <is>
          <t>خداییش دنسفلور که همه فعالیت بدنی میکنند جای سیگار نیست باید توی تراس و حیاط کشیده شه</t>
        </is>
      </c>
      <c r="C3010" s="8" t="inlineStr">
        <is>
          <t>['چشم\u200cانداز و دید', 'فرم و هندسه', 'کاربری\u200cها و فعالیت\u200cها', 'ابعاد و اندازه']</t>
        </is>
      </c>
      <c r="D3010" s="8" t="inlineStr">
        <is>
          <t>['B. فرم و هندسه', 'A. ابعاد و مقیاس فضایی', 'J. کاربری\u200cها', 'D. چشم\u200cانداز و منظر']</t>
        </is>
      </c>
      <c r="E3010" s="11" t="inlineStr">
        <is>
          <t>Negative</t>
        </is>
      </c>
      <c r="F3010" s="8" t="inlineStr">
        <is>
          <t>['View &amp; Visibility', 'Form &amp; Geometry', 'Uses &amp; Activities', 'Dimensions &amp; Scale']</t>
        </is>
      </c>
      <c r="G3010" s="8" t="inlineStr">
        <is>
          <t>['B. Form &amp; Geometry', 'A. Dimensions &amp; Spatial Scale', 'J. Daily Use &amp; Functional Purpose', 'D. View &amp; Visual Privacy']</t>
        </is>
      </c>
    </row>
    <row r="3011">
      <c r="A3011" s="8" t="inlineStr">
        <is>
          <t>@IzadifarMitra تراس+ویو ابدی</t>
        </is>
      </c>
      <c r="B3011" s="8" t="inlineStr">
        <is>
          <t>تراسویو ابدی</t>
        </is>
      </c>
      <c r="C3011" s="8" t="inlineStr">
        <is>
          <t>['چشم\u200cانداز و دید']</t>
        </is>
      </c>
      <c r="D3011" s="8" t="inlineStr">
        <is>
          <t>['D. چشم\u200cانداز و منظر']</t>
        </is>
      </c>
      <c r="E3011" s="9" t="inlineStr">
        <is>
          <t>Neutral</t>
        </is>
      </c>
      <c r="F3011" s="8" t="inlineStr">
        <is>
          <t>['View &amp; Visibility']</t>
        </is>
      </c>
      <c r="G3011" s="8" t="inlineStr">
        <is>
          <t>['D. View &amp; Visual Privacy']</t>
        </is>
      </c>
    </row>
    <row r="3012">
      <c r="A3012" s="8" t="inlineStr">
        <is>
          <t>@tirdbuthopful یه بار هم رو در تراس که نیمه باز بود تخم گذاشته بود بستم یه چیزی تلپ افتاد پایین.</t>
        </is>
      </c>
      <c r="B3012" s="8" t="inlineStr">
        <is>
          <t>یه بار هم رو در تراس که نیمه باز بود تخم گذاشته بود بستم یه چیزی تلپ افتاد پایین</t>
        </is>
      </c>
      <c r="C3012" s="8" t="inlineStr">
        <is>
          <t>['رابطه با فضای داخلی']</t>
        </is>
      </c>
      <c r="D3012" s="8" t="inlineStr">
        <is>
          <t>['N. احساس و تجربه فضایی']</t>
        </is>
      </c>
      <c r="E3012" s="9" t="inlineStr">
        <is>
          <t>Neutral</t>
        </is>
      </c>
      <c r="F3012" s="8" t="inlineStr">
        <is>
          <t>['Indoor Connection']</t>
        </is>
      </c>
      <c r="G3012" s="8" t="inlineStr">
        <is>
          <t>['N. Spatial Perception &amp; Psychological Impact']</t>
        </is>
      </c>
    </row>
    <row r="3013">
      <c r="A3013" s="8" t="inlineStr">
        <is>
          <t>@3unnytweets رفتم یه تراس دیدم یکمم خونه داشت</t>
        </is>
      </c>
      <c r="B3013" s="8" t="inlineStr">
        <is>
          <t>رفتم یه تراس دیدم یکمم خونه داشت</t>
        </is>
      </c>
      <c r="C3013" s="8" t="inlineStr">
        <is>
          <t>['چشم\u200cانداز و دید']</t>
        </is>
      </c>
      <c r="D3013" s="8" t="inlineStr">
        <is>
          <t>['نامشخص']</t>
        </is>
      </c>
      <c r="E3013" s="9" t="inlineStr">
        <is>
          <t>Neutral</t>
        </is>
      </c>
      <c r="F3013" s="8" t="inlineStr">
        <is>
          <t>['View &amp; Visibility']</t>
        </is>
      </c>
      <c r="G3013" s="8" t="inlineStr">
        <is>
          <t>['Unspecified']</t>
        </is>
      </c>
    </row>
    <row r="3014">
      <c r="A3014" s="8" t="inlineStr">
        <is>
          <t>@penihasaDream @_Pendulum__ بذاریش توی بالکن پرندهای کلاغی چیزی میاد میبرتش ها</t>
        </is>
      </c>
      <c r="B3014" s="8" t="inlineStr">
        <is>
          <t>بذاریش توی بالکن پرندهای کلاغی چیزی میاد میبرتش ها</t>
        </is>
      </c>
      <c r="C3014" s="8" t="inlineStr">
        <is>
          <t>['نامشخص']</t>
        </is>
      </c>
      <c r="D3014" s="8" t="inlineStr">
        <is>
          <t>['نامشخص']</t>
        </is>
      </c>
      <c r="E3014" s="9" t="inlineStr">
        <is>
          <t>Neutral</t>
        </is>
      </c>
      <c r="F3014" s="8" t="inlineStr">
        <is>
          <t>['Unspecified']</t>
        </is>
      </c>
      <c r="G3014" s="8" t="inlineStr">
        <is>
          <t>['Unspecified']</t>
        </is>
      </c>
    </row>
    <row r="3015">
      <c r="A3015" s="8" t="inlineStr">
        <is>
          <t>@shaqayeq_str اتفاقا تازه داشتم از رو بالکن توت میکندم و میخوردم🫠</t>
        </is>
      </c>
      <c r="B3015" s="8" t="inlineStr">
        <is>
          <t>اتفاقا تازه داشتم از رو بالکن توت میکندم و میخوردم</t>
        </is>
      </c>
      <c r="C3015" s="8" t="inlineStr">
        <is>
          <t>['نامشخص']</t>
        </is>
      </c>
      <c r="D3015" s="8" t="inlineStr">
        <is>
          <t>['نامشخص']</t>
        </is>
      </c>
      <c r="E3015" s="9" t="inlineStr">
        <is>
          <t>Neutral</t>
        </is>
      </c>
      <c r="F3015" s="8" t="inlineStr">
        <is>
          <t>['Unspecified']</t>
        </is>
      </c>
      <c r="G3015" s="8" t="inlineStr">
        <is>
          <t>['Unspecified']</t>
        </is>
      </c>
    </row>
    <row r="3016">
      <c r="A3016" s="8" t="inlineStr">
        <is>
          <t>خوشحالی کوچیک امروز خوردن قهوه ی صبحم تو بالکن زیر آفتاب.</t>
        </is>
      </c>
      <c r="B3016" s="8" t="inlineStr">
        <is>
          <t>خوشحالی کوچیک امروز خوردن قهوه ی صبحم تو بالکن زیر آفتاب</t>
        </is>
      </c>
      <c r="C3016" s="8" t="inlineStr">
        <is>
          <t>['نور و تهویه', 'کاربری\u200cها و فعالیت\u200cها']</t>
        </is>
      </c>
      <c r="D3016" s="8" t="inlineStr">
        <is>
          <t>['H. نور و تهویه', 'J. کاربری\u200cها']</t>
        </is>
      </c>
      <c r="E3016" s="11" t="inlineStr">
        <is>
          <t>Negative</t>
        </is>
      </c>
      <c r="F3016" s="8" t="inlineStr">
        <is>
          <t>['Light &amp; Ventilation', 'Uses &amp; Activities']</t>
        </is>
      </c>
      <c r="G3016" s="8" t="inlineStr">
        <is>
          <t>['H. Light, Ventilation &amp; Climatic Response', 'J. Daily Use &amp; Functional Purpose']</t>
        </is>
      </c>
    </row>
    <row r="3017">
      <c r="A3017" s="8" t="inlineStr">
        <is>
          <t>اپیزود امشب خیلی بامزه بود :))) من و دوستهام یه دور توی تراس دسته جمعی تحلیل کردیم، حالا فردا میخوایم با هم ناهار بخوریم و ریواچ کنیم.</t>
        </is>
      </c>
      <c r="B3017" s="8" t="inlineStr">
        <is>
          <t>اپیزود امشب خیلی بامزه بود من و دوستهام یه دور توی تراس دسته جمعی تحلیل کردیم حالا فردا میخوایم با هم ناهار بخوریم و ریواچ کنیم</t>
        </is>
      </c>
      <c r="C3017" s="8" t="inlineStr">
        <is>
          <t>['نامشخص']</t>
        </is>
      </c>
      <c r="D3017" s="8" t="inlineStr">
        <is>
          <t>['نامشخص']</t>
        </is>
      </c>
      <c r="E3017" s="9" t="inlineStr">
        <is>
          <t>Neutral</t>
        </is>
      </c>
      <c r="F3017" s="8" t="inlineStr">
        <is>
          <t>['Unspecified']</t>
        </is>
      </c>
      <c r="G3017" s="8" t="inlineStr">
        <is>
          <t>['Unspecified']</t>
        </is>
      </c>
    </row>
    <row r="3018">
      <c r="A3018" s="8" t="inlineStr">
        <is>
          <t>موقع لباس پهن کردن تو بالکن سوتینم افتاد تو کوچه /:</t>
        </is>
      </c>
      <c r="B3018" s="8" t="inlineStr">
        <is>
          <t>موقع لباس پهن کردن تو بالکن سوتینم افتاد تو کوچه</t>
        </is>
      </c>
      <c r="C3018" s="8" t="inlineStr">
        <is>
          <t>['نامشخص']</t>
        </is>
      </c>
      <c r="D3018" s="8" t="inlineStr">
        <is>
          <t>['نامشخص']</t>
        </is>
      </c>
      <c r="E3018" s="9" t="inlineStr">
        <is>
          <t>Neutral</t>
        </is>
      </c>
      <c r="F3018" s="8" t="inlineStr">
        <is>
          <t>['Unspecified']</t>
        </is>
      </c>
      <c r="G3018" s="8" t="inlineStr">
        <is>
          <t>['Unspecified']</t>
        </is>
      </c>
    </row>
    <row r="3019">
      <c r="A3019" s="8" t="inlineStr">
        <is>
          <t>@tOkTamiiiii ننه اش را پیدا کردم😍خوشگل از تراس پریده بیرون</t>
        </is>
      </c>
      <c r="B3019" s="8" t="inlineStr">
        <is>
          <t>ننه اش را پیدا کردمخوشگل از تراس پریده بیرون</t>
        </is>
      </c>
      <c r="C3019" s="8" t="inlineStr">
        <is>
          <t>['پوشش گیاهی و منظر', 'احساسات و نگرش\u200cها']</t>
        </is>
      </c>
      <c r="D3019" s="8" t="inlineStr">
        <is>
          <t>['نامشخص']</t>
        </is>
      </c>
      <c r="E3019" s="9" t="inlineStr">
        <is>
          <t>Neutral</t>
        </is>
      </c>
      <c r="F3019" s="8" t="inlineStr">
        <is>
          <t>['Greenery &amp; Landscape', 'Emotions &amp; Attitudes']</t>
        </is>
      </c>
      <c r="G3019" s="8" t="inlineStr">
        <is>
          <t>['Unspecified']</t>
        </is>
      </c>
    </row>
    <row r="3020">
      <c r="A3020" s="8" t="inlineStr">
        <is>
          <t>نشستم تو بالکن سیگار میکشم و پیرمرد پیرزنا رو میبینم که پیادهروی میکنن.چرا میخوان سالم باشن که بیشتر عمر بکنن؟</t>
        </is>
      </c>
      <c r="B3020" s="8" t="inlineStr">
        <is>
          <t>نشستم تو بالکن سیگار میکشم و پیرمرد پیرزنا رو میبینم که پیادهروی میکننچرا میخوان سالم باشن که بیشتر عمر بکنن</t>
        </is>
      </c>
      <c r="C3020" s="8" t="inlineStr">
        <is>
          <t>['کاربری\u200cها و فعالیت\u200cها']</t>
        </is>
      </c>
      <c r="D3020" s="8" t="inlineStr">
        <is>
          <t>['J. کاربری\u200cها']</t>
        </is>
      </c>
      <c r="E3020" s="11" t="inlineStr">
        <is>
          <t>Negative</t>
        </is>
      </c>
      <c r="F3020" s="8" t="inlineStr">
        <is>
          <t>['Uses &amp; Activities']</t>
        </is>
      </c>
      <c r="G3020" s="8" t="inlineStr">
        <is>
          <t>['J. Daily Use &amp; Functional Purpose']</t>
        </is>
      </c>
    </row>
    <row r="3021">
      <c r="A3021" s="8" t="inlineStr">
        <is>
          <t>@Aliam78878778 دادا پنجره رو باز میکردی از رو بالکن عکس میگرفتی ساحا و ببینیم قشنگ</t>
        </is>
      </c>
      <c r="B3021" s="8" t="inlineStr">
        <is>
          <t>دادا پنجره رو باز میکردی از رو بالکن عکس میگرفتی ساحا و ببینیم قشنگ</t>
        </is>
      </c>
      <c r="C3021" s="8" t="inlineStr">
        <is>
          <t>['رابطه با فضای داخلی']</t>
        </is>
      </c>
      <c r="D3021" s="8" t="inlineStr">
        <is>
          <t>['N. احساس و تجربه فضایی', 'L. اتصال به فضای داخلی']</t>
        </is>
      </c>
      <c r="E3021" s="10" t="inlineStr">
        <is>
          <t>Positive</t>
        </is>
      </c>
      <c r="F3021" s="8" t="inlineStr">
        <is>
          <t>['Indoor Connection']</t>
        </is>
      </c>
      <c r="G3021" s="8" t="inlineStr">
        <is>
          <t>['N. Spatial Perception &amp; Psychological Impact', 'L. Indoor-Outdoor Connection']</t>
        </is>
      </c>
    </row>
    <row r="3022">
      <c r="A3022" s="8" t="inlineStr">
        <is>
          <t>من غلامِ خانههای بالکن دارمبالکن بزرگ...</t>
        </is>
      </c>
      <c r="B3022" s="8" t="inlineStr">
        <is>
          <t>من غلام خانههای بالکن دارمبالکن بزرگ</t>
        </is>
      </c>
      <c r="C3022" s="8" t="inlineStr">
        <is>
          <t>['ابعاد و اندازه']</t>
        </is>
      </c>
      <c r="D3022" s="8" t="inlineStr">
        <is>
          <t>['A. ابعاد و مقیاس فضایی']</t>
        </is>
      </c>
      <c r="E3022" s="9" t="inlineStr">
        <is>
          <t>Neutral</t>
        </is>
      </c>
      <c r="F3022" s="8" t="inlineStr">
        <is>
          <t>['Dimensions &amp; Scale']</t>
        </is>
      </c>
      <c r="G3022" s="8" t="inlineStr">
        <is>
          <t>['A. Dimensions &amp; Spatial Scale']</t>
        </is>
      </c>
    </row>
    <row r="3023">
      <c r="A3023" s="8" t="inlineStr">
        <is>
          <t>@ollvlliti ااا امروز کشیک نبودم میومد تو این تراس سیگار میکشیدم :)))))</t>
        </is>
      </c>
      <c r="B3023" s="8" t="inlineStr">
        <is>
          <t>ااا امروز کشیک نبودم میومد تو این تراس سیگار میکشیدم</t>
        </is>
      </c>
      <c r="C3023" s="8" t="inlineStr">
        <is>
          <t>['کاربری\u200cها و فعالیت\u200cها']</t>
        </is>
      </c>
      <c r="D3023" s="8" t="inlineStr">
        <is>
          <t>['J. کاربری\u200cها']</t>
        </is>
      </c>
      <c r="E3023" s="11" t="inlineStr">
        <is>
          <t>Negative</t>
        </is>
      </c>
      <c r="F3023" s="8" t="inlineStr">
        <is>
          <t>['Uses &amp; Activities']</t>
        </is>
      </c>
      <c r="G3023" s="8" t="inlineStr">
        <is>
          <t>['J. Daily Use &amp; Functional Purpose']</t>
        </is>
      </c>
    </row>
    <row r="3024">
      <c r="A3024" s="8" t="inlineStr">
        <is>
          <t>امروز صبح هوا خیلی جالب بود. من تا ٧:٣٠ ساحل بودم هوا کاملا آفتابی بود. رفتم خونه دوش گرفتم صبحونه خوردم رفتم تو بالکن دیدم داره بارون میاد:))</t>
        </is>
      </c>
      <c r="B3024" s="8" t="inlineStr">
        <is>
          <t>امروز صبح هوا خیلی جالب بود من تا ساحل بودم هوا کاملا آفتابی بود رفتم خونه دوش گرفتم صبحونه خوردم رفتم تو بالکن دیدم داره بارون میاد</t>
        </is>
      </c>
      <c r="C3024" s="8" t="inlineStr">
        <is>
          <t>['چشم\u200cانداز و دید', 'نور و تهویه', 'ابعاد و اندازه']</t>
        </is>
      </c>
      <c r="D3024" s="8" t="inlineStr">
        <is>
          <t>['H. نور و تهویه']</t>
        </is>
      </c>
      <c r="E3024" s="9" t="inlineStr">
        <is>
          <t>Neutral</t>
        </is>
      </c>
      <c r="F3024" s="8" t="inlineStr">
        <is>
          <t>['View &amp; Visibility', 'Light &amp; Ventilation', 'Dimensions &amp; Scale']</t>
        </is>
      </c>
      <c r="G3024" s="8" t="inlineStr">
        <is>
          <t>['H. Light, Ventilation &amp; Climatic Response']</t>
        </is>
      </c>
    </row>
    <row r="3025">
      <c r="A3025" s="8" t="inlineStr">
        <is>
          <t>ایشالا یه روز بناها از کوچمون برن، کوچه آسفالت بشه و بالکن من تمیز و قشنگ بشه.</t>
        </is>
      </c>
      <c r="B3025" s="8" t="inlineStr">
        <is>
          <t>ایشالا یه روز بناها از کوچمون برن کوچه آسفالت بشه و بالکن من تمیز و قشنگ بشه</t>
        </is>
      </c>
      <c r="C3025" s="8" t="inlineStr">
        <is>
          <t>['نامشخص']</t>
        </is>
      </c>
      <c r="D3025" s="8" t="inlineStr">
        <is>
          <t>['نامشخص']</t>
        </is>
      </c>
      <c r="E3025" s="10" t="inlineStr">
        <is>
          <t>Positive</t>
        </is>
      </c>
      <c r="F3025" s="8" t="inlineStr">
        <is>
          <t>['Unspecified']</t>
        </is>
      </c>
      <c r="G3025" s="8" t="inlineStr">
        <is>
          <t>['Unspecified']</t>
        </is>
      </c>
    </row>
    <row r="3026">
      <c r="A3026" s="8" t="inlineStr">
        <is>
          <t>@melissaalimhmdi اون کتابخونه با دو تا تراس😭</t>
        </is>
      </c>
      <c r="B3026" s="8" t="inlineStr">
        <is>
          <t>اون کتابخونه با دو تا تراس</t>
        </is>
      </c>
      <c r="C3026" s="8" t="inlineStr">
        <is>
          <t>['کاربری\u200cها و فعالیت\u200cها']</t>
        </is>
      </c>
      <c r="D3026" s="8" t="inlineStr">
        <is>
          <t>['J. کاربری\u200cها']</t>
        </is>
      </c>
      <c r="E3026" s="9" t="inlineStr">
        <is>
          <t>Neutral</t>
        </is>
      </c>
      <c r="F3026" s="8" t="inlineStr">
        <is>
          <t>['Uses &amp; Activities']</t>
        </is>
      </c>
      <c r="G3026" s="8" t="inlineStr">
        <is>
          <t>['J. Daily Use &amp; Functional Purpose']</t>
        </is>
      </c>
    </row>
    <row r="3027">
      <c r="A3027" s="8" t="inlineStr">
        <is>
          <t>اگر اصفهانی بودم صددرصد بیشتر مواقع منو میتونستید توی تراس عالیقاپو پیدا کنید.#نصفجهانیهویی</t>
        </is>
      </c>
      <c r="B3027" s="8" t="inlineStr">
        <is>
          <t>اگر اصفهانی بودم صددرصد بیشتر مواقع منو میتونستید توی تراس عالیقاپو پیدا کنید</t>
        </is>
      </c>
      <c r="C3027" s="8" t="inlineStr">
        <is>
          <t>['رابطه با فضای داخلی']</t>
        </is>
      </c>
      <c r="D3027" s="8" t="inlineStr">
        <is>
          <t>['نامشخص']</t>
        </is>
      </c>
      <c r="E3027" s="9" t="inlineStr">
        <is>
          <t>Neutral</t>
        </is>
      </c>
      <c r="F3027" s="8" t="inlineStr">
        <is>
          <t>['Indoor Connection']</t>
        </is>
      </c>
      <c r="G3027" s="8" t="inlineStr">
        <is>
          <t>['Unspecified']</t>
        </is>
      </c>
    </row>
    <row r="3028">
      <c r="A3028" s="8" t="inlineStr">
        <is>
          <t>@sraossa روز خوبی تمیز کردی، فردا بارون بیاد با خیال راحت میشینی تو بالکن تماشا :)</t>
        </is>
      </c>
      <c r="B3028" s="8" t="inlineStr">
        <is>
          <t>روز خوبی تمیز کردی فردا بارون بیاد با خیال راحت میشینی تو بالکن تماشا</t>
        </is>
      </c>
      <c r="C3028" s="8" t="inlineStr">
        <is>
          <t>['کاربری\u200cها و فعالیت\u200cها']</t>
        </is>
      </c>
      <c r="D3028" s="8" t="inlineStr">
        <is>
          <t>['P. نقش شهری']</t>
        </is>
      </c>
      <c r="E3028" s="10" t="inlineStr">
        <is>
          <t>Positive</t>
        </is>
      </c>
      <c r="F3028" s="8" t="inlineStr">
        <is>
          <t>['Uses &amp; Activities']</t>
        </is>
      </c>
      <c r="G3028" s="8" t="inlineStr">
        <is>
          <t>['P. Urban Role of Balconies']</t>
        </is>
      </c>
    </row>
    <row r="3029">
      <c r="A3029" s="8" t="inlineStr">
        <is>
          <t>@HadeesElahi صبح های جمعه رو بالکن خونه ییلاقمون همین وضعیته😂🙌</t>
        </is>
      </c>
      <c r="B3029" s="8" t="inlineStr">
        <is>
          <t>صبح های جمعه رو بالکن خونه ییلاقمون همین وضعیته</t>
        </is>
      </c>
      <c r="C3029" s="8" t="inlineStr">
        <is>
          <t>['نامشخص']</t>
        </is>
      </c>
      <c r="D3029" s="8" t="inlineStr">
        <is>
          <t>['نامشخص']</t>
        </is>
      </c>
      <c r="E3029" s="9" t="inlineStr">
        <is>
          <t>Neutral</t>
        </is>
      </c>
      <c r="F3029" s="8" t="inlineStr">
        <is>
          <t>['Unspecified']</t>
        </is>
      </c>
      <c r="G3029" s="8" t="inlineStr">
        <is>
          <t>['Unspecified']</t>
        </is>
      </c>
    </row>
    <row r="3030">
      <c r="A3030" s="8" t="inlineStr">
        <is>
          <t>لیست باحالترین تفریحاتی که تا اینجای تابستون داشتم:۱- راه دادن جک و جونور به اتاقم با باز گذاشتن در تراس</t>
        </is>
      </c>
      <c r="B3030" s="8" t="inlineStr">
        <is>
          <t>لیست باحالترین تفریحاتی که تا اینجای تابستون داشتم راه دادن جک و جونور به اتاقم با باز گذاشتن در تراس</t>
        </is>
      </c>
      <c r="C3030" s="8" t="inlineStr">
        <is>
          <t>['نور و تهویه', 'رابطه با فضای داخلی', 'ابعاد و اندازه']</t>
        </is>
      </c>
      <c r="D3030" s="8" t="inlineStr">
        <is>
          <t>['H. نور و تهویه', 'N. احساس و تجربه فضایی', 'J. کاربری\u200cها']</t>
        </is>
      </c>
      <c r="E3030" s="9" t="inlineStr">
        <is>
          <t>Neutral</t>
        </is>
      </c>
      <c r="F3030" s="8" t="inlineStr">
        <is>
          <t>['Light &amp; Ventilation', 'Indoor Connection', 'Dimensions &amp; Scale']</t>
        </is>
      </c>
      <c r="G3030" s="8" t="inlineStr">
        <is>
          <t>['H. Light, Ventilation &amp; Climatic Response', 'N. Spatial Perception &amp; Psychological Impact', 'J. Daily Use &amp; Functional Purpose']</t>
        </is>
      </c>
    </row>
    <row r="3031">
      <c r="A3031" s="8" t="inlineStr">
        <is>
          <t>دلم یه تراس، هوای نسبتا خنک، نم بارون، سیگار و صدای جیرجیرک میخواد</t>
        </is>
      </c>
      <c r="B3031" s="8" t="inlineStr">
        <is>
          <t>دلم یه تراس هوای نسبتا خنک نم بارون سیگار و صدای جیرجیرک میخواد</t>
        </is>
      </c>
      <c r="C3031" s="8" t="inlineStr">
        <is>
          <t>['کاربری\u200cها و فعالیت\u200cها', 'کارکرد اجتماعی']</t>
        </is>
      </c>
      <c r="D3031" s="8" t="inlineStr">
        <is>
          <t>['K. تعامل اجتماعی', 'J. کاربری\u200cها']</t>
        </is>
      </c>
      <c r="E3031" s="11" t="inlineStr">
        <is>
          <t>Negative</t>
        </is>
      </c>
      <c r="F3031" s="8" t="inlineStr">
        <is>
          <t>['Uses &amp; Activities', 'Social Function']</t>
        </is>
      </c>
      <c r="G3031" s="8" t="inlineStr">
        <is>
          <t>['K. Social Interaction &amp; Neighbor Noise', 'J. Daily Use &amp; Functional Purpose']</t>
        </is>
      </c>
    </row>
    <row r="3032">
      <c r="A3032" s="8" t="inlineStr">
        <is>
          <t>فرشمو خیلی دوست دارم. اون روز انداختمش نو تراس و احساس کردم خونه چقدر خالی شد.</t>
        </is>
      </c>
      <c r="B3032" s="8" t="inlineStr">
        <is>
          <t>فرشمو خیلی دوست دارم اون روز انداختمش نو تراس و احساس کردم خونه چقدر خالی شد</t>
        </is>
      </c>
      <c r="C3032" s="8" t="inlineStr">
        <is>
          <t>['رابطه با فضای داخلی']</t>
        </is>
      </c>
      <c r="D3032" s="8" t="inlineStr">
        <is>
          <t>['نامشخص']</t>
        </is>
      </c>
      <c r="E3032" s="10" t="inlineStr">
        <is>
          <t>Positive</t>
        </is>
      </c>
      <c r="F3032" s="8" t="inlineStr">
        <is>
          <t>['Indoor Connection']</t>
        </is>
      </c>
      <c r="G3032" s="8" t="inlineStr">
        <is>
          <t>['Unspecified']</t>
        </is>
      </c>
    </row>
    <row r="3033">
      <c r="A3033" s="8" t="inlineStr">
        <is>
          <t>ویو از بالکن خونه مامان تو #مشگین_شهر https://t.co/He5TZviwD1</t>
        </is>
      </c>
      <c r="B3033" s="8" t="inlineStr">
        <is>
          <t>ویو از بالکن خونه مامان تو</t>
        </is>
      </c>
      <c r="C3033" s="8" t="inlineStr">
        <is>
          <t>['چشم\u200cانداز و دید']</t>
        </is>
      </c>
      <c r="D3033" s="8" t="inlineStr">
        <is>
          <t>['D. چشم\u200cانداز و منظر']</t>
        </is>
      </c>
      <c r="E3033" s="10" t="inlineStr">
        <is>
          <t>Positive</t>
        </is>
      </c>
      <c r="F3033" s="8" t="inlineStr">
        <is>
          <t>['View &amp; Visibility']</t>
        </is>
      </c>
      <c r="G3033" s="8" t="inlineStr">
        <is>
          <t>['D. View &amp; Visual Privacy']</t>
        </is>
      </c>
    </row>
    <row r="3034">
      <c r="A3034" s="8" t="inlineStr">
        <is>
          <t>@nafasborideh2 مثلا غذات رو بجای میز آشپزخونه تو بالکن بخور 😅😂</t>
        </is>
      </c>
      <c r="B3034" s="8" t="inlineStr">
        <is>
          <t>مثلا غذات رو بجای میز آشپزخونه تو بالکن بخور</t>
        </is>
      </c>
      <c r="C3034" s="8" t="inlineStr">
        <is>
          <t>['ابعاد و اندازه']</t>
        </is>
      </c>
      <c r="D3034" s="8" t="inlineStr">
        <is>
          <t>['نامشخص']</t>
        </is>
      </c>
      <c r="E3034" s="9" t="inlineStr">
        <is>
          <t>Neutral</t>
        </is>
      </c>
      <c r="F3034" s="8" t="inlineStr">
        <is>
          <t>['Dimensions &amp; Scale']</t>
        </is>
      </c>
      <c r="G3034" s="8" t="inlineStr">
        <is>
          <t>['Unspecified']</t>
        </is>
      </c>
    </row>
    <row r="3035">
      <c r="A3035" s="8" t="inlineStr">
        <is>
          <t>پلن چیه؟ تا آخر شب تو بالکن میشینم و مست میکنم، این تنها کاریه ک برای غمم از دستم برمیاد.</t>
        </is>
      </c>
      <c r="B3035" s="8" t="inlineStr">
        <is>
          <t>پلن چیه تا آخر شب تو بالکن میشینم و مست میکنم این تنها کاریه ک برای غمم از دستم برمیاد</t>
        </is>
      </c>
      <c r="C3035" s="8" t="inlineStr">
        <is>
          <t>['نامشخص']</t>
        </is>
      </c>
      <c r="D3035" s="8" t="inlineStr">
        <is>
          <t>['نامشخص']</t>
        </is>
      </c>
      <c r="E3035" s="9" t="inlineStr">
        <is>
          <t>Neutral</t>
        </is>
      </c>
      <c r="F3035" s="8" t="inlineStr">
        <is>
          <t>['Unspecified']</t>
        </is>
      </c>
      <c r="G3035" s="8" t="inlineStr">
        <is>
          <t>['Unspecified']</t>
        </is>
      </c>
    </row>
    <row r="3036">
      <c r="A3036" s="8" t="inlineStr">
        <is>
          <t>اومدم شب تو تراس خوابیدم. چه سرده!!</t>
        </is>
      </c>
      <c r="B3036" s="8" t="inlineStr">
        <is>
          <t>اومدم شب تو تراس خوابیدم چه سرده</t>
        </is>
      </c>
      <c r="C3036" s="8" t="inlineStr">
        <is>
          <t>['نامشخص']</t>
        </is>
      </c>
      <c r="D3036" s="8" t="inlineStr">
        <is>
          <t>['N. احساس و تجربه فضایی']</t>
        </is>
      </c>
      <c r="E3036" s="9" t="inlineStr">
        <is>
          <t>Neutral</t>
        </is>
      </c>
      <c r="F3036" s="8" t="inlineStr">
        <is>
          <t>['Unspecified']</t>
        </is>
      </c>
      <c r="G3036" s="8" t="inlineStr">
        <is>
          <t>['N. Spatial Perception &amp; Psychological Impact']</t>
        </is>
      </c>
    </row>
    <row r="3037">
      <c r="A3037" s="8" t="inlineStr">
        <is>
          <t>منم بالکن خونه سعید اینا میخوام</t>
        </is>
      </c>
      <c r="B3037" s="8" t="inlineStr">
        <is>
          <t>منم بالکن خونه سعید اینا میخوام</t>
        </is>
      </c>
      <c r="C3037" s="8" t="inlineStr">
        <is>
          <t>['نامشخص']</t>
        </is>
      </c>
      <c r="D3037" s="8" t="inlineStr">
        <is>
          <t>['نامشخص']</t>
        </is>
      </c>
      <c r="E3037" s="10" t="inlineStr">
        <is>
          <t>Positive</t>
        </is>
      </c>
      <c r="F3037" s="8" t="inlineStr">
        <is>
          <t>['Unspecified']</t>
        </is>
      </c>
      <c r="G3037" s="8" t="inlineStr">
        <is>
          <t>['Unspecified']</t>
        </is>
      </c>
    </row>
    <row r="3038">
      <c r="A3038" s="8" t="inlineStr">
        <is>
          <t>@miocenepod بنده الان در همین حالت پتو پیچیده و لشاشت نشستم توی بالکن و دارم استرس و کارهام رو ایگنور میکنم و جی جی هم بغل دستم خودشو لیس میزنه 🙄😶🌫️</t>
        </is>
      </c>
      <c r="B3038" s="8" t="inlineStr">
        <is>
          <t>بنده الان در همین حالت پتو پیچیده و لشاشت نشستم توی بالکن و دارم استرس و کارهام رو ایگنور میکنم و جی جی هم بغل دستم خودشو لیس میزنه</t>
        </is>
      </c>
      <c r="C3038" s="8" t="inlineStr">
        <is>
          <t>['نور و تهویه', 'رابطه با فضای داخلی', 'ابعاد و اندازه']</t>
        </is>
      </c>
      <c r="D3038" s="8" t="inlineStr">
        <is>
          <t>['H. نور و تهویه']</t>
        </is>
      </c>
      <c r="E3038" s="9" t="inlineStr">
        <is>
          <t>Neutral</t>
        </is>
      </c>
      <c r="F3038" s="8" t="inlineStr">
        <is>
          <t>['Light &amp; Ventilation', 'Indoor Connection', 'Dimensions &amp; Scale']</t>
        </is>
      </c>
      <c r="G3038" s="8" t="inlineStr">
        <is>
          <t>['H. Light, Ventilation &amp; Climatic Response']</t>
        </is>
      </c>
    </row>
    <row r="3039">
      <c r="A3039" s="8" t="inlineStr">
        <is>
          <t>یه یاکریم تو تراس خونه مامان اینا لونه درست کرده بود، دیروز که خانم تمیزکار اومده تراس رو تمیز کرده، لونه اون بیچاره رو هم برداشته خراب کرده و ریخته رفته! از صبح دارم فکر میکنم و با خودم تکرار میکنم که آخه چرا!؟؟ هیچ دلیلی براش پیدا نمیکنم :(((</t>
        </is>
      </c>
      <c r="B3039" s="8" t="inlineStr">
        <is>
          <t>یه یاکریم تو تراس خونه مامان اینا لونه درست کرده بود دیروز که خانم تمیزکار اومده تراس رو تمیز کرده لونه اون بیچاره رو هم برداشته خراب کرده و ریخته رفته از صبح دارم فکر میکنم و با خودم تکرار میکنم که آخه چرا هیچ دلیلی براش پیدا نمیکنم</t>
        </is>
      </c>
      <c r="C3039" s="8" t="inlineStr">
        <is>
          <t>['رابطه با فضای داخلی']</t>
        </is>
      </c>
      <c r="D3039" s="8" t="inlineStr">
        <is>
          <t>['نامشخص']</t>
        </is>
      </c>
      <c r="E3039" s="11" t="inlineStr">
        <is>
          <t>Negative</t>
        </is>
      </c>
      <c r="F3039" s="8" t="inlineStr">
        <is>
          <t>['Indoor Connection']</t>
        </is>
      </c>
      <c r="G3039" s="8" t="inlineStr">
        <is>
          <t>['Unspecified']</t>
        </is>
      </c>
    </row>
    <row r="3040">
      <c r="A3040" s="8" t="inlineStr">
        <is>
          <t>لیام پین هم مرگ دراماتیک ایدهآلم رو داشته؛ سقوط از بالکن و احتمالا مست.</t>
        </is>
      </c>
      <c r="B3040" s="8" t="inlineStr">
        <is>
          <t>لیام پین هم مرگ دراماتیک ایدهآلم رو داشته سقوط از بالکن و احتمالا مست</t>
        </is>
      </c>
      <c r="C3040" s="8" t="inlineStr">
        <is>
          <t>['رابطه با فضای داخلی']</t>
        </is>
      </c>
      <c r="D3040" s="8" t="inlineStr">
        <is>
          <t>['نامشخص']</t>
        </is>
      </c>
      <c r="E3040" s="9" t="inlineStr">
        <is>
          <t>Neutral</t>
        </is>
      </c>
      <c r="F3040" s="8" t="inlineStr">
        <is>
          <t>['Indoor Connection']</t>
        </is>
      </c>
      <c r="G3040" s="8" t="inlineStr">
        <is>
          <t>['Unspecified']</t>
        </is>
      </c>
    </row>
    <row r="3041">
      <c r="A3041" s="8" t="inlineStr">
        <is>
          <t>@like_mooooon ببخشید کدوم بالکن؟کدوم آبجو؟</t>
        </is>
      </c>
      <c r="B3041" s="8" t="inlineStr">
        <is>
          <t>ببخشید کدوم بالکنکدوم آبجو</t>
        </is>
      </c>
      <c r="C3041" s="8" t="inlineStr">
        <is>
          <t>['نامشخص']</t>
        </is>
      </c>
      <c r="D3041" s="8" t="inlineStr">
        <is>
          <t>['نامشخص']</t>
        </is>
      </c>
      <c r="E3041" s="9" t="inlineStr">
        <is>
          <t>Neutral</t>
        </is>
      </c>
      <c r="F3041" s="8" t="inlineStr">
        <is>
          <t>['Unspecified']</t>
        </is>
      </c>
      <c r="G3041" s="8" t="inlineStr">
        <is>
          <t>['Unspecified']</t>
        </is>
      </c>
    </row>
    <row r="3042">
      <c r="A3042" s="8" t="inlineStr">
        <is>
          <t>کبوتر زیبا جای دیگری برای دیدار حق نبود چرا اخه بالکن ما رو برای مردن انتخاب کردی!میدونی که من میترسم از همه حیوانات، از مرده شون دیگه بدتر😢</t>
        </is>
      </c>
      <c r="B3042" s="8" t="inlineStr">
        <is>
          <t>کبوتر زیبا جای دیگری برای دیدار حق نبود چرا اخه بالکن ما رو برای مردن انتخاب کردیمیدونی که من میترسم از همه حیوانات از مرده شون دیگه بدتر</t>
        </is>
      </c>
      <c r="C3042" s="8" t="inlineStr">
        <is>
          <t>['چشم\u200cانداز و دید', 'ابعاد و اندازه']</t>
        </is>
      </c>
      <c r="D3042" s="8" t="inlineStr">
        <is>
          <t>['M. زیبایی\u200cشناسی و دکور']</t>
        </is>
      </c>
      <c r="E3042" s="12" t="inlineStr">
        <is>
          <t>Mixed</t>
        </is>
      </c>
      <c r="F3042" s="8" t="inlineStr">
        <is>
          <t>['View &amp; Visibility', 'Dimensions &amp; Scale']</t>
        </is>
      </c>
      <c r="G3042" s="8" t="inlineStr">
        <is>
          <t>['M. Aesthetic Quality &amp; Decoration']</t>
        </is>
      </c>
    </row>
    <row r="3043">
      <c r="A3043" s="8" t="inlineStr">
        <is>
          <t>تراس خونه و چاي سبز :) و هواي تميزززز https://t.co/oq6uFvDrHc</t>
        </is>
      </c>
      <c r="B3043" s="8" t="inlineStr">
        <is>
          <t>تراس خونه و چاي سبز و هواي تميزززز</t>
        </is>
      </c>
      <c r="C3043" s="8" t="inlineStr">
        <is>
          <t>['پوشش گیاهی و منظر']</t>
        </is>
      </c>
      <c r="D3043" s="8" t="inlineStr">
        <is>
          <t>['E. پوشش گیاهی و منظر سبز']</t>
        </is>
      </c>
      <c r="E3043" s="10" t="inlineStr">
        <is>
          <t>Positive</t>
        </is>
      </c>
      <c r="F3043" s="8" t="inlineStr">
        <is>
          <t>['Greenery &amp; Landscape']</t>
        </is>
      </c>
      <c r="G3043" s="8" t="inlineStr">
        <is>
          <t>['E. Greenery &amp; Vegetation']</t>
        </is>
      </c>
    </row>
    <row r="3044">
      <c r="A3044" s="8" t="inlineStr">
        <is>
          <t>همش میرم توی بالکن و به آسمون زل میزنم شاید یه برفی بباره :)))))</t>
        </is>
      </c>
      <c r="B3044" s="8" t="inlineStr">
        <is>
          <t>همش میرم توی بالکن و به آسمون زل میزنم شاید یه برفی بباره</t>
        </is>
      </c>
      <c r="C3044" s="8" t="inlineStr">
        <is>
          <t>['نامشخص']</t>
        </is>
      </c>
      <c r="D3044" s="8" t="inlineStr">
        <is>
          <t>['نامشخص']</t>
        </is>
      </c>
      <c r="E3044" s="9" t="inlineStr">
        <is>
          <t>Neutral</t>
        </is>
      </c>
      <c r="F3044" s="8" t="inlineStr">
        <is>
          <t>['Unspecified']</t>
        </is>
      </c>
      <c r="G3044" s="8" t="inlineStr">
        <is>
          <t>['Unspecified']</t>
        </is>
      </c>
    </row>
    <row r="3045">
      <c r="A3045" s="8" t="inlineStr">
        <is>
          <t>بررسی انتقادی «بازیهای زبانی» با رویکرد ویتگنشتاینی فقط در بالکن این اکانت 🙏</t>
        </is>
      </c>
      <c r="B3045" s="8" t="inlineStr">
        <is>
          <t>بررسی انتقادی بازیهای زبانی با رویکرد ویتگنشتاینی فقط در بالکن این اکانت</t>
        </is>
      </c>
      <c r="C3045" s="8" t="inlineStr">
        <is>
          <t>['رابطه با فضای داخلی']</t>
        </is>
      </c>
      <c r="D3045" s="8" t="inlineStr">
        <is>
          <t>['N. احساس و تجربه فضایی']</t>
        </is>
      </c>
      <c r="E3045" s="9" t="inlineStr">
        <is>
          <t>Neutral</t>
        </is>
      </c>
      <c r="F3045" s="8" t="inlineStr">
        <is>
          <t>['Indoor Connection']</t>
        </is>
      </c>
      <c r="G3045" s="8" t="inlineStr">
        <is>
          <t>['N. Spatial Perception &amp; Psychological Impact']</t>
        </is>
      </c>
    </row>
    <row r="3046">
      <c r="A3046" s="8" t="inlineStr">
        <is>
          <t>شوهرم میگه تو خیلی دراماتیکی ولی من فقط پیازی که رو تراس جوونه زده بود تو گلدون کاشتم تا شانس یه زندگی دوباره بهش بدم :))</t>
        </is>
      </c>
      <c r="B3046" s="8" t="inlineStr">
        <is>
          <t>شوهرم میگه تو خیلی دراماتیکی ولی من فقط پیازی که رو تراس جوونه زده بود تو گلدون کاشتم تا شانس یه زندگی دوباره بهش بدم</t>
        </is>
      </c>
      <c r="C3046" s="8" t="inlineStr">
        <is>
          <t>['رابطه با فضای داخلی', 'پوشش گیاهی و منظر']</t>
        </is>
      </c>
      <c r="D3046" s="8" t="inlineStr">
        <is>
          <t>['نامشخص']</t>
        </is>
      </c>
      <c r="E3046" s="9" t="inlineStr">
        <is>
          <t>Neutral</t>
        </is>
      </c>
      <c r="F3046" s="8" t="inlineStr">
        <is>
          <t>['Indoor Connection', 'Greenery &amp; Landscape']</t>
        </is>
      </c>
      <c r="G3046" s="8" t="inlineStr">
        <is>
          <t>['Unspecified']</t>
        </is>
      </c>
    </row>
    <row r="3047">
      <c r="A3047" s="8" t="inlineStr">
        <is>
          <t>@darpanaheto @smiilee971 شبیه بالکن بارگاه سوم دماونده</t>
        </is>
      </c>
      <c r="B3047" s="8" t="inlineStr">
        <is>
          <t>شبیه بالکن بارگاه سوم دماونده</t>
        </is>
      </c>
      <c r="C3047" s="8" t="inlineStr">
        <is>
          <t>['نامشخص']</t>
        </is>
      </c>
      <c r="D3047" s="8" t="inlineStr">
        <is>
          <t>['نامشخص']</t>
        </is>
      </c>
      <c r="E3047" s="9" t="inlineStr">
        <is>
          <t>Neutral</t>
        </is>
      </c>
      <c r="F3047" s="8" t="inlineStr">
        <is>
          <t>['Unspecified']</t>
        </is>
      </c>
      <c r="G3047" s="8" t="inlineStr">
        <is>
          <t>['Unspecified']</t>
        </is>
      </c>
    </row>
    <row r="3048">
      <c r="A3048" s="8" t="inlineStr">
        <is>
          <t>دوستان گربهدار بفرمایید چه گیاهی بگیریم که برای گربه هم بد نباشه تو بالکن و سرما هم زنده بمونه #ريتوييت_لطفا</t>
        </is>
      </c>
      <c r="B3048" s="8" t="inlineStr">
        <is>
          <t>دوستان گربهدار بفرمایید چه گیاهی بگیریم که برای گربه هم بد نباشه تو بالکن و سرما هم زنده بمونه</t>
        </is>
      </c>
      <c r="C3048" s="8" t="inlineStr">
        <is>
          <t>['پوشش گیاهی و منظر', 'فرم و هندسه']</t>
        </is>
      </c>
      <c r="D3048" s="8" t="inlineStr">
        <is>
          <t>['B. فرم و هندسه', 'E. پوشش گیاهی و منظر سبز']</t>
        </is>
      </c>
      <c r="E3048" s="11" t="inlineStr">
        <is>
          <t>Negative</t>
        </is>
      </c>
      <c r="F3048" s="8" t="inlineStr">
        <is>
          <t>['Greenery &amp; Landscape', 'Form &amp; Geometry']</t>
        </is>
      </c>
      <c r="G3048" s="8" t="inlineStr">
        <is>
          <t>['B. Form &amp; Geometry', 'E. Greenery &amp; Vegetation']</t>
        </is>
      </c>
    </row>
    <row r="3049">
      <c r="A3049" s="8" t="inlineStr">
        <is>
          <t>همسرم میگه: سارا ما حتی دانتان لسآنجلس رو از بالکن خونه راحت میبینیمپیدا کنید دانتان لسآنجلس را! https://t.co/GwN30Q05yJ</t>
        </is>
      </c>
      <c r="B3049" s="8" t="inlineStr">
        <is>
          <t>همسرم میگه سارا ما حتی دانتان لسآنجلس رو از بالکن خونه راحت میبینیمپیدا کنید دانتان لسآنجلس را</t>
        </is>
      </c>
      <c r="C3049" s="8" t="inlineStr">
        <is>
          <t>['نامشخص']</t>
        </is>
      </c>
      <c r="D3049" s="8" t="inlineStr">
        <is>
          <t>['نامشخص']</t>
        </is>
      </c>
      <c r="E3049" s="10" t="inlineStr">
        <is>
          <t>Positive</t>
        </is>
      </c>
      <c r="F3049" s="8" t="inlineStr">
        <is>
          <t>['Unspecified']</t>
        </is>
      </c>
      <c r="G3049" s="8" t="inlineStr">
        <is>
          <t>['Unspecified']</t>
        </is>
      </c>
    </row>
    <row r="3050">
      <c r="A3050" s="8" t="inlineStr">
        <is>
          <t>@hemiino حتی تراسمون هم ازینجا سرسبزترهمن اونجا چندتا گلدون گذاشتم</t>
        </is>
      </c>
      <c r="B3050" s="8" t="inlineStr">
        <is>
          <t>حتی تراسمون هم ازینجا سرسبزترهمن اونجا چندتا گلدون گذاشتم</t>
        </is>
      </c>
      <c r="C3050" s="8" t="inlineStr">
        <is>
          <t>['پوشش گیاهی و منظر', 'ابعاد و اندازه']</t>
        </is>
      </c>
      <c r="D3050" s="8" t="inlineStr">
        <is>
          <t>['E. پوشش گیاهی و منظر سبز']</t>
        </is>
      </c>
      <c r="E3050" s="9" t="inlineStr">
        <is>
          <t>Neutral</t>
        </is>
      </c>
      <c r="F3050" s="8" t="inlineStr">
        <is>
          <t>['Greenery &amp; Landscape', 'Dimensions &amp; Scale']</t>
        </is>
      </c>
      <c r="G3050" s="8" t="inlineStr">
        <is>
          <t>['E. Greenery &amp; Vegetation']</t>
        </is>
      </c>
    </row>
    <row r="3051">
      <c r="A3051" s="8" t="inlineStr">
        <is>
          <t>بالکن خانهای در ایران. https://t.co/DUFrCM4RKc</t>
        </is>
      </c>
      <c r="B3051" s="8" t="inlineStr">
        <is>
          <t>بالکن خانهای در ایران</t>
        </is>
      </c>
      <c r="C3051" s="8" t="inlineStr">
        <is>
          <t>['رابطه با فضای داخلی']</t>
        </is>
      </c>
      <c r="D3051" s="8" t="inlineStr">
        <is>
          <t>['نامشخص']</t>
        </is>
      </c>
      <c r="E3051" s="9" t="inlineStr">
        <is>
          <t>Neutral</t>
        </is>
      </c>
      <c r="F3051" s="8" t="inlineStr">
        <is>
          <t>['Indoor Connection']</t>
        </is>
      </c>
      <c r="G3051" s="8" t="inlineStr">
        <is>
          <t>['Unspecified']</t>
        </is>
      </c>
    </row>
    <row r="3052">
      <c r="A3052" s="8" t="inlineStr">
        <is>
          <t>تنها پت خانگی ای که میتونم داشته باشم و مامانم باهاش مشکلی نداشته باشه اردکه اونم تو تراس</t>
        </is>
      </c>
      <c r="B3052" s="8" t="inlineStr">
        <is>
          <t>تنها پت خانگی ای که میتونم داشته باشم و مامانم باهاش مشکلی نداشته باشه اردکه اونم تو تراس</t>
        </is>
      </c>
      <c r="C3052" s="8" t="inlineStr">
        <is>
          <t>['نامشخص']</t>
        </is>
      </c>
      <c r="D3052" s="8" t="inlineStr">
        <is>
          <t>['نامشخص']</t>
        </is>
      </c>
      <c r="E3052" s="9" t="inlineStr">
        <is>
          <t>Neutral</t>
        </is>
      </c>
      <c r="F3052" s="8" t="inlineStr">
        <is>
          <t>['Unspecified']</t>
        </is>
      </c>
      <c r="G3052" s="8" t="inlineStr">
        <is>
          <t>['Unspecified']</t>
        </is>
      </c>
    </row>
    <row r="3053">
      <c r="A3053" s="8" t="inlineStr">
        <is>
          <t>دلم رفیق صمیمیم +بالکن +۳ صبح رو میخواد</t>
        </is>
      </c>
      <c r="B3053" s="8" t="inlineStr">
        <is>
          <t>دلم رفیق صمیمیم بالکن صبح رو میخواد</t>
        </is>
      </c>
      <c r="C3053" s="8" t="inlineStr">
        <is>
          <t>['احساسات و نگرش\u200cها']</t>
        </is>
      </c>
      <c r="D3053" s="8" t="inlineStr">
        <is>
          <t>['نامشخص']</t>
        </is>
      </c>
      <c r="E3053" s="9" t="inlineStr">
        <is>
          <t>Neutral</t>
        </is>
      </c>
      <c r="F3053" s="8" t="inlineStr">
        <is>
          <t>['Emotions &amp; Attitudes']</t>
        </is>
      </c>
      <c r="G3053" s="8" t="inlineStr">
        <is>
          <t>['Unspecified']</t>
        </is>
      </c>
    </row>
    <row r="3054">
      <c r="A3054" s="8" t="inlineStr">
        <is>
          <t>@Blueberysaurus انقدر خری میپری تو اون بالکن از تو خونه ملت میای بیروناونام برای تلافی کبابت میکنن و جون بعدیت پخ</t>
        </is>
      </c>
      <c r="B3054" s="8" t="inlineStr">
        <is>
          <t>انقدر خری میپری تو اون بالکن از تو خونه ملت میای بیروناونام برای تلافی کبابت میکنن و جون بعدیت پخ</t>
        </is>
      </c>
      <c r="C3054" s="8" t="inlineStr">
        <is>
          <t>['رابطه با فضای داخلی']</t>
        </is>
      </c>
      <c r="D3054" s="8" t="inlineStr">
        <is>
          <t>['نامشخص']</t>
        </is>
      </c>
      <c r="E3054" s="9" t="inlineStr">
        <is>
          <t>Neutral</t>
        </is>
      </c>
      <c r="F3054" s="8" t="inlineStr">
        <is>
          <t>['Indoor Connection']</t>
        </is>
      </c>
      <c r="G3054" s="8" t="inlineStr">
        <is>
          <t>['Unspecified']</t>
        </is>
      </c>
    </row>
    <row r="3055">
      <c r="A3055" s="8" t="inlineStr">
        <is>
          <t>عه این دقیقا خونه روبرویی منه، اگه کسی اینجارو گرفت بیاد دم بالکن باهم سیگار بکشیم.</t>
        </is>
      </c>
      <c r="B3055" s="8" t="inlineStr">
        <is>
          <t>عه این دقیقا خونه روبرویی منه اگه کسی اینجارو گرفت بیاد دم بالکن باهم سیگار بکشیم</t>
        </is>
      </c>
      <c r="C3055" s="8" t="inlineStr">
        <is>
          <t>['چشم\u200cانداز و دید', 'کاربری\u200cها و فعالیت\u200cها', 'ابعاد و اندازه']</t>
        </is>
      </c>
      <c r="D3055" s="8" t="inlineStr">
        <is>
          <t>['J. کاربری\u200cها']</t>
        </is>
      </c>
      <c r="E3055" s="11" t="inlineStr">
        <is>
          <t>Negative</t>
        </is>
      </c>
      <c r="F3055" s="8" t="inlineStr">
        <is>
          <t>['View &amp; Visibility', 'Uses &amp; Activities', 'Dimensions &amp; Scale']</t>
        </is>
      </c>
      <c r="G3055" s="8" t="inlineStr">
        <is>
          <t>['J. Daily Use &amp; Functional Purpose']</t>
        </is>
      </c>
    </row>
    <row r="3056">
      <c r="A3056" s="8" t="inlineStr">
        <is>
          <t>@gloomy_105 میخواد که بره بیرون توی تراس نذاشتم چون هوا سرده 😭</t>
        </is>
      </c>
      <c r="B3056" s="8" t="inlineStr">
        <is>
          <t>میخواد که بره بیرون توی تراس نذاشتم چون هوا سرده</t>
        </is>
      </c>
      <c r="C3056" s="8" t="inlineStr">
        <is>
          <t>['نامشخص']</t>
        </is>
      </c>
      <c r="D3056" s="8" t="inlineStr">
        <is>
          <t>['N. احساس و تجربه فضایی']</t>
        </is>
      </c>
      <c r="E3056" s="9" t="inlineStr">
        <is>
          <t>Neutral</t>
        </is>
      </c>
      <c r="F3056" s="8" t="inlineStr">
        <is>
          <t>['Unspecified']</t>
        </is>
      </c>
      <c r="G3056" s="8" t="inlineStr">
        <is>
          <t>['N. Spatial Perception &amp; Psychological Impact']</t>
        </is>
      </c>
    </row>
    <row r="3057">
      <c r="A3057" s="8" t="inlineStr">
        <is>
          <t>بح بح پنجره رو باز کردم بوی یاسهای تراس بنده رو به ارضا روحی و روانی میرسونه😍🐝</t>
        </is>
      </c>
      <c r="B3057" s="8" t="inlineStr">
        <is>
          <t>بح بح پنجره رو باز کردم بوی یاسهای تراس بنده رو به ارضا روحی و روانی میرسونه</t>
        </is>
      </c>
      <c r="C3057" s="8" t="inlineStr">
        <is>
          <t>['رابطه با فضای داخلی', 'ابعاد و اندازه']</t>
        </is>
      </c>
      <c r="D3057" s="8" t="inlineStr">
        <is>
          <t>['N. احساس و تجربه فضایی', 'L. اتصال به فضای داخلی']</t>
        </is>
      </c>
      <c r="E3057" s="9" t="inlineStr">
        <is>
          <t>Neutral</t>
        </is>
      </c>
      <c r="F3057" s="8" t="inlineStr">
        <is>
          <t>['Indoor Connection', 'Dimensions &amp; Scale']</t>
        </is>
      </c>
      <c r="G3057" s="8" t="inlineStr">
        <is>
          <t>['N. Spatial Perception &amp; Psychological Impact', 'L. Indoor-Outdoor Connection']</t>
        </is>
      </c>
    </row>
    <row r="3058">
      <c r="A3058" s="8" t="inlineStr">
        <is>
          <t>امروز برق رفت و مهمون داشتم. طبق روال تنبلانه از بالکن کلید رو به پایین پرتاب و توی درخت گیر کرد. حالا یک دمپایی بنداز هیچی. دو تا هیچی. در نهایت دو دستی از بالکن داشتم درخت رو میلرزوندم که کلید بیفته و ملت چپ چپ نگاه میکردن. طنز بکر</t>
        </is>
      </c>
      <c r="B3058" s="8" t="inlineStr">
        <is>
          <t>امروز برق رفت و مهمون داشتم طبق روال تنبلانه از بالکن کلید رو به پایین پرتاب و توی درخت گیر کرد حالا یک دمپایی بنداز هیچی دو تا هیچی در نهایت دو دستی از بالکن داشتم درخت رو میلرزوندم که کلید بیفته و ملت چپ چپ نگاه میکردن طنز بکر</t>
        </is>
      </c>
      <c r="C3058" s="8" t="inlineStr">
        <is>
          <t>['رابطه با فضای داخلی', 'ابعاد و اندازه']</t>
        </is>
      </c>
      <c r="D3058" s="8" t="inlineStr">
        <is>
          <t>['E. پوشش گیاهی و منظر سبز']</t>
        </is>
      </c>
      <c r="E3058" s="9" t="inlineStr">
        <is>
          <t>Neutral</t>
        </is>
      </c>
      <c r="F3058" s="8" t="inlineStr">
        <is>
          <t>['Indoor Connection', 'Dimensions &amp; Scale']</t>
        </is>
      </c>
      <c r="G3058" s="8" t="inlineStr">
        <is>
          <t>['E. Greenery &amp; Vegetation']</t>
        </is>
      </c>
    </row>
    <row r="3059">
      <c r="A3059" s="8" t="inlineStr">
        <is>
          <t>@papasit000 ااا چه خوب این تراس هم داره</t>
        </is>
      </c>
      <c r="B3059" s="8" t="inlineStr">
        <is>
          <t>ااا چه خوب این تراس هم داره</t>
        </is>
      </c>
      <c r="C3059" s="8" t="inlineStr">
        <is>
          <t>['نامشخص']</t>
        </is>
      </c>
      <c r="D3059" s="8" t="inlineStr">
        <is>
          <t>['نامشخص']</t>
        </is>
      </c>
      <c r="E3059" s="10" t="inlineStr">
        <is>
          <t>Positive</t>
        </is>
      </c>
      <c r="F3059" s="8" t="inlineStr">
        <is>
          <t>['Unspecified']</t>
        </is>
      </c>
      <c r="G3059" s="8" t="inlineStr">
        <is>
          <t>['Unspecified']</t>
        </is>
      </c>
    </row>
    <row r="3060">
      <c r="A3060" s="8" t="inlineStr">
        <is>
          <t>@imdearie2 @Emen43054466 این حرفا روکه میزد، پدر سگ یکی از بالکن میگفت «فری باید برقصه»</t>
        </is>
      </c>
      <c r="B3060" s="8" t="inlineStr">
        <is>
          <t>این حرفا روکه میزد پدر سگ یکی از بالکن میگفت فری باید برقصه</t>
        </is>
      </c>
      <c r="C3060" s="8" t="inlineStr">
        <is>
          <t>['رابطه با فضای داخلی']</t>
        </is>
      </c>
      <c r="D3060" s="8" t="inlineStr">
        <is>
          <t>['نامشخص']</t>
        </is>
      </c>
      <c r="E3060" s="9" t="inlineStr">
        <is>
          <t>Neutral</t>
        </is>
      </c>
      <c r="F3060" s="8" t="inlineStr">
        <is>
          <t>['Indoor Connection']</t>
        </is>
      </c>
      <c r="G3060" s="8" t="inlineStr">
        <is>
          <t>['Unspecified']</t>
        </is>
      </c>
    </row>
    <row r="3061">
      <c r="A3061" s="8" t="inlineStr">
        <is>
          <t>برم بالکن رو بشورم و صندلی بذارم که هوا هوای بیرون نشستنه</t>
        </is>
      </c>
      <c r="B3061" s="8" t="inlineStr">
        <is>
          <t>برم بالکن رو بشورم و صندلی بذارم که هوا هوای بیرون نشستنه</t>
        </is>
      </c>
      <c r="C3061" s="8" t="inlineStr">
        <is>
          <t>['نامشخص']</t>
        </is>
      </c>
      <c r="D3061" s="8" t="inlineStr">
        <is>
          <t>['J. کاربری\u200cها']</t>
        </is>
      </c>
      <c r="E3061" s="9" t="inlineStr">
        <is>
          <t>Neutral</t>
        </is>
      </c>
      <c r="F3061" s="8" t="inlineStr">
        <is>
          <t>['Unspecified']</t>
        </is>
      </c>
      <c r="G3061" s="8" t="inlineStr">
        <is>
          <t>['J. Daily Use &amp; Functional Purpose']</t>
        </is>
      </c>
    </row>
    <row r="3062">
      <c r="A3062" s="8" t="inlineStr">
        <is>
          <t>@reza_javdan61 کبابم قبلش توی تراس پارتی زدیم</t>
        </is>
      </c>
      <c r="B3062" s="8" t="inlineStr">
        <is>
          <t>کبابم قبلش توی تراس پارتی زدیم</t>
        </is>
      </c>
      <c r="C3062" s="8" t="inlineStr">
        <is>
          <t>['نامشخص']</t>
        </is>
      </c>
      <c r="D3062" s="8" t="inlineStr">
        <is>
          <t>['نامشخص']</t>
        </is>
      </c>
      <c r="E3062" s="9" t="inlineStr">
        <is>
          <t>Neutral</t>
        </is>
      </c>
      <c r="F3062" s="8" t="inlineStr">
        <is>
          <t>['Unspecified']</t>
        </is>
      </c>
      <c r="G3062" s="8" t="inlineStr">
        <is>
          <t>['Unspecified']</t>
        </is>
      </c>
    </row>
    <row r="3063">
      <c r="A3063" s="8" t="inlineStr">
        <is>
          <t>@ma82317 کبوترای تراس ما هم تو این سگ سرما دوتا تخم گذاشتن :/</t>
        </is>
      </c>
      <c r="B3063" s="8" t="inlineStr">
        <is>
          <t>کبوترای تراس ما هم تو این سگ سرما دوتا تخم گذاشتن</t>
        </is>
      </c>
      <c r="C3063" s="8" t="inlineStr">
        <is>
          <t>['نامشخص']</t>
        </is>
      </c>
      <c r="D3063" s="8" t="inlineStr">
        <is>
          <t>['نامشخص']</t>
        </is>
      </c>
      <c r="E3063" s="9" t="inlineStr">
        <is>
          <t>Neutral</t>
        </is>
      </c>
      <c r="F3063" s="8" t="inlineStr">
        <is>
          <t>['Unspecified']</t>
        </is>
      </c>
      <c r="G3063" s="8" t="inlineStr">
        <is>
          <t>['Unspecified']</t>
        </is>
      </c>
    </row>
    <row r="3064">
      <c r="A3064" s="8" t="inlineStr">
        <is>
          <t>@mohsen_farhang اره ولی خودم از تراس گرفتم😅</t>
        </is>
      </c>
      <c r="B3064" s="8" t="inlineStr">
        <is>
          <t>اره ولی خودم از تراس گرفتم</t>
        </is>
      </c>
      <c r="C3064" s="8" t="inlineStr">
        <is>
          <t>['نامشخص']</t>
        </is>
      </c>
      <c r="D3064" s="8" t="inlineStr">
        <is>
          <t>['نامشخص']</t>
        </is>
      </c>
      <c r="E3064" s="9" t="inlineStr">
        <is>
          <t>Neutral</t>
        </is>
      </c>
      <c r="F3064" s="8" t="inlineStr">
        <is>
          <t>['Unspecified']</t>
        </is>
      </c>
      <c r="G3064" s="8" t="inlineStr">
        <is>
          <t>['Unspecified']</t>
        </is>
      </c>
    </row>
    <row r="3065">
      <c r="A3065" s="8" t="inlineStr">
        <is>
          <t>@OfbarAnha تراست هم ویوش قشنگه...من اصلا تراس ندارم...دلم برا آسمون تنگ شده🥲</t>
        </is>
      </c>
      <c r="B3065" s="8" t="inlineStr">
        <is>
          <t>تراست هم ویوش قشنگهمن اصلا تراس ندارمدلم برا آسمون تنگ شده</t>
        </is>
      </c>
      <c r="C3065" s="8" t="inlineStr">
        <is>
          <t>['چشم\u200cانداز و دید', 'ابعاد و اندازه']</t>
        </is>
      </c>
      <c r="D3065" s="8" t="inlineStr">
        <is>
          <t>['A. ابعاد و مقیاس فضایی', 'D. چشم\u200cانداز و منظر']</t>
        </is>
      </c>
      <c r="E3065" s="11" t="inlineStr">
        <is>
          <t>Negative</t>
        </is>
      </c>
      <c r="F3065" s="8" t="inlineStr">
        <is>
          <t>['View &amp; Visibility', 'Dimensions &amp; Scale']</t>
        </is>
      </c>
      <c r="G3065" s="8" t="inlineStr">
        <is>
          <t>['A. Dimensions &amp; Spatial Scale', 'D. View &amp; Visual Privacy']</t>
        </is>
      </c>
    </row>
    <row r="3066">
      <c r="A3066" s="8" t="inlineStr">
        <is>
          <t>@james_bidin توی اون تراس همیشه حداقل چند نفر در حال سیگار کشیدن هستن، یعنی یکنفر هم نبوده که بتونه از این کار منعش کنه، یا حداقل شاهد خودکشیش باشه؟ این یعنی تراس توی اون لحظه پاکسازی شده بوده از آدما، اگه سناریو قتل باشه و صحنه سازی، جسد را با چمدون هم میتونن ببرن تا اون بالا</t>
        </is>
      </c>
      <c r="B3066" s="8" t="inlineStr">
        <is>
          <t>توی اون تراس همیشه حداقل چند نفر در حال سیگار کشیدن هستن یعنی یکنفر هم نبوده که بتونه از این کار منعش کنه یا حداقل شاهد خودکشیش باشه این یعنی تراس توی اون لحظه پاکسازی شده بوده از آدما اگه سناریو قتل باشه و صحنه سازی جسد را با چمدون هم میتونن ببرن تا اون بالا</t>
        </is>
      </c>
      <c r="C3066" s="8" t="inlineStr">
        <is>
          <t>['رابطه با فضای داخلی', 'کاربری\u200cها و فعالیت\u200cها']</t>
        </is>
      </c>
      <c r="D3066" s="8" t="inlineStr">
        <is>
          <t>['J. کاربری\u200cها']</t>
        </is>
      </c>
      <c r="E3066" s="11" t="inlineStr">
        <is>
          <t>Negative</t>
        </is>
      </c>
      <c r="F3066" s="8" t="inlineStr">
        <is>
          <t>['Indoor Connection', 'Uses &amp; Activities']</t>
        </is>
      </c>
      <c r="G3066" s="8" t="inlineStr">
        <is>
          <t>['J. Daily Use &amp; Functional Purpose']</t>
        </is>
      </c>
    </row>
    <row r="3067">
      <c r="A3067" s="8" t="inlineStr">
        <is>
          <t>کار نکردن توی تراس شرکت تو این هوا جرم حساب میشد پس کوچ کردم تو تراس 😌 https://t.co/KIOhTpaeGR</t>
        </is>
      </c>
      <c r="B3067" s="8" t="inlineStr">
        <is>
          <t>کار نکردن توی تراس شرکت تو این هوا جرم حساب میشد پس کوچ کردم تو تراس</t>
        </is>
      </c>
      <c r="C3067" s="8" t="inlineStr">
        <is>
          <t>['نامشخص']</t>
        </is>
      </c>
      <c r="D3067" s="8" t="inlineStr">
        <is>
          <t>['نامشخص']</t>
        </is>
      </c>
      <c r="E3067" s="9" t="inlineStr">
        <is>
          <t>Neutral</t>
        </is>
      </c>
      <c r="F3067" s="8" t="inlineStr">
        <is>
          <t>['Unspecified']</t>
        </is>
      </c>
      <c r="G3067" s="8" t="inlineStr">
        <is>
          <t>['Unspecified']</t>
        </is>
      </c>
    </row>
    <row r="3068">
      <c r="A3068" s="8" t="inlineStr">
        <is>
          <t>@Neda7320 من توری زدم کل بالکن رو بستم و راحت شدم.</t>
        </is>
      </c>
      <c r="B3068" s="8" t="inlineStr">
        <is>
          <t>من توری زدم کل بالکن رو بستم و راحت شدم</t>
        </is>
      </c>
      <c r="C3068" s="8" t="inlineStr">
        <is>
          <t>['نامشخص']</t>
        </is>
      </c>
      <c r="D3068" s="8" t="inlineStr">
        <is>
          <t>['نامشخص']</t>
        </is>
      </c>
      <c r="E3068" s="10" t="inlineStr">
        <is>
          <t>Positive</t>
        </is>
      </c>
      <c r="F3068" s="8" t="inlineStr">
        <is>
          <t>['Unspecified']</t>
        </is>
      </c>
      <c r="G3068" s="8" t="inlineStr">
        <is>
          <t>['Unspecified']</t>
        </is>
      </c>
    </row>
    <row r="3069">
      <c r="A3069" s="8" t="inlineStr">
        <is>
          <t>@Pishbin_Ali69 @Asman_Es30 @BamaramSaeed جمعیت کچل دور حوض آب 🤦😂🤦حداقل عکس را از بالکن عالیقاپو میگرفتی ، آبرو ریزی نشه...</t>
        </is>
      </c>
      <c r="B3069" s="8" t="inlineStr">
        <is>
          <t>جمعیت کچل دور حوض آب حداقل عکس را از بالکن عالیقاپو میگرفتی آبرو ریزی نشه</t>
        </is>
      </c>
      <c r="C3069" s="8" t="inlineStr">
        <is>
          <t>['نامشخص']</t>
        </is>
      </c>
      <c r="D3069" s="8" t="inlineStr">
        <is>
          <t>['نامشخص']</t>
        </is>
      </c>
      <c r="E3069" s="9" t="inlineStr">
        <is>
          <t>Neutral</t>
        </is>
      </c>
      <c r="F3069" s="8" t="inlineStr">
        <is>
          <t>['Unspecified']</t>
        </is>
      </c>
      <c r="G3069" s="8" t="inlineStr">
        <is>
          <t>['Unspecified']</t>
        </is>
      </c>
    </row>
    <row r="3070">
      <c r="A3070" s="8" t="inlineStr">
        <is>
          <t>الان همسایه ها نمیگن کدوم اسکلی تو بالکن آهنگ باز کرده نصفه شبی؟</t>
        </is>
      </c>
      <c r="B3070" s="8" t="inlineStr">
        <is>
          <t>الان همسایه ها نمیگن کدوم اسکلی تو بالکن آهنگ باز کرده نصفه شبی</t>
        </is>
      </c>
      <c r="C3070" s="8" t="inlineStr">
        <is>
          <t>['نور و تهویه', 'کارکرد اجتماعی']</t>
        </is>
      </c>
      <c r="D3070" s="8" t="inlineStr">
        <is>
          <t>['H. نور و تهویه', 'N. احساس و تجربه فضایی', 'K. تعامل اجتماعی']</t>
        </is>
      </c>
      <c r="E3070" s="9" t="inlineStr">
        <is>
          <t>Neutral</t>
        </is>
      </c>
      <c r="F3070" s="8" t="inlineStr">
        <is>
          <t>['Light &amp; Ventilation', 'Social Function']</t>
        </is>
      </c>
      <c r="G3070" s="8" t="inlineStr">
        <is>
          <t>['H. Light, Ventilation &amp; Climatic Response', 'N. Spatial Perception &amp; Psychological Impact', 'K. Social Interaction &amp; Neighbor Noise']</t>
        </is>
      </c>
    </row>
    <row r="3071">
      <c r="A3071" s="8" t="inlineStr">
        <is>
          <t>توی بالکن خونه مامان بزرگم تنهایی خوابیدمسه تا پتو روم و یدونه دورم پیچیدم چون هوا مث سگ سرده</t>
        </is>
      </c>
      <c r="B3071" s="8" t="inlineStr">
        <is>
          <t>توی بالکن خونه مامان بزرگم تنهایی خوابیدمسه تا پتو روم و یدونه دورم پیچیدم چون هوا مث سگ سرده</t>
        </is>
      </c>
      <c r="C3071" s="8" t="inlineStr">
        <is>
          <t>['ابعاد و اندازه']</t>
        </is>
      </c>
      <c r="D3071" s="8" t="inlineStr">
        <is>
          <t>['A. ابعاد و مقیاس فضایی', 'N. احساس و تجربه فضایی']</t>
        </is>
      </c>
      <c r="E3071" s="9" t="inlineStr">
        <is>
          <t>Neutral</t>
        </is>
      </c>
      <c r="F3071" s="8" t="inlineStr">
        <is>
          <t>['Dimensions &amp; Scale']</t>
        </is>
      </c>
      <c r="G3071" s="8" t="inlineStr">
        <is>
          <t>['A. Dimensions &amp; Spatial Scale', 'N. Spatial Perception &amp; Psychological Impact']</t>
        </is>
      </c>
    </row>
    <row r="3072">
      <c r="A3072" s="8" t="inlineStr">
        <is>
          <t>نمیزنم دیگه حرف عادسبارون غم میاد به جا برف شادیمنم الان توی بالکن ام شاید بپرم حال کنم</t>
        </is>
      </c>
      <c r="B3072" s="8" t="inlineStr">
        <is>
          <t>نمیزنم دیگه حرف عادسبارون غم میاد به جا برف شادیمنم الان توی بالکن ام شاید بپرم حال کنم</t>
        </is>
      </c>
      <c r="C3072" s="8" t="inlineStr">
        <is>
          <t>['ابعاد و اندازه']</t>
        </is>
      </c>
      <c r="D3072" s="8" t="inlineStr">
        <is>
          <t>['نامشخص']</t>
        </is>
      </c>
      <c r="E3072" s="9" t="inlineStr">
        <is>
          <t>Neutral</t>
        </is>
      </c>
      <c r="F3072" s="8" t="inlineStr">
        <is>
          <t>['Dimensions &amp; Scale']</t>
        </is>
      </c>
      <c r="G3072" s="8" t="inlineStr">
        <is>
          <t>['Unspecified']</t>
        </is>
      </c>
    </row>
    <row r="3073">
      <c r="A3073" s="8" t="inlineStr">
        <is>
          <t>@Dr_Barzouya منم بهعنوان نمونه موفق ترک حضور در تراس در کنار افراد سیگاری در جشن شرکت میکنم.</t>
        </is>
      </c>
      <c r="B3073" s="8" t="inlineStr">
        <is>
          <t>منم بهعنوان نمونه موفق ترک حضور در تراس در کنار افراد سیگاری در جشن شرکت میکنم</t>
        </is>
      </c>
      <c r="C3073" s="8" t="inlineStr">
        <is>
          <t>['رابطه با فضای داخلی', 'کاربری\u200cها و فعالیت\u200cها']</t>
        </is>
      </c>
      <c r="D3073" s="8" t="inlineStr">
        <is>
          <t>['J. کاربری\u200cها']</t>
        </is>
      </c>
      <c r="E3073" s="9" t="inlineStr">
        <is>
          <t>Neutral</t>
        </is>
      </c>
      <c r="F3073" s="8" t="inlineStr">
        <is>
          <t>['Indoor Connection', 'Uses &amp; Activities']</t>
        </is>
      </c>
      <c r="G3073" s="8" t="inlineStr">
        <is>
          <t>['J. Daily Use &amp; Functional Purpose']</t>
        </is>
      </c>
    </row>
    <row r="3074">
      <c r="A3074" s="8" t="inlineStr">
        <is>
          <t>با آدم مورد علاقت تو خونتون با همچین بالکن و ویویی😭&amp;gt;&amp;gt;&amp;gt;&amp;gt; https://t.co/H4WXWbx5cX</t>
        </is>
      </c>
      <c r="B3074" s="8" t="inlineStr">
        <is>
          <t>با آدم مورد علاقت تو خونتون با همچین بالکن و ویوییgtgtgtgt</t>
        </is>
      </c>
      <c r="C3074" s="8" t="inlineStr">
        <is>
          <t>['چشم\u200cانداز و دید']</t>
        </is>
      </c>
      <c r="D3074" s="8" t="inlineStr">
        <is>
          <t>['D. چشم\u200cانداز و منظر']</t>
        </is>
      </c>
      <c r="E3074" s="9" t="inlineStr">
        <is>
          <t>Neutral</t>
        </is>
      </c>
      <c r="F3074" s="8" t="inlineStr">
        <is>
          <t>['View &amp; Visibility']</t>
        </is>
      </c>
      <c r="G3074" s="8" t="inlineStr">
        <is>
          <t>['D. View &amp; Visual Privacy']</t>
        </is>
      </c>
    </row>
    <row r="3075">
      <c r="A3075" s="8" t="inlineStr">
        <is>
          <t>دمای امروز تا ۳۰ درجه میره ولی تا دقایقی دیگه میرم رو تراس تا به گلها برسم، دیروز یه بخشیشون تموم شده بود، امروز نوبت بقیه است 🦦</t>
        </is>
      </c>
      <c r="B3075" s="8" t="inlineStr">
        <is>
          <t>دمای امروز تا درجه میره ولی تا دقایقی دیگه میرم رو تراس تا به گلها برسم دیروز یه بخشیشون تموم شده بود امروز نوبت بقیه است</t>
        </is>
      </c>
      <c r="C3075" s="8" t="inlineStr">
        <is>
          <t>['رابطه با فضای داخلی', 'پوشش گیاهی و منظر']</t>
        </is>
      </c>
      <c r="D3075" s="8" t="inlineStr">
        <is>
          <t>['نامشخص']</t>
        </is>
      </c>
      <c r="E3075" s="9" t="inlineStr">
        <is>
          <t>Neutral</t>
        </is>
      </c>
      <c r="F3075" s="8" t="inlineStr">
        <is>
          <t>['Indoor Connection', 'Greenery &amp; Landscape']</t>
        </is>
      </c>
      <c r="G3075" s="8" t="inlineStr">
        <is>
          <t>['Unspecified']</t>
        </is>
      </c>
    </row>
    <row r="3076">
      <c r="A3076" s="8" t="inlineStr">
        <is>
          <t>@z_gh128 سیگار کشیدن تو بالکن و  اکیپای دانشجویی رو اضافه کنید ک همه قشر مذهبین</t>
        </is>
      </c>
      <c r="B3076" s="8" t="inlineStr">
        <is>
          <t>سیگار کشیدن تو بالکن و اکیپای دانشجویی رو اضافه کنید ک همه قشر مذهبین</t>
        </is>
      </c>
      <c r="C3076" s="8" t="inlineStr">
        <is>
          <t>['کاربری\u200cها و فعالیت\u200cها']</t>
        </is>
      </c>
      <c r="D3076" s="8" t="inlineStr">
        <is>
          <t>['J. کاربری\u200cها']</t>
        </is>
      </c>
      <c r="E3076" s="11" t="inlineStr">
        <is>
          <t>Negative</t>
        </is>
      </c>
      <c r="F3076" s="8" t="inlineStr">
        <is>
          <t>['Uses &amp; Activities']</t>
        </is>
      </c>
      <c r="G3076" s="8" t="inlineStr">
        <is>
          <t>['J. Daily Use &amp; Functional Purpose']</t>
        </is>
      </c>
    </row>
    <row r="3077">
      <c r="A3077" s="8" t="inlineStr">
        <is>
          <t>اجتمع أنت وثلاثة من أصدقائك ، وعيش تجربة لا تُنسى في تراس من بداية المباراة حتى صافرة النهاية 🏟️🔥احجز  تذكرتك الآن لحضور مباراة #النصر_التعاون في #الأول_بارك 🤩</t>
        </is>
      </c>
      <c r="B3077" s="8" t="inlineStr">
        <is>
          <t>اجتمع أنت وثلاثة من أصدقائك وعيش تجربة لا تنسى في تراس من بداية المباراة حتى صافرة النهاية احجز تذكرتك الآن لحضور مباراة في</t>
        </is>
      </c>
      <c r="C3077" s="8" t="inlineStr">
        <is>
          <t>['نامشخص']</t>
        </is>
      </c>
      <c r="D3077" s="8" t="inlineStr">
        <is>
          <t>['نامشخص']</t>
        </is>
      </c>
      <c r="E3077" s="9" t="inlineStr">
        <is>
          <t>Neutral</t>
        </is>
      </c>
      <c r="F3077" s="8" t="inlineStr">
        <is>
          <t>['Unspecified']</t>
        </is>
      </c>
      <c r="G3077" s="8" t="inlineStr">
        <is>
          <t>['Unspecified']</t>
        </is>
      </c>
    </row>
    <row r="3078">
      <c r="A3078" s="8" t="inlineStr">
        <is>
          <t>@Melika_mzkh اژ تراس پریده پایین</t>
        </is>
      </c>
      <c r="B3078" s="8" t="inlineStr">
        <is>
          <t>اژ تراس پریده پایین</t>
        </is>
      </c>
      <c r="C3078" s="8" t="inlineStr">
        <is>
          <t>['نامشخص']</t>
        </is>
      </c>
      <c r="D3078" s="8" t="inlineStr">
        <is>
          <t>['نامشخص']</t>
        </is>
      </c>
      <c r="E3078" s="9" t="inlineStr">
        <is>
          <t>Neutral</t>
        </is>
      </c>
      <c r="F3078" s="8" t="inlineStr">
        <is>
          <t>['Unspecified']</t>
        </is>
      </c>
      <c r="G3078" s="8" t="inlineStr">
        <is>
          <t>['Unspecified']</t>
        </is>
      </c>
    </row>
    <row r="3079">
      <c r="A3079" s="8" t="inlineStr">
        <is>
          <t>@sydablfzlmsv من رفتم تو اشپزخونه اب بخورم، در بالکن باز بود. صدای داد و شادی واحدای دیگه مجتمع اومد فهمیدم اینتر گل زده :)))))</t>
        </is>
      </c>
      <c r="B3079" s="8" t="inlineStr">
        <is>
          <t>من رفتم تو اشپزخونه اب بخورم در بالکن باز بود صدای داد و شادی واحدای دیگه مجتمع اومد فهمیدم اینتر گل زده</t>
        </is>
      </c>
      <c r="C3079" s="8" t="inlineStr">
        <is>
          <t>['رابطه با فضای داخلی', 'پوشش گیاهی و منظر', 'کارکرد اجتماعی']</t>
        </is>
      </c>
      <c r="D3079" s="8" t="inlineStr">
        <is>
          <t>['K. تعامل اجتماعی', 'N. احساس و تجربه فضایی']</t>
        </is>
      </c>
      <c r="E3079" s="10" t="inlineStr">
        <is>
          <t>Positive</t>
        </is>
      </c>
      <c r="F3079" s="8" t="inlineStr">
        <is>
          <t>['Indoor Connection', 'Greenery &amp; Landscape', 'Social Function']</t>
        </is>
      </c>
      <c r="G3079" s="8" t="inlineStr">
        <is>
          <t>['K. Social Interaction &amp; Neighbor Noise', 'N. Spatial Perception &amp; Psychological Impact']</t>
        </is>
      </c>
    </row>
    <row r="3080">
      <c r="A3080" s="8" t="inlineStr">
        <is>
          <t>بهترین دیالوگ نصف شبونهی دنبا:مامانم: چایی بریزم؟!(بالکن، پتو، صحبت با کمی چاشنی غیبت)</t>
        </is>
      </c>
      <c r="B3080" s="8" t="inlineStr">
        <is>
          <t>بهترین دیالوگ نصف شبونهی دنبامامانم چایی بریزمبالکن پتو صحبت با کمی چاشنی غیبت</t>
        </is>
      </c>
      <c r="C3080" s="8" t="inlineStr">
        <is>
          <t>['کاربری\u200cها و فعالیت\u200cها']</t>
        </is>
      </c>
      <c r="D3080" s="8" t="inlineStr">
        <is>
          <t>['نامشخص']</t>
        </is>
      </c>
      <c r="E3080" s="9" t="inlineStr">
        <is>
          <t>Neutral</t>
        </is>
      </c>
      <c r="F3080" s="8" t="inlineStr">
        <is>
          <t>['Uses &amp; Activities']</t>
        </is>
      </c>
      <c r="G3080" s="8" t="inlineStr">
        <is>
          <t>['Unspecified']</t>
        </is>
      </c>
    </row>
    <row r="3081">
      <c r="A3081" s="8" t="inlineStr">
        <is>
          <t>دیدم هوا خوبهموهام خوش حالتهیه خبر خوبم رسیدهپس رفتم آرایش کردم و تو تراس کلییی سلفی گرفتم 😁😁</t>
        </is>
      </c>
      <c r="B3081" s="8" t="inlineStr">
        <is>
          <t>دیدم هوا خوبهموهام خوش حالتهیه خبر خوبم رسیدهپس رفتم آرایش کردم و تو تراس کلییی سلفی گرفتم</t>
        </is>
      </c>
      <c r="C3081" s="8" t="inlineStr">
        <is>
          <t>['چشم\u200cانداز و دید']</t>
        </is>
      </c>
      <c r="D3081" s="8" t="inlineStr">
        <is>
          <t>['نامشخص']</t>
        </is>
      </c>
      <c r="E3081" s="10" t="inlineStr">
        <is>
          <t>Positive</t>
        </is>
      </c>
      <c r="F3081" s="8" t="inlineStr">
        <is>
          <t>['View &amp; Visibility']</t>
        </is>
      </c>
      <c r="G3081" s="8" t="inlineStr">
        <is>
          <t>['Unspecified']</t>
        </is>
      </c>
    </row>
    <row r="3082">
      <c r="A3082" s="8" t="inlineStr">
        <is>
          <t>@zahraso36852372 بله حیاط بزرگ میخادولی تو بالکن هم میشه ولی سخته</t>
        </is>
      </c>
      <c r="B3082" s="8" t="inlineStr">
        <is>
          <t>بله حیاط بزرگ میخادولی تو بالکن هم میشه ولی سخته</t>
        </is>
      </c>
      <c r="C3082" s="8" t="inlineStr">
        <is>
          <t>['چشم\u200cانداز و دید', 'ابعاد و اندازه']</t>
        </is>
      </c>
      <c r="D3082" s="8" t="inlineStr">
        <is>
          <t>['A. ابعاد و مقیاس فضایی', 'D. چشم\u200cانداز و منظر']</t>
        </is>
      </c>
      <c r="E3082" s="9" t="inlineStr">
        <is>
          <t>Neutral</t>
        </is>
      </c>
      <c r="F3082" s="8" t="inlineStr">
        <is>
          <t>['View &amp; Visibility', 'Dimensions &amp; Scale']</t>
        </is>
      </c>
      <c r="G3082" s="8" t="inlineStr">
        <is>
          <t>['A. Dimensions &amp; Spatial Scale', 'D. View &amp; Visual Privacy']</t>
        </is>
      </c>
    </row>
    <row r="3083">
      <c r="A3083" s="8" t="inlineStr">
        <is>
          <t>@raaamsar آجراش، رنگ پنجره هاش، بالکن سبزش...همه چیزش روح داره.</t>
        </is>
      </c>
      <c r="B3083" s="8" t="inlineStr">
        <is>
          <t>آجراش رنگ پنجره هاش بالکن سبزشهمه چیزش روح داره</t>
        </is>
      </c>
      <c r="C3083" s="8" t="inlineStr">
        <is>
          <t>['رابطه با فضای داخلی', 'متریال و مصالح', 'پوشش گیاهی و منظر']</t>
        </is>
      </c>
      <c r="D3083" s="8" t="inlineStr">
        <is>
          <t>['M. زیبایی\u200cشناسی و دکور', 'E. پوشش گیاهی و منظر سبز', 'L. اتصال به فضای داخلی', 'F. متریال و مصالح']</t>
        </is>
      </c>
      <c r="E3083" s="9" t="inlineStr">
        <is>
          <t>Neutral</t>
        </is>
      </c>
      <c r="F3083" s="8" t="inlineStr">
        <is>
          <t>['Indoor Connection', 'Materiality &amp; Materials', 'Greenery &amp; Landscape']</t>
        </is>
      </c>
      <c r="G3083" s="8" t="inlineStr">
        <is>
          <t>['M. Aesthetic Quality &amp; Decoration', 'E. Greenery &amp; Vegetation', 'L. Indoor-Outdoor Connection', 'F. Materiality &amp; Surface Quality']</t>
        </is>
      </c>
    </row>
    <row r="3084">
      <c r="A3084" s="8" t="inlineStr">
        <is>
          <t>"مصاحبه اختصاصی با تراس نخست وزیر سابق بریتانیا: تنها راه مقابله با چین نشان دادن قدرت اقتصادی و نظامی است......"</t>
        </is>
      </c>
      <c r="B3084" s="8" t="inlineStr">
        <is>
          <t>مصاحبه اختصاصی با تراس نخست وزیر سابق بریتانیا تنها راه مقابله با چین نشان دادن قدرت اقتصادی و نظامی است</t>
        </is>
      </c>
      <c r="C3084" s="8" t="inlineStr">
        <is>
          <t>['رابطه با فضای داخلی']</t>
        </is>
      </c>
      <c r="D3084" s="8" t="inlineStr">
        <is>
          <t>['نامشخص']</t>
        </is>
      </c>
      <c r="E3084" s="9" t="inlineStr">
        <is>
          <t>Neutral</t>
        </is>
      </c>
      <c r="F3084" s="8" t="inlineStr">
        <is>
          <t>['Indoor Connection']</t>
        </is>
      </c>
      <c r="G3084" s="8" t="inlineStr">
        <is>
          <t>['Unspecified']</t>
        </is>
      </c>
    </row>
    <row r="3085">
      <c r="A3085" s="8" t="inlineStr">
        <is>
          <t>آیندتو با من برنامه ریزی نکن من احتمال داره اتفاقی همین فردا خودمو از تراس پرت کنم پایین..</t>
        </is>
      </c>
      <c r="B3085" s="8" t="inlineStr">
        <is>
          <t>آیندتو با من برنامه ریزی نکن من احتمال داره اتفاقی همین فردا خودمو از تراس پرت کنم پایین</t>
        </is>
      </c>
      <c r="C3085" s="8" t="inlineStr">
        <is>
          <t>['نامشخص']</t>
        </is>
      </c>
      <c r="D3085" s="8" t="inlineStr">
        <is>
          <t>['نامشخص']</t>
        </is>
      </c>
      <c r="E3085" s="9" t="inlineStr">
        <is>
          <t>Neutral</t>
        </is>
      </c>
      <c r="F3085" s="8" t="inlineStr">
        <is>
          <t>['Unspecified']</t>
        </is>
      </c>
      <c r="G3085" s="8" t="inlineStr">
        <is>
          <t>['Unspecified']</t>
        </is>
      </c>
    </row>
    <row r="3086">
      <c r="A3086" s="8" t="inlineStr">
        <is>
          <t>بلند شدم بزم تو تراس یه لحظه دیدم همه جا برفه😭😭😭😭😭😭😭😭😭😭😭😭😭😭😭😭خدایا مرسییی https://t.co/iqUXmAoZJw</t>
        </is>
      </c>
      <c r="B3086" s="8" t="inlineStr">
        <is>
          <t>بلند شدم بزم تو تراس یه لحظه دیدم همه جا برفهخدایا مرسییی</t>
        </is>
      </c>
      <c r="C3086" s="8" t="inlineStr">
        <is>
          <t>['چشم\u200cانداز و دید', 'فرم و هندسه', 'ابعاد و اندازه']</t>
        </is>
      </c>
      <c r="D3086" s="8" t="inlineStr">
        <is>
          <t>['نامشخص']</t>
        </is>
      </c>
      <c r="E3086" s="9" t="inlineStr">
        <is>
          <t>Neutral</t>
        </is>
      </c>
      <c r="F3086" s="8" t="inlineStr">
        <is>
          <t>['View &amp; Visibility', 'Form &amp; Geometry', 'Dimensions &amp; Scale']</t>
        </is>
      </c>
      <c r="G3086" s="8" t="inlineStr">
        <is>
          <t>['Unspecified']</t>
        </is>
      </c>
    </row>
    <row r="3087">
      <c r="A3087" s="8" t="inlineStr">
        <is>
          <t>بالکن خونهی ویلاشهر تبریز 😭😭😭</t>
        </is>
      </c>
      <c r="B3087" s="8" t="inlineStr">
        <is>
          <t>بالکن خونهی ویلاشهر تبریز</t>
        </is>
      </c>
      <c r="C3087" s="8" t="inlineStr">
        <is>
          <t>['نامشخص']</t>
        </is>
      </c>
      <c r="D3087" s="8" t="inlineStr">
        <is>
          <t>['نامشخص']</t>
        </is>
      </c>
      <c r="E3087" s="9" t="inlineStr">
        <is>
          <t>Neutral</t>
        </is>
      </c>
      <c r="F3087" s="8" t="inlineStr">
        <is>
          <t>['Unspecified']</t>
        </is>
      </c>
      <c r="G3087" s="8" t="inlineStr">
        <is>
          <t>['Unspecified']</t>
        </is>
      </c>
    </row>
    <row r="3088">
      <c r="A3088" s="8" t="inlineStr">
        <is>
          <t>بخداااا بخداااا بخدااااا میتونم خودمو از بالکن پرت کنم پایین الان از دست این مرد.</t>
        </is>
      </c>
      <c r="B3088" s="8" t="inlineStr">
        <is>
          <t>بخداااا بخداااا بخدااااا میتونم خودمو از بالکن پرت کنم پایین الان از دست این مرد</t>
        </is>
      </c>
      <c r="C3088" s="8" t="inlineStr">
        <is>
          <t>['نامشخص']</t>
        </is>
      </c>
      <c r="D3088" s="8" t="inlineStr">
        <is>
          <t>['نامشخص']</t>
        </is>
      </c>
      <c r="E3088" s="9" t="inlineStr">
        <is>
          <t>Neutral</t>
        </is>
      </c>
      <c r="F3088" s="8" t="inlineStr">
        <is>
          <t>['Unspecified']</t>
        </is>
      </c>
      <c r="G3088" s="8" t="inlineStr">
        <is>
          <t>['Unspecified']</t>
        </is>
      </c>
    </row>
    <row r="3089">
      <c r="A3089" s="8" t="inlineStr">
        <is>
          <t>میشینم توی بالکن خونهعابرین پیاده رو با تیرکمون و تمشک میزنم</t>
        </is>
      </c>
      <c r="B3089" s="8" t="inlineStr">
        <is>
          <t>میشینم توی بالکن خونهعابرین پیاده رو با تیرکمون و تمشک میزنم</t>
        </is>
      </c>
      <c r="C3089" s="8" t="inlineStr">
        <is>
          <t>['نامشخص']</t>
        </is>
      </c>
      <c r="D3089" s="8" t="inlineStr">
        <is>
          <t>['نامشخص']</t>
        </is>
      </c>
      <c r="E3089" s="9" t="inlineStr">
        <is>
          <t>Neutral</t>
        </is>
      </c>
      <c r="F3089" s="8" t="inlineStr">
        <is>
          <t>['Unspecified']</t>
        </is>
      </c>
      <c r="G3089" s="8" t="inlineStr">
        <is>
          <t>['Unspecified']</t>
        </is>
      </c>
    </row>
    <row r="3090">
      <c r="A3090" s="8" t="inlineStr">
        <is>
          <t>@Hamideh6319 برگام واقعا ریخت آدم با خوندنش هم شوک میشه( نمیدوستم به اون نرده بالکن میگن جان پناه)</t>
        </is>
      </c>
      <c r="B3090" s="8" t="inlineStr">
        <is>
          <t>برگام واقعا ریخت آدم با خوندنش هم شوک میشه نمیدوستم به اون نرده بالکن میگن جان پناه</t>
        </is>
      </c>
      <c r="C3090" s="8" t="inlineStr">
        <is>
          <t>['متریال و مصالح', 'ابعاد و اندازه']</t>
        </is>
      </c>
      <c r="D3090" s="8" t="inlineStr">
        <is>
          <t>['F. متریال و مصالح']</t>
        </is>
      </c>
      <c r="E3090" s="9" t="inlineStr">
        <is>
          <t>Neutral</t>
        </is>
      </c>
      <c r="F3090" s="8" t="inlineStr">
        <is>
          <t>['Materiality &amp; Materials', 'Dimensions &amp; Scale']</t>
        </is>
      </c>
      <c r="G3090" s="8" t="inlineStr">
        <is>
          <t>['F. Materiality &amp; Surface Quality']</t>
        </is>
      </c>
    </row>
    <row r="3091">
      <c r="A3091" s="8" t="inlineStr">
        <is>
          <t>باید همون چندسال پیش وقتی ساعت ۴ صبح توی بالکن خوابگاه نشسته بودیم همهچیز تموم میشد.</t>
        </is>
      </c>
      <c r="B3091" s="8" t="inlineStr">
        <is>
          <t>باید همون چندسال پیش وقتی ساعت صبح توی بالکن خوابگاه نشسته بودیم همهچیز تموم میشد</t>
        </is>
      </c>
      <c r="C3091" s="8" t="inlineStr">
        <is>
          <t>['نامشخص']</t>
        </is>
      </c>
      <c r="D3091" s="8" t="inlineStr">
        <is>
          <t>['نامشخص']</t>
        </is>
      </c>
      <c r="E3091" s="9" t="inlineStr">
        <is>
          <t>Neutral</t>
        </is>
      </c>
      <c r="F3091" s="8" t="inlineStr">
        <is>
          <t>['Unspecified']</t>
        </is>
      </c>
      <c r="G3091" s="8" t="inlineStr">
        <is>
          <t>['Unspecified']</t>
        </is>
      </c>
    </row>
    <row r="3092">
      <c r="A3092" s="8" t="inlineStr">
        <is>
          <t>درِ تراس باز کردم نسیم خنکی میوزه صدای جیرجیرک میادروحم پرواز میکنهالحمدلله</t>
        </is>
      </c>
      <c r="B3092" s="8" t="inlineStr">
        <is>
          <t>در تراس باز کردم نسیم خنکی میوزه صدای جیرجیرک میادروحم پرواز میکنهالحمدلله</t>
        </is>
      </c>
      <c r="C3092" s="8" t="inlineStr">
        <is>
          <t>['رابطه با فضای داخلی', 'کارکرد اجتماعی']</t>
        </is>
      </c>
      <c r="D3092" s="8" t="inlineStr">
        <is>
          <t>['K. تعامل اجتماعی', 'N. احساس و تجربه فضایی']</t>
        </is>
      </c>
      <c r="E3092" s="10" t="inlineStr">
        <is>
          <t>Positive</t>
        </is>
      </c>
      <c r="F3092" s="8" t="inlineStr">
        <is>
          <t>['Indoor Connection', 'Social Function']</t>
        </is>
      </c>
      <c r="G3092" s="8" t="inlineStr">
        <is>
          <t>['K. Social Interaction &amp; Neighbor Noise', 'N. Spatial Perception &amp; Psychological Impact']</t>
        </is>
      </c>
    </row>
    <row r="3093">
      <c r="A3093" s="8" t="inlineStr">
        <is>
          <t>@serpicodanjili فرنچ کیس توی بالکننننننننننن</t>
        </is>
      </c>
      <c r="B3093" s="8" t="inlineStr">
        <is>
          <t>فرنچ کیس توی بالکننننننننننن</t>
        </is>
      </c>
      <c r="C3093" s="8" t="inlineStr">
        <is>
          <t>['نامشخص']</t>
        </is>
      </c>
      <c r="D3093" s="8" t="inlineStr">
        <is>
          <t>['نامشخص']</t>
        </is>
      </c>
      <c r="E3093" s="9" t="inlineStr">
        <is>
          <t>Neutral</t>
        </is>
      </c>
      <c r="F3093" s="8" t="inlineStr">
        <is>
          <t>['Unspecified']</t>
        </is>
      </c>
      <c r="G3093" s="8" t="inlineStr">
        <is>
          <t>['Unspecified']</t>
        </is>
      </c>
    </row>
    <row r="3094">
      <c r="A3094" s="8" t="inlineStr">
        <is>
          <t>@sara__stt چرا تو بالکن همسایه های ما همچین اتفاقی نمیوفته؟</t>
        </is>
      </c>
      <c r="B3094" s="8" t="inlineStr">
        <is>
          <t>چرا تو بالکن همسایه های ما همچین اتفاقی نمیوفته</t>
        </is>
      </c>
      <c r="C3094" s="8" t="inlineStr">
        <is>
          <t>['نور و تهویه', 'کارکرد اجتماعی']</t>
        </is>
      </c>
      <c r="D3094" s="8" t="inlineStr">
        <is>
          <t>['H. نور و تهویه', 'K. تعامل اجتماعی']</t>
        </is>
      </c>
      <c r="E3094" s="9" t="inlineStr">
        <is>
          <t>Neutral</t>
        </is>
      </c>
      <c r="F3094" s="8" t="inlineStr">
        <is>
          <t>['Light &amp; Ventilation', 'Social Function']</t>
        </is>
      </c>
      <c r="G3094" s="8" t="inlineStr">
        <is>
          <t>['H. Light, Ventilation &amp; Climatic Response', 'K. Social Interaction &amp; Neighbor Noise']</t>
        </is>
      </c>
    </row>
    <row r="3095">
      <c r="A3095" s="8" t="inlineStr">
        <is>
          <t>@pk7985 جایزه ددرمرغ برم تو بالکن معمولا ایناس😬</t>
        </is>
      </c>
      <c r="B3095" s="8" t="inlineStr">
        <is>
          <t>جایزه ددرمرغ برم تو بالکن معمولا ایناس</t>
        </is>
      </c>
      <c r="C3095" s="8" t="inlineStr">
        <is>
          <t>['رابطه با فضای داخلی', 'ابعاد و اندازه']</t>
        </is>
      </c>
      <c r="D3095" s="8" t="inlineStr">
        <is>
          <t>['نامشخص']</t>
        </is>
      </c>
      <c r="E3095" s="9" t="inlineStr">
        <is>
          <t>Neutral</t>
        </is>
      </c>
      <c r="F3095" s="8" t="inlineStr">
        <is>
          <t>['Indoor Connection', 'Dimensions &amp; Scale']</t>
        </is>
      </c>
      <c r="G3095" s="8" t="inlineStr">
        <is>
          <t>['Unspecified']</t>
        </is>
      </c>
    </row>
    <row r="3096">
      <c r="A3096" s="8" t="inlineStr">
        <is>
          <t>@dengerousman81 اره تو همون بالکن خوبه</t>
        </is>
      </c>
      <c r="B3096" s="8" t="inlineStr">
        <is>
          <t>اره تو همون بالکن خوبه</t>
        </is>
      </c>
      <c r="C3096" s="8" t="inlineStr">
        <is>
          <t>['نامشخص']</t>
        </is>
      </c>
      <c r="D3096" s="8" t="inlineStr">
        <is>
          <t>['نامشخص']</t>
        </is>
      </c>
      <c r="E3096" s="10" t="inlineStr">
        <is>
          <t>Positive</t>
        </is>
      </c>
      <c r="F3096" s="8" t="inlineStr">
        <is>
          <t>['Unspecified']</t>
        </is>
      </c>
      <c r="G3096" s="8" t="inlineStr">
        <is>
          <t>['Unspecified']</t>
        </is>
      </c>
    </row>
    <row r="3097">
      <c r="A3097" s="8" t="inlineStr">
        <is>
          <t>@surenafx سورنا جان داخل همون تراس ولت امکانش هست؟</t>
        </is>
      </c>
      <c r="B3097" s="8" t="inlineStr">
        <is>
          <t>سورنا جان داخل همون تراس ولت امکانش هست</t>
        </is>
      </c>
      <c r="C3097" s="8" t="inlineStr">
        <is>
          <t>['ابعاد و اندازه']</t>
        </is>
      </c>
      <c r="D3097" s="8" t="inlineStr">
        <is>
          <t>['نامشخص']</t>
        </is>
      </c>
      <c r="E3097" s="9" t="inlineStr">
        <is>
          <t>Neutral</t>
        </is>
      </c>
      <c r="F3097" s="8" t="inlineStr">
        <is>
          <t>['Dimensions &amp; Scale']</t>
        </is>
      </c>
      <c r="G3097" s="8" t="inlineStr">
        <is>
          <t>['Unspecified']</t>
        </is>
      </c>
    </row>
    <row r="3098">
      <c r="A3098" s="8" t="inlineStr">
        <is>
          <t>رفتم تو بالکن لباس بندازم، یه نگاه به بالکن بقیه انداختم یه نگاه به بالکن خودم. بعد با دقت بیشتری توجه کردم.واقعا خجالت کشیدم.بند و لباسارو جمع کردم اومدم تو تا ببینم چه گلی به سر بگیرم.ولی بالکن رو شستممم ماه شد گرد و خاکش رفت</t>
        </is>
      </c>
      <c r="B3098" s="8" t="inlineStr">
        <is>
          <t>رفتم تو بالکن لباس بندازم یه نگاه به بالکن بقیه انداختم یه نگاه به بالکن خودم بعد با دقت بیشتری توجه کردمواقعا خجالت کشیدمبند و لباسارو جمع کردم اومدم تو تا ببینم چه گلی به سر بگیرمولی بالکن رو شستممم ماه شد گرد و خاکش رفت</t>
        </is>
      </c>
      <c r="C3098" s="8" t="inlineStr">
        <is>
          <t>['پوشش گیاهی و منظر', 'فرم و هندسه', 'ابعاد و اندازه']</t>
        </is>
      </c>
      <c r="D3098" s="8" t="inlineStr">
        <is>
          <t>['B. فرم و هندسه']</t>
        </is>
      </c>
      <c r="E3098" s="9" t="inlineStr">
        <is>
          <t>Neutral</t>
        </is>
      </c>
      <c r="F3098" s="8" t="inlineStr">
        <is>
          <t>['Greenery &amp; Landscape', 'Form &amp; Geometry', 'Dimensions &amp; Scale']</t>
        </is>
      </c>
      <c r="G3098" s="8" t="inlineStr">
        <is>
          <t>['B. Form &amp; Geometry']</t>
        </is>
      </c>
    </row>
    <row r="3099">
      <c r="A3099" s="8" t="inlineStr">
        <is>
          <t>جدی توانایی اینو دارم که برم تو تراس و بهش زنگ بزنم و تمام حرفایی که نگفتمو بزنم. ولی ارزش اینم نداره متاسفانه.</t>
        </is>
      </c>
      <c r="B3099" s="8" t="inlineStr">
        <is>
          <t>جدی توانایی اینو دارم که برم تو تراس و بهش زنگ بزنم و تمام حرفایی که نگفتمو بزنم ولی ارزش اینم نداره متاسفانه</t>
        </is>
      </c>
      <c r="C3099" s="8" t="inlineStr">
        <is>
          <t>['نامشخص']</t>
        </is>
      </c>
      <c r="D3099" s="8" t="inlineStr">
        <is>
          <t>['نامشخص']</t>
        </is>
      </c>
      <c r="E3099" s="10" t="inlineStr">
        <is>
          <t>Positive</t>
        </is>
      </c>
      <c r="F3099" s="8" t="inlineStr">
        <is>
          <t>['Unspecified']</t>
        </is>
      </c>
      <c r="G3099" s="8" t="inlineStr">
        <is>
          <t>['Unspecified']</t>
        </is>
      </c>
    </row>
    <row r="3100">
      <c r="A3100" s="8" t="inlineStr">
        <is>
          <t>@NazaninHonarkar من این اتفاق را برای کبوتر ها دیدم.در حد خیلی بد با سرعت اومدن و خوردن به شیشه تراس و یکبار متاسفانه یکیشون داغون شد و توی تراس جان داد :(یکی دوبار دیگه تکرار شد ولی اونا سالم موندن</t>
        </is>
      </c>
      <c r="B3100" s="8" t="inlineStr">
        <is>
          <t>من این اتفاق را برای کبوتر ها دیدمدر حد خیلی بد با سرعت اومدن و خوردن به شیشه تراس و یکبار متاسفانه یکیشون داغون شد و توی تراس جان داد یکی دوبار دیگه تکرار شد ولی اونا سالم موندن</t>
        </is>
      </c>
      <c r="C3100" s="8" t="inlineStr">
        <is>
          <t>['چشم\u200cانداز و دید', 'متریال و مصالح', 'رابطه با فضای داخلی', 'ابعاد و اندازه']</t>
        </is>
      </c>
      <c r="D3100" s="8" t="inlineStr">
        <is>
          <t>['F. متریال و مصالح']</t>
        </is>
      </c>
      <c r="E3100" s="11" t="inlineStr">
        <is>
          <t>Negative</t>
        </is>
      </c>
      <c r="F3100" s="8" t="inlineStr">
        <is>
          <t>['View &amp; Visibility', 'Materiality &amp; Materials', 'Indoor Connection', 'Dimensions &amp; Scale']</t>
        </is>
      </c>
      <c r="G3100" s="8" t="inlineStr">
        <is>
          <t>['F. Materiality &amp; Surface Quality']</t>
        </is>
      </c>
    </row>
    <row r="3101">
      <c r="A3101" s="8" t="inlineStr">
        <is>
          <t>انقد حالم بده که اگه سیگاری بودم الان یه پاکت تو تراس میکشیدم</t>
        </is>
      </c>
      <c r="B3101" s="8" t="inlineStr">
        <is>
          <t>انقد حالم بده که اگه سیگاری بودم الان یه پاکت تو تراس میکشیدم</t>
        </is>
      </c>
      <c r="C3101" s="8" t="inlineStr">
        <is>
          <t>['کاربری\u200cها و فعالیت\u200cها']</t>
        </is>
      </c>
      <c r="D3101" s="8" t="inlineStr">
        <is>
          <t>['J. کاربری\u200cها']</t>
        </is>
      </c>
      <c r="E3101" s="9" t="inlineStr">
        <is>
          <t>Neutral</t>
        </is>
      </c>
      <c r="F3101" s="8" t="inlineStr">
        <is>
          <t>['Uses &amp; Activities']</t>
        </is>
      </c>
      <c r="G3101" s="8" t="inlineStr">
        <is>
          <t>['J. Daily Use &amp; Functional Purpose']</t>
        </is>
      </c>
    </row>
    <row r="3102">
      <c r="A3102" s="8" t="inlineStr">
        <is>
          <t>@amir_analyst به به! چه بالکن خوبی داره. مبارک باشه! 🥳🥳</t>
        </is>
      </c>
      <c r="B3102" s="8" t="inlineStr">
        <is>
          <t>به به چه بالکن خوبی داره مبارک باشه</t>
        </is>
      </c>
      <c r="C3102" s="8" t="inlineStr">
        <is>
          <t>['نامشخص']</t>
        </is>
      </c>
      <c r="D3102" s="8" t="inlineStr">
        <is>
          <t>['نامشخص']</t>
        </is>
      </c>
      <c r="E3102" s="9" t="inlineStr">
        <is>
          <t>Neutral</t>
        </is>
      </c>
      <c r="F3102" s="8" t="inlineStr">
        <is>
          <t>['Unspecified']</t>
        </is>
      </c>
      <c r="G3102" s="8" t="inlineStr">
        <is>
          <t>['Unspecified']</t>
        </is>
      </c>
    </row>
    <row r="3103">
      <c r="A3103" s="8" t="inlineStr">
        <is>
          <t>پرده اتاقم کجه مهسا زنگ زده میگه تورو خدا اونو درستش کن هر دفعه از بالکن نگا میکنم اعصابم خورد میشه 🤣🤣🤣🤣</t>
        </is>
      </c>
      <c r="B3103" s="8" t="inlineStr">
        <is>
          <t>پرده اتاقم کجه مهسا زنگ زده میگه تورو خدا اونو درستش کن هر دفعه از بالکن نگا میکنم اعصابم خورد میشه</t>
        </is>
      </c>
      <c r="C3103" s="8" t="inlineStr">
        <is>
          <t>['حریم خصوصی', 'رابطه با فضای داخلی']</t>
        </is>
      </c>
      <c r="D3103" s="8" t="inlineStr">
        <is>
          <t>['G. پوشش و سایه\u200cانداز']</t>
        </is>
      </c>
      <c r="E3103" s="11" t="inlineStr">
        <is>
          <t>Negative</t>
        </is>
      </c>
      <c r="F3103" s="8" t="inlineStr">
        <is>
          <t>['Privacy', 'Indoor Connection']</t>
        </is>
      </c>
      <c r="G3103" s="8" t="inlineStr">
        <is>
          <t>['G. Cover &amp; Shading Elements']</t>
        </is>
      </c>
    </row>
    <row r="3104">
      <c r="A3104" s="8" t="inlineStr">
        <is>
          <t>@banosuozan رفته تو بالکن؟😁😁</t>
        </is>
      </c>
      <c r="B3104" s="8" t="inlineStr">
        <is>
          <t>رفته تو بالکن</t>
        </is>
      </c>
      <c r="C3104" s="8" t="inlineStr">
        <is>
          <t>['نامشخص']</t>
        </is>
      </c>
      <c r="D3104" s="8" t="inlineStr">
        <is>
          <t>['نامشخص']</t>
        </is>
      </c>
      <c r="E3104" s="9" t="inlineStr">
        <is>
          <t>Neutral</t>
        </is>
      </c>
      <c r="F3104" s="8" t="inlineStr">
        <is>
          <t>['Unspecified']</t>
        </is>
      </c>
      <c r="G3104" s="8" t="inlineStr">
        <is>
          <t>['Unspecified']</t>
        </is>
      </c>
    </row>
    <row r="3105">
      <c r="A3105" s="8" t="inlineStr">
        <is>
          <t>@koolochee دارم پاره میشم حقیقتا اومدم نشستم تو بالکن از گرما</t>
        </is>
      </c>
      <c r="B3105" s="8" t="inlineStr">
        <is>
          <t>دارم پاره میشم حقیقتا اومدم نشستم تو بالکن از گرما</t>
        </is>
      </c>
      <c r="C3105" s="8" t="inlineStr">
        <is>
          <t>['نامشخص']</t>
        </is>
      </c>
      <c r="D3105" s="8" t="inlineStr">
        <is>
          <t>['H. نور و تهویه', 'N. احساس و تجربه فضایی']</t>
        </is>
      </c>
      <c r="E3105" s="11" t="inlineStr">
        <is>
          <t>Negative</t>
        </is>
      </c>
      <c r="F3105" s="8" t="inlineStr">
        <is>
          <t>['Unspecified']</t>
        </is>
      </c>
      <c r="G3105" s="8" t="inlineStr">
        <is>
          <t>['H. Light, Ventilation &amp; Climatic Response', 'N. Spatial Perception &amp; Psychological Impact']</t>
        </is>
      </c>
    </row>
    <row r="3106">
      <c r="A3106" s="8" t="inlineStr">
        <is>
          <t>دیشب برای تلطیف روحیه خانواده، گفتیم شام استیک درست کنیم. اینم بگم که اولین بار بود خونه ی دوتاییمون کسی رو دعوت می کردیم. گرم صحبت بودیم یهو دیدیم باربیکیو توی تراس آتیش گرفته :)))) خلاصه از چایی شیرینی تعارفی رسیدیم به اینکه یار و پدر توی تراس داشتن روی آتیش خاک میریختن ۲\۱</t>
        </is>
      </c>
      <c r="B3106" s="8" t="inlineStr">
        <is>
          <t>دیشب برای تلطیف روحیه خانواده گفتیم شام استیک درست کنیم اینم بگم که اولین بار بود خونه ی دوتاییمون کسی رو دعوت می کردیم گرم صحبت بودیم یهو دیدیم باربیکیو توی تراس آتیش گرفته خلاصه از چایی شیرینی تعارفی رسیدیم به اینکه یار و پدر توی تراس داشتن روی آتیش خاک میریختن</t>
        </is>
      </c>
      <c r="C3106" s="8" t="inlineStr">
        <is>
          <t>['رابطه با فضای داخلی', 'کاربری\u200cها و فعالیت\u200cها', 'چشم\u200cانداز و دید']</t>
        </is>
      </c>
      <c r="D3106" s="8" t="inlineStr">
        <is>
          <t>['N. احساس و تجربه فضایی', 'J. کاربری\u200cها']</t>
        </is>
      </c>
      <c r="E3106" s="9" t="inlineStr">
        <is>
          <t>Neutral</t>
        </is>
      </c>
      <c r="F3106" s="8" t="inlineStr">
        <is>
          <t>['Indoor Connection', 'Uses &amp; Activities', 'View &amp; Visibility']</t>
        </is>
      </c>
      <c r="G3106" s="8" t="inlineStr">
        <is>
          <t>['N. Spatial Perception &amp; Psychological Impact', 'J. Daily Use &amp; Functional Purpose']</t>
        </is>
      </c>
    </row>
    <row r="3107">
      <c r="A3107" s="8" t="inlineStr">
        <is>
          <t>از بالکن ترقه ننداز تخم سگ گشاد</t>
        </is>
      </c>
      <c r="B3107" s="8" t="inlineStr">
        <is>
          <t>از بالکن ترقه ننداز تخم سگ گشاد</t>
        </is>
      </c>
      <c r="C3107" s="8" t="inlineStr">
        <is>
          <t>['نامشخص']</t>
        </is>
      </c>
      <c r="D3107" s="8" t="inlineStr">
        <is>
          <t>['نامشخص']</t>
        </is>
      </c>
      <c r="E3107" s="9" t="inlineStr">
        <is>
          <t>Neutral</t>
        </is>
      </c>
      <c r="F3107" s="8" t="inlineStr">
        <is>
          <t>['Unspecified']</t>
        </is>
      </c>
      <c r="G3107" s="8" t="inlineStr">
        <is>
          <t>['Unspecified']</t>
        </is>
      </c>
    </row>
    <row r="3108">
      <c r="A3108" s="8" t="inlineStr">
        <is>
          <t>@niloufar_7444 بالکن مه سکوت</t>
        </is>
      </c>
      <c r="B3108" s="8" t="inlineStr">
        <is>
          <t>بالکن مه سکوت</t>
        </is>
      </c>
      <c r="C3108" s="8" t="inlineStr">
        <is>
          <t>['نامشخص']</t>
        </is>
      </c>
      <c r="D3108" s="8" t="inlineStr">
        <is>
          <t>['نامشخص']</t>
        </is>
      </c>
      <c r="E3108" s="9" t="inlineStr">
        <is>
          <t>Neutral</t>
        </is>
      </c>
      <c r="F3108" s="8" t="inlineStr">
        <is>
          <t>['Unspecified']</t>
        </is>
      </c>
      <c r="G3108" s="8" t="inlineStr">
        <is>
          <t>['Unspecified']</t>
        </is>
      </c>
    </row>
    <row r="3109">
      <c r="A3109" s="8" t="inlineStr">
        <is>
          <t>@ziiiiiiiirak @_meshkii همون تراس تو کونت اگه راست گفته باشی</t>
        </is>
      </c>
      <c r="B3109" s="8" t="inlineStr">
        <is>
          <t>همون تراس تو کونت اگه راست گفته باشی</t>
        </is>
      </c>
      <c r="C3109" s="8" t="inlineStr">
        <is>
          <t>['نامشخص']</t>
        </is>
      </c>
      <c r="D3109" s="8" t="inlineStr">
        <is>
          <t>['نامشخص']</t>
        </is>
      </c>
      <c r="E3109" s="9" t="inlineStr">
        <is>
          <t>Neutral</t>
        </is>
      </c>
      <c r="F3109" s="8" t="inlineStr">
        <is>
          <t>['Unspecified']</t>
        </is>
      </c>
      <c r="G3109" s="8" t="inlineStr">
        <is>
          <t>['Unspecified']</t>
        </is>
      </c>
    </row>
    <row r="3110">
      <c r="A3110" s="8" t="inlineStr">
        <is>
          <t>نمیتونم تشخیص بدم راه حلش رنگ کردن موهامه یا پریدن از بالکن.</t>
        </is>
      </c>
      <c r="B3110" s="8" t="inlineStr">
        <is>
          <t>نمیتونم تشخیص بدم راه حلش رنگ کردن موهامه یا پریدن از بالکن</t>
        </is>
      </c>
      <c r="C3110" s="8" t="inlineStr">
        <is>
          <t>['نامشخص']</t>
        </is>
      </c>
      <c r="D3110" s="8" t="inlineStr">
        <is>
          <t>['M. زیبایی\u200cشناسی و دکور']</t>
        </is>
      </c>
      <c r="E3110" s="9" t="inlineStr">
        <is>
          <t>Neutral</t>
        </is>
      </c>
      <c r="F3110" s="8" t="inlineStr">
        <is>
          <t>['Unspecified']</t>
        </is>
      </c>
      <c r="G3110" s="8" t="inlineStr">
        <is>
          <t>['M. Aesthetic Quality &amp; Decoration']</t>
        </is>
      </c>
    </row>
    <row r="3111">
      <c r="A3111" s="8" t="inlineStr">
        <is>
          <t>یه روز تو بالکن رو صندلیمون نشستیم و به باغچه و آسمون خیره شدیم،عشق رو از هوای ابری نفس میکشیم و راجع به امید حرف میزنیم.</t>
        </is>
      </c>
      <c r="B3111" s="8" t="inlineStr">
        <is>
          <t>یه روز تو بالکن رو صندلیمون نشستیم و به باغچه و آسمون خیره شدیمعشق رو از هوای ابری نفس میکشیم و راجع به امید حرف میزنیم</t>
        </is>
      </c>
      <c r="C3111" s="8" t="inlineStr">
        <is>
          <t>['پوشش گیاهی و منظر']</t>
        </is>
      </c>
      <c r="D3111" s="8" t="inlineStr">
        <is>
          <t>['E. پوشش گیاهی و منظر سبز']</t>
        </is>
      </c>
      <c r="E3111" s="10" t="inlineStr">
        <is>
          <t>Positive</t>
        </is>
      </c>
      <c r="F3111" s="8" t="inlineStr">
        <is>
          <t>['Greenery &amp; Landscape']</t>
        </is>
      </c>
      <c r="G3111" s="8" t="inlineStr">
        <is>
          <t>['E. Greenery &amp; Vegetation']</t>
        </is>
      </c>
    </row>
    <row r="3112">
      <c r="A3112" s="8" t="inlineStr">
        <is>
          <t>@MehdiHvgh محلمون جای خوبی نیست البته تراس چندان دید نداره آدما باید خیلی مریض باشن که زوم کنن و تمرکز کنن تا ببینن</t>
        </is>
      </c>
      <c r="B3112" s="8" t="inlineStr">
        <is>
          <t>محلمون جای خوبی نیست البته تراس چندان دید نداره آدما باید خیلی مریض باشن که زوم کنن و تمرکز کنن تا ببینن</t>
        </is>
      </c>
      <c r="C3112" s="8" t="inlineStr">
        <is>
          <t>['چشم\u200cانداز و دید', 'ابعاد و اندازه']</t>
        </is>
      </c>
      <c r="D3112" s="8" t="inlineStr">
        <is>
          <t>['نامشخص']</t>
        </is>
      </c>
      <c r="E3112" s="9" t="inlineStr">
        <is>
          <t>Neutral</t>
        </is>
      </c>
      <c r="F3112" s="8" t="inlineStr">
        <is>
          <t>['View &amp; Visibility', 'Dimensions &amp; Scale']</t>
        </is>
      </c>
      <c r="G3112" s="8" t="inlineStr">
        <is>
          <t>['Unspecified']</t>
        </is>
      </c>
    </row>
    <row r="3113">
      <c r="A3113" s="8" t="inlineStr">
        <is>
          <t>چهارمین بچه کبوتر هم به حول و قوه ی الهی در تراس خونه ی قشنگم دیشب به دنیا اومد و جالبه دوتا دوتا بدنیا میان😂😍حقیقتا دیگه از اون قسمت تراس چشمپوشی کردم تا راحت زندگی کنن و ان شاء الله حضورشون برام برکت داشته باشه 🥰فعلا عکس نمتونم بگیرم دورشون شلوغه ، مهمون دارن🤣🤣</t>
        </is>
      </c>
      <c r="B3113" s="8" t="inlineStr">
        <is>
          <t>چهارمین بچه کبوتر هم به حول و قوه ی الهی در تراس خونه ی قشنگم دیشب به دنیا اومد و جالبه دوتا دوتا بدنیا میانحقیقتا دیگه از اون قسمت تراس چشمپوشی کردم تا راحت زندگی کنن و ان شاء الله حضورشون برام برکت داشته باشه فعلا عکس نمتونم بگیرم دورشون شلوغه مهمون دارن</t>
        </is>
      </c>
      <c r="C3113" s="8" t="inlineStr">
        <is>
          <t>['رابطه با فضای داخلی', 'ابعاد و اندازه']</t>
        </is>
      </c>
      <c r="D3113" s="8" t="inlineStr">
        <is>
          <t>['A. ابعاد و مقیاس فضایی']</t>
        </is>
      </c>
      <c r="E3113" s="10" t="inlineStr">
        <is>
          <t>Positive</t>
        </is>
      </c>
      <c r="F3113" s="8" t="inlineStr">
        <is>
          <t>['Indoor Connection', 'Dimensions &amp; Scale']</t>
        </is>
      </c>
      <c r="G3113" s="8" t="inlineStr">
        <is>
          <t>['A. Dimensions &amp; Spatial Scale']</t>
        </is>
      </c>
    </row>
    <row r="3114">
      <c r="A3114" s="8" t="inlineStr">
        <is>
          <t>مامانم میگه برای اینکه خیال خودت و مارو راحت کنی وزنه رو از تو تراس پرت کن پایین🥲</t>
        </is>
      </c>
      <c r="B3114" s="8" t="inlineStr">
        <is>
          <t>مامانم میگه برای اینکه خیال خودت و مارو راحت کنی وزنه رو از تو تراس پرت کن پایین</t>
        </is>
      </c>
      <c r="C3114" s="8" t="inlineStr">
        <is>
          <t>['نامشخص']</t>
        </is>
      </c>
      <c r="D3114" s="8" t="inlineStr">
        <is>
          <t>['نامشخص']</t>
        </is>
      </c>
      <c r="E3114" s="10" t="inlineStr">
        <is>
          <t>Positive</t>
        </is>
      </c>
      <c r="F3114" s="8" t="inlineStr">
        <is>
          <t>['Unspecified']</t>
        </is>
      </c>
      <c r="G3114" s="8" t="inlineStr">
        <is>
          <t>['Unspecified']</t>
        </is>
      </c>
    </row>
    <row r="3115">
      <c r="A3115" s="8" t="inlineStr">
        <is>
          <t>@RezaArzeh1 توی بالکن اتاق چی میتونیم بکاریم؟</t>
        </is>
      </c>
      <c r="B3115" s="8" t="inlineStr">
        <is>
          <t>توی بالکن اتاق چی میتونیم بکاریم</t>
        </is>
      </c>
      <c r="C3115" s="8" t="inlineStr">
        <is>
          <t>['رابطه با فضای داخلی']</t>
        </is>
      </c>
      <c r="D3115" s="8" t="inlineStr">
        <is>
          <t>['نامشخص']</t>
        </is>
      </c>
      <c r="E3115" s="9" t="inlineStr">
        <is>
          <t>Neutral</t>
        </is>
      </c>
      <c r="F3115" s="8" t="inlineStr">
        <is>
          <t>['Indoor Connection']</t>
        </is>
      </c>
      <c r="G3115" s="8" t="inlineStr">
        <is>
          <t>['Unspecified']</t>
        </is>
      </c>
    </row>
    <row r="3116">
      <c r="A3116" s="8" t="inlineStr">
        <is>
          <t>@MaybeeeMoon کافه تراس خوبه</t>
        </is>
      </c>
      <c r="B3116" s="8" t="inlineStr">
        <is>
          <t>کافه تراس خوبه</t>
        </is>
      </c>
      <c r="C3116" s="8" t="inlineStr">
        <is>
          <t>['نامشخص']</t>
        </is>
      </c>
      <c r="D3116" s="8" t="inlineStr">
        <is>
          <t>['نامشخص']</t>
        </is>
      </c>
      <c r="E3116" s="10" t="inlineStr">
        <is>
          <t>Positive</t>
        </is>
      </c>
      <c r="F3116" s="8" t="inlineStr">
        <is>
          <t>['Unspecified']</t>
        </is>
      </c>
      <c r="G3116" s="8" t="inlineStr">
        <is>
          <t>['Unspecified']</t>
        </is>
      </c>
    </row>
    <row r="3117">
      <c r="A3117" s="8" t="inlineStr">
        <is>
          <t>هرساله موقه سرما وضعیت تراس اتاق ما:🫠❤️🩹 https://t.co/BLea6xUwCz</t>
        </is>
      </c>
      <c r="B3117" s="8" t="inlineStr">
        <is>
          <t>هرساله موقه سرما وضعیت تراس اتاق ما</t>
        </is>
      </c>
      <c r="C3117" s="8" t="inlineStr">
        <is>
          <t>['رابطه با فضای داخلی']</t>
        </is>
      </c>
      <c r="D3117" s="8" t="inlineStr">
        <is>
          <t>['نامشخص']</t>
        </is>
      </c>
      <c r="E3117" s="9" t="inlineStr">
        <is>
          <t>Neutral</t>
        </is>
      </c>
      <c r="F3117" s="8" t="inlineStr">
        <is>
          <t>['Indoor Connection']</t>
        </is>
      </c>
      <c r="G3117" s="8" t="inlineStr">
        <is>
          <t>['Unspecified']</t>
        </is>
      </c>
    </row>
    <row r="3118">
      <c r="A3118" s="8" t="inlineStr">
        <is>
          <t>استاد بیلسه من میضرابی سیقار ائلمیشم و سیقار کیمی چکیب غم فازی گوتورورم، آموزشگاهین بالکن نان اوزون آتار آشایه</t>
        </is>
      </c>
      <c r="B3118" s="8" t="inlineStr">
        <is>
          <t>استاد بیلسه من میضرابی سیقار ائلمیشم و سیقار کیمی چکیب غم فازی گوتورورم آموزشگاهین بالکن نان اوزون آتار آشایه</t>
        </is>
      </c>
      <c r="C3118" s="8" t="inlineStr">
        <is>
          <t>['طراحی و معماری']</t>
        </is>
      </c>
      <c r="D3118" s="8" t="inlineStr">
        <is>
          <t>['O. سبک معماری و طراحی']</t>
        </is>
      </c>
      <c r="E3118" s="9" t="inlineStr">
        <is>
          <t>Neutral</t>
        </is>
      </c>
      <c r="F3118" s="8" t="inlineStr">
        <is>
          <t>['Design &amp; Architecture']</t>
        </is>
      </c>
      <c r="G3118" s="8" t="inlineStr">
        <is>
          <t>['O. Architectural Style &amp; Design Value']</t>
        </is>
      </c>
    </row>
    <row r="3119">
      <c r="A3119" s="8" t="inlineStr">
        <is>
          <t>تبدیل بالکن خونه یک تایوانی به آکواریوم در اثر طوفان دیروز https://t.co/x4N3n5PKwv</t>
        </is>
      </c>
      <c r="B3119" s="8" t="inlineStr">
        <is>
          <t>تبدیل بالکن خونه یک تایوانی به آکواریوم در اثر طوفان دیروز</t>
        </is>
      </c>
      <c r="C3119" s="8" t="inlineStr">
        <is>
          <t>['رابطه با فضای داخلی']</t>
        </is>
      </c>
      <c r="D3119" s="8" t="inlineStr">
        <is>
          <t>['نامشخص']</t>
        </is>
      </c>
      <c r="E3119" s="9" t="inlineStr">
        <is>
          <t>Neutral</t>
        </is>
      </c>
      <c r="F3119" s="8" t="inlineStr">
        <is>
          <t>['Indoor Connection']</t>
        </is>
      </c>
      <c r="G3119" s="8" t="inlineStr">
        <is>
          <t>['Unspecified']</t>
        </is>
      </c>
    </row>
    <row r="3120">
      <c r="A3120" s="8" t="inlineStr">
        <is>
          <t>نمیتونم تشخیص بدم راه حلش رنگ کردن موهامه یا پریدن از بالکن.</t>
        </is>
      </c>
      <c r="B3120" s="8" t="inlineStr">
        <is>
          <t>نمیتونم تشخیص بدم راه حلش رنگ کردن موهامه یا پریدن از بالکن</t>
        </is>
      </c>
      <c r="C3120" s="8" t="inlineStr">
        <is>
          <t>['نامشخص']</t>
        </is>
      </c>
      <c r="D3120" s="8" t="inlineStr">
        <is>
          <t>['M. زیبایی\u200cشناسی و دکور']</t>
        </is>
      </c>
      <c r="E3120" s="9" t="inlineStr">
        <is>
          <t>Neutral</t>
        </is>
      </c>
      <c r="F3120" s="8" t="inlineStr">
        <is>
          <t>['Unspecified']</t>
        </is>
      </c>
      <c r="G3120" s="8" t="inlineStr">
        <is>
          <t>['M. Aesthetic Quality &amp; Decoration']</t>
        </is>
      </c>
    </row>
    <row r="3121">
      <c r="A3121" s="8" t="inlineStr">
        <is>
          <t>لیز تراس هم کرسی خودش رو در مجلس از دست داد…</t>
        </is>
      </c>
      <c r="B3121" s="8" t="inlineStr">
        <is>
          <t>لیز تراس هم کرسی خودش رو در مجلس از دست داد</t>
        </is>
      </c>
      <c r="C3121" s="8" t="inlineStr">
        <is>
          <t>['رابطه با فضای داخلی']</t>
        </is>
      </c>
      <c r="D3121" s="8" t="inlineStr">
        <is>
          <t>['نامشخص']</t>
        </is>
      </c>
      <c r="E3121" s="9" t="inlineStr">
        <is>
          <t>Neutral</t>
        </is>
      </c>
      <c r="F3121" s="8" t="inlineStr">
        <is>
          <t>['Indoor Connection']</t>
        </is>
      </c>
      <c r="G3121" s="8" t="inlineStr">
        <is>
          <t>['Unspecified']</t>
        </is>
      </c>
    </row>
    <row r="3122">
      <c r="A3122" s="8" t="inlineStr">
        <is>
          <t>@minoosadat13 کامل میشوریم کفش بره بعد میذاریم تو بالکن جلو آفتاب خشک شه</t>
        </is>
      </c>
      <c r="B3122" s="8" t="inlineStr">
        <is>
          <t>کامل میشوریم کفش بره بعد میذاریم تو بالکن جلو آفتاب خشک شه</t>
        </is>
      </c>
      <c r="C3122" s="8" t="inlineStr">
        <is>
          <t>['نور و تهویه']</t>
        </is>
      </c>
      <c r="D3122" s="8" t="inlineStr">
        <is>
          <t>['H. نور و تهویه']</t>
        </is>
      </c>
      <c r="E3122" s="9" t="inlineStr">
        <is>
          <t>Neutral</t>
        </is>
      </c>
      <c r="F3122" s="8" t="inlineStr">
        <is>
          <t>['Light &amp; Ventilation']</t>
        </is>
      </c>
      <c r="G3122" s="8" t="inlineStr">
        <is>
          <t>['H. Light, Ventilation &amp; Climatic Response']</t>
        </is>
      </c>
    </row>
    <row r="3123">
      <c r="A3123" s="8" t="inlineStr">
        <is>
          <t>روتراس داشتمکوچه رو دید میزدم،یه پسری از در خونه اومد بیرون با لباس ورزشی،اگه پایین بودم باهاش میرفتم ورزش 😅</t>
        </is>
      </c>
      <c r="B3123" s="8" t="inlineStr">
        <is>
          <t>روتراس داشتمکوچه رو دید میزدمیه پسری از در خونه اومد بیرون با لباس ورزشیاگه پایین بودم باهاش میرفتم ورزش</t>
        </is>
      </c>
      <c r="C3123" s="8" t="inlineStr">
        <is>
          <t>['رابطه با فضای داخلی', 'چشم\u200cانداز و دید']</t>
        </is>
      </c>
      <c r="D3123" s="8" t="inlineStr">
        <is>
          <t>['J. کاربری\u200cها']</t>
        </is>
      </c>
      <c r="E3123" s="9" t="inlineStr">
        <is>
          <t>Neutral</t>
        </is>
      </c>
      <c r="F3123" s="8" t="inlineStr">
        <is>
          <t>['Indoor Connection', 'View &amp; Visibility']</t>
        </is>
      </c>
      <c r="G3123" s="8" t="inlineStr">
        <is>
          <t>['J. Daily Use &amp; Functional Purpose']</t>
        </is>
      </c>
    </row>
    <row r="3124">
      <c r="A3124" s="8" t="inlineStr">
        <is>
          <t>@taakhertenagh تماشای لیگ برتر از بالکن.ظاهرا تو نساجی میتونی! https://t.co/oGIQnLw9qX</t>
        </is>
      </c>
      <c r="B3124" s="8" t="inlineStr">
        <is>
          <t>تماشای لیگ برتر از بالکنظاهرا تو نساجی میتونی</t>
        </is>
      </c>
      <c r="C3124" s="8" t="inlineStr">
        <is>
          <t>['کاربری\u200cها و فعالیت\u200cها']</t>
        </is>
      </c>
      <c r="D3124" s="8" t="inlineStr">
        <is>
          <t>['P. نقش شهری']</t>
        </is>
      </c>
      <c r="E3124" s="9" t="inlineStr">
        <is>
          <t>Neutral</t>
        </is>
      </c>
      <c r="F3124" s="8" t="inlineStr">
        <is>
          <t>['Uses &amp; Activities']</t>
        </is>
      </c>
      <c r="G3124" s="8" t="inlineStr">
        <is>
          <t>['P. Urban Role of Balconies']</t>
        </is>
      </c>
    </row>
    <row r="3125">
      <c r="A3125" s="8" t="inlineStr">
        <is>
          <t>دلم میخواد همه چی رو راست و ریس کنم و خستگی رو از تنم بیرون کنم، بعد یه لیوان چای بریزم با چیزکیک ژاپنی، بشینم توی تراس و نفس بکشم.</t>
        </is>
      </c>
      <c r="B3125" s="8" t="inlineStr">
        <is>
          <t>دلم میخواد همه چی رو راست و ریس کنم و خستگی رو از تنم بیرون کنم بعد یه لیوان چای بریزم با چیزکیک ژاپنی بشینم توی تراس و نفس بکشم</t>
        </is>
      </c>
      <c r="C3125" s="8" t="inlineStr">
        <is>
          <t>['کاربری\u200cها و فعالیت\u200cها']</t>
        </is>
      </c>
      <c r="D3125" s="8" t="inlineStr">
        <is>
          <t>['نامشخص']</t>
        </is>
      </c>
      <c r="E3125" s="9" t="inlineStr">
        <is>
          <t>Neutral</t>
        </is>
      </c>
      <c r="F3125" s="8" t="inlineStr">
        <is>
          <t>['Uses &amp; Activities']</t>
        </is>
      </c>
      <c r="G3125" s="8" t="inlineStr">
        <is>
          <t>['Unspecified']</t>
        </is>
      </c>
    </row>
    <row r="3126">
      <c r="A3126" s="8" t="inlineStr">
        <is>
          <t>بنده درحال رفتن به خونه برای اضافه کردن یک گلدون جدید به بالکن :</t>
        </is>
      </c>
      <c r="B3126" s="8" t="inlineStr">
        <is>
          <t>بنده درحال رفتن به خونه برای اضافه کردن یک گلدون جدید به بالکن</t>
        </is>
      </c>
      <c r="C3126" s="8" t="inlineStr">
        <is>
          <t>['چشم\u200cانداز و دید', 'رابطه با فضای داخلی', 'پوشش گیاهی و منظر', 'ابعاد و اندازه']</t>
        </is>
      </c>
      <c r="D3126" s="8" t="inlineStr">
        <is>
          <t>['نامشخص']</t>
        </is>
      </c>
      <c r="E3126" s="9" t="inlineStr">
        <is>
          <t>Neutral</t>
        </is>
      </c>
      <c r="F3126" s="8" t="inlineStr">
        <is>
          <t>['View &amp; Visibility', 'Indoor Connection', 'Greenery &amp; Landscape', 'Dimensions &amp; Scale']</t>
        </is>
      </c>
      <c r="G3126" s="8" t="inlineStr">
        <is>
          <t>['Unspecified']</t>
        </is>
      </c>
    </row>
    <row r="3127">
      <c r="A3127" s="8" t="inlineStr">
        <is>
          <t>@gange_gong @mushiomili2 خفه فقط  خفه  در تراس  باز  نگذاشتن  یا خبر دادن برای گم شدن  شده حق</t>
        </is>
      </c>
      <c r="B3127" s="8" t="inlineStr">
        <is>
          <t>خفه فقط خفه در تراس باز نگذاشتن یا خبر دادن برای گم شدن شده حق</t>
        </is>
      </c>
      <c r="C3127" s="8" t="inlineStr">
        <is>
          <t>['رابطه با فضای داخلی']</t>
        </is>
      </c>
      <c r="D3127" s="8" t="inlineStr">
        <is>
          <t>['N. احساس و تجربه فضایی']</t>
        </is>
      </c>
      <c r="E3127" s="11" t="inlineStr">
        <is>
          <t>Negative</t>
        </is>
      </c>
      <c r="F3127" s="8" t="inlineStr">
        <is>
          <t>['Indoor Connection']</t>
        </is>
      </c>
      <c r="G3127" s="8" t="inlineStr">
        <is>
          <t>['N. Spatial Perception &amp; Psychological Impact']</t>
        </is>
      </c>
    </row>
    <row r="3128">
      <c r="A3128" s="8" t="inlineStr">
        <is>
          <t>حرف زدن تو بالکن؛ وسط مهمونی شلوغ</t>
        </is>
      </c>
      <c r="B3128" s="8" t="inlineStr">
        <is>
          <t>حرف زدن تو بالکن وسط مهمونی شلوغ</t>
        </is>
      </c>
      <c r="C3128" s="8" t="inlineStr">
        <is>
          <t>['نامشخص']</t>
        </is>
      </c>
      <c r="D3128" s="8" t="inlineStr">
        <is>
          <t>['نامشخص']</t>
        </is>
      </c>
      <c r="E3128" s="9" t="inlineStr">
        <is>
          <t>Neutral</t>
        </is>
      </c>
      <c r="F3128" s="8" t="inlineStr">
        <is>
          <t>['Unspecified']</t>
        </is>
      </c>
      <c r="G3128" s="8" t="inlineStr">
        <is>
          <t>['Unspecified']</t>
        </is>
      </c>
    </row>
    <row r="3129">
      <c r="A3129"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3129" s="8" t="inlineStr">
        <is>
          <t>یک آزادی خواه شجاع به بالکن سفارت جمهوری اسلامی در لندنانگلستان رفته و صدای مبارزان داخل ایران و ایذه بوده بیش باد</t>
        </is>
      </c>
      <c r="C3129" s="8" t="inlineStr">
        <is>
          <t>['کارکرد اجتماعی', 'رابطه با فضای داخلی', 'پوشش گیاهی و منظر', 'ابعاد و اندازه']</t>
        </is>
      </c>
      <c r="D3129" s="8" t="inlineStr">
        <is>
          <t>['H. نور و تهویه', 'K. تعامل اجتماعی']</t>
        </is>
      </c>
      <c r="E3129" s="9" t="inlineStr">
        <is>
          <t>Neutral</t>
        </is>
      </c>
      <c r="F3129" s="8" t="inlineStr">
        <is>
          <t>['Social Function', 'Indoor Connection', 'Greenery &amp; Landscape', 'Dimensions &amp; Scale']</t>
        </is>
      </c>
      <c r="G3129" s="8" t="inlineStr">
        <is>
          <t>['H. Light, Ventilation &amp; Climatic Response', 'K. Social Interaction &amp; Neighbor Noise']</t>
        </is>
      </c>
    </row>
    <row r="3130">
      <c r="A3130" s="8" t="inlineStr">
        <is>
          <t>المملكة ترأس اجتماع الفريق العربي المعني بإعداد الإستراتيجية العربية للأمن السيبراني.https://t.co/L2J3FZlLiD#واس_علمي https://t.co/XdKHw8WU9r</t>
        </is>
      </c>
      <c r="B3130" s="8" t="inlineStr">
        <is>
          <t>المملكة ترأس اجتماع الفريق العربي المعني بإعداد الإستراتيجية العربية للأمن السيبراني</t>
        </is>
      </c>
      <c r="C3130" s="8" t="inlineStr">
        <is>
          <t>['نامشخص']</t>
        </is>
      </c>
      <c r="D3130" s="8" t="inlineStr">
        <is>
          <t>['نامشخص']</t>
        </is>
      </c>
      <c r="E3130" s="9" t="inlineStr">
        <is>
          <t>Neutral</t>
        </is>
      </c>
      <c r="F3130" s="8" t="inlineStr">
        <is>
          <t>['Unspecified']</t>
        </is>
      </c>
      <c r="G3130" s="8" t="inlineStr">
        <is>
          <t>['Unspecified']</t>
        </is>
      </c>
    </row>
    <row r="3131">
      <c r="A3131" s="8" t="inlineStr">
        <is>
          <t>دلم برفتراس با منظره برفمه و صبح و صبحونه رو تراس میخواد</t>
        </is>
      </c>
      <c r="B3131" s="8" t="inlineStr">
        <is>
          <t>دلم برفتراس با منظره برفمه و صبح و صبحونه رو تراس میخواد</t>
        </is>
      </c>
      <c r="C3131" s="8" t="inlineStr">
        <is>
          <t>['چشم\u200cانداز و دید']</t>
        </is>
      </c>
      <c r="D3131" s="8" t="inlineStr">
        <is>
          <t>['D. چشم\u200cانداز و منظر']</t>
        </is>
      </c>
      <c r="E3131" s="10" t="inlineStr">
        <is>
          <t>Positive</t>
        </is>
      </c>
      <c r="F3131" s="8" t="inlineStr">
        <is>
          <t>['View &amp; Visibility']</t>
        </is>
      </c>
      <c r="G3131" s="8" t="inlineStr">
        <is>
          <t>['D. View &amp; Visual Privacy']</t>
        </is>
      </c>
    </row>
    <row r="3132">
      <c r="A3132" s="8" t="inlineStr">
        <is>
          <t>خونه ویلاییه تراس نداره دلم به هیچکسی دیگه تراست نعرررره</t>
        </is>
      </c>
      <c r="B3132" s="8" t="inlineStr">
        <is>
          <t>خونه ویلاییه تراس نداره دلم به هیچکسی دیگه تراست نعرررره</t>
        </is>
      </c>
      <c r="C3132" s="8" t="inlineStr">
        <is>
          <t>['نامشخص']</t>
        </is>
      </c>
      <c r="D3132" s="8" t="inlineStr">
        <is>
          <t>['نامشخص']</t>
        </is>
      </c>
      <c r="E3132" s="9" t="inlineStr">
        <is>
          <t>Neutral</t>
        </is>
      </c>
      <c r="F3132" s="8" t="inlineStr">
        <is>
          <t>['Unspecified']</t>
        </is>
      </c>
      <c r="G3132" s="8" t="inlineStr">
        <is>
          <t>['Unspecified']</t>
        </is>
      </c>
    </row>
    <row r="3133">
      <c r="A3133" s="8" t="inlineStr">
        <is>
          <t>دوتا مگس از صبح روی لباس آویزون من توی تراس ، رو همان بدون هیچ حرکتی.</t>
        </is>
      </c>
      <c r="B3133" s="8" t="inlineStr">
        <is>
          <t>دوتا مگس از صبح روی لباس آویزون من توی تراس رو همان بدون هیچ حرکتی</t>
        </is>
      </c>
      <c r="C3133" s="8" t="inlineStr">
        <is>
          <t>['نامشخص']</t>
        </is>
      </c>
      <c r="D3133" s="8" t="inlineStr">
        <is>
          <t>['نامشخص']</t>
        </is>
      </c>
      <c r="E3133" s="9" t="inlineStr">
        <is>
          <t>Neutral</t>
        </is>
      </c>
      <c r="F3133" s="8" t="inlineStr">
        <is>
          <t>['Unspecified']</t>
        </is>
      </c>
      <c r="G3133" s="8" t="inlineStr">
        <is>
          <t>['Unspecified']</t>
        </is>
      </c>
    </row>
    <row r="3134">
      <c r="A3134" s="8" t="inlineStr">
        <is>
          <t>اگه اسمش نیلوفر نباشه از بالکن میپرم پایین https://t.co/ldhb7Epl1C</t>
        </is>
      </c>
      <c r="B3134" s="8" t="inlineStr">
        <is>
          <t>اگه اسمش نیلوفر نباشه از بالکن میپرم پایین</t>
        </is>
      </c>
      <c r="C3134" s="8" t="inlineStr">
        <is>
          <t>['نامشخص']</t>
        </is>
      </c>
      <c r="D3134" s="8" t="inlineStr">
        <is>
          <t>['نامشخص']</t>
        </is>
      </c>
      <c r="E3134" s="9" t="inlineStr">
        <is>
          <t>Neutral</t>
        </is>
      </c>
      <c r="F3134" s="8" t="inlineStr">
        <is>
          <t>['Unspecified']</t>
        </is>
      </c>
      <c r="G3134" s="8" t="inlineStr">
        <is>
          <t>['Unspecified']</t>
        </is>
      </c>
    </row>
    <row r="3135">
      <c r="A3135" s="8" t="inlineStr">
        <is>
          <t>لطفا آیندتو با من برنامه ریزی نکن شاید من وسطاش یهو خودمو از بالکن پرت کنم پایین</t>
        </is>
      </c>
      <c r="B3135" s="8" t="inlineStr">
        <is>
          <t>لطفا آیندتو با من برنامه ریزی نکن شاید من وسطاش یهو خودمو از بالکن پرت کنم پایین</t>
        </is>
      </c>
      <c r="C3135" s="8" t="inlineStr">
        <is>
          <t>['نامشخص']</t>
        </is>
      </c>
      <c r="D3135" s="8" t="inlineStr">
        <is>
          <t>['نامشخص']</t>
        </is>
      </c>
      <c r="E3135" s="9" t="inlineStr">
        <is>
          <t>Neutral</t>
        </is>
      </c>
      <c r="F3135" s="8" t="inlineStr">
        <is>
          <t>['Unspecified']</t>
        </is>
      </c>
      <c r="G3135" s="8" t="inlineStr">
        <is>
          <t>['Unspecified']</t>
        </is>
      </c>
    </row>
    <row r="3136">
      <c r="A3136" s="8" t="inlineStr">
        <is>
          <t>@geenzzo 😃😃 آره حسام خیلی عشق پیتزا پختن داره پیتزا ناپولیتن هاشم واقعا خفن میشه دیگه دیدم خیلی دوس داره گرفتم براش. تو بالکن بايد بچینیمش</t>
        </is>
      </c>
      <c r="B3136" s="8" t="inlineStr">
        <is>
          <t>آره حسام خیلی عشق پیتزا پختن داره پیتزا ناپولیتن هاشم واقعا خفن میشه دیگه دیدم خیلی دوس داره گرفتم براش تو بالکن بايد بچینیمش</t>
        </is>
      </c>
      <c r="C3136" s="8" t="inlineStr">
        <is>
          <t>['چشم\u200cانداز و دید']</t>
        </is>
      </c>
      <c r="D3136" s="8" t="inlineStr">
        <is>
          <t>['نامشخص']</t>
        </is>
      </c>
      <c r="E3136" s="9" t="inlineStr">
        <is>
          <t>Neutral</t>
        </is>
      </c>
      <c r="F3136" s="8" t="inlineStr">
        <is>
          <t>['View &amp; Visibility']</t>
        </is>
      </c>
      <c r="G3136" s="8" t="inlineStr">
        <is>
          <t>['Unspecified']</t>
        </is>
      </c>
    </row>
    <row r="3137">
      <c r="A3137" s="8" t="inlineStr">
        <is>
          <t>@hoda22202531 @Thisisviyana بالکن هواش خشکه برای ارکیده</t>
        </is>
      </c>
      <c r="B3137" s="8" t="inlineStr">
        <is>
          <t>بالکن هواش خشکه برای ارکیده</t>
        </is>
      </c>
      <c r="C3137" s="8" t="inlineStr">
        <is>
          <t>['نامشخص']</t>
        </is>
      </c>
      <c r="D3137" s="8" t="inlineStr">
        <is>
          <t>['نامشخص']</t>
        </is>
      </c>
      <c r="E3137" s="9" t="inlineStr">
        <is>
          <t>Neutral</t>
        </is>
      </c>
      <c r="F3137" s="8" t="inlineStr">
        <is>
          <t>['Unspecified']</t>
        </is>
      </c>
      <c r="G3137" s="8" t="inlineStr">
        <is>
          <t>['Unspecified']</t>
        </is>
      </c>
    </row>
    <row r="3138">
      <c r="A3138" s="8" t="inlineStr">
        <is>
          <t>آیندتو با من برنامه ریزی نکن شاید من وسطشخودمو از بالکن پرت کنم پایین.</t>
        </is>
      </c>
      <c r="B3138" s="8" t="inlineStr">
        <is>
          <t>آیندتو با من برنامه ریزی نکن شاید من وسطشخودمو از بالکن پرت کنم پایین</t>
        </is>
      </c>
      <c r="C3138" s="8" t="inlineStr">
        <is>
          <t>['نامشخص']</t>
        </is>
      </c>
      <c r="D3138" s="8" t="inlineStr">
        <is>
          <t>['نامشخص']</t>
        </is>
      </c>
      <c r="E3138" s="9" t="inlineStr">
        <is>
          <t>Neutral</t>
        </is>
      </c>
      <c r="F3138" s="8" t="inlineStr">
        <is>
          <t>['Unspecified']</t>
        </is>
      </c>
      <c r="G3138" s="8" t="inlineStr">
        <is>
          <t>['Unspecified']</t>
        </is>
      </c>
    </row>
    <row r="3139">
      <c r="A3139" s="8" t="inlineStr">
        <is>
          <t>@noworn3 اره. رو بالکن یا پشت بوم🫠 خیلی خوب بودن. تا صبح دم گوش هم پچ پج میکردیم</t>
        </is>
      </c>
      <c r="B3139" s="8" t="inlineStr">
        <is>
          <t>اره رو بالکن یا پشت بوم خیلی خوب بودن تا صبح دم گوش هم پچ پج میکردیم</t>
        </is>
      </c>
      <c r="C3139" s="8" t="inlineStr">
        <is>
          <t>['نامشخص']</t>
        </is>
      </c>
      <c r="D3139" s="8" t="inlineStr">
        <is>
          <t>['نامشخص']</t>
        </is>
      </c>
      <c r="E3139" s="10" t="inlineStr">
        <is>
          <t>Positive</t>
        </is>
      </c>
      <c r="F3139" s="8" t="inlineStr">
        <is>
          <t>['Unspecified']</t>
        </is>
      </c>
      <c r="G3139" s="8" t="inlineStr">
        <is>
          <t>['Unspecified']</t>
        </is>
      </c>
    </row>
    <row r="3140">
      <c r="A3140" s="8" t="inlineStr">
        <is>
          <t>یادم باشه حتما با خودم کتاب ببرم بشینم تو تراس تو هوای تمیز کتاب بخونم</t>
        </is>
      </c>
      <c r="B3140" s="8" t="inlineStr">
        <is>
          <t>یادم باشه حتما با خودم کتاب ببرم بشینم تو تراس تو هوای تمیز کتاب بخونم</t>
        </is>
      </c>
      <c r="C3140" s="8" t="inlineStr">
        <is>
          <t>['کاربری\u200cها و فعالیت\u200cها']</t>
        </is>
      </c>
      <c r="D3140" s="8" t="inlineStr">
        <is>
          <t>['J. کاربری\u200cها']</t>
        </is>
      </c>
      <c r="E3140" s="9" t="inlineStr">
        <is>
          <t>Neutral</t>
        </is>
      </c>
      <c r="F3140" s="8" t="inlineStr">
        <is>
          <t>['Uses &amp; Activities']</t>
        </is>
      </c>
      <c r="G3140" s="8" t="inlineStr">
        <is>
          <t>['J. Daily Use &amp; Functional Purpose']</t>
        </is>
      </c>
    </row>
    <row r="3141">
      <c r="A3141" s="8" t="inlineStr">
        <is>
          <t>@adel492501111 ولی بالکن هست.</t>
        </is>
      </c>
      <c r="B3141" s="8" t="inlineStr">
        <is>
          <t>ولی بالکن هست</t>
        </is>
      </c>
      <c r="C3141" s="8" t="inlineStr">
        <is>
          <t>['نامشخص']</t>
        </is>
      </c>
      <c r="D3141" s="8" t="inlineStr">
        <is>
          <t>['نامشخص']</t>
        </is>
      </c>
      <c r="E3141" s="9" t="inlineStr">
        <is>
          <t>Neutral</t>
        </is>
      </c>
      <c r="F3141" s="8" t="inlineStr">
        <is>
          <t>['Unspecified']</t>
        </is>
      </c>
      <c r="G3141" s="8" t="inlineStr">
        <is>
          <t>['Unspecified']</t>
        </is>
      </c>
    </row>
    <row r="3142">
      <c r="A3142" s="8" t="inlineStr">
        <is>
          <t>در راستای انتقال وایب مثبت و افزایش انرژی حاضرین در منزل، «بازم تابستون اومد» رو پلی کردم و چَکِّه سِما کنان وارد تراس شدم.</t>
        </is>
      </c>
      <c r="B3142" s="8" t="inlineStr">
        <is>
          <t>در راستای انتقال وایب مثبت و افزایش انرژی حاضرین در منزل بازم تابستون اومد رو پلی کردم و چکه سما کنان وارد تراس شدم</t>
        </is>
      </c>
      <c r="C3142" s="8" t="inlineStr">
        <is>
          <t>['رابطه با فضای داخلی']</t>
        </is>
      </c>
      <c r="D3142" s="8" t="inlineStr">
        <is>
          <t>['N. احساس و تجربه فضایی']</t>
        </is>
      </c>
      <c r="E3142" s="9" t="inlineStr">
        <is>
          <t>Neutral</t>
        </is>
      </c>
      <c r="F3142" s="8" t="inlineStr">
        <is>
          <t>['Indoor Connection']</t>
        </is>
      </c>
      <c r="G3142" s="8" t="inlineStr">
        <is>
          <t>['N. Spatial Perception &amp; Psychological Impact']</t>
        </is>
      </c>
    </row>
    <row r="3143">
      <c r="A3143" s="8" t="inlineStr">
        <is>
          <t>@cerf_elaphe اره البته اینو درست میگی :(ولی به این تراس زیبا بیشتر برس</t>
        </is>
      </c>
      <c r="B3143" s="8" t="inlineStr">
        <is>
          <t>اره البته اینو درست میگی ولی به این تراس زیبا بیشتر برس</t>
        </is>
      </c>
      <c r="C3143" s="8" t="inlineStr">
        <is>
          <t>['رابطه با فضای داخلی']</t>
        </is>
      </c>
      <c r="D3143" s="8" t="inlineStr">
        <is>
          <t>['M. زیبایی\u200cشناسی و دکور']</t>
        </is>
      </c>
      <c r="E3143" s="10" t="inlineStr">
        <is>
          <t>Positive</t>
        </is>
      </c>
      <c r="F3143" s="8" t="inlineStr">
        <is>
          <t>['Indoor Connection']</t>
        </is>
      </c>
      <c r="G3143" s="8" t="inlineStr">
        <is>
          <t>['M. Aesthetic Quality &amp; Decoration']</t>
        </is>
      </c>
    </row>
    <row r="3144">
      <c r="A3144" s="8" t="inlineStr">
        <is>
          <t>جا داشت دیشب برم رو تراس و یه خبطِ هیجانانگیز کنم:)مثلا بهش بگفتم: مو دلوم تو میخواد...اما فقط از دور بهش لبخند زدم🫡کاش بیشتر از آدما خوشم بیاد؛ چه حس خوبیههههه!</t>
        </is>
      </c>
      <c r="B3144" s="8" t="inlineStr">
        <is>
          <t>جا داشت دیشب برم رو تراس و یه خبط هیجانانگیز کنممثلا بهش بگفتم مو دلوم تو میخواداما فقط از دور بهش لبخند زدمکاش بیشتر از آدما خوشم بیاد چه حس خوبیههههه</t>
        </is>
      </c>
      <c r="C3144" s="8" t="inlineStr">
        <is>
          <t>['ابعاد و اندازه']</t>
        </is>
      </c>
      <c r="D3144" s="8" t="inlineStr">
        <is>
          <t>['نامشخص']</t>
        </is>
      </c>
      <c r="E3144" s="10" t="inlineStr">
        <is>
          <t>Positive</t>
        </is>
      </c>
      <c r="F3144" s="8" t="inlineStr">
        <is>
          <t>['Dimensions &amp; Scale']</t>
        </is>
      </c>
      <c r="G3144" s="8" t="inlineStr">
        <is>
          <t>['Unspecified']</t>
        </is>
      </c>
    </row>
    <row r="3145">
      <c r="A3145" s="8" t="inlineStr">
        <is>
          <t>شاپور رفته تو بالکن چراغاشو روشن کرده https://t.co/L5FTNZdt58</t>
        </is>
      </c>
      <c r="B3145" s="8" t="inlineStr">
        <is>
          <t>شاپور رفته تو بالکن چراغاشو روشن کرده</t>
        </is>
      </c>
      <c r="C3145" s="8" t="inlineStr">
        <is>
          <t>['نور و تهویه']</t>
        </is>
      </c>
      <c r="D3145" s="8" t="inlineStr">
        <is>
          <t>['H. نور و تهویه']</t>
        </is>
      </c>
      <c r="E3145" s="9" t="inlineStr">
        <is>
          <t>Neutral</t>
        </is>
      </c>
      <c r="F3145" s="8" t="inlineStr">
        <is>
          <t>['Light &amp; Ventilation']</t>
        </is>
      </c>
      <c r="G3145" s="8" t="inlineStr">
        <is>
          <t>['H. Light, Ventilation &amp; Climatic Response']</t>
        </is>
      </c>
    </row>
    <row r="3146">
      <c r="A3146" s="8" t="inlineStr">
        <is>
          <t>@orjjorwel بالکن قشنگیه، یخورده به خود بالکنم برسی قشنگتر میشه</t>
        </is>
      </c>
      <c r="B3146" s="8" t="inlineStr">
        <is>
          <t>بالکن قشنگیه یخورده به خود بالکنم برسی قشنگتر میشه</t>
        </is>
      </c>
      <c r="C3146" s="8" t="inlineStr">
        <is>
          <t>['نامشخص']</t>
        </is>
      </c>
      <c r="D3146" s="8" t="inlineStr">
        <is>
          <t>['نامشخص']</t>
        </is>
      </c>
      <c r="E3146" s="9" t="inlineStr">
        <is>
          <t>Neutral</t>
        </is>
      </c>
      <c r="F3146" s="8" t="inlineStr">
        <is>
          <t>['Unspecified']</t>
        </is>
      </c>
      <c r="G3146" s="8" t="inlineStr">
        <is>
          <t>['Unspecified']</t>
        </is>
      </c>
    </row>
    <row r="3147">
      <c r="A3147" s="8" t="inlineStr">
        <is>
          <t>@beataatii همستر منم خودکشی کرد از بالای بالکن خودشو پرت کرد پایین اون یکیم یه روز گم دش و هیچوقت پیدا نشد😂</t>
        </is>
      </c>
      <c r="B3147" s="8" t="inlineStr">
        <is>
          <t>همستر منم خودکشی کرد از بالای بالکن خودشو پرت کرد پایین اون یکیم یه روز گم دش و هیچوقت پیدا نشد</t>
        </is>
      </c>
      <c r="C3147" s="8" t="inlineStr">
        <is>
          <t>['نامشخص']</t>
        </is>
      </c>
      <c r="D3147" s="8" t="inlineStr">
        <is>
          <t>['نامشخص']</t>
        </is>
      </c>
      <c r="E3147" s="9" t="inlineStr">
        <is>
          <t>Neutral</t>
        </is>
      </c>
      <c r="F3147" s="8" t="inlineStr">
        <is>
          <t>['Unspecified']</t>
        </is>
      </c>
      <c r="G3147" s="8" t="inlineStr">
        <is>
          <t>['Unspecified']</t>
        </is>
      </c>
    </row>
    <row r="3148">
      <c r="A3148" s="8" t="inlineStr">
        <is>
          <t>یه روزی میکنم خودمو جای سیگار از تراس پرت.</t>
        </is>
      </c>
      <c r="B3148" s="8" t="inlineStr">
        <is>
          <t>یه روزی میکنم خودمو جای سیگار از تراس پرت</t>
        </is>
      </c>
      <c r="C3148" s="8" t="inlineStr">
        <is>
          <t>['کاربری\u200cها و فعالیت\u200cها', 'ابعاد و اندازه']</t>
        </is>
      </c>
      <c r="D3148" s="8" t="inlineStr">
        <is>
          <t>['J. کاربری\u200cها']</t>
        </is>
      </c>
      <c r="E3148" s="11" t="inlineStr">
        <is>
          <t>Negative</t>
        </is>
      </c>
      <c r="F3148" s="8" t="inlineStr">
        <is>
          <t>['Uses &amp; Activities', 'Dimensions &amp; Scale']</t>
        </is>
      </c>
      <c r="G3148" s="8" t="inlineStr">
        <is>
          <t>['J. Daily Use &amp; Functional Purpose']</t>
        </is>
      </c>
    </row>
    <row r="3149">
      <c r="A3149" s="8" t="inlineStr">
        <is>
          <t>@simayazaditv همانطور که خانم لیز تراس گفتند باید برای مردم ایران آزادی و دموکراسی بخواهیم همان چیزی که  هر انسان آزاده ای  به آن نیاز دارد</t>
        </is>
      </c>
      <c r="B3149" s="8" t="inlineStr">
        <is>
          <t>همانطور که خانم لیز تراس گفتند باید برای مردم ایران آزادی و دموکراسی بخواهیم همان چیزی که هر انسان آزاده ای به آن نیاز دارد</t>
        </is>
      </c>
      <c r="C3149" s="8" t="inlineStr">
        <is>
          <t>['نامشخص']</t>
        </is>
      </c>
      <c r="D3149" s="8" t="inlineStr">
        <is>
          <t>['نامشخص']</t>
        </is>
      </c>
      <c r="E3149" s="9" t="inlineStr">
        <is>
          <t>Neutral</t>
        </is>
      </c>
      <c r="F3149" s="8" t="inlineStr">
        <is>
          <t>['Unspecified']</t>
        </is>
      </c>
      <c r="G3149" s="8" t="inlineStr">
        <is>
          <t>['Unspecified']</t>
        </is>
      </c>
    </row>
    <row r="3150">
      <c r="A3150" s="8" t="inlineStr">
        <is>
          <t>دلم کیک سه شیر سام تو تراس دیپراجکت فرشته با چایی و سیگار و رفیق درست و گاسیپ تمیز میخواد:))))))</t>
        </is>
      </c>
      <c r="B3150" s="8" t="inlineStr">
        <is>
          <t>دلم کیک سه شیر سام تو تراس دیپراجکت فرشته با چایی و سیگار و رفیق درست و گاسیپ تمیز میخواد</t>
        </is>
      </c>
      <c r="C3150" s="8" t="inlineStr">
        <is>
          <t>['رابطه با فضای داخلی', 'کاربری\u200cها و فعالیت\u200cها']</t>
        </is>
      </c>
      <c r="D3150" s="8" t="inlineStr">
        <is>
          <t>['J. کاربری\u200cها']</t>
        </is>
      </c>
      <c r="E3150" s="11" t="inlineStr">
        <is>
          <t>Negative</t>
        </is>
      </c>
      <c r="F3150" s="8" t="inlineStr">
        <is>
          <t>['Indoor Connection', 'Uses &amp; Activities']</t>
        </is>
      </c>
      <c r="G3150" s="8" t="inlineStr">
        <is>
          <t>['J. Daily Use &amp; Functional Purpose']</t>
        </is>
      </c>
    </row>
    <row r="3151">
      <c r="A3151" s="8" t="inlineStr">
        <is>
          <t>خونه تکونی بهاره کردمخاک گلدونو عوض کردمبالکن رو مرتب و تمیز کردممیوه بهاره چیدم و اصن انرژی ۱۰/۱۰.</t>
        </is>
      </c>
      <c r="B3151" s="8" t="inlineStr">
        <is>
          <t>خونه تکونی بهاره کردمخاک گلدونو عوض کردمبالکن رو مرتب و تمیز کردممیوه بهاره چیدم و اصن انرژی</t>
        </is>
      </c>
      <c r="C3151" s="8" t="inlineStr">
        <is>
          <t>['پوشش گیاهی و منظر']</t>
        </is>
      </c>
      <c r="D3151" s="8" t="inlineStr">
        <is>
          <t>['نامشخص']</t>
        </is>
      </c>
      <c r="E3151" s="9" t="inlineStr">
        <is>
          <t>Neutral</t>
        </is>
      </c>
      <c r="F3151" s="8" t="inlineStr">
        <is>
          <t>['Greenery &amp; Landscape']</t>
        </is>
      </c>
      <c r="G3151" s="8" t="inlineStr">
        <is>
          <t>['Unspecified']</t>
        </is>
      </c>
    </row>
    <row r="3152">
      <c r="A3152" s="8" t="inlineStr">
        <is>
          <t>این بچه(پیشی) تو تراس لش کرده بود، یه جوری طبل زدن،گرخید، رفته زیر مبل نمیاد بیرون.</t>
        </is>
      </c>
      <c r="B3152" s="8" t="inlineStr">
        <is>
          <t>این بچهپیشی تو تراس لش کرده بود یه جوری طبل زدنگرخید رفته زیر مبل نمیاد بیرون</t>
        </is>
      </c>
      <c r="C3152" s="8" t="inlineStr">
        <is>
          <t>['نامشخص']</t>
        </is>
      </c>
      <c r="D3152" s="8" t="inlineStr">
        <is>
          <t>['نامشخص']</t>
        </is>
      </c>
      <c r="E3152" s="9" t="inlineStr">
        <is>
          <t>Neutral</t>
        </is>
      </c>
      <c r="F3152" s="8" t="inlineStr">
        <is>
          <t>['Unspecified']</t>
        </is>
      </c>
      <c r="G3152" s="8" t="inlineStr">
        <is>
          <t>['Unspecified']</t>
        </is>
      </c>
    </row>
    <row r="3153">
      <c r="A3153" s="8" t="inlineStr">
        <is>
          <t>اینو که گفت دلم میخواست یه بار دیگه توی بالکن خیلی سرد نشسته بودیم:)) https://t.co/FxncbKiMVp</t>
        </is>
      </c>
      <c r="B3153" s="8" t="inlineStr">
        <is>
          <t>اینو که گفت دلم میخواست یه بار دیگه توی بالکن خیلی سرد نشسته بودیم</t>
        </is>
      </c>
      <c r="C3153" s="8" t="inlineStr">
        <is>
          <t>['نامشخص']</t>
        </is>
      </c>
      <c r="D3153" s="8" t="inlineStr">
        <is>
          <t>['N. احساس و تجربه فضایی']</t>
        </is>
      </c>
      <c r="E3153" s="9" t="inlineStr">
        <is>
          <t>Neutral</t>
        </is>
      </c>
      <c r="F3153" s="8" t="inlineStr">
        <is>
          <t>['Unspecified']</t>
        </is>
      </c>
      <c r="G3153" s="8" t="inlineStr">
        <is>
          <t>['N. Spatial Perception &amp; Psychological Impact']</t>
        </is>
      </c>
    </row>
    <row r="3154">
      <c r="A3154" s="8" t="inlineStr">
        <is>
          <t>@_sizdahomi توی بالکن از دید خود ناظره، روی بالکن از دید ناظر خارجی. اما از دید ناظر داخل خونه چیه منم گیج کرده.</t>
        </is>
      </c>
      <c r="B3154" s="8" t="inlineStr">
        <is>
          <t>توی بالکن از دید خود ناظره روی بالکن از دید ناظر خارجی اما از دید ناظر داخل خونه چیه منم گیج کرده</t>
        </is>
      </c>
      <c r="C3154" s="8" t="inlineStr">
        <is>
          <t>['چشم\u200cانداز و دید']</t>
        </is>
      </c>
      <c r="D3154" s="8" t="inlineStr">
        <is>
          <t>['نامشخص']</t>
        </is>
      </c>
      <c r="E3154" s="9" t="inlineStr">
        <is>
          <t>Neutral</t>
        </is>
      </c>
      <c r="F3154" s="8" t="inlineStr">
        <is>
          <t>['View &amp; Visibility']</t>
        </is>
      </c>
      <c r="G3154" s="8" t="inlineStr">
        <is>
          <t>['Unspecified']</t>
        </is>
      </c>
    </row>
    <row r="3155">
      <c r="A3155" s="8" t="inlineStr">
        <is>
          <t>@kiyana88333 اگه بزارن بریم بالکن خیلی بیشتر حال میده😑😑</t>
        </is>
      </c>
      <c r="B3155" s="8" t="inlineStr">
        <is>
          <t>اگه بزارن بریم بالکن خیلی بیشتر حال میده</t>
        </is>
      </c>
      <c r="C3155" s="8" t="inlineStr">
        <is>
          <t>['نامشخص']</t>
        </is>
      </c>
      <c r="D3155" s="8" t="inlineStr">
        <is>
          <t>['نامشخص']</t>
        </is>
      </c>
      <c r="E3155" s="9" t="inlineStr">
        <is>
          <t>Neutral</t>
        </is>
      </c>
      <c r="F3155" s="8" t="inlineStr">
        <is>
          <t>['Unspecified']</t>
        </is>
      </c>
      <c r="G3155" s="8" t="inlineStr">
        <is>
          <t>['Unspecified']</t>
        </is>
      </c>
    </row>
    <row r="3156">
      <c r="A3156" s="8" t="inlineStr">
        <is>
          <t>اين چنين شد كه بعد از گروه درمانى سنگين به تراس رفت و سيگارش را روشن كرد</t>
        </is>
      </c>
      <c r="B3156" s="8" t="inlineStr">
        <is>
          <t>اين چنين شد كه بعد از گروه درمانى سنگين به تراس رفت و سيگارش را روشن كرد</t>
        </is>
      </c>
      <c r="C3156" s="8" t="inlineStr">
        <is>
          <t>['نور و تهویه', 'متریال و مصالح', 'رابطه با فضای داخلی']</t>
        </is>
      </c>
      <c r="D3156" s="8" t="inlineStr">
        <is>
          <t>['H. نور و تهویه', 'F. متریال و مصالح']</t>
        </is>
      </c>
      <c r="E3156" s="9" t="inlineStr">
        <is>
          <t>Neutral</t>
        </is>
      </c>
      <c r="F3156" s="8" t="inlineStr">
        <is>
          <t>['Light &amp; Ventilation', 'Materiality &amp; Materials', 'Indoor Connection']</t>
        </is>
      </c>
      <c r="G3156" s="8" t="inlineStr">
        <is>
          <t>['H. Light, Ventilation &amp; Climatic Response', 'F. Materiality &amp; Surface Quality']</t>
        </is>
      </c>
    </row>
    <row r="3157">
      <c r="A3157" s="8" t="inlineStr">
        <is>
          <t>ما می خوایم یه پرچم اسرائیل سفارش بدیم بذاریم توی تراس 🇮🇱</t>
        </is>
      </c>
      <c r="B3157" s="8" t="inlineStr">
        <is>
          <t>ما می خوایم یه پرچم اسرائیل سفارش بدیم بذاریم توی تراس</t>
        </is>
      </c>
      <c r="C3157" s="8" t="inlineStr">
        <is>
          <t>['نامشخص']</t>
        </is>
      </c>
      <c r="D3157" s="8" t="inlineStr">
        <is>
          <t>['نامشخص']</t>
        </is>
      </c>
      <c r="E3157" s="9" t="inlineStr">
        <is>
          <t>Neutral</t>
        </is>
      </c>
      <c r="F3157" s="8" t="inlineStr">
        <is>
          <t>['Unspecified']</t>
        </is>
      </c>
      <c r="G3157" s="8" t="inlineStr">
        <is>
          <t>['Unspecified']</t>
        </is>
      </c>
    </row>
    <row r="3158">
      <c r="A3158" s="8" t="inlineStr">
        <is>
          <t>ایندفعه ریپلای نکرد فقط لایک کرد یعنی علاقش بهم کم شده باید از تراس بپرم پایین🏃🏽♀️</t>
        </is>
      </c>
      <c r="B3158" s="8" t="inlineStr">
        <is>
          <t>ایندفعه ریپلای نکرد فقط لایک کرد یعنی علاقش بهم کم شده باید از تراس بپرم پایین</t>
        </is>
      </c>
      <c r="C3158" s="8" t="inlineStr">
        <is>
          <t>['نامشخص']</t>
        </is>
      </c>
      <c r="D3158" s="8" t="inlineStr">
        <is>
          <t>['نامشخص']</t>
        </is>
      </c>
      <c r="E3158" s="9" t="inlineStr">
        <is>
          <t>Neutral</t>
        </is>
      </c>
      <c r="F3158" s="8" t="inlineStr">
        <is>
          <t>['Unspecified']</t>
        </is>
      </c>
      <c r="G3158" s="8" t="inlineStr">
        <is>
          <t>['Unspecified']</t>
        </is>
      </c>
    </row>
    <row r="3159">
      <c r="A3159" s="8" t="inlineStr">
        <is>
          <t>لاس زدن تو مستی دو نفری تو تراس وسط یه مهمونی شلوغ.</t>
        </is>
      </c>
      <c r="B3159" s="8" t="inlineStr">
        <is>
          <t>لاس زدن تو مستی دو نفری تو تراس وسط یه مهمونی شلوغ</t>
        </is>
      </c>
      <c r="C3159" s="8" t="inlineStr">
        <is>
          <t>['نامشخص']</t>
        </is>
      </c>
      <c r="D3159" s="8" t="inlineStr">
        <is>
          <t>['نامشخص']</t>
        </is>
      </c>
      <c r="E3159" s="9" t="inlineStr">
        <is>
          <t>Neutral</t>
        </is>
      </c>
      <c r="F3159" s="8" t="inlineStr">
        <is>
          <t>['Unspecified']</t>
        </is>
      </c>
      <c r="G3159" s="8" t="inlineStr">
        <is>
          <t>['Unspecified']</t>
        </is>
      </c>
    </row>
    <row r="3160">
      <c r="A3160" s="8" t="inlineStr">
        <is>
          <t>همسایه هامون خودجوش اومدن تو بالکن ها و از همه طبقه ها به هم موتلو ییللار گفتن 🥹</t>
        </is>
      </c>
      <c r="B3160" s="8" t="inlineStr">
        <is>
          <t>همسایه هامون خودجوش اومدن تو بالکن ها و از همه طبقه ها به هم موتلو ییللار گفتن</t>
        </is>
      </c>
      <c r="C3160" s="8" t="inlineStr">
        <is>
          <t>['نور و تهویه', 'کارکرد اجتماعی']</t>
        </is>
      </c>
      <c r="D3160" s="8" t="inlineStr">
        <is>
          <t>['H. نور و تهویه', 'K. تعامل اجتماعی']</t>
        </is>
      </c>
      <c r="E3160" s="9" t="inlineStr">
        <is>
          <t>Neutral</t>
        </is>
      </c>
      <c r="F3160" s="8" t="inlineStr">
        <is>
          <t>['Light &amp; Ventilation', 'Social Function']</t>
        </is>
      </c>
      <c r="G3160" s="8" t="inlineStr">
        <is>
          <t>['H. Light, Ventilation &amp; Climatic Response', 'K. Social Interaction &amp; Neighbor Noise']</t>
        </is>
      </c>
    </row>
    <row r="3161">
      <c r="A3161" s="8" t="inlineStr">
        <is>
          <t>@ItsTheBahar اشکال نداره...برو تو بالکن ی سیگار روشن کن اروم شو</t>
        </is>
      </c>
      <c r="B3161" s="8" t="inlineStr">
        <is>
          <t>اشکال ندارهبرو تو بالکن ی سیگار روشن کن اروم شو</t>
        </is>
      </c>
      <c r="C3161" s="8" t="inlineStr">
        <is>
          <t>['نور و تهویه', 'کاربری\u200cها و فعالیت\u200cها']</t>
        </is>
      </c>
      <c r="D3161" s="8" t="inlineStr">
        <is>
          <t>['H. نور و تهویه', 'J. کاربری\u200cها']</t>
        </is>
      </c>
      <c r="E3161" s="11" t="inlineStr">
        <is>
          <t>Negative</t>
        </is>
      </c>
      <c r="F3161" s="8" t="inlineStr">
        <is>
          <t>['Light &amp; Ventilation', 'Uses &amp; Activities']</t>
        </is>
      </c>
      <c r="G3161" s="8" t="inlineStr">
        <is>
          <t>['H. Light, Ventilation &amp; Climatic Response', 'J. Daily Use &amp; Functional Purpose']</t>
        </is>
      </c>
    </row>
    <row r="3162">
      <c r="A3162" s="8" t="inlineStr">
        <is>
          <t>@Meshkat_Iran اون ساعت تو چارسو و اطرافش جای سوزن انداختن نیست! تو اون تراس آدما از سر و کول هم بالا میرن انقد پره! چرا فیلمای پاساژ رو منتظر نمیکنن که کیانوش رفته بالا رفت تو تراس خودشو پرت کرده!</t>
        </is>
      </c>
      <c r="B3162" s="8" t="inlineStr">
        <is>
          <t>اون ساعت تو چارسو و اطرافش جای سوزن انداختن نیست تو اون تراس آدما از سر و کول هم بالا میرن انقد پره چرا فیلمای پاساژ رو منتظر نمیکنن که کیانوش رفته بالا رفت تو تراس خودشو پرت کرده</t>
        </is>
      </c>
      <c r="C3162" s="8" t="inlineStr">
        <is>
          <t>['ابعاد و اندازه']</t>
        </is>
      </c>
      <c r="D3162" s="8" t="inlineStr">
        <is>
          <t>['نامشخص']</t>
        </is>
      </c>
      <c r="E3162" s="9" t="inlineStr">
        <is>
          <t>Neutral</t>
        </is>
      </c>
      <c r="F3162" s="8" t="inlineStr">
        <is>
          <t>['Dimensions &amp; Scale']</t>
        </is>
      </c>
      <c r="G3162" s="8" t="inlineStr">
        <is>
          <t>['Unspecified']</t>
        </is>
      </c>
    </row>
    <row r="3163">
      <c r="A3163" s="8" t="inlineStr">
        <is>
          <t>اجتمع أنت وثلاثة من أصدقائك ، وعيش تجربة لا تُنسى في تراس من بداية المباراة حتى صافرة النهاية 🏟️🔥احجز  تذكرتك الآن لحضور مباراة #النصر_التعاون في #الأول_بارك 🤩</t>
        </is>
      </c>
      <c r="B3163" s="8" t="inlineStr">
        <is>
          <t>اجتمع أنت وثلاثة من أصدقائك وعيش تجربة لا تنسى في تراس من بداية المباراة حتى صافرة النهاية احجز تذكرتك الآن لحضور مباراة في</t>
        </is>
      </c>
      <c r="C3163" s="8" t="inlineStr">
        <is>
          <t>['نامشخص']</t>
        </is>
      </c>
      <c r="D3163" s="8" t="inlineStr">
        <is>
          <t>['نامشخص']</t>
        </is>
      </c>
      <c r="E3163" s="9" t="inlineStr">
        <is>
          <t>Neutral</t>
        </is>
      </c>
      <c r="F3163" s="8" t="inlineStr">
        <is>
          <t>['Unspecified']</t>
        </is>
      </c>
      <c r="G3163" s="8" t="inlineStr">
        <is>
          <t>['Unspecified']</t>
        </is>
      </c>
    </row>
    <row r="3164">
      <c r="A3164" s="8" t="inlineStr">
        <is>
          <t>@NoOshiTheWitch از بالکن هتلش پرت شده پایین😭</t>
        </is>
      </c>
      <c r="B3164" s="8" t="inlineStr">
        <is>
          <t>از بالکن هتلش پرت شده پایین</t>
        </is>
      </c>
      <c r="C3164" s="8" t="inlineStr">
        <is>
          <t>['نامشخص']</t>
        </is>
      </c>
      <c r="D3164" s="8" t="inlineStr">
        <is>
          <t>['نامشخص']</t>
        </is>
      </c>
      <c r="E3164" s="9" t="inlineStr">
        <is>
          <t>Neutral</t>
        </is>
      </c>
      <c r="F3164" s="8" t="inlineStr">
        <is>
          <t>['Unspecified']</t>
        </is>
      </c>
      <c r="G3164" s="8" t="inlineStr">
        <is>
          <t>['Unspecified']</t>
        </is>
      </c>
    </row>
    <row r="3165">
      <c r="A3165" s="8" t="inlineStr">
        <is>
          <t>@Beemax2014 چقدر قشنگ✨️منم وقتی خونه مون بودم یه ستاره مخصوص به خودم داشتم همش میرفتم روی بالکن با اون صحبت میکردم🥲</t>
        </is>
      </c>
      <c r="B3165" s="8" t="inlineStr">
        <is>
          <t>چقدر قشنگمنم وقتی خونه مون بودم یه ستاره مخصوص به خودم داشتم همش میرفتم روی بالکن با اون صحبت میکردم</t>
        </is>
      </c>
      <c r="C3165" s="8" t="inlineStr">
        <is>
          <t>['رابطه با فضای داخلی']</t>
        </is>
      </c>
      <c r="D3165" s="8" t="inlineStr">
        <is>
          <t>['نامشخص']</t>
        </is>
      </c>
      <c r="E3165" s="9" t="inlineStr">
        <is>
          <t>Neutral</t>
        </is>
      </c>
      <c r="F3165" s="8" t="inlineStr">
        <is>
          <t>['Indoor Connection']</t>
        </is>
      </c>
      <c r="G3165" s="8" t="inlineStr">
        <is>
          <t>['Unspecified']</t>
        </is>
      </c>
    </row>
    <row r="3166">
      <c r="A3166" s="8" t="inlineStr">
        <is>
          <t>@orizuru28 دیروز اومد بالا گلهای بالکن منو کاشتبا هم میریم رستوران کلی حال میکنیم با هم</t>
        </is>
      </c>
      <c r="B3166" s="8" t="inlineStr">
        <is>
          <t>دیروز اومد بالا گلهای بالکن منو کاشتبا هم میریم رستوران کلی حال میکنیم با هم</t>
        </is>
      </c>
      <c r="C3166" s="8" t="inlineStr">
        <is>
          <t>['پوشش گیاهی و منظر']</t>
        </is>
      </c>
      <c r="D3166" s="8" t="inlineStr">
        <is>
          <t>['نامشخص']</t>
        </is>
      </c>
      <c r="E3166" s="9" t="inlineStr">
        <is>
          <t>Neutral</t>
        </is>
      </c>
      <c r="F3166" s="8" t="inlineStr">
        <is>
          <t>['Greenery &amp; Landscape']</t>
        </is>
      </c>
      <c r="G3166" s="8" t="inlineStr">
        <is>
          <t>['Unspecified']</t>
        </is>
      </c>
    </row>
    <row r="3167">
      <c r="A3167" s="8" t="inlineStr">
        <is>
          <t>هوا یه جوری بهاره که در تراس رو باز کردم</t>
        </is>
      </c>
      <c r="B3167" s="8" t="inlineStr">
        <is>
          <t>هوا یه جوری بهاره که در تراس رو باز کردم</t>
        </is>
      </c>
      <c r="C3167" s="8" t="inlineStr">
        <is>
          <t>['رابطه با فضای داخلی']</t>
        </is>
      </c>
      <c r="D3167" s="8" t="inlineStr">
        <is>
          <t>['N. احساس و تجربه فضایی']</t>
        </is>
      </c>
      <c r="E3167" s="9" t="inlineStr">
        <is>
          <t>Neutral</t>
        </is>
      </c>
      <c r="F3167" s="8" t="inlineStr">
        <is>
          <t>['Indoor Connection']</t>
        </is>
      </c>
      <c r="G3167" s="8" t="inlineStr">
        <is>
          <t>['N. Spatial Perception &amp; Psychological Impact']</t>
        </is>
      </c>
    </row>
    <row r="3168">
      <c r="A3168" s="8" t="inlineStr">
        <is>
          <t>بابام سیگارو ترک کرده بود بعد اتاق من بالکن داره منم کلی وسایل پلاستیکی تو بالکن داشتم ، یهو دیدم بابام هی با پارچ اب میره بالا میاد تو اشپزخونه دیدم بوی دود میاد نگو رفته یه نخ سیگار بکشه همه جارو به اتیش کشیده 😂😂😂</t>
        </is>
      </c>
      <c r="B3168" s="8" t="inlineStr">
        <is>
          <t>بابام سیگارو ترک کرده بود بعد اتاق من بالکن داره منم کلی وسایل پلاستیکی تو بالکن داشتم یهو دیدم بابام هی با پارچ اب میره بالا میاد تو اشپزخونه دیدم بوی دود میاد نگو رفته یه نخ سیگار بکشه همه جارو به اتیش کشیده</t>
        </is>
      </c>
      <c r="C3168" s="8" t="inlineStr">
        <is>
          <t>['فرم و هندسه', 'رابطه با فضای داخلی', 'کاربری\u200cها و فعالیت\u200cها', 'ابعاد و اندازه', 'چشم\u200cانداز و دید']</t>
        </is>
      </c>
      <c r="D3168" s="8" t="inlineStr">
        <is>
          <t>['B. فرم و هندسه', 'J. کاربری\u200cها']</t>
        </is>
      </c>
      <c r="E3168" s="11" t="inlineStr">
        <is>
          <t>Negative</t>
        </is>
      </c>
      <c r="F3168" s="8" t="inlineStr">
        <is>
          <t>['Form &amp; Geometry', 'Indoor Connection', 'Uses &amp; Activities', 'Dimensions &amp; Scale', 'View &amp; Visibility']</t>
        </is>
      </c>
      <c r="G3168" s="8" t="inlineStr">
        <is>
          <t>['B. Form &amp; Geometry', 'J. Daily Use &amp; Functional Purpose']</t>
        </is>
      </c>
    </row>
    <row r="3169">
      <c r="A3169" s="8" t="inlineStr">
        <is>
          <t>یه اصطلاح روانشناسی هست به اسم "نگاه از بالکن" یعنی به مسائل از بالا نگاه کنیم، از بیرون.مثلاینکه از بالکن توی حیاط رو نگاه میکنیم و اونطوری دیدمون دقیق تره.تا وقتی از بیرون به خودمون نگاه نکنیم، نمیفهمیم چه بلایی داره سرمون میاد...</t>
        </is>
      </c>
      <c r="B3169" s="8" t="inlineStr">
        <is>
          <t>یه اصطلاح روانشناسی هست به اسم نگاه از بالکن یعنی به مسائل از بالا نگاه کنیم از بیرونمثلاینکه از بالکن توی حیاط رو نگاه میکنیم و اونطوری دیدمون دقیق ترهتا وقتی از بیرون به خودمون نگاه نکنیم نمیفهمیم چه بلایی داره سرمون میاد</t>
        </is>
      </c>
      <c r="C3169" s="8" t="inlineStr">
        <is>
          <t>['چشم\u200cانداز و دید']</t>
        </is>
      </c>
      <c r="D3169" s="8" t="inlineStr">
        <is>
          <t>['D. چشم\u200cانداز و منظر']</t>
        </is>
      </c>
      <c r="E3169" s="9" t="inlineStr">
        <is>
          <t>Neutral</t>
        </is>
      </c>
      <c r="F3169" s="8" t="inlineStr">
        <is>
          <t>['View &amp; Visibility']</t>
        </is>
      </c>
      <c r="G3169" s="8" t="inlineStr">
        <is>
          <t>['D. View &amp; Visual Privacy']</t>
        </is>
      </c>
    </row>
    <row r="3170">
      <c r="A3170" s="8" t="inlineStr">
        <is>
          <t>@Neda95n بالکن شما که خیلی قشنگه 🥰🥰</t>
        </is>
      </c>
      <c r="B3170" s="8" t="inlineStr">
        <is>
          <t>بالکن شما که خیلی قشنگه</t>
        </is>
      </c>
      <c r="C3170" s="8" t="inlineStr">
        <is>
          <t>['نامشخص']</t>
        </is>
      </c>
      <c r="D3170" s="8" t="inlineStr">
        <is>
          <t>['نامشخص']</t>
        </is>
      </c>
      <c r="E3170" s="10" t="inlineStr">
        <is>
          <t>Positive</t>
        </is>
      </c>
      <c r="F3170" s="8" t="inlineStr">
        <is>
          <t>['Unspecified']</t>
        </is>
      </c>
      <c r="G3170" s="8" t="inlineStr">
        <is>
          <t>['Unspecified']</t>
        </is>
      </c>
    </row>
    <row r="3171">
      <c r="A3171" s="8" t="inlineStr">
        <is>
          <t>یک فریم از بالکن خونه مجردی( من خودم سیگاری نیستم 🤣) https://t.co/ZNcy3SwMTZ</t>
        </is>
      </c>
      <c r="B3171" s="8" t="inlineStr">
        <is>
          <t>یک فریم از بالکن خونه مجردی من خودم سیگاری نیستم</t>
        </is>
      </c>
      <c r="C3171" s="8" t="inlineStr">
        <is>
          <t>['کاربری\u200cها و فعالیت\u200cها']</t>
        </is>
      </c>
      <c r="D3171" s="8" t="inlineStr">
        <is>
          <t>['J. کاربری\u200cها']</t>
        </is>
      </c>
      <c r="E3171" s="9" t="inlineStr">
        <is>
          <t>Neutral</t>
        </is>
      </c>
      <c r="F3171" s="8" t="inlineStr">
        <is>
          <t>['Uses &amp; Activities']</t>
        </is>
      </c>
      <c r="G3171" s="8" t="inlineStr">
        <is>
          <t>['J. Daily Use &amp; Functional Purpose']</t>
        </is>
      </c>
    </row>
    <row r="3172">
      <c r="A3172" s="8" t="inlineStr">
        <is>
          <t>یه دختر با موهای مشکی و لباس مشکی از بالکن اتاقش داشت سیگار میکشید و به نظرم زیبا اومد</t>
        </is>
      </c>
      <c r="B3172" s="8" t="inlineStr">
        <is>
          <t>یه دختر با موهای مشکی و لباس مشکی از بالکن اتاقش داشت سیگار میکشید و به نظرم زیبا اومد</t>
        </is>
      </c>
      <c r="C3172" s="8" t="inlineStr">
        <is>
          <t>['رابطه با فضای داخلی', 'کاربری\u200cها و فعالیت\u200cها']</t>
        </is>
      </c>
      <c r="D3172" s="8" t="inlineStr">
        <is>
          <t>['M. زیبایی\u200cشناسی و دکور', 'J. کاربری\u200cها']</t>
        </is>
      </c>
      <c r="E3172" s="12" t="inlineStr">
        <is>
          <t>Mixed</t>
        </is>
      </c>
      <c r="F3172" s="8" t="inlineStr">
        <is>
          <t>['Indoor Connection', 'Uses &amp; Activities']</t>
        </is>
      </c>
      <c r="G3172" s="8" t="inlineStr">
        <is>
          <t>['M. Aesthetic Quality &amp; Decoration', 'J. Daily Use &amp; Functional Purpose']</t>
        </is>
      </c>
    </row>
    <row r="3173">
      <c r="A3173" s="8" t="inlineStr">
        <is>
          <t>@amir_e_cheshmat خدا وکیلی منِ بختیاری کباب خور بخاطر رعایت حال همسایه ها بیش از یک ساله برا کباب درست کردن میریم ولایت .منقل بالکن دوساله بدون استفاده مونده</t>
        </is>
      </c>
      <c r="B3173" s="8" t="inlineStr">
        <is>
          <t>خدا وکیلی من بختیاری کباب خور بخاطر رعایت حال همسایه ها بیش از یک ساله برا کباب درست کردن میریم ولایت منقل بالکن دوساله بدون استفاده مونده</t>
        </is>
      </c>
      <c r="C3173" s="8" t="inlineStr">
        <is>
          <t>['نور و تهویه', 'رابطه با فضای داخلی', 'کارکرد اجتماعی']</t>
        </is>
      </c>
      <c r="D3173" s="8" t="inlineStr">
        <is>
          <t>['H. نور و تهویه', 'K. تعامل اجتماعی']</t>
        </is>
      </c>
      <c r="E3173" s="9" t="inlineStr">
        <is>
          <t>Neutral</t>
        </is>
      </c>
      <c r="F3173" s="8" t="inlineStr">
        <is>
          <t>['Light &amp; Ventilation', 'Indoor Connection', 'Social Function']</t>
        </is>
      </c>
      <c r="G3173" s="8" t="inlineStr">
        <is>
          <t>['H. Light, Ventilation &amp; Climatic Response', 'K. Social Interaction &amp; Neighbor Noise']</t>
        </is>
      </c>
    </row>
    <row r="3174">
      <c r="A3174" s="8" t="inlineStr">
        <is>
          <t>در بالکن رو یه لحظه باز کردیم، یه پرنده اومد رید رو خواهرم و رفت بیرون===)))))))))))))</t>
        </is>
      </c>
      <c r="B3174" s="8" t="inlineStr">
        <is>
          <t>در بالکن رو یه لحظه باز کردیم یه پرنده اومد رید رو خواهرم و رفت بیرون</t>
        </is>
      </c>
      <c r="C3174" s="8" t="inlineStr">
        <is>
          <t>['رابطه با فضای داخلی']</t>
        </is>
      </c>
      <c r="D3174" s="8" t="inlineStr">
        <is>
          <t>['N. احساس و تجربه فضایی']</t>
        </is>
      </c>
      <c r="E3174" s="9" t="inlineStr">
        <is>
          <t>Neutral</t>
        </is>
      </c>
      <c r="F3174" s="8" t="inlineStr">
        <is>
          <t>['Indoor Connection']</t>
        </is>
      </c>
      <c r="G3174" s="8" t="inlineStr">
        <is>
          <t>['N. Spatial Perception &amp; Psychological Impact']</t>
        </is>
      </c>
    </row>
    <row r="3175">
      <c r="A3175" s="8" t="inlineStr">
        <is>
          <t>خونه ی قدیمی بالکن دار بزرگ من باش!</t>
        </is>
      </c>
      <c r="B3175" s="8" t="inlineStr">
        <is>
          <t>خونه ی قدیمی بالکن دار بزرگ من باش</t>
        </is>
      </c>
      <c r="C3175" s="8" t="inlineStr">
        <is>
          <t>['ابعاد و اندازه']</t>
        </is>
      </c>
      <c r="D3175" s="8" t="inlineStr">
        <is>
          <t>['A. ابعاد و مقیاس فضایی']</t>
        </is>
      </c>
      <c r="E3175" s="9" t="inlineStr">
        <is>
          <t>Neutral</t>
        </is>
      </c>
      <c r="F3175" s="8" t="inlineStr">
        <is>
          <t>['Dimensions &amp; Scale']</t>
        </is>
      </c>
      <c r="G3175" s="8" t="inlineStr">
        <is>
          <t>['A. Dimensions &amp; Spatial Scale']</t>
        </is>
      </c>
    </row>
    <row r="3176">
      <c r="A3176" s="8" t="inlineStr">
        <is>
          <t>@ashavahishta21 وای گوگولیاااا :(((((دودوی من از بالکن پر زد رفت😭😭</t>
        </is>
      </c>
      <c r="B3176" s="8" t="inlineStr">
        <is>
          <t>وای گوگولیاااا دودوی من از بالکن پر زد رفت</t>
        </is>
      </c>
      <c r="C3176" s="8" t="inlineStr">
        <is>
          <t>['نامشخص']</t>
        </is>
      </c>
      <c r="D3176" s="8" t="inlineStr">
        <is>
          <t>['نامشخص']</t>
        </is>
      </c>
      <c r="E3176" s="9" t="inlineStr">
        <is>
          <t>Neutral</t>
        </is>
      </c>
      <c r="F3176" s="8" t="inlineStr">
        <is>
          <t>['Unspecified']</t>
        </is>
      </c>
      <c r="G3176" s="8" t="inlineStr">
        <is>
          <t>['Unspecified']</t>
        </is>
      </c>
    </row>
    <row r="3177">
      <c r="A3177" s="8" t="inlineStr">
        <is>
          <t>این کبوترای کصکش که اومدن تو بالکن اتاقم لونه کردن امشب دلوه دسان راه انداختن انقد سرو صدا میکنن نمیذارن بخوابم😭😭😭😭</t>
        </is>
      </c>
      <c r="B3177" s="8" t="inlineStr">
        <is>
          <t>این کبوترای کصکش که اومدن تو بالکن اتاقم لونه کردن امشب دلوه دسان راه انداختن انقد سرو صدا میکنن نمیذارن بخوابم</t>
        </is>
      </c>
      <c r="C3177" s="8" t="inlineStr">
        <is>
          <t>['رابطه با فضای داخلی', 'کارکرد اجتماعی']</t>
        </is>
      </c>
      <c r="D3177" s="8" t="inlineStr">
        <is>
          <t>['نامشخص']</t>
        </is>
      </c>
      <c r="E3177" s="9" t="inlineStr">
        <is>
          <t>Neutral</t>
        </is>
      </c>
      <c r="F3177" s="8" t="inlineStr">
        <is>
          <t>['Indoor Connection', 'Social Function']</t>
        </is>
      </c>
      <c r="G3177" s="8" t="inlineStr">
        <is>
          <t>['Unspecified']</t>
        </is>
      </c>
    </row>
    <row r="3178">
      <c r="A3178" s="8" t="inlineStr">
        <is>
          <t>ما همیشه در بالکن رو باز میذاریم ولی دیشب اونقدری خنک بود که این کارو انجام ندادیم. حالا دوستم میگه دیشب کولر زده و خوابیده :)))</t>
        </is>
      </c>
      <c r="B3178" s="8" t="inlineStr">
        <is>
          <t>ما همیشه در بالکن رو باز میذاریم ولی دیشب اونقدری خنک بود که این کارو انجام ندادیم حالا دوستم میگه دیشب کولر زده و خوابیده</t>
        </is>
      </c>
      <c r="C3178" s="8" t="inlineStr">
        <is>
          <t>['رابطه با فضای داخلی', 'ابعاد و اندازه']</t>
        </is>
      </c>
      <c r="D3178" s="8" t="inlineStr">
        <is>
          <t>['N. احساس و تجربه فضایی']</t>
        </is>
      </c>
      <c r="E3178" s="10" t="inlineStr">
        <is>
          <t>Positive</t>
        </is>
      </c>
      <c r="F3178" s="8" t="inlineStr">
        <is>
          <t>['Indoor Connection', 'Dimensions &amp; Scale']</t>
        </is>
      </c>
      <c r="G3178" s="8" t="inlineStr">
        <is>
          <t>['N. Spatial Perception &amp; Psychological Impact']</t>
        </is>
      </c>
    </row>
    <row r="3179">
      <c r="A3179" s="8" t="inlineStr">
        <is>
          <t>بعد پنج سال که صاحب خونه گفته باید بلند شم، افتادم به جون شیشه های بالکن . بشور بساب. همینطور کف بالکن،که بشینم رو ایوون و از منظره لذت ببرم.این نرماله؟؟؟</t>
        </is>
      </c>
      <c r="B3179" s="8" t="inlineStr">
        <is>
          <t>بعد پنج سال که صاحب خونه گفته باید بلند شم افتادم به جون شیشه های بالکن بشور بساب همینطور کف بالکنکه بشینم رو ایوون و از منظره لذت ببرماین نرماله</t>
        </is>
      </c>
      <c r="C3179" s="8" t="inlineStr">
        <is>
          <t>['متریال و مصالح', 'فرم و هندسه', 'چشم\u200cانداز و دید']</t>
        </is>
      </c>
      <c r="D3179" s="8" t="inlineStr">
        <is>
          <t>['F. متریال و مصالح', 'D. چشم\u200cانداز و منظر']</t>
        </is>
      </c>
      <c r="E3179" s="10" t="inlineStr">
        <is>
          <t>Positive</t>
        </is>
      </c>
      <c r="F3179" s="8" t="inlineStr">
        <is>
          <t>['Materiality &amp; Materials', 'Form &amp; Geometry', 'View &amp; Visibility']</t>
        </is>
      </c>
      <c r="G3179" s="8" t="inlineStr">
        <is>
          <t>['F. Materiality &amp; Surface Quality', 'D. View &amp; Visual Privacy']</t>
        </is>
      </c>
    </row>
    <row r="3180">
      <c r="A3180" s="8" t="inlineStr">
        <is>
          <t>همسایه ما تو بالکن تریاک میشه نمیدونی چه پرنده هایی جلدش شدن! فکر کنم از ماداگاسکار میان یه کام میگیرن🤣</t>
        </is>
      </c>
      <c r="B3180" s="8" t="inlineStr">
        <is>
          <t>همسایه ما تو بالکن تریاک میشه نمیدونی چه پرنده هایی جلدش شدن فکر کنم از ماداگاسکار میان یه کام میگیرن</t>
        </is>
      </c>
      <c r="C3180" s="8" t="inlineStr">
        <is>
          <t>['نور و تهویه', 'کارکرد اجتماعی']</t>
        </is>
      </c>
      <c r="D3180" s="8" t="inlineStr">
        <is>
          <t>['H. نور و تهویه', 'K. تعامل اجتماعی']</t>
        </is>
      </c>
      <c r="E3180" s="9" t="inlineStr">
        <is>
          <t>Neutral</t>
        </is>
      </c>
      <c r="F3180" s="8" t="inlineStr">
        <is>
          <t>['Light &amp; Ventilation', 'Social Function']</t>
        </is>
      </c>
      <c r="G3180" s="8" t="inlineStr">
        <is>
          <t>['H. Light, Ventilation &amp; Climatic Response', 'K. Social Interaction &amp; Neighbor Noise']</t>
        </is>
      </c>
    </row>
    <row r="3181">
      <c r="A3181" s="8" t="inlineStr">
        <is>
          <t>ریدم توش هونه نیست که ،میری درس بخونی بوی الکل میگیرتت،میای بالکن هوا بخوری بوی گل</t>
        </is>
      </c>
      <c r="B3181" s="8" t="inlineStr">
        <is>
          <t>ریدم توش هونه نیست که میری درس بخونی بوی الکل میگیرتتمیای بالکن هوا بخوری بوی گل</t>
        </is>
      </c>
      <c r="C3181" s="8" t="inlineStr">
        <is>
          <t>['رابطه با فضای داخلی', 'پوشش گیاهی و منظر']</t>
        </is>
      </c>
      <c r="D3181" s="8" t="inlineStr">
        <is>
          <t>['نامشخص']</t>
        </is>
      </c>
      <c r="E3181" s="10" t="inlineStr">
        <is>
          <t>Positive</t>
        </is>
      </c>
      <c r="F3181" s="8" t="inlineStr">
        <is>
          <t>['Indoor Connection', 'Greenery &amp; Landscape']</t>
        </is>
      </c>
      <c r="G3181" s="8" t="inlineStr">
        <is>
          <t>['Unspecified']</t>
        </is>
      </c>
    </row>
    <row r="3182">
      <c r="A3182" s="8" t="inlineStr">
        <is>
          <t>@renzvibe از بالکن افتاده پایین</t>
        </is>
      </c>
      <c r="B3182" s="8" t="inlineStr">
        <is>
          <t>از بالکن افتاده پایین</t>
        </is>
      </c>
      <c r="C3182" s="8" t="inlineStr">
        <is>
          <t>['نامشخص']</t>
        </is>
      </c>
      <c r="D3182" s="8" t="inlineStr">
        <is>
          <t>['نامشخص']</t>
        </is>
      </c>
      <c r="E3182" s="9" t="inlineStr">
        <is>
          <t>Neutral</t>
        </is>
      </c>
      <c r="F3182" s="8" t="inlineStr">
        <is>
          <t>['Unspecified']</t>
        </is>
      </c>
      <c r="G3182" s="8" t="inlineStr">
        <is>
          <t>['Unspecified']</t>
        </is>
      </c>
    </row>
    <row r="3183">
      <c r="A3183" s="8" t="inlineStr">
        <is>
          <t>@rezatb13 وسط هواخوریشون منم میرم بالکن از هیجان و استرس👻😬</t>
        </is>
      </c>
      <c r="B3183" s="8" t="inlineStr">
        <is>
          <t>وسط هواخوریشون منم میرم بالکن از هیجان و استرس</t>
        </is>
      </c>
      <c r="C3183" s="8" t="inlineStr">
        <is>
          <t>['ابعاد و اندازه']</t>
        </is>
      </c>
      <c r="D3183" s="8" t="inlineStr">
        <is>
          <t>['نامشخص']</t>
        </is>
      </c>
      <c r="E3183" s="9" t="inlineStr">
        <is>
          <t>Neutral</t>
        </is>
      </c>
      <c r="F3183" s="8" t="inlineStr">
        <is>
          <t>['Dimensions &amp; Scale']</t>
        </is>
      </c>
      <c r="G3183" s="8" t="inlineStr">
        <is>
          <t>['Unspecified']</t>
        </is>
      </c>
    </row>
    <row r="3184">
      <c r="A3184" s="8" t="inlineStr">
        <is>
          <t>کاش الان همینطوری میشستی تو بالکن و موشک هارو نگاه میکردی و من تورو.</t>
        </is>
      </c>
      <c r="B3184" s="8" t="inlineStr">
        <is>
          <t>کاش الان همینطوری میشستی تو بالکن و موشک هارو نگاه میکردی و من تورو</t>
        </is>
      </c>
      <c r="C3184" s="8" t="inlineStr">
        <is>
          <t>['نامشخص']</t>
        </is>
      </c>
      <c r="D3184" s="8" t="inlineStr">
        <is>
          <t>['نامشخص']</t>
        </is>
      </c>
      <c r="E3184" s="9" t="inlineStr">
        <is>
          <t>Neutral</t>
        </is>
      </c>
      <c r="F3184" s="8" t="inlineStr">
        <is>
          <t>['Unspecified']</t>
        </is>
      </c>
      <c r="G3184" s="8" t="inlineStr">
        <is>
          <t>['Unspecified']</t>
        </is>
      </c>
    </row>
    <row r="3185">
      <c r="A3185" s="8" t="inlineStr">
        <is>
          <t>ديشب انقدر خوابم ميومد حتى حوصله نداشتم برم توو تراس و شفق جان قطبى رو براى بار دوم ببينم••</t>
        </is>
      </c>
      <c r="B3185" s="8" t="inlineStr">
        <is>
          <t>ديشب انقدر خوابم ميومد حتى حوصله نداشتم برم توو تراس و شفق جان قطبى رو براى بار دوم ببينم</t>
        </is>
      </c>
      <c r="C3185" s="8" t="inlineStr">
        <is>
          <t>['رابطه با فضای داخلی', 'ابعاد و اندازه']</t>
        </is>
      </c>
      <c r="D3185" s="8" t="inlineStr">
        <is>
          <t>['نامشخص']</t>
        </is>
      </c>
      <c r="E3185" s="9" t="inlineStr">
        <is>
          <t>Neutral</t>
        </is>
      </c>
      <c r="F3185" s="8" t="inlineStr">
        <is>
          <t>['Indoor Connection', 'Dimensions &amp; Scale']</t>
        </is>
      </c>
      <c r="G3185" s="8" t="inlineStr">
        <is>
          <t>['Unspecified']</t>
        </is>
      </c>
    </row>
    <row r="3186">
      <c r="A3186" s="8" t="inlineStr">
        <is>
          <t>واقعا وقت مستی و بالکن و صندلی یه نفرست</t>
        </is>
      </c>
      <c r="B3186" s="8" t="inlineStr">
        <is>
          <t>واقعا وقت مستی و بالکن و صندلی یه نفرست</t>
        </is>
      </c>
      <c r="C3186" s="8" t="inlineStr">
        <is>
          <t>['نامشخص']</t>
        </is>
      </c>
      <c r="D3186" s="8" t="inlineStr">
        <is>
          <t>['نامشخص']</t>
        </is>
      </c>
      <c r="E3186" s="9" t="inlineStr">
        <is>
          <t>Neutral</t>
        </is>
      </c>
      <c r="F3186" s="8" t="inlineStr">
        <is>
          <t>['Unspecified']</t>
        </is>
      </c>
      <c r="G3186" s="8" t="inlineStr">
        <is>
          <t>['Unspecified']</t>
        </is>
      </c>
    </row>
    <row r="3187">
      <c r="A3187" s="8" t="inlineStr">
        <is>
          <t>@sadosaltaneh تراس اوکیه</t>
        </is>
      </c>
      <c r="B3187" s="8" t="inlineStr">
        <is>
          <t>تراس اوکیه</t>
        </is>
      </c>
      <c r="C3187" s="8" t="inlineStr">
        <is>
          <t>['نامشخص']</t>
        </is>
      </c>
      <c r="D3187" s="8" t="inlineStr">
        <is>
          <t>['نامشخص']</t>
        </is>
      </c>
      <c r="E3187" s="9" t="inlineStr">
        <is>
          <t>Neutral</t>
        </is>
      </c>
      <c r="F3187" s="8" t="inlineStr">
        <is>
          <t>['Unspecified']</t>
        </is>
      </c>
      <c r="G3187" s="8" t="inlineStr">
        <is>
          <t>['Unspecified']</t>
        </is>
      </c>
    </row>
    <row r="3188">
      <c r="A3188" s="8" t="inlineStr">
        <is>
          <t>دلم یه زار زدن عمیق تو بالکن میخواد</t>
        </is>
      </c>
      <c r="B3188" s="8" t="inlineStr">
        <is>
          <t>دلم یه زار زدن عمیق تو بالکن میخواد</t>
        </is>
      </c>
      <c r="C3188" s="8" t="inlineStr">
        <is>
          <t>['نامشخص']</t>
        </is>
      </c>
      <c r="D3188" s="8" t="inlineStr">
        <is>
          <t>['نامشخص']</t>
        </is>
      </c>
      <c r="E3188" s="9" t="inlineStr">
        <is>
          <t>Neutral</t>
        </is>
      </c>
      <c r="F3188" s="8" t="inlineStr">
        <is>
          <t>['Unspecified']</t>
        </is>
      </c>
      <c r="G3188" s="8" t="inlineStr">
        <is>
          <t>['Unspecified']</t>
        </is>
      </c>
    </row>
    <row r="3189">
      <c r="A3189" s="8" t="inlineStr">
        <is>
          <t>بعید میدونم جایی یاس ببینیدولی ما هنوز داریم..اونم تو بالکن..🤩🤩🤩 https://t.co/qWxOuVLqnK</t>
        </is>
      </c>
      <c r="B3189" s="8" t="inlineStr">
        <is>
          <t>بعید میدونم جایی یاس ببینیدولی ما هنوز داریماونم تو بالکن</t>
        </is>
      </c>
      <c r="C3189" s="8" t="inlineStr">
        <is>
          <t>['ابعاد و اندازه']</t>
        </is>
      </c>
      <c r="D3189" s="8" t="inlineStr">
        <is>
          <t>['نامشخص']</t>
        </is>
      </c>
      <c r="E3189" s="9" t="inlineStr">
        <is>
          <t>Neutral</t>
        </is>
      </c>
      <c r="F3189" s="8" t="inlineStr">
        <is>
          <t>['Dimensions &amp; Scale']</t>
        </is>
      </c>
      <c r="G3189" s="8" t="inlineStr">
        <is>
          <t>['Unspecified']</t>
        </is>
      </c>
    </row>
    <row r="3190">
      <c r="A3190" s="8" t="inlineStr">
        <is>
          <t>@lieaEbony در بالکن قفل کنید کلیدی بندازین بیرون کسی نره اون سمتمادر خیالش راحت باشه اوی اون لحظات دلچسب</t>
        </is>
      </c>
      <c r="B3190" s="8" t="inlineStr">
        <is>
          <t>در بالکن قفل کنید کلیدی بندازین بیرون کسی نره اون سمتمادر خیالش راحت باشه اوی اون لحظات دلچسب</t>
        </is>
      </c>
      <c r="C3190" s="8" t="inlineStr">
        <is>
          <t>['رابطه با فضای داخلی', 'ابعاد و اندازه']</t>
        </is>
      </c>
      <c r="D3190" s="8" t="inlineStr">
        <is>
          <t>['نامشخص']</t>
        </is>
      </c>
      <c r="E3190" s="10" t="inlineStr">
        <is>
          <t>Positive</t>
        </is>
      </c>
      <c r="F3190" s="8" t="inlineStr">
        <is>
          <t>['Indoor Connection', 'Dimensions &amp; Scale']</t>
        </is>
      </c>
      <c r="G3190" s="8" t="inlineStr">
        <is>
          <t>['Unspecified']</t>
        </is>
      </c>
    </row>
    <row r="3191">
      <c r="A3191" s="8" t="inlineStr">
        <is>
          <t>از ادمایی که فتیش اسپیکر دارن بدم میاد،تو کوه،تو ساحل،تو بالکن،تو قبر،بابا ول کن دیگه دودقیقه بذار از صدای محیط استفاده کنیم.</t>
        </is>
      </c>
      <c r="B3191" s="8" t="inlineStr">
        <is>
          <t>از ادمایی که فتیش اسپیکر دارن بدم میادتو کوهتو ساحلتو بالکنتو قبربابا ول کن دیگه دودقیقه بذار از صدای محیط استفاده کنیم</t>
        </is>
      </c>
      <c r="C3191" s="8" t="inlineStr">
        <is>
          <t>['کارکرد اجتماعی']</t>
        </is>
      </c>
      <c r="D3191" s="8" t="inlineStr">
        <is>
          <t>['K. تعامل اجتماعی', 'D. چشم\u200cانداز و منظر']</t>
        </is>
      </c>
      <c r="E3191" s="9" t="inlineStr">
        <is>
          <t>Neutral</t>
        </is>
      </c>
      <c r="F3191" s="8" t="inlineStr">
        <is>
          <t>['Social Function']</t>
        </is>
      </c>
      <c r="G3191" s="8" t="inlineStr">
        <is>
          <t>['K. Social Interaction &amp; Neighbor Noise', 'D. View &amp; Visual Privacy']</t>
        </is>
      </c>
    </row>
    <row r="3192">
      <c r="A3192" s="8" t="inlineStr">
        <is>
          <t>یه جوری مسرور رو خز کردید که میترسم یکی دو روز بشینم رو بالکن خونمون سیگار بکشم بریزید اونجا این سری</t>
        </is>
      </c>
      <c r="B3192" s="8" t="inlineStr">
        <is>
          <t>یه جوری مسرور رو خز کردید که میترسم یکی دو روز بشینم رو بالکن خونمون سیگار بکشم بریزید اونجا این سری</t>
        </is>
      </c>
      <c r="C3192" s="8" t="inlineStr">
        <is>
          <t>['چشم\u200cانداز و دید', 'کاربری\u200cها و فعالیت\u200cها', 'ابعاد و اندازه']</t>
        </is>
      </c>
      <c r="D3192" s="8" t="inlineStr">
        <is>
          <t>['J. کاربری\u200cها']</t>
        </is>
      </c>
      <c r="E3192" s="11" t="inlineStr">
        <is>
          <t>Negative</t>
        </is>
      </c>
      <c r="F3192" s="8" t="inlineStr">
        <is>
          <t>['View &amp; Visibility', 'Uses &amp; Activities', 'Dimensions &amp; Scale']</t>
        </is>
      </c>
      <c r="G3192" s="8" t="inlineStr">
        <is>
          <t>['J. Daily Use &amp; Functional Purpose']</t>
        </is>
      </c>
    </row>
    <row r="3193">
      <c r="A3193" s="8" t="inlineStr">
        <is>
          <t>@Faaaaateme ایشالا حتما چند ماه دیگه از تو اون بالکن برامون عکس میگیری</t>
        </is>
      </c>
      <c r="B3193" s="8" t="inlineStr">
        <is>
          <t>ایشالا حتما چند ماه دیگه از تو اون بالکن برامون عکس میگیری</t>
        </is>
      </c>
      <c r="C3193" s="8" t="inlineStr">
        <is>
          <t>['نامشخص']</t>
        </is>
      </c>
      <c r="D3193" s="8" t="inlineStr">
        <is>
          <t>['نامشخص']</t>
        </is>
      </c>
      <c r="E3193" s="9" t="inlineStr">
        <is>
          <t>Neutral</t>
        </is>
      </c>
      <c r="F3193" s="8" t="inlineStr">
        <is>
          <t>['Unspecified']</t>
        </is>
      </c>
      <c r="G3193" s="8" t="inlineStr">
        <is>
          <t>['Unspecified']</t>
        </is>
      </c>
    </row>
    <row r="3194">
      <c r="A3194" s="8" t="inlineStr">
        <is>
          <t>بالکن اتاق یاسین رو به برج میلاده. احتمالا بخاطر این ویو به قتل برسونمش تا اتاقشو تصاحب کنم</t>
        </is>
      </c>
      <c r="B3194" s="8" t="inlineStr">
        <is>
          <t>بالکن اتاق یاسین رو به برج میلاده احتمالا بخاطر این ویو به قتل برسونمش تا اتاقشو تصاحب کنم</t>
        </is>
      </c>
      <c r="C3194" s="8" t="inlineStr">
        <is>
          <t>['رابطه با فضای داخلی', 'چشم\u200cانداز و دید']</t>
        </is>
      </c>
      <c r="D3194" s="8" t="inlineStr">
        <is>
          <t>['D. چشم\u200cانداز و منظر']</t>
        </is>
      </c>
      <c r="E3194" s="10" t="inlineStr">
        <is>
          <t>Positive</t>
        </is>
      </c>
      <c r="F3194" s="8" t="inlineStr">
        <is>
          <t>['Indoor Connection', 'View &amp; Visibility']</t>
        </is>
      </c>
      <c r="G3194" s="8" t="inlineStr">
        <is>
          <t>['D. View &amp; Visual Privacy']</t>
        </is>
      </c>
    </row>
    <row r="3195">
      <c r="A3195" s="8" t="inlineStr">
        <is>
          <t>@rahesaadat1400 نشستن  تو تراس و نوشیدن  چای😍</t>
        </is>
      </c>
      <c r="B3195" s="8" t="inlineStr">
        <is>
          <t>نشستن تو تراس و نوشیدن چای</t>
        </is>
      </c>
      <c r="C3195" s="8" t="inlineStr">
        <is>
          <t>['کاربری\u200cها و فعالیت\u200cها']</t>
        </is>
      </c>
      <c r="D3195" s="8" t="inlineStr">
        <is>
          <t>['J. کاربری\u200cها']</t>
        </is>
      </c>
      <c r="E3195" s="9" t="inlineStr">
        <is>
          <t>Neutral</t>
        </is>
      </c>
      <c r="F3195" s="8" t="inlineStr">
        <is>
          <t>['Uses &amp; Activities']</t>
        </is>
      </c>
      <c r="G3195" s="8" t="inlineStr">
        <is>
          <t>['J. Daily Use &amp; Functional Purpose']</t>
        </is>
      </c>
    </row>
    <row r="3196">
      <c r="A3196" s="8" t="inlineStr">
        <is>
          <t>@FreedomBecon حالا انگار بالکن قحطیه توو اون شهر!</t>
        </is>
      </c>
      <c r="B3196" s="8" t="inlineStr">
        <is>
          <t>حالا انگار بالکن قحطیه توو اون شهر</t>
        </is>
      </c>
      <c r="C3196" s="8" t="inlineStr">
        <is>
          <t>['نامشخص']</t>
        </is>
      </c>
      <c r="D3196" s="8" t="inlineStr">
        <is>
          <t>['نامشخص']</t>
        </is>
      </c>
      <c r="E3196" s="9" t="inlineStr">
        <is>
          <t>Neutral</t>
        </is>
      </c>
      <c r="F3196" s="8" t="inlineStr">
        <is>
          <t>['Unspecified']</t>
        </is>
      </c>
      <c r="G3196" s="8" t="inlineStr">
        <is>
          <t>['Unspecified']</t>
        </is>
      </c>
    </row>
    <row r="3197">
      <c r="A3197" s="8" t="inlineStr">
        <is>
          <t>@sali137777 از بچگی عاشقشونم ، هر وقت رو تراس ببینمشون میگیرمشون نازشون میکنم بعد ولشون میکنم 🫠</t>
        </is>
      </c>
      <c r="B3197" s="8" t="inlineStr">
        <is>
          <t>از بچگی عاشقشونم هر وقت رو تراس ببینمشون میگیرمشون نازشون میکنم بعد ولشون میکنم</t>
        </is>
      </c>
      <c r="C3197" s="8" t="inlineStr">
        <is>
          <t>['نامشخص']</t>
        </is>
      </c>
      <c r="D3197" s="8" t="inlineStr">
        <is>
          <t>['نامشخص']</t>
        </is>
      </c>
      <c r="E3197" s="9" t="inlineStr">
        <is>
          <t>Neutral</t>
        </is>
      </c>
      <c r="F3197" s="8" t="inlineStr">
        <is>
          <t>['Unspecified']</t>
        </is>
      </c>
      <c r="G3197" s="8" t="inlineStr">
        <is>
          <t>['Unspecified']</t>
        </is>
      </c>
    </row>
    <row r="3198">
      <c r="A3198" s="8" t="inlineStr">
        <is>
          <t>من نمیفهمم ساعت پنج یا شیش صبح چه وقت جفت جفتگیری یا زایمانه اونم رو بالکن اولشم دعوا میکنن دلقکاگربه واقعا موجود رو مخی هستش نذاشت بخوابیم https://t.co/MSJSJgM9nw</t>
        </is>
      </c>
      <c r="B3198" s="8" t="inlineStr">
        <is>
          <t>من نمیفهمم ساعت پنج یا شیش صبح چه وقت جفت جفتگیری یا زایمانه اونم رو بالکن اولشم دعوا میکنن دلقکاگربه واقعا موجود رو مخی هستش نذاشت بخوابیم</t>
        </is>
      </c>
      <c r="C3198" s="8" t="inlineStr">
        <is>
          <t>['کارکرد اجتماعی']</t>
        </is>
      </c>
      <c r="D3198" s="8" t="inlineStr">
        <is>
          <t>['K. تعامل اجتماعی']</t>
        </is>
      </c>
      <c r="E3198" s="11" t="inlineStr">
        <is>
          <t>Negative</t>
        </is>
      </c>
      <c r="F3198" s="8" t="inlineStr">
        <is>
          <t>['Social Function']</t>
        </is>
      </c>
      <c r="G3198" s="8" t="inlineStr">
        <is>
          <t>['K. Social Interaction &amp; Neighbor Noise']</t>
        </is>
      </c>
    </row>
    <row r="3199">
      <c r="A3199" s="8" t="inlineStr">
        <is>
          <t>من مادرم یه عکس دقیقا همین شکلی دارندحوری که لحظه فکر کردم همون عکسه. حتی نرده های بالکن همین شکلی بود</t>
        </is>
      </c>
      <c r="B3199" s="8" t="inlineStr">
        <is>
          <t>من مادرم یه عکس دقیقا همین شکلی دارندحوری که لحظه فکر کردم همون عکسه حتی نرده های بالکن همین شکلی بود</t>
        </is>
      </c>
      <c r="C3199" s="8" t="inlineStr">
        <is>
          <t>['رابطه با فضای داخلی', 'متریال و مصالح']</t>
        </is>
      </c>
      <c r="D3199" s="8" t="inlineStr">
        <is>
          <t>['F. متریال و مصالح']</t>
        </is>
      </c>
      <c r="E3199" s="9" t="inlineStr">
        <is>
          <t>Neutral</t>
        </is>
      </c>
      <c r="F3199" s="8" t="inlineStr">
        <is>
          <t>['Indoor Connection', 'Materiality &amp; Materials']</t>
        </is>
      </c>
      <c r="G3199" s="8" t="inlineStr">
        <is>
          <t>['F. Materiality &amp; Surface Quality']</t>
        </is>
      </c>
    </row>
    <row r="3200">
      <c r="A3200" s="8" t="inlineStr">
        <is>
          <t>سیگارای توی تراس با فرید و پریا یه ورژن دیگه از خوشحالی بود.</t>
        </is>
      </c>
      <c r="B3200" s="8" t="inlineStr">
        <is>
          <t>سیگارای توی تراس با فرید و پریا یه ورژن دیگه از خوشحالی بود</t>
        </is>
      </c>
      <c r="C3200" s="8" t="inlineStr">
        <is>
          <t>['کاربری\u200cها و فعالیت\u200cها']</t>
        </is>
      </c>
      <c r="D3200" s="8" t="inlineStr">
        <is>
          <t>['J. کاربری\u200cها']</t>
        </is>
      </c>
      <c r="E3200" s="9" t="inlineStr">
        <is>
          <t>Neutral</t>
        </is>
      </c>
      <c r="F3200" s="8" t="inlineStr">
        <is>
          <t>['Uses &amp; Activities']</t>
        </is>
      </c>
      <c r="G3200" s="8" t="inlineStr">
        <is>
          <t>['J. Daily Use &amp; Functional Purpose']</t>
        </is>
      </c>
    </row>
    <row r="3201">
      <c r="A3201" s="8" t="inlineStr">
        <is>
          <t>سیزده به در را در  تراس دوستم سپری کردم https://t.co/Ipjvct9hfU</t>
        </is>
      </c>
      <c r="B3201" s="8" t="inlineStr">
        <is>
          <t>سیزده به در را در تراس دوستم سپری کردم</t>
        </is>
      </c>
      <c r="C3201" s="8" t="inlineStr">
        <is>
          <t>['رابطه با فضای داخلی']</t>
        </is>
      </c>
      <c r="D3201" s="8" t="inlineStr">
        <is>
          <t>['نامشخص']</t>
        </is>
      </c>
      <c r="E3201" s="10" t="inlineStr">
        <is>
          <t>Positive</t>
        </is>
      </c>
      <c r="F3201" s="8" t="inlineStr">
        <is>
          <t>['Indoor Connection']</t>
        </is>
      </c>
      <c r="G3201" s="8" t="inlineStr">
        <is>
          <t>['Unspecified']</t>
        </is>
      </c>
    </row>
    <row r="3202">
      <c r="A3202" s="8" t="inlineStr">
        <is>
          <t>شیطونه میگه رخت بندازم تو بالکن بخوابم</t>
        </is>
      </c>
      <c r="B3202" s="8" t="inlineStr">
        <is>
          <t>شیطونه میگه رخت بندازم تو بالکن بخوابم</t>
        </is>
      </c>
      <c r="C3202" s="8" t="inlineStr">
        <is>
          <t>['ابعاد و اندازه']</t>
        </is>
      </c>
      <c r="D3202" s="8" t="inlineStr">
        <is>
          <t>['نامشخص']</t>
        </is>
      </c>
      <c r="E3202" s="9" t="inlineStr">
        <is>
          <t>Neutral</t>
        </is>
      </c>
      <c r="F3202" s="8" t="inlineStr">
        <is>
          <t>['Dimensions &amp; Scale']</t>
        </is>
      </c>
      <c r="G3202" s="8" t="inlineStr">
        <is>
          <t>['Unspecified']</t>
        </is>
      </c>
    </row>
    <row r="3203">
      <c r="A3203" s="8" t="inlineStr">
        <is>
          <t>کاش خونه بالکن داشتیه چای میریختم و سیگار پشت سیگار</t>
        </is>
      </c>
      <c r="B3203" s="8" t="inlineStr">
        <is>
          <t>کاش خونه بالکن داشتیه چای میریختم و سیگار پشت سیگار</t>
        </is>
      </c>
      <c r="C3203" s="8" t="inlineStr">
        <is>
          <t>['کاربری\u200cها و فعالیت\u200cها']</t>
        </is>
      </c>
      <c r="D3203" s="8" t="inlineStr">
        <is>
          <t>['J. کاربری\u200cها']</t>
        </is>
      </c>
      <c r="E3203" s="11" t="inlineStr">
        <is>
          <t>Negative</t>
        </is>
      </c>
      <c r="F3203" s="8" t="inlineStr">
        <is>
          <t>['Uses &amp; Activities']</t>
        </is>
      </c>
      <c r="G3203" s="8" t="inlineStr">
        <is>
          <t>['J. Daily Use &amp; Functional Purpose']</t>
        </is>
      </c>
    </row>
    <row r="3204">
      <c r="A3204" s="8" t="inlineStr">
        <is>
          <t>@miserableguy6 تراس؟ یخچال مگه چشه؟🤣</t>
        </is>
      </c>
      <c r="B3204" s="8" t="inlineStr">
        <is>
          <t>تراس یخچال مگه چشه</t>
        </is>
      </c>
      <c r="C3204" s="8" t="inlineStr">
        <is>
          <t>['نامشخص']</t>
        </is>
      </c>
      <c r="D3204" s="8" t="inlineStr">
        <is>
          <t>['نامشخص']</t>
        </is>
      </c>
      <c r="E3204" s="9" t="inlineStr">
        <is>
          <t>Neutral</t>
        </is>
      </c>
      <c r="F3204" s="8" t="inlineStr">
        <is>
          <t>['Unspecified']</t>
        </is>
      </c>
      <c r="G3204" s="8" t="inlineStr">
        <is>
          <t>['Unspecified']</t>
        </is>
      </c>
    </row>
    <row r="3205">
      <c r="A3205" s="8" t="inlineStr">
        <is>
          <t>@abotjoodia بالاترین تراس تهرانه ✌️</t>
        </is>
      </c>
      <c r="B3205" s="8" t="inlineStr">
        <is>
          <t>بالاترین تراس تهرانه</t>
        </is>
      </c>
      <c r="C3205" s="8" t="inlineStr">
        <is>
          <t>['نامشخص']</t>
        </is>
      </c>
      <c r="D3205" s="8" t="inlineStr">
        <is>
          <t>['نامشخص']</t>
        </is>
      </c>
      <c r="E3205" s="9" t="inlineStr">
        <is>
          <t>Neutral</t>
        </is>
      </c>
      <c r="F3205" s="8" t="inlineStr">
        <is>
          <t>['Unspecified']</t>
        </is>
      </c>
      <c r="G3205" s="8" t="inlineStr">
        <is>
          <t>['Unspecified']</t>
        </is>
      </c>
    </row>
    <row r="3206">
      <c r="A3206" s="8" t="inlineStr">
        <is>
          <t>چند روزه میبینم فندکام کف بالکن افتادهست، الان متوجه شدم یه گربه شبا میاد رو صندلی تو بالکن میخوابه، حیف که نمیای تو مگه نه میگفتم بیای کنار بخاری بخوابی کوچولو. ؛)</t>
        </is>
      </c>
      <c r="B3206" s="8" t="inlineStr">
        <is>
          <t>چند روزه میبینم فندکام کف بالکن افتادهست الان متوجه شدم یه گربه شبا میاد رو صندلی تو بالکن میخوابه حیف که نمیای تو مگه نه میگفتم بیای کنار بخاری بخوابی کوچولو</t>
        </is>
      </c>
      <c r="C3206" s="8" t="inlineStr">
        <is>
          <t>['ابعاد و اندازه']</t>
        </is>
      </c>
      <c r="D3206" s="8" t="inlineStr">
        <is>
          <t>['نامشخص']</t>
        </is>
      </c>
      <c r="E3206" s="11" t="inlineStr">
        <is>
          <t>Negative</t>
        </is>
      </c>
      <c r="F3206" s="8" t="inlineStr">
        <is>
          <t>['Dimensions &amp; Scale']</t>
        </is>
      </c>
      <c r="G3206" s="8" t="inlineStr">
        <is>
          <t>['Unspecified']</t>
        </is>
      </c>
    </row>
    <row r="3207">
      <c r="A3207" s="8" t="inlineStr">
        <is>
          <t>فهمیدم واسه خودکشی همیشه بالکن آماده اس</t>
        </is>
      </c>
      <c r="B3207" s="8" t="inlineStr">
        <is>
          <t>فهمیدم واسه خودکشی همیشه بالکن آماده اس</t>
        </is>
      </c>
      <c r="C3207" s="8" t="inlineStr">
        <is>
          <t>['نامشخص']</t>
        </is>
      </c>
      <c r="D3207" s="8" t="inlineStr">
        <is>
          <t>['نامشخص']</t>
        </is>
      </c>
      <c r="E3207" s="9" t="inlineStr">
        <is>
          <t>Neutral</t>
        </is>
      </c>
      <c r="F3207" s="8" t="inlineStr">
        <is>
          <t>['Unspecified']</t>
        </is>
      </c>
      <c r="G3207" s="8" t="inlineStr">
        <is>
          <t>['Unspecified']</t>
        </is>
      </c>
    </row>
    <row r="3208">
      <c r="A3208" s="8" t="inlineStr">
        <is>
          <t>همراه با پادکست رواق، به شیشهها و بالکن حسابی رسیدگی کردم🚶♀️</t>
        </is>
      </c>
      <c r="B3208" s="8" t="inlineStr">
        <is>
          <t>همراه با پادکست رواق به شیشهها و بالکن حسابی رسیدگی کردم</t>
        </is>
      </c>
      <c r="C3208" s="8" t="inlineStr">
        <is>
          <t>['متریال و مصالح']</t>
        </is>
      </c>
      <c r="D3208" s="8" t="inlineStr">
        <is>
          <t>['F. متریال و مصالح']</t>
        </is>
      </c>
      <c r="E3208" s="9" t="inlineStr">
        <is>
          <t>Neutral</t>
        </is>
      </c>
      <c r="F3208" s="8" t="inlineStr">
        <is>
          <t>['Materiality &amp; Materials']</t>
        </is>
      </c>
      <c r="G3208" s="8" t="inlineStr">
        <is>
          <t>['F. Materiality &amp; Surface Quality']</t>
        </is>
      </c>
    </row>
    <row r="3209">
      <c r="A3209" s="8" t="inlineStr">
        <is>
          <t>دلم مستی زیاد و صحبت عمیق تو بالکن با ادم امن میخواد.</t>
        </is>
      </c>
      <c r="B3209" s="8" t="inlineStr">
        <is>
          <t>دلم مستی زیاد و صحبت عمیق تو بالکن با ادم امن میخواد</t>
        </is>
      </c>
      <c r="C3209" s="8" t="inlineStr">
        <is>
          <t>['نامشخص']</t>
        </is>
      </c>
      <c r="D3209" s="8" t="inlineStr">
        <is>
          <t>['نامشخص']</t>
        </is>
      </c>
      <c r="E3209" s="9" t="inlineStr">
        <is>
          <t>Neutral</t>
        </is>
      </c>
      <c r="F3209" s="8" t="inlineStr">
        <is>
          <t>['Unspecified']</t>
        </is>
      </c>
      <c r="G3209" s="8" t="inlineStr">
        <is>
          <t>['Unspecified']</t>
        </is>
      </c>
    </row>
    <row r="3210">
      <c r="A3210" s="8" t="inlineStr">
        <is>
          <t>@GissOGoll فقط یکی از صحنههای تکرار نشدنی پیتزا با شما تو تراس پاویون امام بوده بانو🥲💔</t>
        </is>
      </c>
      <c r="B3210" s="8" t="inlineStr">
        <is>
          <t>فقط یکی از صحنههای تکرار نشدنی پیتزا با شما تو تراس پاویون امام بوده بانو</t>
        </is>
      </c>
      <c r="C3210" s="8" t="inlineStr">
        <is>
          <t>['چشم\u200cانداز و دید']</t>
        </is>
      </c>
      <c r="D3210" s="8" t="inlineStr">
        <is>
          <t>['D. چشم\u200cانداز و منظر']</t>
        </is>
      </c>
      <c r="E3210" s="9" t="inlineStr">
        <is>
          <t>Neutral</t>
        </is>
      </c>
      <c r="F3210" s="8" t="inlineStr">
        <is>
          <t>['View &amp; Visibility']</t>
        </is>
      </c>
      <c r="G3210" s="8" t="inlineStr">
        <is>
          <t>['D. View &amp; Visual Privacy']</t>
        </is>
      </c>
    </row>
    <row r="3211">
      <c r="A3211" s="8" t="inlineStr">
        <is>
          <t>@ayar_313 من اگه همچین نردبان استانداردی زیر طبقهم بود به جای اینکه پرچم ظلم رو آویزان و دیگرانو الاغ خطاب کنم میرفتم بالکن خونمو ایمنسازی میکردم.</t>
        </is>
      </c>
      <c r="B3211" s="8" t="inlineStr">
        <is>
          <t>من اگه همچین نردبان استانداردی زیر طبقهم بود به جای اینکه پرچم ظلم رو آویزان و دیگرانو الاغ خطاب کنم میرفتم بالکن خونمو ایمنسازی میکردم</t>
        </is>
      </c>
      <c r="C3211" s="8" t="inlineStr">
        <is>
          <t>['ابعاد و اندازه']</t>
        </is>
      </c>
      <c r="D3211" s="8" t="inlineStr">
        <is>
          <t>['نامشخص']</t>
        </is>
      </c>
      <c r="E3211" s="9" t="inlineStr">
        <is>
          <t>Neutral</t>
        </is>
      </c>
      <c r="F3211" s="8" t="inlineStr">
        <is>
          <t>['Dimensions &amp; Scale']</t>
        </is>
      </c>
      <c r="G3211" s="8" t="inlineStr">
        <is>
          <t>['Unspecified']</t>
        </is>
      </c>
    </row>
    <row r="3212">
      <c r="A3212" s="8" t="inlineStr">
        <is>
          <t>از تختم متنفرماز این نمای سقف متنفرماز بالکن رو به روم متنفرم۱۰ سال رو این تخت افکار زدم، گریه کردم، فکر کردم، فکر کردم، آهنگ گوش دادم، زجه زدم و بالش گاز گرفتم.همیشه آخر نگاههام به سقف ختم میشد به نمای بالکن.بین من و تموم شدن فقط همین دو متر فاصله بود. https://t.co/818hdZbMKH</t>
        </is>
      </c>
      <c r="B3212" s="8" t="inlineStr">
        <is>
          <t>از تختم متنفرماز این نمای سقف متنفرماز بالکن رو به روم متنفرم سال رو این تخت افکار زدم گریه کردم فکر کردم فکر کردم آهنگ گوش دادم زجه زدم و بالش گاز گرفتمهمیشه آخر نگاههام به سقف ختم میشد به نمای بالکنبین من و تموم شدن فقط همین دو متر فاصله بود</t>
        </is>
      </c>
      <c r="C3212" s="8" t="inlineStr">
        <is>
          <t>['فرم و هندسه', 'چشم\u200cانداز و دید']</t>
        </is>
      </c>
      <c r="D3212" s="8" t="inlineStr">
        <is>
          <t>['B. فرم و هندسه', 'G. پوشش و سایه\u200cانداز', 'P. نقش شهری', 'M. زیبایی\u200cشناسی و دکور']</t>
        </is>
      </c>
      <c r="E3212" s="11" t="inlineStr">
        <is>
          <t>Negative</t>
        </is>
      </c>
      <c r="F3212" s="8" t="inlineStr">
        <is>
          <t>['Form &amp; Geometry', 'View &amp; Visibility']</t>
        </is>
      </c>
      <c r="G3212" s="8" t="inlineStr">
        <is>
          <t>['B. Form &amp; Geometry', 'G. Cover &amp; Shading Elements', 'P. Urban Role of Balconies', 'M. Aesthetic Quality &amp; Decoration']</t>
        </is>
      </c>
    </row>
    <row r="3213">
      <c r="A3213" s="8" t="inlineStr">
        <is>
          <t>@nevlume با مدرسه م کمتر از 1 دقیقه فاصله دارم، رسما اگه از بالکن بپرم پایین میفتم تو مدرسه ولی از همه بیشتر تاخیری دارم.</t>
        </is>
      </c>
      <c r="B3213" s="8" t="inlineStr">
        <is>
          <t>با مدرسه م کمتر از دقیقه فاصله دارم رسما اگه از بالکن بپرم پایین میفتم تو مدرسه ولی از همه بیشتر تاخیری دارم</t>
        </is>
      </c>
      <c r="C3213" s="8" t="inlineStr">
        <is>
          <t>['رابطه با فضای داخلی']</t>
        </is>
      </c>
      <c r="D3213" s="8" t="inlineStr">
        <is>
          <t>['نامشخص']</t>
        </is>
      </c>
      <c r="E3213" s="9" t="inlineStr">
        <is>
          <t>Neutral</t>
        </is>
      </c>
      <c r="F3213" s="8" t="inlineStr">
        <is>
          <t>['Indoor Connection']</t>
        </is>
      </c>
      <c r="G3213" s="8" t="inlineStr">
        <is>
          <t>['Unspecified']</t>
        </is>
      </c>
    </row>
    <row r="3214">
      <c r="A3214" s="8" t="inlineStr">
        <is>
          <t>برق ما رفته ساعت ۳ ظهر همسایه طبقه اول ما نشسته تو بالکن چایی با گز میخوره🤦🏾♂️</t>
        </is>
      </c>
      <c r="B3214" s="8" t="inlineStr">
        <is>
          <t>برق ما رفته ساعت ظهر همسایه طبقه اول ما نشسته تو بالکن چایی با گز میخوره</t>
        </is>
      </c>
      <c r="C3214" s="8" t="inlineStr">
        <is>
          <t>['نور و تهویه', 'کاربری\u200cها و فعالیت\u200cها', 'کارکرد اجتماعی']</t>
        </is>
      </c>
      <c r="D3214" s="8" t="inlineStr">
        <is>
          <t>['H. نور و تهویه', 'K. تعامل اجتماعی']</t>
        </is>
      </c>
      <c r="E3214" s="9" t="inlineStr">
        <is>
          <t>Neutral</t>
        </is>
      </c>
      <c r="F3214" s="8" t="inlineStr">
        <is>
          <t>['Light &amp; Ventilation', 'Uses &amp; Activities', 'Social Function']</t>
        </is>
      </c>
      <c r="G3214" s="8" t="inlineStr">
        <is>
          <t>['H. Light, Ventilation &amp; Climatic Response', 'K. Social Interaction &amp; Neighbor Noise']</t>
        </is>
      </c>
    </row>
    <row r="3215">
      <c r="A3215" s="8" t="inlineStr">
        <is>
          <t>پن۱: اشاره کنم که اینو تو تراس در دمای ۱۷ درجه میل نمودیم 😌</t>
        </is>
      </c>
      <c r="B3215" s="8" t="inlineStr">
        <is>
          <t>پن اشاره کنم که اینو تو تراس در دمای درجه میل نمودیم</t>
        </is>
      </c>
      <c r="C3215" s="8" t="inlineStr">
        <is>
          <t>['رابطه با فضای داخلی']</t>
        </is>
      </c>
      <c r="D3215" s="8" t="inlineStr">
        <is>
          <t>['نامشخص']</t>
        </is>
      </c>
      <c r="E3215" s="9" t="inlineStr">
        <is>
          <t>Neutral</t>
        </is>
      </c>
      <c r="F3215" s="8" t="inlineStr">
        <is>
          <t>['Indoor Connection']</t>
        </is>
      </c>
      <c r="G3215" s="8" t="inlineStr">
        <is>
          <t>['Unspecified']</t>
        </is>
      </c>
    </row>
    <row r="3216">
      <c r="A3216" s="8" t="inlineStr">
        <is>
          <t>@JaneMaryami یعنی چی میان تو تراس اتاق شما؟!</t>
        </is>
      </c>
      <c r="B3216" s="8" t="inlineStr">
        <is>
          <t>یعنی چی میان تو تراس اتاق شما</t>
        </is>
      </c>
      <c r="C3216" s="8" t="inlineStr">
        <is>
          <t>['رابطه با فضای داخلی']</t>
        </is>
      </c>
      <c r="D3216" s="8" t="inlineStr">
        <is>
          <t>['نامشخص']</t>
        </is>
      </c>
      <c r="E3216" s="9" t="inlineStr">
        <is>
          <t>Neutral</t>
        </is>
      </c>
      <c r="F3216" s="8" t="inlineStr">
        <is>
          <t>['Indoor Connection']</t>
        </is>
      </c>
      <c r="G3216" s="8" t="inlineStr">
        <is>
          <t>['Unspecified']</t>
        </is>
      </c>
    </row>
    <row r="3217">
      <c r="A3217" s="8" t="inlineStr">
        <is>
          <t>تو تراس ویلا و هوای خوب رامسر پامو انداختم رو پام دارم کتاب میخونم</t>
        </is>
      </c>
      <c r="B3217" s="8" t="inlineStr">
        <is>
          <t>تو تراس ویلا و هوای خوب رامسر پامو انداختم رو پام دارم کتاب میخونم</t>
        </is>
      </c>
      <c r="C3217" s="8" t="inlineStr">
        <is>
          <t>['کاربری\u200cها و فعالیت\u200cها']</t>
        </is>
      </c>
      <c r="D3217" s="8" t="inlineStr">
        <is>
          <t>['J. کاربری\u200cها']</t>
        </is>
      </c>
      <c r="E3217" s="10" t="inlineStr">
        <is>
          <t>Positive</t>
        </is>
      </c>
      <c r="F3217" s="8" t="inlineStr">
        <is>
          <t>['Uses &amp; Activities']</t>
        </is>
      </c>
      <c r="G3217" s="8" t="inlineStr">
        <is>
          <t>['J. Daily Use &amp; Functional Purpose']</t>
        </is>
      </c>
    </row>
    <row r="3218">
      <c r="A3218" s="8" t="inlineStr">
        <is>
          <t>در حال حاضر بوت ساق بلند، کتونی، کوله، پیتزای تراس و شیرینی زیاد میخوامand also a sugar daddy to afford them</t>
        </is>
      </c>
      <c r="B3218" s="8" t="inlineStr">
        <is>
          <t>در حال حاضر بوت ساق بلند کتونی کوله پیتزای تراس و شیرینی زیاد میخوامand also a sugar daddy to afford them</t>
        </is>
      </c>
      <c r="C3218" s="8" t="inlineStr">
        <is>
          <t>['رابطه با فضای داخلی', 'فرم و هندسه']</t>
        </is>
      </c>
      <c r="D3218" s="8" t="inlineStr">
        <is>
          <t>['نامشخص']</t>
        </is>
      </c>
      <c r="E3218" s="9" t="inlineStr">
        <is>
          <t>Neutral</t>
        </is>
      </c>
      <c r="F3218" s="8" t="inlineStr">
        <is>
          <t>['Indoor Connection', 'Form &amp; Geometry']</t>
        </is>
      </c>
      <c r="G3218" s="8" t="inlineStr">
        <is>
          <t>['Unspecified']</t>
        </is>
      </c>
    </row>
    <row r="3219">
      <c r="A3219" s="8" t="inlineStr">
        <is>
          <t>اومدم بالکن سیگار بکشم هوا بوی ممه... ببخشید بوی بهشت میدهلعنت خدایان به گرما</t>
        </is>
      </c>
      <c r="B3219" s="8" t="inlineStr">
        <is>
          <t>اومدم بالکن سیگار بکشم هوا بوی ممه ببخشید بوی بهشت میدهلعنت خدایان به گرما</t>
        </is>
      </c>
      <c r="C3219" s="8" t="inlineStr">
        <is>
          <t>['کاربری\u200cها و فعالیت\u200cها']</t>
        </is>
      </c>
      <c r="D3219" s="8" t="inlineStr">
        <is>
          <t>['H. نور و تهویه', 'N. احساس و تجربه فضایی', 'J. کاربری\u200cها']</t>
        </is>
      </c>
      <c r="E3219" s="11" t="inlineStr">
        <is>
          <t>Negative</t>
        </is>
      </c>
      <c r="F3219" s="8" t="inlineStr">
        <is>
          <t>['Uses &amp; Activities']</t>
        </is>
      </c>
      <c r="G3219" s="8" t="inlineStr">
        <is>
          <t>['H. Light, Ventilation &amp; Climatic Response', 'N. Spatial Perception &amp; Psychological Impact', 'J. Daily Use &amp; Functional Purpose']</t>
        </is>
      </c>
    </row>
    <row r="3220">
      <c r="A3220" s="8" t="inlineStr">
        <is>
          <t>۶ صبح تو بالکن نشستیم هایده میخونه به دماوند خیرهایم.</t>
        </is>
      </c>
      <c r="B3220" s="8" t="inlineStr">
        <is>
          <t>صبح تو بالکن نشستیم هایده میخونه به دماوند خیرهایم</t>
        </is>
      </c>
      <c r="C3220" s="8" t="inlineStr">
        <is>
          <t>['نامشخص']</t>
        </is>
      </c>
      <c r="D3220" s="8" t="inlineStr">
        <is>
          <t>['نامشخص']</t>
        </is>
      </c>
      <c r="E3220" s="9" t="inlineStr">
        <is>
          <t>Neutral</t>
        </is>
      </c>
      <c r="F3220" s="8" t="inlineStr">
        <is>
          <t>['Unspecified']</t>
        </is>
      </c>
      <c r="G3220" s="8" t="inlineStr">
        <is>
          <t>['Unspecified']</t>
        </is>
      </c>
    </row>
    <row r="3221">
      <c r="A3221" s="8" t="inlineStr">
        <is>
          <t>@weareone014850 میرم تو تراس بو باروت و جنگ میاد</t>
        </is>
      </c>
      <c r="B3221" s="8" t="inlineStr">
        <is>
          <t>میرم تو تراس بو باروت و جنگ میاد</t>
        </is>
      </c>
      <c r="C3221" s="8" t="inlineStr">
        <is>
          <t>['نامشخص']</t>
        </is>
      </c>
      <c r="D3221" s="8" t="inlineStr">
        <is>
          <t>['نامشخص']</t>
        </is>
      </c>
      <c r="E3221" s="9" t="inlineStr">
        <is>
          <t>Neutral</t>
        </is>
      </c>
      <c r="F3221" s="8" t="inlineStr">
        <is>
          <t>['Unspecified']</t>
        </is>
      </c>
      <c r="G3221" s="8" t="inlineStr">
        <is>
          <t>['Unspecified']</t>
        </is>
      </c>
    </row>
    <row r="3222">
      <c r="A3222" s="8" t="inlineStr">
        <is>
          <t>كسي نميدونه و نميتونه بفهمه كه امكان داره هر آن خودمو از تراس پرت كنم پايين</t>
        </is>
      </c>
      <c r="B3222" s="8" t="inlineStr">
        <is>
          <t>كسي نميدونه و نميتونه بفهمه كه امكان داره هر آن خودمو از تراس پرت كنم پايين</t>
        </is>
      </c>
      <c r="C3222" s="8" t="inlineStr">
        <is>
          <t>['نامشخص']</t>
        </is>
      </c>
      <c r="D3222" s="8" t="inlineStr">
        <is>
          <t>['نامشخص']</t>
        </is>
      </c>
      <c r="E3222" s="9" t="inlineStr">
        <is>
          <t>Neutral</t>
        </is>
      </c>
      <c r="F3222" s="8" t="inlineStr">
        <is>
          <t>['Unspecified']</t>
        </is>
      </c>
      <c r="G3222" s="8" t="inlineStr">
        <is>
          <t>['Unspecified']</t>
        </is>
      </c>
    </row>
    <row r="3223">
      <c r="A3223" s="8" t="inlineStr">
        <is>
          <t>بناهای آباد گردد خراب !سمت چپ :  ۱۳۴۳ / ایستاده نفر سمت راست مادرم سمت راست بالکن همان خانه ۱۴۰۲ ! https://t.co/bj177ethxv</t>
        </is>
      </c>
      <c r="B3223" s="8" t="inlineStr">
        <is>
          <t>بناهای آباد گردد خراب سمت چپ ایستاده نفر سمت راست مادرم سمت راست بالکن همان خانه</t>
        </is>
      </c>
      <c r="C3223" s="8" t="inlineStr">
        <is>
          <t>['رابطه با فضای داخلی', 'فرم و هندسه']</t>
        </is>
      </c>
      <c r="D3223" s="8" t="inlineStr">
        <is>
          <t>['B. فرم و هندسه', 'H. نور و تهویه']</t>
        </is>
      </c>
      <c r="E3223" s="11" t="inlineStr">
        <is>
          <t>Negative</t>
        </is>
      </c>
      <c r="F3223" s="8" t="inlineStr">
        <is>
          <t>['Indoor Connection', 'Form &amp; Geometry']</t>
        </is>
      </c>
      <c r="G3223" s="8" t="inlineStr">
        <is>
          <t>['B. Form &amp; Geometry', 'H. Light, Ventilation &amp; Climatic Response']</t>
        </is>
      </c>
    </row>
    <row r="3224">
      <c r="A3224" s="8" t="inlineStr">
        <is>
          <t>@Meow49555 بهرحال پوپوشون بو داره دیگه هرچیم بخورن من ظرف خاک ببری رو توی تراس میزارم کلا که بو نگیرهشاید یجایی بزارب که تهویه ی بهتری داره بد نباشه</t>
        </is>
      </c>
      <c r="B3224" s="8" t="inlineStr">
        <is>
          <t>بهرحال پوپوشون بو داره دیگه هرچیم بخورن من ظرف خاک ببری رو توی تراس میزارم کلا که بو نگیرهشاید یجایی بزارب که تهویه ی بهتری داره بد نباشه</t>
        </is>
      </c>
      <c r="C3224" s="8" t="inlineStr">
        <is>
          <t>['نور و تهویه', 'ابعاد و اندازه']</t>
        </is>
      </c>
      <c r="D3224" s="8" t="inlineStr">
        <is>
          <t>['H. نور و تهویه']</t>
        </is>
      </c>
      <c r="E3224" s="11" t="inlineStr">
        <is>
          <t>Negative</t>
        </is>
      </c>
      <c r="F3224" s="8" t="inlineStr">
        <is>
          <t>['Light &amp; Ventilation', 'Dimensions &amp; Scale']</t>
        </is>
      </c>
      <c r="G3224" s="8" t="inlineStr">
        <is>
          <t>['H. Light, Ventilation &amp; Climatic Response']</t>
        </is>
      </c>
    </row>
    <row r="3225">
      <c r="A3225" s="8" t="inlineStr">
        <is>
          <t>@fandoghnini لباسا به طور عادی افتاب ندارن. اگه بخوام چیزی و بذارم توی افتاب باید بذارم تراس، اینقدر خاکه که بوی خاک میگیره😁</t>
        </is>
      </c>
      <c r="B3225" s="8" t="inlineStr">
        <is>
          <t>لباسا به طور عادی افتاب ندارن اگه بخوام چیزی و بذارم توی افتاب باید بذارم تراس اینقدر خاکه که بوی خاک میگیره</t>
        </is>
      </c>
      <c r="C3225" s="8" t="inlineStr">
        <is>
          <t>['رابطه با فضای داخلی']</t>
        </is>
      </c>
      <c r="D3225" s="8" t="inlineStr">
        <is>
          <t>['نامشخص']</t>
        </is>
      </c>
      <c r="E3225" s="9" t="inlineStr">
        <is>
          <t>Neutral</t>
        </is>
      </c>
      <c r="F3225" s="8" t="inlineStr">
        <is>
          <t>['Indoor Connection']</t>
        </is>
      </c>
      <c r="G3225" s="8" t="inlineStr">
        <is>
          <t>['Unspecified']</t>
        </is>
      </c>
    </row>
    <row r="3226">
      <c r="A3226" s="8" t="inlineStr">
        <is>
          <t>@eratonous عکس مثلا تراس رو بهش بدم بعد بگم توی فلان رنگ و تم دیزاین کن</t>
        </is>
      </c>
      <c r="B3226" s="8" t="inlineStr">
        <is>
          <t>عکس مثلا تراس رو بهش بدم بعد بگم توی فلان رنگ و تم دیزاین کن</t>
        </is>
      </c>
      <c r="C3226" s="8" t="inlineStr">
        <is>
          <t>['نامشخص']</t>
        </is>
      </c>
      <c r="D3226" s="8" t="inlineStr">
        <is>
          <t>['M. زیبایی\u200cشناسی و دکور']</t>
        </is>
      </c>
      <c r="E3226" s="9" t="inlineStr">
        <is>
          <t>Neutral</t>
        </is>
      </c>
      <c r="F3226" s="8" t="inlineStr">
        <is>
          <t>['Unspecified']</t>
        </is>
      </c>
      <c r="G3226" s="8" t="inlineStr">
        <is>
          <t>['M. Aesthetic Quality &amp; Decoration']</t>
        </is>
      </c>
    </row>
    <row r="3227">
      <c r="A3227" s="8" t="inlineStr">
        <is>
          <t>لاس زدن تو مستی دو نفری تو تراس وسط یه مهمونی شلوغ🥂</t>
        </is>
      </c>
      <c r="B3227" s="8" t="inlineStr">
        <is>
          <t>لاس زدن تو مستی دو نفری تو تراس وسط یه مهمونی شلوغ</t>
        </is>
      </c>
      <c r="C3227" s="8" t="inlineStr">
        <is>
          <t>['نامشخص']</t>
        </is>
      </c>
      <c r="D3227" s="8" t="inlineStr">
        <is>
          <t>['نامشخص']</t>
        </is>
      </c>
      <c r="E3227" s="9" t="inlineStr">
        <is>
          <t>Neutral</t>
        </is>
      </c>
      <c r="F3227" s="8" t="inlineStr">
        <is>
          <t>['Unspecified']</t>
        </is>
      </c>
      <c r="G3227" s="8" t="inlineStr">
        <is>
          <t>['Unspecified']</t>
        </is>
      </c>
    </row>
    <row r="3228">
      <c r="A3228" s="8" t="inlineStr">
        <is>
          <t>@niskala5570 تراس سڤرتي تيما هاري راي. اين بوليه دجاديکن سباڬاي کد اوچڤن هاري راي ننتي.</t>
        </is>
      </c>
      <c r="B3228" s="8" t="inlineStr">
        <is>
          <t>تراس سڤرتي تيما هاري راي اين بوليه دجاديکن سباڬاي کد اوچڤن هاري راي ننتي</t>
        </is>
      </c>
      <c r="C3228" s="8" t="inlineStr">
        <is>
          <t>['ابعاد و اندازه']</t>
        </is>
      </c>
      <c r="D3228" s="8" t="inlineStr">
        <is>
          <t>['نامشخص']</t>
        </is>
      </c>
      <c r="E3228" s="9" t="inlineStr">
        <is>
          <t>Neutral</t>
        </is>
      </c>
      <c r="F3228" s="8" t="inlineStr">
        <is>
          <t>['Dimensions &amp; Scale']</t>
        </is>
      </c>
      <c r="G3228" s="8" t="inlineStr">
        <is>
          <t>['Unspecified']</t>
        </is>
      </c>
    </row>
    <row r="3229">
      <c r="A3229" s="8" t="inlineStr">
        <is>
          <t>اومدم رو تراس یه سیگار بکشم، تازه یادم افتاد چهقدر گرمه...بعد هوس کویرنوردیام کرده بودم</t>
        </is>
      </c>
      <c r="B3229" s="8" t="inlineStr">
        <is>
          <t>اومدم رو تراس یه سیگار بکشم تازه یادم افتاد چهقدر گرمهبعد هوس کویرنوردیام کرده بودم</t>
        </is>
      </c>
      <c r="C3229" s="8" t="inlineStr">
        <is>
          <t>['نور و تهویه', 'رابطه با فضای داخلی', 'کاربری\u200cها و فعالیت\u200cها']</t>
        </is>
      </c>
      <c r="D3229" s="8" t="inlineStr">
        <is>
          <t>['H. نور و تهویه', 'N. احساس و تجربه فضایی', 'J. کاربری\u200cها']</t>
        </is>
      </c>
      <c r="E3229" s="11" t="inlineStr">
        <is>
          <t>Negative</t>
        </is>
      </c>
      <c r="F3229" s="8" t="inlineStr">
        <is>
          <t>['Light &amp; Ventilation', 'Indoor Connection', 'Uses &amp; Activities']</t>
        </is>
      </c>
      <c r="G3229" s="8" t="inlineStr">
        <is>
          <t>['H. Light, Ventilation &amp; Climatic Response', 'N. Spatial Perception &amp; Psychological Impact', 'J. Daily Use &amp; Functional Purpose']</t>
        </is>
      </c>
    </row>
    <row r="3230">
      <c r="A3230" s="8" t="inlineStr">
        <is>
          <t>@Tasnimbrk آرهمن الان دیدمش تو تراس کاخش وایساده بود سیگار میکشید.</t>
        </is>
      </c>
      <c r="B3230" s="8" t="inlineStr">
        <is>
          <t>آرهمن الان دیدمش تو تراس کاخش وایساده بود سیگار میکشید</t>
        </is>
      </c>
      <c r="C3230" s="8" t="inlineStr">
        <is>
          <t>['کاربری\u200cها و فعالیت\u200cها', 'چشم\u200cانداز و دید']</t>
        </is>
      </c>
      <c r="D3230" s="8" t="inlineStr">
        <is>
          <t>['J. کاربری\u200cها']</t>
        </is>
      </c>
      <c r="E3230" s="11" t="inlineStr">
        <is>
          <t>Negative</t>
        </is>
      </c>
      <c r="F3230" s="8" t="inlineStr">
        <is>
          <t>['Uses &amp; Activities', 'View &amp; Visibility']</t>
        </is>
      </c>
      <c r="G3230" s="8" t="inlineStr">
        <is>
          <t>['J. Daily Use &amp; Functional Purpose']</t>
        </is>
      </c>
    </row>
    <row r="3231">
      <c r="A3231" s="8" t="inlineStr">
        <is>
          <t>تقریبا یه هفته قبل رو تختی قبلیو انداختیم لباسشویی و پهن کردیم تو بالکن خونه و دیگه به طور کلی یادمون رفت برداریمامروز مامانم میگه الان مردم میگن تو این خونه ادم زندگی نمیکنه اگرم هستن چقد بی سلیقه و شلختن! حالا کی به بالکن فَکَسنی خونه ما که زیادم تو دید نیست توجه میکنه!؟😐</t>
        </is>
      </c>
      <c r="B3231" s="8" t="inlineStr">
        <is>
          <t>تقریبا یه هفته قبل رو تختی قبلیو انداختیم لباسشویی و پهن کردیم تو بالکن خونه و دیگه به طور کلی یادمون رفت برداریمامروز مامانم میگه الان مردم میگن تو این خونه ادم زندگی نمیکنه اگرم هستن چقد بی سلیقه و شلختن حالا کی به بالکن فکسنی خونه ما که زیادم تو دید نیست توجه میکنه</t>
        </is>
      </c>
      <c r="C3231" s="8" t="inlineStr">
        <is>
          <t>['چشم\u200cانداز و دید']</t>
        </is>
      </c>
      <c r="D3231" s="8" t="inlineStr">
        <is>
          <t>['N. احساس و تجربه فضایی']</t>
        </is>
      </c>
      <c r="E3231" s="9" t="inlineStr">
        <is>
          <t>Neutral</t>
        </is>
      </c>
      <c r="F3231" s="8" t="inlineStr">
        <is>
          <t>['View &amp; Visibility']</t>
        </is>
      </c>
      <c r="G3231" s="8" t="inlineStr">
        <is>
          <t>['N. Spatial Perception &amp; Psychological Impact']</t>
        </is>
      </c>
    </row>
    <row r="3232">
      <c r="A3232" s="8" t="inlineStr">
        <is>
          <t>یه بچه موش از تراس اومد تو اتاقموااا مصیبتااااا نمیتونم بخوابم :((((</t>
        </is>
      </c>
      <c r="B3232" s="8" t="inlineStr">
        <is>
          <t>یه بچه موش از تراس اومد تو اتاقموااا مصیبتااااا نمیتونم بخوابم</t>
        </is>
      </c>
      <c r="C3232" s="8" t="inlineStr">
        <is>
          <t>['رابطه با فضای داخلی']</t>
        </is>
      </c>
      <c r="D3232" s="8" t="inlineStr">
        <is>
          <t>['نامشخص']</t>
        </is>
      </c>
      <c r="E3232" s="9" t="inlineStr">
        <is>
          <t>Neutral</t>
        </is>
      </c>
      <c r="F3232" s="8" t="inlineStr">
        <is>
          <t>['Indoor Connection']</t>
        </is>
      </c>
      <c r="G3232" s="8" t="inlineStr">
        <is>
          <t>['Unspecified']</t>
        </is>
      </c>
    </row>
    <row r="3233">
      <c r="A3233" s="8" t="inlineStr">
        <is>
          <t>@Yaavar_ البته فضای داخلی کافه گربهها تردد ندارن، توی محدوده حیاط و بالکن گربهها بعضاً با ما همکاری میکنن. 😸</t>
        </is>
      </c>
      <c r="B3233" s="8" t="inlineStr">
        <is>
          <t>البته فضای داخلی کافه گربهها تردد ندارن توی محدوده حیاط و بالکن گربهها بعضا با ما همکاری میکنن</t>
        </is>
      </c>
      <c r="C3233" s="8" t="inlineStr">
        <is>
          <t>['چشم\u200cانداز و دید', 'ابعاد و اندازه']</t>
        </is>
      </c>
      <c r="D3233" s="8" t="inlineStr">
        <is>
          <t>['D. چشم\u200cانداز و منظر']</t>
        </is>
      </c>
      <c r="E3233" s="9" t="inlineStr">
        <is>
          <t>Neutral</t>
        </is>
      </c>
      <c r="F3233" s="8" t="inlineStr">
        <is>
          <t>['View &amp; Visibility', 'Dimensions &amp; Scale']</t>
        </is>
      </c>
      <c r="G3233" s="8" t="inlineStr">
        <is>
          <t>['D. View &amp; Visual Privacy']</t>
        </is>
      </c>
    </row>
    <row r="3234">
      <c r="A3234" s="8" t="inlineStr">
        <is>
          <t>الان داشتم فکر میکردم من واقعا آدم در نبندی هستم، در هیچیو نمیبندم در شامپو در خیارشور در تراس در کشو در کرم</t>
        </is>
      </c>
      <c r="B3234" s="8" t="inlineStr">
        <is>
          <t>الان داشتم فکر میکردم من واقعا آدم در نبندی هستم در هیچیو نمیبندم در شامپو در خیارشور در تراس در کشو در کرم</t>
        </is>
      </c>
      <c r="C3234" s="8" t="inlineStr">
        <is>
          <t>['رابطه با فضای داخلی', 'ابعاد و اندازه']</t>
        </is>
      </c>
      <c r="D3234" s="8" t="inlineStr">
        <is>
          <t>['نامشخص']</t>
        </is>
      </c>
      <c r="E3234" s="9" t="inlineStr">
        <is>
          <t>Neutral</t>
        </is>
      </c>
      <c r="F3234" s="8" t="inlineStr">
        <is>
          <t>['Indoor Connection', 'Dimensions &amp; Scale']</t>
        </is>
      </c>
      <c r="G3234" s="8" t="inlineStr">
        <is>
          <t>['Unspecified']</t>
        </is>
      </c>
    </row>
    <row r="3235">
      <c r="A3235" s="8" t="inlineStr">
        <is>
          <t>درود بر خانم لیز تراس و حمایتی که از مقاومت مردم ایران و خانم مریم رجوی کردند#NCRIAlternative #FreeIran2025 #خبر_فوری #زن_مقاومت_آزادی</t>
        </is>
      </c>
      <c r="B3235" s="8" t="inlineStr">
        <is>
          <t>درود بر خانم لیز تراس و حمایتی که از مقاومت مردم ایران و خانم مریم رجوی کردند</t>
        </is>
      </c>
      <c r="C3235" s="8" t="inlineStr">
        <is>
          <t>['رابطه با فضای داخلی']</t>
        </is>
      </c>
      <c r="D3235" s="8" t="inlineStr">
        <is>
          <t>['نامشخص']</t>
        </is>
      </c>
      <c r="E3235" s="9" t="inlineStr">
        <is>
          <t>Neutral</t>
        </is>
      </c>
      <c r="F3235" s="8" t="inlineStr">
        <is>
          <t>['Indoor Connection']</t>
        </is>
      </c>
      <c r="G3235" s="8" t="inlineStr">
        <is>
          <t>['Unspecified']</t>
        </is>
      </c>
    </row>
    <row r="3236">
      <c r="A3236" s="8" t="inlineStr">
        <is>
          <t>@taasianam وای الان با خوندن این یادم اومد من قبلا یه دوستی داشتم که وقتی میومد خونه ام تا در تراس و کابینت و یخچال هم باز میکرد!واقعا درود به قطع ارتباط با آدمای تاکسیک</t>
        </is>
      </c>
      <c r="B3236" s="8" t="inlineStr">
        <is>
          <t>وای الان با خوندن این یادم اومد من قبلا یه دوستی داشتم که وقتی میومد خونه ام تا در تراس و کابینت و یخچال هم باز میکردواقعا درود به قطع ارتباط با آدمای تاکسیک</t>
        </is>
      </c>
      <c r="C3236" s="8" t="inlineStr">
        <is>
          <t>['رابطه با فضای داخلی', 'کارکرد اجتماعی']</t>
        </is>
      </c>
      <c r="D3236" s="8" t="inlineStr">
        <is>
          <t>['K. تعامل اجتماعی', 'N. احساس و تجربه فضایی']</t>
        </is>
      </c>
      <c r="E3236" s="9" t="inlineStr">
        <is>
          <t>Neutral</t>
        </is>
      </c>
      <c r="F3236" s="8" t="inlineStr">
        <is>
          <t>['Indoor Connection', 'Social Function']</t>
        </is>
      </c>
      <c r="G3236" s="8" t="inlineStr">
        <is>
          <t>['K. Social Interaction &amp; Neighbor Noise', 'N. Spatial Perception &amp; Psychological Impact']</t>
        </is>
      </c>
    </row>
    <row r="3237">
      <c r="A3237" s="8" t="inlineStr">
        <is>
          <t>بالا برم پایین بیام آخرش یه سگ افسرده بغضی تو بالکن خوابگاهم که داره سیگار میکشه.</t>
        </is>
      </c>
      <c r="B3237" s="8" t="inlineStr">
        <is>
          <t>بالا برم پایین بیام آخرش یه سگ افسرده بغضی تو بالکن خوابگاهم که داره سیگار میکشه</t>
        </is>
      </c>
      <c r="C3237" s="8" t="inlineStr">
        <is>
          <t>['کاربری\u200cها و فعالیت\u200cها']</t>
        </is>
      </c>
      <c r="D3237" s="8" t="inlineStr">
        <is>
          <t>['N. احساس و تجربه فضایی', 'J. کاربری\u200cها']</t>
        </is>
      </c>
      <c r="E3237" s="11" t="inlineStr">
        <is>
          <t>Negative</t>
        </is>
      </c>
      <c r="F3237" s="8" t="inlineStr">
        <is>
          <t>['Uses &amp; Activities']</t>
        </is>
      </c>
      <c r="G3237" s="8" t="inlineStr">
        <is>
          <t>['N. Spatial Perception &amp; Psychological Impact', 'J. Daily Use &amp; Functional Purpose']</t>
        </is>
      </c>
    </row>
    <row r="3238">
      <c r="A3238" s="8" t="inlineStr">
        <is>
          <t>به جایی که یه بالکن با یه جا برا نشستن نداشته باشه هرگز خونه نخواهم گفت.</t>
        </is>
      </c>
      <c r="B3238" s="8" t="inlineStr">
        <is>
          <t>به جایی که یه بالکن با یه جا برا نشستن نداشته باشه هرگز خونه نخواهم گفت</t>
        </is>
      </c>
      <c r="C3238" s="8" t="inlineStr">
        <is>
          <t>['ابعاد و اندازه']</t>
        </is>
      </c>
      <c r="D3238" s="8" t="inlineStr">
        <is>
          <t>['J. کاربری\u200cها']</t>
        </is>
      </c>
      <c r="E3238" s="9" t="inlineStr">
        <is>
          <t>Neutral</t>
        </is>
      </c>
      <c r="F3238" s="8" t="inlineStr">
        <is>
          <t>['Dimensions &amp; Scale']</t>
        </is>
      </c>
      <c r="G3238" s="8" t="inlineStr">
        <is>
          <t>['J. Daily Use &amp; Functional Purpose']</t>
        </is>
      </c>
    </row>
    <row r="3239">
      <c r="A3239" s="8" t="inlineStr">
        <is>
          <t>بذارین تو بالکن https://t.co/JXGKxEAUun</t>
        </is>
      </c>
      <c r="B3239" s="8" t="inlineStr">
        <is>
          <t>بذارین تو بالکن</t>
        </is>
      </c>
      <c r="C3239" s="8" t="inlineStr">
        <is>
          <t>['نامشخص']</t>
        </is>
      </c>
      <c r="D3239" s="8" t="inlineStr">
        <is>
          <t>['نامشخص']</t>
        </is>
      </c>
      <c r="E3239" s="9" t="inlineStr">
        <is>
          <t>Neutral</t>
        </is>
      </c>
      <c r="F3239" s="8" t="inlineStr">
        <is>
          <t>['Unspecified']</t>
        </is>
      </c>
      <c r="G3239" s="8" t="inlineStr">
        <is>
          <t>['Unspecified']</t>
        </is>
      </c>
    </row>
    <row r="3240">
      <c r="A3240" s="8" t="inlineStr">
        <is>
          <t>روز جمعه ای که تو بالکن خونه مامان بزرگ بیدار شی قطعا قراره روز خوبی بشه🙂↔️</t>
        </is>
      </c>
      <c r="B3240" s="8" t="inlineStr">
        <is>
          <t>روز جمعه ای که تو بالکن خونه مامان بزرگ بیدار شی قطعا قراره روز خوبی بشه</t>
        </is>
      </c>
      <c r="C3240" s="8" t="inlineStr">
        <is>
          <t>['ابعاد و اندازه']</t>
        </is>
      </c>
      <c r="D3240" s="8" t="inlineStr">
        <is>
          <t>['A. ابعاد و مقیاس فضایی']</t>
        </is>
      </c>
      <c r="E3240" s="9" t="inlineStr">
        <is>
          <t>Neutral</t>
        </is>
      </c>
      <c r="F3240" s="8" t="inlineStr">
        <is>
          <t>['Dimensions &amp; Scale']</t>
        </is>
      </c>
      <c r="G3240" s="8" t="inlineStr">
        <is>
          <t>['A. Dimensions &amp; Spatial Scale']</t>
        </is>
      </c>
    </row>
    <row r="3241">
      <c r="A3241" s="8" t="inlineStr">
        <is>
          <t>چرا کف خیابون خیس بود ولی کف بالکن خیس نیست؟چرا کف بالکن نور محیط رو منعکس نمیکنه؟ مگه اون شب بارونی نبود؟ https://t.co/G8DWJQwc50</t>
        </is>
      </c>
      <c r="B3241" s="8" t="inlineStr">
        <is>
          <t>چرا کف خیابون خیس بود ولی کف بالکن خیس نیستچرا کف بالکن نور محیط رو منعکس نمیکنه مگه اون شب بارونی نبود</t>
        </is>
      </c>
      <c r="C3241" s="8" t="inlineStr">
        <is>
          <t>['نور و تهویه']</t>
        </is>
      </c>
      <c r="D3241" s="8" t="inlineStr">
        <is>
          <t>['H. نور و تهویه']</t>
        </is>
      </c>
      <c r="E3241" s="9" t="inlineStr">
        <is>
          <t>Neutral</t>
        </is>
      </c>
      <c r="F3241" s="8" t="inlineStr">
        <is>
          <t>['Light &amp; Ventilation']</t>
        </is>
      </c>
      <c r="G3241" s="8" t="inlineStr">
        <is>
          <t>['H. Light, Ventilation &amp; Climatic Response']</t>
        </is>
      </c>
    </row>
    <row r="3242">
      <c r="A3242" s="8" t="inlineStr">
        <is>
          <t>@tifraghe_n نصف عمرش رو تو تراس رستوران دیوان تو سام سنتر فرشته اومد سیگار کشید شاید شوگر مامی پیدا کنه ولی خب کیر خرم گیرش نیومد</t>
        </is>
      </c>
      <c r="B3242" s="8" t="inlineStr">
        <is>
          <t>نصف عمرش رو تو تراس رستوران دیوان تو سام سنتر فرشته اومد سیگار کشید شاید شوگر مامی پیدا کنه ولی خب کیر خرم گیرش نیومد</t>
        </is>
      </c>
      <c r="C3242" s="8" t="inlineStr">
        <is>
          <t>['کاربری\u200cها و فعالیت\u200cها']</t>
        </is>
      </c>
      <c r="D3242" s="8" t="inlineStr">
        <is>
          <t>['J. کاربری\u200cها']</t>
        </is>
      </c>
      <c r="E3242" s="11" t="inlineStr">
        <is>
          <t>Negative</t>
        </is>
      </c>
      <c r="F3242" s="8" t="inlineStr">
        <is>
          <t>['Uses &amp; Activities']</t>
        </is>
      </c>
      <c r="G3242" s="8" t="inlineStr">
        <is>
          <t>['J. Daily Use &amp; Functional Purpose']</t>
        </is>
      </c>
    </row>
    <row r="3243">
      <c r="A3243" s="8" t="inlineStr">
        <is>
          <t>اتاق متوسط #هتل_نگلو یه پنجرهی کوچیک داشت رو به تراس، امروز نرده زدم براش که بذارم باز بمونهبچهها خیلی خوششون اومد 😅😍#آقا_جیمی https://t.co/PgGRhfyBmu</t>
        </is>
      </c>
      <c r="B3243" s="8" t="inlineStr">
        <is>
          <t>اتاق متوسط یه پنجرهی کوچیک داشت رو به تراس امروز نرده زدم براش که بذارم باز بمونهبچهها خیلی خوششون اومد</t>
        </is>
      </c>
      <c r="C3243" s="8" t="inlineStr">
        <is>
          <t>['رابطه با فضای داخلی', 'متریال و مصالح']</t>
        </is>
      </c>
      <c r="D3243" s="8" t="inlineStr">
        <is>
          <t>['N. احساس و تجربه فضایی', 'L. اتصال به فضای داخلی', 'F. متریال و مصالح']</t>
        </is>
      </c>
      <c r="E3243" s="11" t="inlineStr">
        <is>
          <t>Negative</t>
        </is>
      </c>
      <c r="F3243" s="8" t="inlineStr">
        <is>
          <t>['Indoor Connection', 'Materiality &amp; Materials']</t>
        </is>
      </c>
      <c r="G3243" s="8" t="inlineStr">
        <is>
          <t>['N. Spatial Perception &amp; Psychological Impact', 'L. Indoor-Outdoor Connection', 'F. Materiality &amp; Surface Quality']</t>
        </is>
      </c>
    </row>
    <row r="3244">
      <c r="A3244" s="8" t="inlineStr">
        <is>
          <t>شبای تراس+ تهران از دور +موزیک&amp;gt;&amp;gt;&amp;gt;&amp;gt;&amp;gt;&amp;gt; https://t.co/Xmtwzxpw0y</t>
        </is>
      </c>
      <c r="B3244" s="8" t="inlineStr">
        <is>
          <t>شبای تراس تهران از دور موزیکgtgtgtgtgtgt</t>
        </is>
      </c>
      <c r="C3244" s="8" t="inlineStr">
        <is>
          <t>['نامشخص']</t>
        </is>
      </c>
      <c r="D3244" s="8" t="inlineStr">
        <is>
          <t>['نامشخص']</t>
        </is>
      </c>
      <c r="E3244" s="9" t="inlineStr">
        <is>
          <t>Neutral</t>
        </is>
      </c>
      <c r="F3244" s="8" t="inlineStr">
        <is>
          <t>['Unspecified']</t>
        </is>
      </c>
      <c r="G3244" s="8" t="inlineStr">
        <is>
          <t>['Unspecified']</t>
        </is>
      </c>
    </row>
    <row r="3245">
      <c r="A3245" s="8" t="inlineStr">
        <is>
          <t>بهترین کاری که برای خودم کردم این بود که تراس رو درست کردم و دستشویی بچه ها رو گذاشتم اونجا. اومدم دیدم ویتی پلاستیک خاک رو پاره کرده و برای خودش دستشویی فضای باز درست کرده. شانس آوردم تو بالکن بود وگرنه پوستم کنده بود با یه پک خاک تو خونه.</t>
        </is>
      </c>
      <c r="B3245" s="8" t="inlineStr">
        <is>
          <t>بهترین کاری که برای خودم کردم این بود که تراس رو درست کردم و دستشویی بچه ها رو گذاشتم اونجا اومدم دیدم ویتی پلاستیک خاک رو پاره کرده و برای خودش دستشویی فضای باز درست کرده شانس آوردم تو بالکن بود وگرنه پوستم کنده بود با یه پک خاک تو خونه</t>
        </is>
      </c>
      <c r="C3245" s="8" t="inlineStr">
        <is>
          <t>['چشم\u200cانداز و دید', 'رابطه با فضای داخلی', 'ابعاد و اندازه']</t>
        </is>
      </c>
      <c r="D3245" s="8" t="inlineStr">
        <is>
          <t>['N. احساس و تجربه فضایی']</t>
        </is>
      </c>
      <c r="E3245" s="9" t="inlineStr">
        <is>
          <t>Neutral</t>
        </is>
      </c>
      <c r="F3245" s="8" t="inlineStr">
        <is>
          <t>['View &amp; Visibility', 'Indoor Connection', 'Dimensions &amp; Scale']</t>
        </is>
      </c>
      <c r="G3245" s="8" t="inlineStr">
        <is>
          <t>['N. Spatial Perception &amp; Psychological Impact']</t>
        </is>
      </c>
    </row>
    <row r="3246">
      <c r="A3246" s="8" t="inlineStr">
        <is>
          <t>اینکه بدون نیاز به کاپشن و کتی چیزی میتونم برم توی تراس سیگار بکشم ناراحتم میکنه</t>
        </is>
      </c>
      <c r="B3246" s="8" t="inlineStr">
        <is>
          <t>اینکه بدون نیاز به کاپشن و کتی چیزی میتونم برم توی تراس سیگار بکشم ناراحتم میکنه</t>
        </is>
      </c>
      <c r="C3246" s="8" t="inlineStr">
        <is>
          <t>['کاربری\u200cها و فعالیت\u200cها']</t>
        </is>
      </c>
      <c r="D3246" s="8" t="inlineStr">
        <is>
          <t>['J. کاربری\u200cها']</t>
        </is>
      </c>
      <c r="E3246" s="11" t="inlineStr">
        <is>
          <t>Negative</t>
        </is>
      </c>
      <c r="F3246" s="8" t="inlineStr">
        <is>
          <t>['Uses &amp; Activities']</t>
        </is>
      </c>
      <c r="G3246" s="8" t="inlineStr">
        <is>
          <t>['J. Daily Use &amp; Functional Purpose']</t>
        </is>
      </c>
    </row>
    <row r="3247">
      <c r="A3247" s="8" t="inlineStr">
        <is>
          <t>خداروشکر تو تایمی از سال هستیم که شبا میشه لخت اومد رو تراس</t>
        </is>
      </c>
      <c r="B3247" s="8" t="inlineStr">
        <is>
          <t>خداروشکر تو تایمی از سال هستیم که شبا میشه لخت اومد رو تراس</t>
        </is>
      </c>
      <c r="C3247" s="8" t="inlineStr">
        <is>
          <t>['نامشخص']</t>
        </is>
      </c>
      <c r="D3247" s="8" t="inlineStr">
        <is>
          <t>['نامشخص']</t>
        </is>
      </c>
      <c r="E3247" s="9" t="inlineStr">
        <is>
          <t>Neutral</t>
        </is>
      </c>
      <c r="F3247" s="8" t="inlineStr">
        <is>
          <t>['Unspecified']</t>
        </is>
      </c>
      <c r="G3247" s="8" t="inlineStr">
        <is>
          <t>['Unspecified']</t>
        </is>
      </c>
    </row>
    <row r="3248">
      <c r="A3248" s="8" t="inlineStr">
        <is>
          <t>اتاق جدیدم بالکن داره، سعی میکنم کلی گل بگیرم و سبز سبز بشه =)))</t>
        </is>
      </c>
      <c r="B3248" s="8" t="inlineStr">
        <is>
          <t>اتاق جدیدم بالکن داره سعی میکنم کلی گل بگیرم و سبز سبز بشه</t>
        </is>
      </c>
      <c r="C3248" s="8" t="inlineStr">
        <is>
          <t>['رابطه با فضای داخلی', 'پوشش گیاهی و منظر', 'چشم\u200cانداز و دید']</t>
        </is>
      </c>
      <c r="D3248" s="8" t="inlineStr">
        <is>
          <t>['E. پوشش گیاهی و منظر سبز']</t>
        </is>
      </c>
      <c r="E3248" s="10" t="inlineStr">
        <is>
          <t>Positive</t>
        </is>
      </c>
      <c r="F3248" s="8" t="inlineStr">
        <is>
          <t>['Indoor Connection', 'Greenery &amp; Landscape', 'View &amp; Visibility']</t>
        </is>
      </c>
      <c r="G3248" s="8" t="inlineStr">
        <is>
          <t>['E. Greenery &amp; Vegetation']</t>
        </is>
      </c>
    </row>
    <row r="3249">
      <c r="A3249" s="8" t="inlineStr">
        <is>
          <t>قشنگ تر از این تراس داریم؟ https://t.co/1INwV3pDa2</t>
        </is>
      </c>
      <c r="B3249" s="8" t="inlineStr">
        <is>
          <t>قشنگ تر از این تراس داریم</t>
        </is>
      </c>
      <c r="C3249" s="8" t="inlineStr">
        <is>
          <t>['نامشخص']</t>
        </is>
      </c>
      <c r="D3249" s="8" t="inlineStr">
        <is>
          <t>['نامشخص']</t>
        </is>
      </c>
      <c r="E3249" s="10" t="inlineStr">
        <is>
          <t>Positive</t>
        </is>
      </c>
      <c r="F3249" s="8" t="inlineStr">
        <is>
          <t>['Unspecified']</t>
        </is>
      </c>
      <c r="G3249" s="8" t="inlineStr">
        <is>
          <t>['Unspecified']</t>
        </is>
      </c>
    </row>
    <row r="3250">
      <c r="A3250" s="8" t="inlineStr">
        <is>
          <t>در این لحظهمنم و تراس و چای و باران</t>
        </is>
      </c>
      <c r="B3250" s="8" t="inlineStr">
        <is>
          <t>در این لحظهمنم و تراس و چای و باران</t>
        </is>
      </c>
      <c r="C3250" s="8" t="inlineStr">
        <is>
          <t>['رابطه با فضای داخلی', 'کاربری\u200cها و فعالیت\u200cها']</t>
        </is>
      </c>
      <c r="D3250" s="8" t="inlineStr">
        <is>
          <t>['نامشخص']</t>
        </is>
      </c>
      <c r="E3250" s="9" t="inlineStr">
        <is>
          <t>Neutral</t>
        </is>
      </c>
      <c r="F3250" s="8" t="inlineStr">
        <is>
          <t>['Indoor Connection', 'Uses &amp; Activities']</t>
        </is>
      </c>
      <c r="G3250" s="8" t="inlineStr">
        <is>
          <t>['Unspecified']</t>
        </is>
      </c>
    </row>
    <row r="3251">
      <c r="A3251" s="8" t="inlineStr">
        <is>
          <t>@Parmiss_a اینا دست به لونه و تخمشون بخوره دیگه سمتش نمیرن ما ام تو بالکن این کارو کردیم جابجا کردیم لونشو توش تخم بوددست نزد بهش دیگه</t>
        </is>
      </c>
      <c r="B3251" s="8" t="inlineStr">
        <is>
          <t>اینا دست به لونه و تخمشون بخوره دیگه سمتش نمیرن ما ام تو بالکن این کارو کردیم جابجا کردیم لونشو توش تخم بوددست نزد بهش دیگه</t>
        </is>
      </c>
      <c r="C3251" s="8" t="inlineStr">
        <is>
          <t>['ابعاد و اندازه']</t>
        </is>
      </c>
      <c r="D3251" s="8" t="inlineStr">
        <is>
          <t>['نامشخص']</t>
        </is>
      </c>
      <c r="E3251" s="9" t="inlineStr">
        <is>
          <t>Neutral</t>
        </is>
      </c>
      <c r="F3251" s="8" t="inlineStr">
        <is>
          <t>['Dimensions &amp; Scale']</t>
        </is>
      </c>
      <c r="G3251" s="8" t="inlineStr">
        <is>
          <t>['Unspecified']</t>
        </is>
      </c>
    </row>
    <row r="3252">
      <c r="A3252" s="8" t="inlineStr">
        <is>
          <t>فقط این بالکن</t>
        </is>
      </c>
      <c r="B3252" s="8" t="inlineStr">
        <is>
          <t>فقط این بالکن</t>
        </is>
      </c>
      <c r="C3252" s="8" t="inlineStr">
        <is>
          <t>['نامشخص']</t>
        </is>
      </c>
      <c r="D3252" s="8" t="inlineStr">
        <is>
          <t>['نامشخص']</t>
        </is>
      </c>
      <c r="E3252" s="9" t="inlineStr">
        <is>
          <t>Neutral</t>
        </is>
      </c>
      <c r="F3252" s="8" t="inlineStr">
        <is>
          <t>['Unspecified']</t>
        </is>
      </c>
      <c r="G3252" s="8" t="inlineStr">
        <is>
          <t>['Unspecified']</t>
        </is>
      </c>
    </row>
    <row r="3253">
      <c r="A3253" s="8" t="inlineStr">
        <is>
          <t>@mlinaafq بالکن</t>
        </is>
      </c>
      <c r="B3253" s="8" t="inlineStr">
        <is>
          <t>بالکن</t>
        </is>
      </c>
      <c r="C3253" s="8" t="inlineStr">
        <is>
          <t>['نامشخص']</t>
        </is>
      </c>
      <c r="D3253" s="8" t="inlineStr">
        <is>
          <t>['نامشخص']</t>
        </is>
      </c>
      <c r="E3253" s="9" t="inlineStr">
        <is>
          <t>Neutral</t>
        </is>
      </c>
      <c r="F3253" s="8" t="inlineStr">
        <is>
          <t>['Unspecified']</t>
        </is>
      </c>
      <c r="G3253" s="8" t="inlineStr">
        <is>
          <t>['Unspecified']</t>
        </is>
      </c>
    </row>
    <row r="3254">
      <c r="A3254" s="8" t="inlineStr">
        <is>
          <t>@Ahzarhoon کراش بچگیمع  ،بچع بودم میرفتم تراس چشامو میبستم منتظر میموندم بیاد منو ببرع تو اسمون 🥹😂♥️ ،اندروگارفیلدم خیلی دوس دارم ✨</t>
        </is>
      </c>
      <c r="B3254" s="8" t="inlineStr">
        <is>
          <t>کراش بچگیمع بچع بودم میرفتم تراس چشامو میبستم منتظر میموندم بیاد منو ببرع تو اسمون اندروگارفیلدم خیلی دوس دارم</t>
        </is>
      </c>
      <c r="C3254" s="8" t="inlineStr">
        <is>
          <t>['رابطه با فضای داخلی']</t>
        </is>
      </c>
      <c r="D3254" s="8" t="inlineStr">
        <is>
          <t>['نامشخص']</t>
        </is>
      </c>
      <c r="E3254" s="9" t="inlineStr">
        <is>
          <t>Neutral</t>
        </is>
      </c>
      <c r="F3254" s="8" t="inlineStr">
        <is>
          <t>['Indoor Connection']</t>
        </is>
      </c>
      <c r="G3254" s="8" t="inlineStr">
        <is>
          <t>['Unspecified']</t>
        </is>
      </c>
    </row>
    <row r="3255">
      <c r="A3255" s="8" t="inlineStr">
        <is>
          <t>سلام! کلمه «تراس» در «سنگ تراس» و «تراس امامت» از ریشه مشترک عربی «تَرّاس» میآید، که به فرانسوی «terrasse» و لاتین «terra» (زمین) مرتبط است. اما «تراس امامت» عبارت شناختهشدهای در فارسی نیست و ارتباط فرهنگی یا مذهبی با «امامت» ندارد. «امامت» از ریشه عربی «امام» (رهبر) است و با «تراس» ارتباط ریشهای ندارد. اگر منظور شما ارتباط نمادین یا زمینه خاصی است، لطفاً جزئیات بیشتری بفرستید تا دقیقتر پاسخ دهم!  جالب است بدانید تراس در فرهنگ پارسی جایی برای استراحت و شعرخوانی است، اما به مفاهیم مذهبی مثل امامت ربطی ندارد.</t>
        </is>
      </c>
      <c r="B3255" s="8" t="inlineStr">
        <is>
          <t>سلام کلمه تراس در سنگ تراس و تراس امامت از ریشه مشترک عربی تراس میآید که به فرانسوی terrasse و لاتین terra زمین مرتبط است اما تراس امامت عبارت شناختهشدهای در فارسی نیست و ارتباط فرهنگی یا مذهبی با امامت ندارد امامت از ریشه عربی امام رهبر است و با تراس ارتباط ریشهای ندارد اگر منظور شما ارتباط نمادین یا زمینه خاصی است لطفا جزئیات بیشتری بفرستید تا دقیقتر پاسخ دهم جالب است بدانید تراس در فرهنگ پارسی جایی برای استراحت و شعرخوانی است اما به مفاهیم مذهبی مثل امامت ربطی ندارد</t>
        </is>
      </c>
      <c r="C3255" s="8" t="inlineStr">
        <is>
          <t>['کارکرد اجتماعی', 'متریال و مصالح', 'رابطه با فضای داخلی', 'کاربری\u200cها و فعالیت\u200cها', 'ابعاد و اندازه', 'چشم\u200cانداز و دید']</t>
        </is>
      </c>
      <c r="D3255" s="8" t="inlineStr">
        <is>
          <t>['M. زیبایی\u200cشناسی و دکور', 'K. تعامل اجتماعی', 'P. نقش شهری', 'F. متریال و مصالح']</t>
        </is>
      </c>
      <c r="E3255" s="10" t="inlineStr">
        <is>
          <t>Positive</t>
        </is>
      </c>
      <c r="F3255" s="8" t="inlineStr">
        <is>
          <t>['Social Function', 'Materiality &amp; Materials', 'Indoor Connection', 'Uses &amp; Activities', 'Dimensions &amp; Scale', 'View &amp; Visibility']</t>
        </is>
      </c>
      <c r="G3255" s="8" t="inlineStr">
        <is>
          <t>['M. Aesthetic Quality &amp; Decoration', 'K. Social Interaction &amp; Neighbor Noise', 'P. Urban Role of Balconies', 'F. Materiality &amp; Surface Quality']</t>
        </is>
      </c>
    </row>
    <row r="3256">
      <c r="A3256" s="8" t="inlineStr">
        <is>
          <t>امیدوارم همسایه ایرانیمون جلسه بعدی تراپیاش با یه دکتری تو ایران رو به جای بالکن، توی خونه انجام بده. 🫤😑</t>
        </is>
      </c>
      <c r="B3256" s="8" t="inlineStr">
        <is>
          <t>امیدوارم همسایه ایرانیمون جلسه بعدی تراپیاش با یه دکتری تو ایران رو به جای بالکن توی خونه انجام بده</t>
        </is>
      </c>
      <c r="C3256" s="8" t="inlineStr">
        <is>
          <t>['نور و تهویه', 'طراحی و معماری', 'کارکرد اجتماعی', 'ابعاد و اندازه']</t>
        </is>
      </c>
      <c r="D3256" s="8" t="inlineStr">
        <is>
          <t>['H. نور و تهویه', 'O. سبک معماری و طراحی', 'K. تعامل اجتماعی']</t>
        </is>
      </c>
      <c r="E3256" s="9" t="inlineStr">
        <is>
          <t>Neutral</t>
        </is>
      </c>
      <c r="F3256" s="8" t="inlineStr">
        <is>
          <t>['Light &amp; Ventilation', 'Design &amp; Architecture', 'Social Function', 'Dimensions &amp; Scale']</t>
        </is>
      </c>
      <c r="G3256" s="8" t="inlineStr">
        <is>
          <t>['H. Light, Ventilation &amp; Climatic Response', 'O. Architectural Style &amp; Design Value', 'K. Social Interaction &amp; Neighbor Noise']</t>
        </is>
      </c>
    </row>
    <row r="3257">
      <c r="A3257" s="8" t="inlineStr">
        <is>
          <t>زيبا هنوز وقت هست كه تو را به ديوار بالكن تكيه بدم، حسابي از تو لب بگيرم، و زبانت را با زبانم لمس كنم!</t>
        </is>
      </c>
      <c r="B3257" s="8" t="inlineStr">
        <is>
          <t>زيبا هنوز وقت هست كه تو را به ديوار بالكن تكيه بدم حسابي از تو لب بگيرم و زبانت را با زبانم لمس كنم</t>
        </is>
      </c>
      <c r="C3257" s="8" t="inlineStr">
        <is>
          <t>['نامشخص']</t>
        </is>
      </c>
      <c r="D3257" s="8" t="inlineStr">
        <is>
          <t>['نامشخص']</t>
        </is>
      </c>
      <c r="E3257" s="9" t="inlineStr">
        <is>
          <t>Neutral</t>
        </is>
      </c>
      <c r="F3257" s="8" t="inlineStr">
        <is>
          <t>['Unspecified']</t>
        </is>
      </c>
      <c r="G3257" s="8" t="inlineStr">
        <is>
          <t>['Unspecified']</t>
        </is>
      </c>
    </row>
    <row r="3258">
      <c r="A3258" s="8" t="inlineStr">
        <is>
          <t>@A_sunLESS_MOon یکم توو تراس بشین یه باد خنکی بهت بخوره درست میشه</t>
        </is>
      </c>
      <c r="B3258" s="8" t="inlineStr">
        <is>
          <t>یکم توو تراس بشین یه باد خنکی بهت بخوره درست میشه</t>
        </is>
      </c>
      <c r="C3258" s="8" t="inlineStr">
        <is>
          <t>['رابطه با فضای داخلی']</t>
        </is>
      </c>
      <c r="D3258" s="8" t="inlineStr">
        <is>
          <t>['H. نور و تهویه']</t>
        </is>
      </c>
      <c r="E3258" s="9" t="inlineStr">
        <is>
          <t>Neutral</t>
        </is>
      </c>
      <c r="F3258" s="8" t="inlineStr">
        <is>
          <t>['Indoor Connection']</t>
        </is>
      </c>
      <c r="G3258" s="8" t="inlineStr">
        <is>
          <t>['H. Light, Ventilation &amp; Climatic Response']</t>
        </is>
      </c>
    </row>
    <row r="3259">
      <c r="A3259" s="8" t="inlineStr">
        <is>
          <t>@minaaazzzz ویوووو رررر 😍😍تراس شوووووو 🤩🤩</t>
        </is>
      </c>
      <c r="B3259" s="8" t="inlineStr">
        <is>
          <t>ویوووو رررر تراس شوووووو</t>
        </is>
      </c>
      <c r="C3259" s="8" t="inlineStr">
        <is>
          <t>['چشم\u200cانداز و دید']</t>
        </is>
      </c>
      <c r="D3259" s="8" t="inlineStr">
        <is>
          <t>['D. چشم\u200cانداز و منظر']</t>
        </is>
      </c>
      <c r="E3259" s="9" t="inlineStr">
        <is>
          <t>Neutral</t>
        </is>
      </c>
      <c r="F3259" s="8" t="inlineStr">
        <is>
          <t>['View &amp; Visibility']</t>
        </is>
      </c>
      <c r="G3259" s="8" t="inlineStr">
        <is>
          <t>['D. View &amp; Visual Privacy']</t>
        </is>
      </c>
    </row>
    <row r="3260">
      <c r="A3260" s="8" t="inlineStr">
        <is>
          <t>همین الان تلگرام بدون فیلتر شکن پیام ها را بالا آورد.بریم رو تراس، الله اکبر بگیم یا زوده؟😄</t>
        </is>
      </c>
      <c r="B3260" s="8" t="inlineStr">
        <is>
          <t>همین الان تلگرام بدون فیلتر شکن پیام ها را بالا آوردبریم رو تراس الله اکبر بگیم یا زوده</t>
        </is>
      </c>
      <c r="C3260" s="8" t="inlineStr">
        <is>
          <t>['نامشخص']</t>
        </is>
      </c>
      <c r="D3260" s="8" t="inlineStr">
        <is>
          <t>['نامشخص']</t>
        </is>
      </c>
      <c r="E3260" s="9" t="inlineStr">
        <is>
          <t>Neutral</t>
        </is>
      </c>
      <c r="F3260" s="8" t="inlineStr">
        <is>
          <t>['Unspecified']</t>
        </is>
      </c>
      <c r="G3260" s="8" t="inlineStr">
        <is>
          <t>['Unspecified']</t>
        </is>
      </c>
    </row>
    <row r="3261">
      <c r="A3261" s="8" t="inlineStr">
        <is>
          <t>@frshmdii 😂😂😂سیرابی رو فقط باید تو حیاط و بالکن درست کنی وگرنه که خیلی اذیت کنندهس</t>
        </is>
      </c>
      <c r="B3261" s="8" t="inlineStr">
        <is>
          <t>سیرابی رو فقط باید تو حیاط و بالکن درست کنی وگرنه که خیلی اذیت کنندهس</t>
        </is>
      </c>
      <c r="C3261" s="8" t="inlineStr">
        <is>
          <t>['رابطه با فضای داخلی', 'چشم\u200cانداز و دید']</t>
        </is>
      </c>
      <c r="D3261" s="8" t="inlineStr">
        <is>
          <t>['D. چشم\u200cانداز و منظر']</t>
        </is>
      </c>
      <c r="E3261" s="11" t="inlineStr">
        <is>
          <t>Negative</t>
        </is>
      </c>
      <c r="F3261" s="8" t="inlineStr">
        <is>
          <t>['Indoor Connection', 'View &amp; Visibility']</t>
        </is>
      </c>
      <c r="G3261" s="8" t="inlineStr">
        <is>
          <t>['D. View &amp; Visual Privacy']</t>
        </is>
      </c>
    </row>
    <row r="3262">
      <c r="A3262" s="8" t="inlineStr">
        <is>
          <t>آخرین باری که معتقد بودم آبجو روم تاثیری نداره رفتم تو بالکن  آهنگ گذاشتم و رقصیدم و با مردمی که از تو کوچه رد میشدن حرف زدم</t>
        </is>
      </c>
      <c r="B3262" s="8" t="inlineStr">
        <is>
          <t>آخرین باری که معتقد بودم آبجو روم تاثیری نداره رفتم تو بالکن آهنگ گذاشتم و رقصیدم و با مردمی که از تو کوچه رد میشدن حرف زدم</t>
        </is>
      </c>
      <c r="C3262" s="8" t="inlineStr">
        <is>
          <t>['نامشخص']</t>
        </is>
      </c>
      <c r="D3262" s="8" t="inlineStr">
        <is>
          <t>['نامشخص']</t>
        </is>
      </c>
      <c r="E3262" s="9" t="inlineStr">
        <is>
          <t>Neutral</t>
        </is>
      </c>
      <c r="F3262" s="8" t="inlineStr">
        <is>
          <t>['Unspecified']</t>
        </is>
      </c>
      <c r="G3262" s="8" t="inlineStr">
        <is>
          <t>['Unspecified']</t>
        </is>
      </c>
    </row>
    <row r="3263">
      <c r="A3263" s="8" t="inlineStr">
        <is>
          <t>@Saltedicaramel اون چایی که تو تراس اقامتگاه با دوکیلو پف خوردیم.😭</t>
        </is>
      </c>
      <c r="B3263" s="8" t="inlineStr">
        <is>
          <t>اون چایی که تو تراس اقامتگاه با دوکیلو پف خوردیم</t>
        </is>
      </c>
      <c r="C3263" s="8" t="inlineStr">
        <is>
          <t>['کاربری\u200cها و فعالیت\u200cها']</t>
        </is>
      </c>
      <c r="D3263" s="8" t="inlineStr">
        <is>
          <t>['نامشخص']</t>
        </is>
      </c>
      <c r="E3263" s="9" t="inlineStr">
        <is>
          <t>Neutral</t>
        </is>
      </c>
      <c r="F3263" s="8" t="inlineStr">
        <is>
          <t>['Uses &amp; Activities']</t>
        </is>
      </c>
      <c r="G3263" s="8" t="inlineStr">
        <is>
          <t>['Unspecified']</t>
        </is>
      </c>
    </row>
    <row r="3264">
      <c r="A3264" s="8" t="inlineStr">
        <is>
          <t>نگار: من فقط یه مو از روی لباس امیر برداشتم و فقط یکم با علی تو تراس لاس زدم چرا باید دخترا انقدر با من بد بشن اخه😭😭😭😭😭😭😭😭😭😭😭</t>
        </is>
      </c>
      <c r="B3264" s="8" t="inlineStr">
        <is>
          <t>نگار من فقط یه مو از روی لباس امیر برداشتم و فقط یکم با علی تو تراس لاس زدم چرا باید دخترا انقدر با من بد بشن اخه</t>
        </is>
      </c>
      <c r="C3264" s="8" t="inlineStr">
        <is>
          <t>['رابطه با فضای داخلی']</t>
        </is>
      </c>
      <c r="D3264" s="8" t="inlineStr">
        <is>
          <t>['نامشخص']</t>
        </is>
      </c>
      <c r="E3264" s="11" t="inlineStr">
        <is>
          <t>Negative</t>
        </is>
      </c>
      <c r="F3264" s="8" t="inlineStr">
        <is>
          <t>['Indoor Connection']</t>
        </is>
      </c>
      <c r="G3264" s="8" t="inlineStr">
        <is>
          <t>['Unspecified']</t>
        </is>
      </c>
    </row>
    <row r="3265">
      <c r="A3265" s="8" t="inlineStr">
        <is>
          <t>@parnyna پشمام اگه اینجوری بیون بودی وبلایی سرت نیاوردن پشمام به توان ۲ اگه بالکن خونتونه 😐😭</t>
        </is>
      </c>
      <c r="B3265" s="8" t="inlineStr">
        <is>
          <t>پشمام اگه اینجوری بیون بودی وبلایی سرت نیاوردن پشمام به توان اگه بالکن خونتونه</t>
        </is>
      </c>
      <c r="C3265" s="8" t="inlineStr">
        <is>
          <t>['نامشخص']</t>
        </is>
      </c>
      <c r="D3265" s="8" t="inlineStr">
        <is>
          <t>['نامشخص']</t>
        </is>
      </c>
      <c r="E3265" s="9" t="inlineStr">
        <is>
          <t>Neutral</t>
        </is>
      </c>
      <c r="F3265" s="8" t="inlineStr">
        <is>
          <t>['Unspecified']</t>
        </is>
      </c>
      <c r="G3265" s="8" t="inlineStr">
        <is>
          <t>['Unspecified']</t>
        </is>
      </c>
    </row>
    <row r="3266">
      <c r="A3266" s="8" t="inlineStr">
        <is>
          <t>از سفر برگشتم میبینم بابام در تراس رو باز گذاشته دیشب و موشک و دمبه فرار کردن چه خاکی بریزم تو سرم همه جارو گشتیم😭😭😭😭</t>
        </is>
      </c>
      <c r="B3266" s="8" t="inlineStr">
        <is>
          <t>از سفر برگشتم میبینم بابام در تراس رو باز گذاشته دیشب و موشک و دمبه فرار کردن چه خاکی بریزم تو سرم همه جارو گشتیم</t>
        </is>
      </c>
      <c r="C3266" s="8" t="inlineStr">
        <is>
          <t>['رابطه با فضای داخلی', 'ابعاد و اندازه']</t>
        </is>
      </c>
      <c r="D3266" s="8" t="inlineStr">
        <is>
          <t>['N. احساس و تجربه فضایی']</t>
        </is>
      </c>
      <c r="E3266" s="9" t="inlineStr">
        <is>
          <t>Neutral</t>
        </is>
      </c>
      <c r="F3266" s="8" t="inlineStr">
        <is>
          <t>['Indoor Connection', 'Dimensions &amp; Scale']</t>
        </is>
      </c>
      <c r="G3266" s="8" t="inlineStr">
        <is>
          <t>['N. Spatial Perception &amp; Psychological Impact']</t>
        </is>
      </c>
    </row>
    <row r="3267">
      <c r="A3267" s="8" t="inlineStr">
        <is>
          <t>تفاوت نسلها فقط اونجا که برادرزاده هفدهسالهم دوست دختر داره.تا اینجا اوکیه،ولی اینکه نصفشب یواشکی ماشین باباش رو برداشته، رفتن تا نزدیکای سحر با دختره دور و دور، بعدم از بالکن خونه اومدن بالا و تا صبح توی تراس نشستن و بعدم دختره رو رسونده خونه و رو دیگه نمیتونم هضم کنم! 🥴</t>
        </is>
      </c>
      <c r="B3267" s="8" t="inlineStr">
        <is>
          <t>تفاوت نسلها فقط اونجا که برادرزاده هفدهسالهم دوست دختر دارهتا اینجا اوکیهولی اینکه نصفشب یواشکی ماشین باباش رو برداشته رفتن تا نزدیکای سحر با دختره دور و دور بعدم از بالکن خونه اومدن بالا و تا صبح توی تراس نشستن و بعدم دختره رو رسونده خونه و رو دیگه نمیتونم هضم کنم</t>
        </is>
      </c>
      <c r="C3267" s="8" t="inlineStr">
        <is>
          <t>['رابطه با فضای داخلی', 'ابعاد و اندازه']</t>
        </is>
      </c>
      <c r="D3267" s="8" t="inlineStr">
        <is>
          <t>['J. کاربری\u200cها']</t>
        </is>
      </c>
      <c r="E3267" s="10" t="inlineStr">
        <is>
          <t>Positive</t>
        </is>
      </c>
      <c r="F3267" s="8" t="inlineStr">
        <is>
          <t>['Indoor Connection', 'Dimensions &amp; Scale']</t>
        </is>
      </c>
      <c r="G3267" s="8" t="inlineStr">
        <is>
          <t>['J. Daily Use &amp; Functional Purpose']</t>
        </is>
      </c>
    </row>
    <row r="3268">
      <c r="A3268" s="8" t="inlineStr">
        <is>
          <t>من بخش “ لاس زدن توی بالکن و اروم بوس بوسی کردن هم “ و به همه بخش های مهمونی ترجیح میدم🏅</t>
        </is>
      </c>
      <c r="B3268" s="8" t="inlineStr">
        <is>
          <t>من بخش لاس زدن توی بالکن و اروم بوس بوسی کردن هم و به همه بخش های مهمونی ترجیح میدم</t>
        </is>
      </c>
      <c r="C3268" s="8" t="inlineStr">
        <is>
          <t>['نامشخص']</t>
        </is>
      </c>
      <c r="D3268" s="8" t="inlineStr">
        <is>
          <t>['نامشخص']</t>
        </is>
      </c>
      <c r="E3268" s="9" t="inlineStr">
        <is>
          <t>Neutral</t>
        </is>
      </c>
      <c r="F3268" s="8" t="inlineStr">
        <is>
          <t>['Unspecified']</t>
        </is>
      </c>
      <c r="G3268" s="8" t="inlineStr">
        <is>
          <t>['Unspecified']</t>
        </is>
      </c>
    </row>
    <row r="3269">
      <c r="A3269" s="8" t="inlineStr">
        <is>
          <t>در بالکن باز بود، ياکریم اومد تو خونه 😭😭😭😂😂😂 https://t.co/xmFPliepH1</t>
        </is>
      </c>
      <c r="B3269" s="8" t="inlineStr">
        <is>
          <t>در بالکن باز بود ياکریم اومد تو خونه</t>
        </is>
      </c>
      <c r="C3269" s="8" t="inlineStr">
        <is>
          <t>['رابطه با فضای داخلی']</t>
        </is>
      </c>
      <c r="D3269" s="8" t="inlineStr">
        <is>
          <t>['N. احساس و تجربه فضایی']</t>
        </is>
      </c>
      <c r="E3269" s="9" t="inlineStr">
        <is>
          <t>Neutral</t>
        </is>
      </c>
      <c r="F3269" s="8" t="inlineStr">
        <is>
          <t>['Indoor Connection']</t>
        </is>
      </c>
      <c r="G3269" s="8" t="inlineStr">
        <is>
          <t>['N. Spatial Perception &amp; Psychological Impact']</t>
        </is>
      </c>
    </row>
    <row r="3270">
      <c r="A3270" s="8" t="inlineStr">
        <is>
          <t>ممکنه یه روز صبح پاشی، دوش بگیری، لباس خوب بپوشی، موهاتو مدل کنی ببندی، بری سرکار، و خودتو از تراس طبقه سوم پرت کنی پایین.</t>
        </is>
      </c>
      <c r="B3270" s="8" t="inlineStr">
        <is>
          <t>ممکنه یه روز صبح پاشی دوش بگیری لباس خوب بپوشی موهاتو مدل کنی ببندی بری سرکار و خودتو از تراس طبقه سوم پرت کنی پایین</t>
        </is>
      </c>
      <c r="C3270" s="8" t="inlineStr">
        <is>
          <t>['ابعاد و اندازه']</t>
        </is>
      </c>
      <c r="D3270" s="8" t="inlineStr">
        <is>
          <t>['نامشخص']</t>
        </is>
      </c>
      <c r="E3270" s="10" t="inlineStr">
        <is>
          <t>Positive</t>
        </is>
      </c>
      <c r="F3270" s="8" t="inlineStr">
        <is>
          <t>['Dimensions &amp; Scale']</t>
        </is>
      </c>
      <c r="G3270" s="8" t="inlineStr">
        <is>
          <t>['Unspecified']</t>
        </is>
      </c>
    </row>
    <row r="3271">
      <c r="A3271" s="8" t="inlineStr">
        <is>
          <t>چهارسو تو طبقهی فود کورت تراس دارهچرا گیر دادین چجوری رفته پشت بوم؟#كيانوش_سنجرى</t>
        </is>
      </c>
      <c r="B3271" s="8" t="inlineStr">
        <is>
          <t>چهارسو تو طبقهی فود کورت تراس دارهچرا گیر دادین چجوری رفته پشت بوم</t>
        </is>
      </c>
      <c r="C3271" s="8" t="inlineStr">
        <is>
          <t>['نامشخص']</t>
        </is>
      </c>
      <c r="D3271" s="8" t="inlineStr">
        <is>
          <t>['نامشخص']</t>
        </is>
      </c>
      <c r="E3271" s="9" t="inlineStr">
        <is>
          <t>Neutral</t>
        </is>
      </c>
      <c r="F3271" s="8" t="inlineStr">
        <is>
          <t>['Unspecified']</t>
        </is>
      </c>
      <c r="G3271" s="8" t="inlineStr">
        <is>
          <t>['Unspecified']</t>
        </is>
      </c>
    </row>
    <row r="3272">
      <c r="A3272" s="8" t="inlineStr">
        <is>
          <t>موقع لایحه نوشتن کبوتر روی تراس هم باید ساکت باشه…</t>
        </is>
      </c>
      <c r="B3272" s="8" t="inlineStr">
        <is>
          <t>موقع لایحه نوشتن کبوتر روی تراس هم باید ساکت باشه</t>
        </is>
      </c>
      <c r="C3272" s="8" t="inlineStr">
        <is>
          <t>['نامشخص']</t>
        </is>
      </c>
      <c r="D3272" s="8" t="inlineStr">
        <is>
          <t>['نامشخص']</t>
        </is>
      </c>
      <c r="E3272" s="9" t="inlineStr">
        <is>
          <t>Neutral</t>
        </is>
      </c>
      <c r="F3272" s="8" t="inlineStr">
        <is>
          <t>['Unspecified']</t>
        </is>
      </c>
      <c r="G3272" s="8" t="inlineStr">
        <is>
          <t>['Unspecified']</t>
        </is>
      </c>
    </row>
    <row r="3273">
      <c r="A3273" s="8" t="inlineStr">
        <is>
          <t>@siyakouly یه بالکن خیلی دنجی داشتیم حصیر پهن میکردم و دراز میکشیدم فقط آسمونو ابرهارو نگاه میکردم هنوز دلتنگ اون لحظه ام 🫠</t>
        </is>
      </c>
      <c r="B3273" s="8" t="inlineStr">
        <is>
          <t>یه بالکن خیلی دنجی داشتیم حصیر پهن میکردم و دراز میکشیدم فقط آسمونو ابرهارو نگاه میکردم هنوز دلتنگ اون لحظه ام</t>
        </is>
      </c>
      <c r="C3273" s="8" t="inlineStr">
        <is>
          <t>['رابطه با فضای داخلی', 'ابعاد و اندازه']</t>
        </is>
      </c>
      <c r="D3273" s="8" t="inlineStr">
        <is>
          <t>['A. ابعاد و مقیاس فضایی', 'N. احساس و تجربه فضایی']</t>
        </is>
      </c>
      <c r="E3273" s="9" t="inlineStr">
        <is>
          <t>Neutral</t>
        </is>
      </c>
      <c r="F3273" s="8" t="inlineStr">
        <is>
          <t>['Indoor Connection', 'Dimensions &amp; Scale']</t>
        </is>
      </c>
      <c r="G3273" s="8" t="inlineStr">
        <is>
          <t>['A. Dimensions &amp; Spatial Scale', 'N. Spatial Perception &amp; Psychological Impact']</t>
        </is>
      </c>
    </row>
    <row r="3274">
      <c r="A3274" s="8" t="inlineStr">
        <is>
          <t>@pewishere سه تاشونم میان تو بالکن ما، یه نگاه به من میکنن بعد کونشونو میکنن بهم.</t>
        </is>
      </c>
      <c r="B3274" s="8" t="inlineStr">
        <is>
          <t>سه تاشونم میان تو بالکن ما یه نگاه به من میکنن بعد کونشونو میکنن بهم</t>
        </is>
      </c>
      <c r="C3274" s="8" t="inlineStr">
        <is>
          <t>['نامشخص']</t>
        </is>
      </c>
      <c r="D3274" s="8" t="inlineStr">
        <is>
          <t>['نامشخص']</t>
        </is>
      </c>
      <c r="E3274" s="9" t="inlineStr">
        <is>
          <t>Neutral</t>
        </is>
      </c>
      <c r="F3274" s="8" t="inlineStr">
        <is>
          <t>['Unspecified']</t>
        </is>
      </c>
      <c r="G3274" s="8" t="inlineStr">
        <is>
          <t>['Unspecified']</t>
        </is>
      </c>
    </row>
    <row r="3275">
      <c r="A3275" s="8" t="inlineStr">
        <is>
          <t>الان خبر اومد گیلدا خانوم همسایه مسن طبقه بالایی ما فوت کردهتنها تعاملم باهاش این بود که یبار از تراس خونه با همدیگه سر اینکه چرا کلی گلدون گذاشتم توی تراس و زنبور اومده دعوا کردیم</t>
        </is>
      </c>
      <c r="B3275" s="8" t="inlineStr">
        <is>
          <t>الان خبر اومد گیلدا خانوم همسایه مسن طبقه بالایی ما فوت کردهتنها تعاملم باهاش این بود که یبار از تراس خونه با همدیگه سر اینکه چرا کلی گلدون گذاشتم توی تراس و زنبور اومده دعوا کردیم</t>
        </is>
      </c>
      <c r="C3275" s="8" t="inlineStr">
        <is>
          <t>['نور و تهویه', 'پوشش گیاهی و منظر', 'کارکرد اجتماعی']</t>
        </is>
      </c>
      <c r="D3275" s="8" t="inlineStr">
        <is>
          <t>['H. نور و تهویه', 'K. تعامل اجتماعی']</t>
        </is>
      </c>
      <c r="E3275" s="11" t="inlineStr">
        <is>
          <t>Negative</t>
        </is>
      </c>
      <c r="F3275" s="8" t="inlineStr">
        <is>
          <t>['Light &amp; Ventilation', 'Greenery &amp; Landscape', 'Social Function']</t>
        </is>
      </c>
      <c r="G3275" s="8" t="inlineStr">
        <is>
          <t>['H. Light, Ventilation &amp; Climatic Response', 'K. Social Interaction &amp; Neighbor Noise']</t>
        </is>
      </c>
    </row>
    <row r="3276">
      <c r="A3276" s="8" t="inlineStr">
        <is>
          <t>اومدم تو تراس نشستم و با صدای رعد و برق و بارون عشق میکنم. از حق نگذریم هیچ موسیقی لطیفتر و دلنشینتر از بارون نیست.</t>
        </is>
      </c>
      <c r="B3276" s="8" t="inlineStr">
        <is>
          <t>اومدم تو تراس نشستم و با صدای رعد و برق و بارون عشق میکنم از حق نگذریم هیچ موسیقی لطیفتر و دلنشینتر از بارون نیست</t>
        </is>
      </c>
      <c r="C3276" s="8" t="inlineStr">
        <is>
          <t>['کارکرد اجتماعی']</t>
        </is>
      </c>
      <c r="D3276" s="8" t="inlineStr">
        <is>
          <t>['K. تعامل اجتماعی']</t>
        </is>
      </c>
      <c r="E3276" s="9" t="inlineStr">
        <is>
          <t>Neutral</t>
        </is>
      </c>
      <c r="F3276" s="8" t="inlineStr">
        <is>
          <t>['Social Function']</t>
        </is>
      </c>
      <c r="G3276" s="8" t="inlineStr">
        <is>
          <t>['K. Social Interaction &amp; Neighbor Noise']</t>
        </is>
      </c>
    </row>
    <row r="3277">
      <c r="A3277" s="8" t="inlineStr">
        <is>
          <t>رفتار چیپی وقتی میره بالکن 🫥بعد ناراحت میشه چرا بالکن رفتن کنسل شده</t>
        </is>
      </c>
      <c r="B3277" s="8" t="inlineStr">
        <is>
          <t>رفتار چیپی وقتی میره بالکن بعد ناراحت میشه چرا بالکن رفتن کنسل شده</t>
        </is>
      </c>
      <c r="C3277" s="8" t="inlineStr">
        <is>
          <t>['نامشخص']</t>
        </is>
      </c>
      <c r="D3277" s="8" t="inlineStr">
        <is>
          <t>['نامشخص']</t>
        </is>
      </c>
      <c r="E3277" s="11" t="inlineStr">
        <is>
          <t>Negative</t>
        </is>
      </c>
      <c r="F3277" s="8" t="inlineStr">
        <is>
          <t>['Unspecified']</t>
        </is>
      </c>
      <c r="G3277" s="8" t="inlineStr">
        <is>
          <t>['Unspecified']</t>
        </is>
      </c>
    </row>
    <row r="3278">
      <c r="A3278" s="8" t="inlineStr">
        <is>
          <t>@nativetribee از اون بالکن کس شعرت بیا بیرون حرومزاده بیا به اون کله خرت هوا بخوره شاید دیت از توهم برداشتی</t>
        </is>
      </c>
      <c r="B3278" s="8" t="inlineStr">
        <is>
          <t>از اون بالکن کس شعرت بیا بیرون حرومزاده بیا به اون کله خرت هوا بخوره شاید دیت از توهم برداشتی</t>
        </is>
      </c>
      <c r="C3278" s="8" t="inlineStr">
        <is>
          <t>['نامشخص']</t>
        </is>
      </c>
      <c r="D3278" s="8" t="inlineStr">
        <is>
          <t>['نامشخص']</t>
        </is>
      </c>
      <c r="E3278" s="9" t="inlineStr">
        <is>
          <t>Neutral</t>
        </is>
      </c>
      <c r="F3278" s="8" t="inlineStr">
        <is>
          <t>['Unspecified']</t>
        </is>
      </c>
      <c r="G3278" s="8" t="inlineStr">
        <is>
          <t>['Unspecified']</t>
        </is>
      </c>
    </row>
    <row r="3279">
      <c r="A3279" s="8" t="inlineStr">
        <is>
          <t>@zohrehazad1 لیز تراس: سال ۲۰۲۵ نقطه عطفی مهم در تاریخ ما خواهد بود. #مريم_رجوى  #NCRIAlternative  #No2shahNo2Mullahs</t>
        </is>
      </c>
      <c r="B3279" s="8" t="inlineStr">
        <is>
          <t>لیز تراس سال نقطه عطفی مهم در تاریخ ما خواهد بود</t>
        </is>
      </c>
      <c r="C3279" s="8" t="inlineStr">
        <is>
          <t>['رابطه با فضای داخلی']</t>
        </is>
      </c>
      <c r="D3279" s="8" t="inlineStr">
        <is>
          <t>['نامشخص']</t>
        </is>
      </c>
      <c r="E3279" s="9" t="inlineStr">
        <is>
          <t>Neutral</t>
        </is>
      </c>
      <c r="F3279" s="8" t="inlineStr">
        <is>
          <t>['Indoor Connection']</t>
        </is>
      </c>
      <c r="G3279" s="8" t="inlineStr">
        <is>
          <t>['Unspecified']</t>
        </is>
      </c>
    </row>
    <row r="3280">
      <c r="A3280" s="8" t="inlineStr">
        <is>
          <t>@yaamaashitaa همون بالکن میشه تو عکس من ببینید دقیقا همون نما هستش و همون سازه فلزی خیلی های دیگم تو این بالکن عکس دارنو دقیقا لوکیشن عکس توییت شده هم همینجا هست</t>
        </is>
      </c>
      <c r="B3280" s="8" t="inlineStr">
        <is>
          <t>همون بالکن میشه تو عکس من ببینید دقیقا همون نما هستش و همون سازه فلزی خیلی های دیگم تو این بالکن عکس دارنو دقیقا لوکیشن عکس توییت شده هم همینجا هست</t>
        </is>
      </c>
      <c r="C3280" s="8" t="inlineStr">
        <is>
          <t>['چشم\u200cانداز و دید', 'متریال و مصالح', 'ابعاد و اندازه']</t>
        </is>
      </c>
      <c r="D3280" s="8" t="inlineStr">
        <is>
          <t>['P. نقش شهری', 'F. متریال و مصالح']</t>
        </is>
      </c>
      <c r="E3280" s="9" t="inlineStr">
        <is>
          <t>Neutral</t>
        </is>
      </c>
      <c r="F3280" s="8" t="inlineStr">
        <is>
          <t>['View &amp; Visibility', 'Materiality &amp; Materials', 'Dimensions &amp; Scale']</t>
        </is>
      </c>
      <c r="G3280" s="8" t="inlineStr">
        <is>
          <t>['P. Urban Role of Balconies', 'F. Materiality &amp; Surface Quality']</t>
        </is>
      </c>
    </row>
    <row r="3281">
      <c r="A3281" s="8" t="inlineStr">
        <is>
          <t>@kingebram830 کوزه بخرین بذارین تو بالکن .....خوبه .....زندگی معنای آب رو درک می کنه .....آب خوردن از روزمرگی هاتون در میاد</t>
        </is>
      </c>
      <c r="B3281" s="8" t="inlineStr">
        <is>
          <t>کوزه بخرین بذارین تو بالکن خوبه زندگی معنای آب رو درک می کنه آب خوردن از روزمرگی هاتون در میاد</t>
        </is>
      </c>
      <c r="C3281" s="8" t="inlineStr">
        <is>
          <t>['رابطه با فضای داخلی']</t>
        </is>
      </c>
      <c r="D3281" s="8" t="inlineStr">
        <is>
          <t>['نامشخص']</t>
        </is>
      </c>
      <c r="E3281" s="10" t="inlineStr">
        <is>
          <t>Positive</t>
        </is>
      </c>
      <c r="F3281" s="8" t="inlineStr">
        <is>
          <t>['Indoor Connection']</t>
        </is>
      </c>
      <c r="G3281" s="8" t="inlineStr">
        <is>
          <t>['Unspecified']</t>
        </is>
      </c>
    </row>
    <row r="3282">
      <c r="A3282" s="8" t="inlineStr">
        <is>
          <t>امروز لوسینم. اسبم از تراس سقوط کرده. و همه امیدهام از دست رفته، و فقط میخوام به جنگل و دورها فرار کنم.</t>
        </is>
      </c>
      <c r="B3282" s="8" t="inlineStr">
        <is>
          <t>امروز لوسینم اسبم از تراس سقوط کرده و همه امیدهام از دست رفته و فقط میخوام به جنگل و دورها فرار کنم</t>
        </is>
      </c>
      <c r="C3282" s="8" t="inlineStr">
        <is>
          <t>['پوشش گیاهی و منظر']</t>
        </is>
      </c>
      <c r="D3282" s="8" t="inlineStr">
        <is>
          <t>['نامشخص']</t>
        </is>
      </c>
      <c r="E3282" s="10" t="inlineStr">
        <is>
          <t>Positive</t>
        </is>
      </c>
      <c r="F3282" s="8" t="inlineStr">
        <is>
          <t>['Greenery &amp; Landscape']</t>
        </is>
      </c>
      <c r="G3282" s="8" t="inlineStr">
        <is>
          <t>['Unspecified']</t>
        </is>
      </c>
    </row>
    <row r="3283">
      <c r="A3283" s="8" t="inlineStr">
        <is>
          <t>رفتم برگای بالکنروجمع کردم…بعدش کلی نقاشی تا الان…</t>
        </is>
      </c>
      <c r="B3283" s="8" t="inlineStr">
        <is>
          <t>رفتم برگای بالکنروجمع کردمبعدش کلی نقاشی تا الان</t>
        </is>
      </c>
      <c r="C3283" s="8" t="inlineStr">
        <is>
          <t>['نامشخص']</t>
        </is>
      </c>
      <c r="D3283" s="8" t="inlineStr">
        <is>
          <t>['نامشخص']</t>
        </is>
      </c>
      <c r="E3283" s="9" t="inlineStr">
        <is>
          <t>Neutral</t>
        </is>
      </c>
      <c r="F3283" s="8" t="inlineStr">
        <is>
          <t>['Unspecified']</t>
        </is>
      </c>
      <c r="G3283" s="8" t="inlineStr">
        <is>
          <t>['Unspecified']</t>
        </is>
      </c>
    </row>
    <row r="3284">
      <c r="A3284" s="8" t="inlineStr">
        <is>
          <t>@Nayere_n_d_81 تهمت نزنید، یه وقتایی از خونه میاد بیرون میره تو بالکن تلفن حرف میزنه😂</t>
        </is>
      </c>
      <c r="B3284" s="8" t="inlineStr">
        <is>
          <t>تهمت نزنید یه وقتایی از خونه میاد بیرون میره تو بالکن تلفن حرف میزنه</t>
        </is>
      </c>
      <c r="C3284" s="8" t="inlineStr">
        <is>
          <t>['نامشخص']</t>
        </is>
      </c>
      <c r="D3284" s="8" t="inlineStr">
        <is>
          <t>['نامشخص']</t>
        </is>
      </c>
      <c r="E3284" s="9" t="inlineStr">
        <is>
          <t>Neutral</t>
        </is>
      </c>
      <c r="F3284" s="8" t="inlineStr">
        <is>
          <t>['Unspecified']</t>
        </is>
      </c>
      <c r="G3284" s="8" t="inlineStr">
        <is>
          <t>['Unspecified']</t>
        </is>
      </c>
    </row>
    <row r="3285">
      <c r="A3285" s="8" t="inlineStr">
        <is>
          <t>امشب فقط منو سینا ساعی تو تراس بودیم. https://t.co/uSUmp5OGRt</t>
        </is>
      </c>
      <c r="B3285" s="8" t="inlineStr">
        <is>
          <t>امشب فقط منو سینا ساعی تو تراس بودیم</t>
        </is>
      </c>
      <c r="C3285" s="8" t="inlineStr">
        <is>
          <t>['نامشخص']</t>
        </is>
      </c>
      <c r="D3285" s="8" t="inlineStr">
        <is>
          <t>['نامشخص']</t>
        </is>
      </c>
      <c r="E3285" s="9" t="inlineStr">
        <is>
          <t>Neutral</t>
        </is>
      </c>
      <c r="F3285" s="8" t="inlineStr">
        <is>
          <t>['Unspecified']</t>
        </is>
      </c>
      <c r="G3285" s="8" t="inlineStr">
        <is>
          <t>['Unspecified']</t>
        </is>
      </c>
    </row>
    <row r="3286">
      <c r="A3286" s="8" t="inlineStr">
        <is>
          <t>@callmeghaz احتمالاً ولی من اون آدم بی ذوقی محسوب میشم که وسط پارتی میره تو بالکن سیگار میکشه!</t>
        </is>
      </c>
      <c r="B3286" s="8" t="inlineStr">
        <is>
          <t>احتمالا ولی من اون آدم بی ذوقی محسوب میشم که وسط پارتی میره تو بالکن سیگار میکشه</t>
        </is>
      </c>
      <c r="C3286" s="8" t="inlineStr">
        <is>
          <t>['کاربری\u200cها و فعالیت\u200cها']</t>
        </is>
      </c>
      <c r="D3286" s="8" t="inlineStr">
        <is>
          <t>['J. کاربری\u200cها']</t>
        </is>
      </c>
      <c r="E3286" s="11" t="inlineStr">
        <is>
          <t>Negative</t>
        </is>
      </c>
      <c r="F3286" s="8" t="inlineStr">
        <is>
          <t>['Uses &amp; Activities']</t>
        </is>
      </c>
      <c r="G3286" s="8" t="inlineStr">
        <is>
          <t>['J. Daily Use &amp; Functional Purpose']</t>
        </is>
      </c>
    </row>
    <row r="3287">
      <c r="A3287"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3287" s="8" t="inlineStr">
        <is>
          <t>یک آزادی خواه شجاع به بالکن سفارت جمهوری اسلامی در لندنانگلستان رفته و صدای مبارزان داخل ایران و ایذه بوده بیش باد</t>
        </is>
      </c>
      <c r="C3287" s="8" t="inlineStr">
        <is>
          <t>['کارکرد اجتماعی', 'رابطه با فضای داخلی', 'پوشش گیاهی و منظر', 'ابعاد و اندازه']</t>
        </is>
      </c>
      <c r="D3287" s="8" t="inlineStr">
        <is>
          <t>['H. نور و تهویه', 'K. تعامل اجتماعی']</t>
        </is>
      </c>
      <c r="E3287" s="9" t="inlineStr">
        <is>
          <t>Neutral</t>
        </is>
      </c>
      <c r="F3287" s="8" t="inlineStr">
        <is>
          <t>['Social Function', 'Indoor Connection', 'Greenery &amp; Landscape', 'Dimensions &amp; Scale']</t>
        </is>
      </c>
      <c r="G3287" s="8" t="inlineStr">
        <is>
          <t>['H. Light, Ventilation &amp; Climatic Response', 'K. Social Interaction &amp; Neighbor Noise']</t>
        </is>
      </c>
    </row>
    <row r="3288">
      <c r="A3288" s="8" t="inlineStr">
        <is>
          <t>در بالکن و بارکردم از ظهر خوابیدم تارتان</t>
        </is>
      </c>
      <c r="B3288" s="8" t="inlineStr">
        <is>
          <t>در بالکن و بارکردم از ظهر خوابیدم تارتان</t>
        </is>
      </c>
      <c r="C3288" s="8" t="inlineStr">
        <is>
          <t>['رابطه با فضای داخلی']</t>
        </is>
      </c>
      <c r="D3288" s="8" t="inlineStr">
        <is>
          <t>['نامشخص']</t>
        </is>
      </c>
      <c r="E3288" s="9" t="inlineStr">
        <is>
          <t>Neutral</t>
        </is>
      </c>
      <c r="F3288" s="8" t="inlineStr">
        <is>
          <t>['Indoor Connection']</t>
        </is>
      </c>
      <c r="G3288" s="8" t="inlineStr">
        <is>
          <t>['Unspecified']</t>
        </is>
      </c>
    </row>
    <row r="3289">
      <c r="A3289" s="8" t="inlineStr">
        <is>
          <t>@mk_eliya ماهای که اروزی یه شب تو این تراس  همچین خونه هایی رو نمیتونیم بکنیم</t>
        </is>
      </c>
      <c r="B3289" s="8" t="inlineStr">
        <is>
          <t>ماهای که اروزی یه شب تو این تراس همچین خونه هایی رو نمیتونیم بکنیم</t>
        </is>
      </c>
      <c r="C3289" s="8" t="inlineStr">
        <is>
          <t>['نامشخص']</t>
        </is>
      </c>
      <c r="D3289" s="8" t="inlineStr">
        <is>
          <t>['نامشخص']</t>
        </is>
      </c>
      <c r="E3289" s="9" t="inlineStr">
        <is>
          <t>Neutral</t>
        </is>
      </c>
      <c r="F3289" s="8" t="inlineStr">
        <is>
          <t>['Unspecified']</t>
        </is>
      </c>
      <c r="G3289" s="8" t="inlineStr">
        <is>
          <t>['Unspecified']</t>
        </is>
      </c>
    </row>
    <row r="3290">
      <c r="A3290" s="8" t="inlineStr">
        <is>
          <t>امشب از اون شب هاست که حال میده بری لب بالکن برای هوا خورییکم زیادی خم بشی سمت بالکن و...</t>
        </is>
      </c>
      <c r="B3290" s="8" t="inlineStr">
        <is>
          <t>امشب از اون شب هاست که حال میده بری لب بالکن برای هوا خورییکم زیادی خم بشی سمت بالکن و</t>
        </is>
      </c>
      <c r="C3290" s="8" t="inlineStr">
        <is>
          <t>['نامشخص']</t>
        </is>
      </c>
      <c r="D3290" s="8" t="inlineStr">
        <is>
          <t>['نامشخص']</t>
        </is>
      </c>
      <c r="E3290" s="9" t="inlineStr">
        <is>
          <t>Neutral</t>
        </is>
      </c>
      <c r="F3290" s="8" t="inlineStr">
        <is>
          <t>['Unspecified']</t>
        </is>
      </c>
      <c r="G3290" s="8" t="inlineStr">
        <is>
          <t>['Unspecified']</t>
        </is>
      </c>
    </row>
    <row r="3291">
      <c r="A3291" s="8" t="inlineStr">
        <is>
          <t>@parastoomo67479 بهتاشما هم تفنگ آبپاش با برد بالا داریم،با پسرم از بالکن پرندهارو هدف قرار میدیم،هیچکدومم نمیخوره🥺</t>
        </is>
      </c>
      <c r="B3291" s="8" t="inlineStr">
        <is>
          <t>بهتاشما هم تفنگ آبپاش با برد بالا داریمبا پسرم از بالکن پرندهارو هدف قرار میدیمهیچکدومم نمیخوره</t>
        </is>
      </c>
      <c r="C3291" s="8" t="inlineStr">
        <is>
          <t>['نامشخص']</t>
        </is>
      </c>
      <c r="D3291" s="8" t="inlineStr">
        <is>
          <t>['نامشخص']</t>
        </is>
      </c>
      <c r="E3291" s="9" t="inlineStr">
        <is>
          <t>Neutral</t>
        </is>
      </c>
      <c r="F3291" s="8" t="inlineStr">
        <is>
          <t>['Unspecified']</t>
        </is>
      </c>
      <c r="G3291" s="8" t="inlineStr">
        <is>
          <t>['Unspecified']</t>
        </is>
      </c>
    </row>
    <row r="3292">
      <c r="A3292" s="8" t="inlineStr">
        <is>
          <t>توی تراس یاکریم هی میاد تخم میزارهرو سقف انباریمون هم گربه زایمان کردهخونمون داره باغ وحش میشه کم کم</t>
        </is>
      </c>
      <c r="B3292" s="8" t="inlineStr">
        <is>
          <t>توی تراس یاکریم هی میاد تخم میزارهرو سقف انباریمون هم گربه زایمان کردهخونمون داره باغ وحش میشه کم کم</t>
        </is>
      </c>
      <c r="C3292" s="8" t="inlineStr">
        <is>
          <t>['نامشخص']</t>
        </is>
      </c>
      <c r="D3292" s="8" t="inlineStr">
        <is>
          <t>['G. پوشش و سایه\u200cانداز']</t>
        </is>
      </c>
      <c r="E3292" s="9" t="inlineStr">
        <is>
          <t>Neutral</t>
        </is>
      </c>
      <c r="F3292" s="8" t="inlineStr">
        <is>
          <t>['Unspecified']</t>
        </is>
      </c>
      <c r="G3292" s="8" t="inlineStr">
        <is>
          <t>['G. Cover &amp; Shading Elements']</t>
        </is>
      </c>
    </row>
    <row r="3293">
      <c r="A3293" s="8" t="inlineStr">
        <is>
          <t>چقدر خوب ۱۹۹۰ در تراس یه کافه در این شهر نشستی. کی ازت این عکس رو گرفت؟ چرا نصف میز معلومه؟ مطمئنا تنها نبودی.</t>
        </is>
      </c>
      <c r="B3293" s="8" t="inlineStr">
        <is>
          <t>چقدر خوب در تراس یه کافه در این شهر نشستی کی ازت این عکس رو گرفت چرا نصف میز معلومه مطمئنا تنها نبودی</t>
        </is>
      </c>
      <c r="C3293" s="8" t="inlineStr">
        <is>
          <t>['رابطه با فضای داخلی']</t>
        </is>
      </c>
      <c r="D3293" s="8" t="inlineStr">
        <is>
          <t>['نامشخص']</t>
        </is>
      </c>
      <c r="E3293" s="10" t="inlineStr">
        <is>
          <t>Positive</t>
        </is>
      </c>
      <c r="F3293" s="8" t="inlineStr">
        <is>
          <t>['Indoor Connection']</t>
        </is>
      </c>
      <c r="G3293" s="8" t="inlineStr">
        <is>
          <t>['Unspecified']</t>
        </is>
      </c>
    </row>
    <row r="3294">
      <c r="A3294" s="8" t="inlineStr">
        <is>
          <t>@amo_johnny @Sadena_65 تو بالکن دارم سیگار میکشم احتمالا</t>
        </is>
      </c>
      <c r="B3294" s="8" t="inlineStr">
        <is>
          <t>تو بالکن دارم سیگار میکشم احتمالا</t>
        </is>
      </c>
      <c r="C3294" s="8" t="inlineStr">
        <is>
          <t>['کاربری\u200cها و فعالیت\u200cها']</t>
        </is>
      </c>
      <c r="D3294" s="8" t="inlineStr">
        <is>
          <t>['J. کاربری\u200cها']</t>
        </is>
      </c>
      <c r="E3294" s="11" t="inlineStr">
        <is>
          <t>Negative</t>
        </is>
      </c>
      <c r="F3294" s="8" t="inlineStr">
        <is>
          <t>['Uses &amp; Activities']</t>
        </is>
      </c>
      <c r="G3294" s="8" t="inlineStr">
        <is>
          <t>['J. Daily Use &amp; Functional Purpose']</t>
        </is>
      </c>
    </row>
    <row r="3295">
      <c r="A3295" s="8" t="inlineStr">
        <is>
          <t>@ramtin_ioo بالکن لاله پارک</t>
        </is>
      </c>
      <c r="B3295" s="8" t="inlineStr">
        <is>
          <t>بالکن لاله پارک</t>
        </is>
      </c>
      <c r="C3295" s="8" t="inlineStr">
        <is>
          <t>['نامشخص']</t>
        </is>
      </c>
      <c r="D3295" s="8" t="inlineStr">
        <is>
          <t>['نامشخص']</t>
        </is>
      </c>
      <c r="E3295" s="9" t="inlineStr">
        <is>
          <t>Neutral</t>
        </is>
      </c>
      <c r="F3295" s="8" t="inlineStr">
        <is>
          <t>['Unspecified']</t>
        </is>
      </c>
      <c r="G3295" s="8" t="inlineStr">
        <is>
          <t>['Unspecified']</t>
        </is>
      </c>
    </row>
    <row r="3296">
      <c r="A3296" s="8" t="inlineStr">
        <is>
          <t>@Nazi_rz مردی ر نبردی بالکن ؟</t>
        </is>
      </c>
      <c r="B3296" s="8" t="inlineStr">
        <is>
          <t>مردی ر نبردی بالکن</t>
        </is>
      </c>
      <c r="C3296" s="8" t="inlineStr">
        <is>
          <t>['نامشخص']</t>
        </is>
      </c>
      <c r="D3296" s="8" t="inlineStr">
        <is>
          <t>['نامشخص']</t>
        </is>
      </c>
      <c r="E3296" s="9" t="inlineStr">
        <is>
          <t>Neutral</t>
        </is>
      </c>
      <c r="F3296" s="8" t="inlineStr">
        <is>
          <t>['Unspecified']</t>
        </is>
      </c>
      <c r="G3296" s="8" t="inlineStr">
        <is>
          <t>['Unspecified']</t>
        </is>
      </c>
    </row>
    <row r="3297">
      <c r="A3297" s="8" t="inlineStr">
        <is>
          <t>یک ساعته نشستم تو بالکن چون حس میکنم تو خونه بوی مرغ و جوجه میاد و حالم داره بهم میخوره</t>
        </is>
      </c>
      <c r="B3297" s="8" t="inlineStr">
        <is>
          <t>یک ساعته نشستم تو بالکن چون حس میکنم تو خونه بوی مرغ و جوجه میاد و حالم داره بهم میخوره</t>
        </is>
      </c>
      <c r="C3297" s="8" t="inlineStr">
        <is>
          <t>['نامشخص']</t>
        </is>
      </c>
      <c r="D3297" s="8" t="inlineStr">
        <is>
          <t>['نامشخص']</t>
        </is>
      </c>
      <c r="E3297" s="9" t="inlineStr">
        <is>
          <t>Neutral</t>
        </is>
      </c>
      <c r="F3297" s="8" t="inlineStr">
        <is>
          <t>['Unspecified']</t>
        </is>
      </c>
      <c r="G3297" s="8" t="inlineStr">
        <is>
          <t>['Unspecified']</t>
        </is>
      </c>
    </row>
    <row r="3298">
      <c r="A3298" s="8" t="inlineStr">
        <is>
          <t>پکیج خراب شد و من با موهای کفی رفتم تو بالکن درست که نشد هیچی موهامم با آب یخ آب کشیدم🥶سرما هم که خورده بودم خلاصه فاتحه بخونید واسم</t>
        </is>
      </c>
      <c r="B3298" s="8" t="inlineStr">
        <is>
          <t>پکیج خراب شد و من با موهای کفی رفتم تو بالکن درست که نشد هیچی موهامم با آب یخ آب کشیدمسرما هم که خورده بودم خلاصه فاتحه بخونید واسم</t>
        </is>
      </c>
      <c r="C3298" s="8" t="inlineStr">
        <is>
          <t>['رابطه با فضای داخلی']</t>
        </is>
      </c>
      <c r="D3298" s="8" t="inlineStr">
        <is>
          <t>['نامشخص']</t>
        </is>
      </c>
      <c r="E3298" s="11" t="inlineStr">
        <is>
          <t>Negative</t>
        </is>
      </c>
      <c r="F3298" s="8" t="inlineStr">
        <is>
          <t>['Indoor Connection']</t>
        </is>
      </c>
      <c r="G3298" s="8" t="inlineStr">
        <is>
          <t>['Unspecified']</t>
        </is>
      </c>
    </row>
    <row r="3299">
      <c r="A3299" s="8" t="inlineStr">
        <is>
          <t>كاش خونه ي خانم آوانسيان واقعي بود،كاش اون بالكن و اون گاتا واقعي بود.</t>
        </is>
      </c>
      <c r="B3299" s="8" t="inlineStr">
        <is>
          <t>كاش خونه ي خانم آوانسيان واقعي بودكاش اون بالكن و اون گاتا واقعي بود</t>
        </is>
      </c>
      <c r="C3299" s="8" t="inlineStr">
        <is>
          <t>['نامشخص']</t>
        </is>
      </c>
      <c r="D3299" s="8" t="inlineStr">
        <is>
          <t>['نامشخص']</t>
        </is>
      </c>
      <c r="E3299" s="9" t="inlineStr">
        <is>
          <t>Neutral</t>
        </is>
      </c>
      <c r="F3299" s="8" t="inlineStr">
        <is>
          <t>['Unspecified']</t>
        </is>
      </c>
      <c r="G3299" s="8" t="inlineStr">
        <is>
          <t>['Unspecified']</t>
        </is>
      </c>
    </row>
    <row r="3300">
      <c r="A3300" s="8" t="inlineStr">
        <is>
          <t>امروز قرار بود روز شلوغی باشه و به عیچکدوم از کارام نرسم در حالیکه ۱۲ ظهر نشستم تو بالکن پتو پیچیدم دور خودم و دارم چایی هورت میکشم</t>
        </is>
      </c>
      <c r="B3300" s="8" t="inlineStr">
        <is>
          <t>امروز قرار بود روز شلوغی باشه و به عیچکدوم از کارام نرسم در حالیکه ظهر نشستم تو بالکن پتو پیچیدم دور خودم و دارم چایی هورت میکشم</t>
        </is>
      </c>
      <c r="C3300" s="8" t="inlineStr">
        <is>
          <t>['رابطه با فضای داخلی', 'کاربری\u200cها و فعالیت\u200cها']</t>
        </is>
      </c>
      <c r="D3300" s="8" t="inlineStr">
        <is>
          <t>['نامشخص']</t>
        </is>
      </c>
      <c r="E3300" s="9" t="inlineStr">
        <is>
          <t>Neutral</t>
        </is>
      </c>
      <c r="F3300" s="8" t="inlineStr">
        <is>
          <t>['Indoor Connection', 'Uses &amp; Activities']</t>
        </is>
      </c>
      <c r="G3300" s="8" t="inlineStr">
        <is>
          <t>['Unspecified']</t>
        </is>
      </c>
    </row>
    <row r="3301">
      <c r="A3301" s="8" t="inlineStr">
        <is>
          <t>@EhsanRaminfar 😭😭😭😭😭😭😭اونو دیگه تسلیم شدم خیلی وقتهترافیک و تراس هم خیلی جالبهتْرافیک رو میگن تِرافیک و تِراس رو میگن تْراس خیلیاسینَما</t>
        </is>
      </c>
      <c r="B3301" s="8" t="inlineStr">
        <is>
          <t>اونو دیگه تسلیم شدم خیلی وقتهترافیک و تراس هم خیلی جالبهترافیک رو میگن ترافیک و تراس رو میگن تراس خیلیاسینما</t>
        </is>
      </c>
      <c r="C3301" s="8" t="inlineStr">
        <is>
          <t>['چشم\u200cانداز و دید', 'ابعاد و اندازه']</t>
        </is>
      </c>
      <c r="D3301" s="8" t="inlineStr">
        <is>
          <t>['P. نقش شهری']</t>
        </is>
      </c>
      <c r="E3301" s="9" t="inlineStr">
        <is>
          <t>Neutral</t>
        </is>
      </c>
      <c r="F3301" s="8" t="inlineStr">
        <is>
          <t>['View &amp; Visibility', 'Dimensions &amp; Scale']</t>
        </is>
      </c>
      <c r="G3301" s="8" t="inlineStr">
        <is>
          <t>['P. Urban Role of Balconies']</t>
        </is>
      </c>
    </row>
    <row r="3302">
      <c r="A3302" s="8" t="inlineStr">
        <is>
          <t>این جوجه ی ما ساعت سه و نیم، چهار که میشه شروع میکنه به سروصدا و غار میزنه که ببریمش توی تراس که مُشرفه به حیاط.والا همه حتی پرندگان طبیعت و سرسبزی دوست دارن، ما که آدمیم...🌲🍀☘️🌱🌴🌳</t>
        </is>
      </c>
      <c r="B3302" s="8" t="inlineStr">
        <is>
          <t>این جوجه ی ما ساعت سه و نیم چهار که میشه شروع میکنه به سروصدا و غار میزنه که ببریمش توی تراس که مشرفه به حیاطوالا همه حتی پرندگان طبیعت و سرسبزی دوست دارن ما که آدمیم</t>
        </is>
      </c>
      <c r="C3302" s="8" t="inlineStr">
        <is>
          <t>['حریم خصوصی', 'کارکرد اجتماعی', 'پوشش گیاهی و منظر', 'چشم\u200cانداز و دید']</t>
        </is>
      </c>
      <c r="D3302" s="8" t="inlineStr">
        <is>
          <t>['K. تعامل اجتماعی', 'E. پوشش گیاهی و منظر سبز', 'D. چشم\u200cانداز و منظر']</t>
        </is>
      </c>
      <c r="E3302" s="10" t="inlineStr">
        <is>
          <t>Positive</t>
        </is>
      </c>
      <c r="F3302" s="8" t="inlineStr">
        <is>
          <t>['Privacy', 'Social Function', 'Greenery &amp; Landscape', 'View &amp; Visibility']</t>
        </is>
      </c>
      <c r="G3302" s="8" t="inlineStr">
        <is>
          <t>['K. Social Interaction &amp; Neighbor Noise', 'E. Greenery &amp; Vegetation', 'D. View &amp; Visual Privacy']</t>
        </is>
      </c>
    </row>
    <row r="3303">
      <c r="A3303" s="8" t="inlineStr">
        <is>
          <t>جمعه، همسایهها آتشنشانی و پلیس رو کشوندند اینجا. آتشنشانی گردن نگرفت. پلیس گفت فقط میتونید از بالکن و سوراخ هود، غذا بریزید. یکی با بدبختی رفت بالکن طبقه 2، دید یه دریچه کوچیک بازه. یه دختربچه شجاع رفت بالا از دریچه داخل خونه و به گربه غذا داد! برگشتنی کمی ترسید طفلی.</t>
        </is>
      </c>
      <c r="B3303" s="8" t="inlineStr">
        <is>
          <t>جمعه همسایهها آتشنشانی و پلیس رو کشوندند اینجا آتشنشانی گردن نگرفت پلیس گفت فقط میتونید از بالکن و سوراخ هود غذا بریزید یکی با بدبختی رفت بالکن طبقه دید یه دریچه کوچیک بازه یه دختربچه شجاع رفت بالا از دریچه داخل خونه و به گربه غذا داد برگشتنی کمی ترسید طفلی</t>
        </is>
      </c>
      <c r="C3303" s="8" t="inlineStr">
        <is>
          <t>['کارکرد اجتماعی', 'فرم و هندسه', 'رابطه با فضای داخلی', 'ابعاد و اندازه', 'نور و تهویه', 'چشم\u200cانداز و دید']</t>
        </is>
      </c>
      <c r="D3303" s="8" t="inlineStr">
        <is>
          <t>['B. فرم و هندسه', 'H. نور و تهویه', 'N. احساس و تجربه فضایی', 'I. ایمنی و امنیت', 'K. تعامل اجتماعی']</t>
        </is>
      </c>
      <c r="E3303" s="11" t="inlineStr">
        <is>
          <t>Negative</t>
        </is>
      </c>
      <c r="F3303" s="8" t="inlineStr">
        <is>
          <t>['Social Function', 'Form &amp; Geometry', 'Indoor Connection', 'Dimensions &amp; Scale', 'Light &amp; Ventilation', 'View &amp; Visibility']</t>
        </is>
      </c>
      <c r="G3303" s="8" t="inlineStr">
        <is>
          <t>['B. Form &amp; Geometry', 'H. Light, Ventilation &amp; Climatic Response', 'N. Spatial Perception &amp; Psychological Impact', 'I. Safety &amp; Physical Security', 'K. Social Interaction &amp; Neighbor Noise']</t>
        </is>
      </c>
    </row>
    <row r="3304">
      <c r="A3304" s="8" t="inlineStr">
        <is>
          <t>@fifisdgh @r_rahimpour رفیق من خودم اونجا کار میکنم بنده خودش رفته بالا سطل آشغالی بالکن پاساژ چارسو خودشو انداخت پایین</t>
        </is>
      </c>
      <c r="B3304" s="8" t="inlineStr">
        <is>
          <t>رفیق من خودم اونجا کار میکنم بنده خودش رفته بالا سطل آشغالی بالکن پاساژ چارسو خودشو انداخت پایین</t>
        </is>
      </c>
      <c r="C3304" s="8" t="inlineStr">
        <is>
          <t>['ابعاد و اندازه']</t>
        </is>
      </c>
      <c r="D3304" s="8" t="inlineStr">
        <is>
          <t>['نامشخص']</t>
        </is>
      </c>
      <c r="E3304" s="9" t="inlineStr">
        <is>
          <t>Neutral</t>
        </is>
      </c>
      <c r="F3304" s="8" t="inlineStr">
        <is>
          <t>['Dimensions &amp; Scale']</t>
        </is>
      </c>
      <c r="G3304" s="8" t="inlineStr">
        <is>
          <t>['Unspecified']</t>
        </is>
      </c>
    </row>
    <row r="3305">
      <c r="A3305" s="8" t="inlineStr">
        <is>
          <t>این گربه هه بود تو بالکن زاییده بود امروز فرصت کردم بالکن رو بشورم یعنی اینا یه جوری ریده بودن زیر باربکیو که یه ساعت فقط داشتم عن جمع میکردمحالا خوبه میگن گریه برینه روش رو میپوشونه 🤮</t>
        </is>
      </c>
      <c r="B3305" s="8" t="inlineStr">
        <is>
          <t>این گربه هه بود تو بالکن زاییده بود امروز فرصت کردم بالکن رو بشورم یعنی اینا یه جوری ریده بودن زیر باربکیو که یه ساعت فقط داشتم عن جمع میکردمحالا خوبه میگن گریه برینه روش رو میپوشونه</t>
        </is>
      </c>
      <c r="C3305" s="8" t="inlineStr">
        <is>
          <t>['نامشخص']</t>
        </is>
      </c>
      <c r="D3305" s="8" t="inlineStr">
        <is>
          <t>['نامشخص']</t>
        </is>
      </c>
      <c r="E3305" s="12" t="inlineStr">
        <is>
          <t>Mixed</t>
        </is>
      </c>
      <c r="F3305" s="8" t="inlineStr">
        <is>
          <t>['Unspecified']</t>
        </is>
      </c>
      <c r="G3305" s="8" t="inlineStr">
        <is>
          <t>['Unspecified']</t>
        </is>
      </c>
    </row>
    <row r="3306">
      <c r="A3306" s="8" t="inlineStr">
        <is>
          <t>برای اینکه بفهمید چقدر مزخرفید از دید بالکن استفاده کنید تا دهن اطرافیانتون سرویس نشه!ریدم تو گرما!</t>
        </is>
      </c>
      <c r="B3306" s="8" t="inlineStr">
        <is>
          <t>برای اینکه بفهمید چقدر مزخرفید از دید بالکن استفاده کنید تا دهن اطرافیانتون سرویس نشهریدم تو گرما</t>
        </is>
      </c>
      <c r="C3306" s="8" t="inlineStr">
        <is>
          <t>['رابطه با فضای داخلی', 'چشم\u200cانداز و دید']</t>
        </is>
      </c>
      <c r="D3306" s="8" t="inlineStr">
        <is>
          <t>['H. نور و تهویه', 'N. احساس و تجربه فضایی']</t>
        </is>
      </c>
      <c r="E3306" s="11" t="inlineStr">
        <is>
          <t>Negative</t>
        </is>
      </c>
      <c r="F3306" s="8" t="inlineStr">
        <is>
          <t>['Indoor Connection', 'View &amp; Visibility']</t>
        </is>
      </c>
      <c r="G3306" s="8" t="inlineStr">
        <is>
          <t>['H. Light, Ventilation &amp; Climatic Response', 'N. Spatial Perception &amp; Psychological Impact']</t>
        </is>
      </c>
    </row>
    <row r="3307">
      <c r="A3307" s="8" t="inlineStr">
        <is>
          <t>مناقشات منطقه رو بیارید تو بالکن شرکت ما، سریع حلش میکنیم. چهار تا سیگار خرجشه.</t>
        </is>
      </c>
      <c r="B3307" s="8" t="inlineStr">
        <is>
          <t>مناقشات منطقه رو بیارید تو بالکن شرکت ما سریع حلش میکنیم چهار تا سیگار خرجشه</t>
        </is>
      </c>
      <c r="C3307" s="8" t="inlineStr">
        <is>
          <t>['کاربری\u200cها و فعالیت\u200cها']</t>
        </is>
      </c>
      <c r="D3307" s="8" t="inlineStr">
        <is>
          <t>['J. کاربری\u200cها']</t>
        </is>
      </c>
      <c r="E3307" s="11" t="inlineStr">
        <is>
          <t>Negative</t>
        </is>
      </c>
      <c r="F3307" s="8" t="inlineStr">
        <is>
          <t>['Uses &amp; Activities']</t>
        </is>
      </c>
      <c r="G3307" s="8" t="inlineStr">
        <is>
          <t>['J. Daily Use &amp; Functional Purpose']</t>
        </is>
      </c>
    </row>
    <row r="3308">
      <c r="A3308" s="8" t="inlineStr">
        <is>
          <t>امشب توانایی اینو دارم برم رو تراس میکروفون بگیرم دستم تا صبح غر بزنم</t>
        </is>
      </c>
      <c r="B3308" s="8" t="inlineStr">
        <is>
          <t>امشب توانایی اینو دارم برم رو تراس میکروفون بگیرم دستم تا صبح غر بزنم</t>
        </is>
      </c>
      <c r="C3308" s="8" t="inlineStr">
        <is>
          <t>['نامشخص']</t>
        </is>
      </c>
      <c r="D3308" s="8" t="inlineStr">
        <is>
          <t>['B. فرم و هندسه']</t>
        </is>
      </c>
      <c r="E3308" s="9" t="inlineStr">
        <is>
          <t>Neutral</t>
        </is>
      </c>
      <c r="F3308" s="8" t="inlineStr">
        <is>
          <t>['Unspecified']</t>
        </is>
      </c>
      <c r="G3308" s="8" t="inlineStr">
        <is>
          <t>['B. Form &amp; Geometry']</t>
        </is>
      </c>
    </row>
    <row r="3309">
      <c r="A3309" s="8" t="inlineStr">
        <is>
          <t>@Dont_Own_Me آره. اونجا خوبه و نزدیک پکیج روی بالکن.</t>
        </is>
      </c>
      <c r="B3309" s="8" t="inlineStr">
        <is>
          <t>آره اونجا خوبه و نزدیک پکیج روی بالکن</t>
        </is>
      </c>
      <c r="C3309" s="8" t="inlineStr">
        <is>
          <t>['ابعاد و اندازه']</t>
        </is>
      </c>
      <c r="D3309" s="8" t="inlineStr">
        <is>
          <t>['نامشخص']</t>
        </is>
      </c>
      <c r="E3309" s="10" t="inlineStr">
        <is>
          <t>Positive</t>
        </is>
      </c>
      <c r="F3309" s="8" t="inlineStr">
        <is>
          <t>['Dimensions &amp; Scale']</t>
        </is>
      </c>
      <c r="G3309" s="8" t="inlineStr">
        <is>
          <t>['Unspecified']</t>
        </is>
      </c>
    </row>
    <row r="3310">
      <c r="A3310" s="8" t="inlineStr">
        <is>
          <t>@sabammmmmmm بالکن ما قشنگ بود، یه هفته نمیرفتی خاک میشست همه جا</t>
        </is>
      </c>
      <c r="B3310" s="8" t="inlineStr">
        <is>
          <t>بالکن ما قشنگ بود یه هفته نمیرفتی خاک میشست همه جا</t>
        </is>
      </c>
      <c r="C3310" s="8" t="inlineStr">
        <is>
          <t>['ابعاد و اندازه']</t>
        </is>
      </c>
      <c r="D3310" s="8" t="inlineStr">
        <is>
          <t>['نامشخص']</t>
        </is>
      </c>
      <c r="E3310" s="10" t="inlineStr">
        <is>
          <t>Positive</t>
        </is>
      </c>
      <c r="F3310" s="8" t="inlineStr">
        <is>
          <t>['Dimensions &amp; Scale']</t>
        </is>
      </c>
      <c r="G3310" s="8" t="inlineStr">
        <is>
          <t>['Unspecified']</t>
        </is>
      </c>
    </row>
    <row r="3311">
      <c r="A3311" s="8" t="inlineStr">
        <is>
          <t>@jesusology1 همین الان خیاری کنار هم تو بالکن خوابیدیم😂</t>
        </is>
      </c>
      <c r="B3311" s="8" t="inlineStr">
        <is>
          <t>همین الان خیاری کنار هم تو بالکن خوابیدیم</t>
        </is>
      </c>
      <c r="C3311" s="8" t="inlineStr">
        <is>
          <t>['نامشخص']</t>
        </is>
      </c>
      <c r="D3311" s="8" t="inlineStr">
        <is>
          <t>['نامشخص']</t>
        </is>
      </c>
      <c r="E3311" s="9" t="inlineStr">
        <is>
          <t>Neutral</t>
        </is>
      </c>
      <c r="F3311" s="8" t="inlineStr">
        <is>
          <t>['Unspecified']</t>
        </is>
      </c>
      <c r="G3311" s="8" t="inlineStr">
        <is>
          <t>['Unspecified']</t>
        </is>
      </c>
    </row>
    <row r="3312">
      <c r="A3312" s="8" t="inlineStr">
        <is>
          <t>برای خودم قهوه درست کردم نشستم توی بالکن از هوا لذت میبرم و the smiths گوش میدم🥂</t>
        </is>
      </c>
      <c r="B3312" s="8" t="inlineStr">
        <is>
          <t>برای خودم قهوه درست کردم نشستم توی بالکن از هوا لذت میبرم و the smiths گوش میدم</t>
        </is>
      </c>
      <c r="C3312" s="8" t="inlineStr">
        <is>
          <t>['رابطه با فضای داخلی', 'کاربری\u200cها و فعالیت\u200cها']</t>
        </is>
      </c>
      <c r="D3312" s="8" t="inlineStr">
        <is>
          <t>['J. کاربری\u200cها']</t>
        </is>
      </c>
      <c r="E3312" s="10" t="inlineStr">
        <is>
          <t>Positive</t>
        </is>
      </c>
      <c r="F3312" s="8" t="inlineStr">
        <is>
          <t>['Indoor Connection', 'Uses &amp; Activities']</t>
        </is>
      </c>
      <c r="G3312" s="8" t="inlineStr">
        <is>
          <t>['J. Daily Use &amp; Functional Purpose']</t>
        </is>
      </c>
    </row>
    <row r="3313">
      <c r="A3313" s="8" t="inlineStr">
        <is>
          <t>@ticcoztweets احیانا بالکن سعید اینا هوا سرد نبود !!!؟</t>
        </is>
      </c>
      <c r="B3313" s="8" t="inlineStr">
        <is>
          <t>احیانا بالکن سعید اینا هوا سرد نبود</t>
        </is>
      </c>
      <c r="C3313" s="8" t="inlineStr">
        <is>
          <t>['نامشخص']</t>
        </is>
      </c>
      <c r="D3313" s="8" t="inlineStr">
        <is>
          <t>['N. احساس و تجربه فضایی']</t>
        </is>
      </c>
      <c r="E3313" s="9" t="inlineStr">
        <is>
          <t>Neutral</t>
        </is>
      </c>
      <c r="F3313" s="8" t="inlineStr">
        <is>
          <t>['Unspecified']</t>
        </is>
      </c>
      <c r="G3313" s="8" t="inlineStr">
        <is>
          <t>['N. Spatial Perception &amp; Psychological Impact']</t>
        </is>
      </c>
    </row>
    <row r="3314">
      <c r="A3314" s="8" t="inlineStr">
        <is>
          <t>خیلی ذوق دارم این خونه کامل شه با آدمای قشنگی که اینجا میشناسم و قراره بشناسم بشینیم به معاشرت. مخصوصن شبهای بهار و تابستون تو بالکن 🥹✨</t>
        </is>
      </c>
      <c r="B3314" s="8" t="inlineStr">
        <is>
          <t>خیلی ذوق دارم این خونه کامل شه با آدمای قشنگی که اینجا میشناسم و قراره بشناسم بشینیم به معاشرت مخصوصن شبهای بهار و تابستون تو بالکن</t>
        </is>
      </c>
      <c r="C3314" s="8" t="inlineStr">
        <is>
          <t>['ابعاد و اندازه']</t>
        </is>
      </c>
      <c r="D3314" s="8" t="inlineStr">
        <is>
          <t>['K. تعامل اجتماعی']</t>
        </is>
      </c>
      <c r="E3314" s="9" t="inlineStr">
        <is>
          <t>Neutral</t>
        </is>
      </c>
      <c r="F3314" s="8" t="inlineStr">
        <is>
          <t>['Dimensions &amp; Scale']</t>
        </is>
      </c>
      <c r="G3314" s="8" t="inlineStr">
        <is>
          <t>['K. Social Interaction &amp; Neighbor Noise']</t>
        </is>
      </c>
    </row>
    <row r="3315">
      <c r="A3315" s="8" t="inlineStr">
        <is>
          <t>@parisagharoni @mimsinhe دست خودم نیستبیشتر وقتا فرار میکنم رو بالکن</t>
        </is>
      </c>
      <c r="B3315" s="8" t="inlineStr">
        <is>
          <t>دست خودم نیستبیشتر وقتا فرار میکنم رو بالکن</t>
        </is>
      </c>
      <c r="C3315" s="8" t="inlineStr">
        <is>
          <t>['نامشخص']</t>
        </is>
      </c>
      <c r="D3315" s="8" t="inlineStr">
        <is>
          <t>['نامشخص']</t>
        </is>
      </c>
      <c r="E3315" s="9" t="inlineStr">
        <is>
          <t>Neutral</t>
        </is>
      </c>
      <c r="F3315" s="8" t="inlineStr">
        <is>
          <t>['Unspecified']</t>
        </is>
      </c>
      <c r="G3315" s="8" t="inlineStr">
        <is>
          <t>['Unspecified']</t>
        </is>
      </c>
    </row>
    <row r="3316">
      <c r="A3316" s="8" t="inlineStr">
        <is>
          <t>@SamyAsady در بالکن رو باز کن میرن به حسابش میرسن😼😹</t>
        </is>
      </c>
      <c r="B3316" s="8" t="inlineStr">
        <is>
          <t>در بالکن رو باز کن میرن به حسابش میرسن</t>
        </is>
      </c>
      <c r="C3316" s="8" t="inlineStr">
        <is>
          <t>['رابطه با فضای داخلی']</t>
        </is>
      </c>
      <c r="D3316" s="8" t="inlineStr">
        <is>
          <t>['N. احساس و تجربه فضایی']</t>
        </is>
      </c>
      <c r="E3316" s="9" t="inlineStr">
        <is>
          <t>Neutral</t>
        </is>
      </c>
      <c r="F3316" s="8" t="inlineStr">
        <is>
          <t>['Indoor Connection']</t>
        </is>
      </c>
      <c r="G3316" s="8" t="inlineStr">
        <is>
          <t>['N. Spatial Perception &amp; Psychological Impact']</t>
        </is>
      </c>
    </row>
    <row r="3317">
      <c r="A3317" s="8" t="inlineStr">
        <is>
          <t>من که داشتم از بچه گربه تو بالکن عکس میگرفتم:در همین حال مادرش: https://t.co/mglQTX83Hf</t>
        </is>
      </c>
      <c r="B3317" s="8" t="inlineStr">
        <is>
          <t>من که داشتم از بچه گربه تو بالکن عکس میگرفتمدر همین حال مادرش</t>
        </is>
      </c>
      <c r="C3317" s="8" t="inlineStr">
        <is>
          <t>['رابطه با فضای داخلی']</t>
        </is>
      </c>
      <c r="D3317" s="8" t="inlineStr">
        <is>
          <t>['نامشخص']</t>
        </is>
      </c>
      <c r="E3317" s="9" t="inlineStr">
        <is>
          <t>Neutral</t>
        </is>
      </c>
      <c r="F3317" s="8" t="inlineStr">
        <is>
          <t>['Indoor Connection']</t>
        </is>
      </c>
      <c r="G3317" s="8" t="inlineStr">
        <is>
          <t>['Unspecified']</t>
        </is>
      </c>
    </row>
    <row r="3318">
      <c r="A3318" s="8" t="inlineStr">
        <is>
          <t>برای حفظ انرژی مردانه ات چیکار کردی؟من لولای درب تراس رو درآوردم و درب رو برعکس کردم💪😎</t>
        </is>
      </c>
      <c r="B3318" s="8" t="inlineStr">
        <is>
          <t>برای حفظ انرژی مردانه ات چیکار کردیمن لولای درب تراس رو درآوردم و درب رو برعکس کردم</t>
        </is>
      </c>
      <c r="C3318" s="8" t="inlineStr">
        <is>
          <t>['رابطه با فضای داخلی']</t>
        </is>
      </c>
      <c r="D3318" s="8" t="inlineStr">
        <is>
          <t>['L. اتصال به فضای داخلی']</t>
        </is>
      </c>
      <c r="E3318" s="9" t="inlineStr">
        <is>
          <t>Neutral</t>
        </is>
      </c>
      <c r="F3318" s="8" t="inlineStr">
        <is>
          <t>['Indoor Connection']</t>
        </is>
      </c>
      <c r="G3318" s="8" t="inlineStr">
        <is>
          <t>['L. Indoor-Outdoor Connection']</t>
        </is>
      </c>
    </row>
    <row r="3319">
      <c r="A3319" s="8" t="inlineStr">
        <is>
          <t>واقعا برای اینکه خودمو از بالکن پرت نکنم پایین دارم تلاش میکنم.</t>
        </is>
      </c>
      <c r="B3319" s="8" t="inlineStr">
        <is>
          <t>واقعا برای اینکه خودمو از بالکن پرت نکنم پایین دارم تلاش میکنم</t>
        </is>
      </c>
      <c r="C3319" s="8" t="inlineStr">
        <is>
          <t>['نامشخص']</t>
        </is>
      </c>
      <c r="D3319" s="8" t="inlineStr">
        <is>
          <t>['نامشخص']</t>
        </is>
      </c>
      <c r="E3319" s="9" t="inlineStr">
        <is>
          <t>Neutral</t>
        </is>
      </c>
      <c r="F3319" s="8" t="inlineStr">
        <is>
          <t>['Unspecified']</t>
        </is>
      </c>
      <c r="G3319" s="8" t="inlineStr">
        <is>
          <t>['Unspecified']</t>
        </is>
      </c>
    </row>
    <row r="3320">
      <c r="A3320" s="8" t="inlineStr">
        <is>
          <t>@alimalihi تراس برج ملت ، اونساختمونه هنوز نیمه کارست اون پشت :))</t>
        </is>
      </c>
      <c r="B3320" s="8" t="inlineStr">
        <is>
          <t>تراس برج ملت اونساختمونه هنوز نیمه کارست اون پشت</t>
        </is>
      </c>
      <c r="C3320" s="8" t="inlineStr">
        <is>
          <t>['نامشخص']</t>
        </is>
      </c>
      <c r="D3320" s="8" t="inlineStr">
        <is>
          <t>['نامشخص']</t>
        </is>
      </c>
      <c r="E3320" s="9" t="inlineStr">
        <is>
          <t>Neutral</t>
        </is>
      </c>
      <c r="F3320" s="8" t="inlineStr">
        <is>
          <t>['Unspecified']</t>
        </is>
      </c>
      <c r="G3320" s="8" t="inlineStr">
        <is>
          <t>['Unspecified']</t>
        </is>
      </c>
    </row>
    <row r="3321">
      <c r="A3321" s="8" t="inlineStr">
        <is>
          <t>در تراس رو میبندی از هوای مطبوع بیرون بی نصیب میمونی باز میکنی سروصدا امون نمیده.اصلا هیچی سر جاش نیست.</t>
        </is>
      </c>
      <c r="B3321" s="8" t="inlineStr">
        <is>
          <t>در تراس رو میبندی از هوای مطبوع بیرون بی نصیب میمونی باز میکنی سروصدا امون نمیدهاصلا هیچی سر جاش نیست</t>
        </is>
      </c>
      <c r="C3321" s="8" t="inlineStr">
        <is>
          <t>['رابطه با فضای داخلی', 'کارکرد اجتماعی', 'ابعاد و اندازه']</t>
        </is>
      </c>
      <c r="D3321" s="8" t="inlineStr">
        <is>
          <t>['K. تعامل اجتماعی', 'N. احساس و تجربه فضایی']</t>
        </is>
      </c>
      <c r="E3321" s="9" t="inlineStr">
        <is>
          <t>Neutral</t>
        </is>
      </c>
      <c r="F3321" s="8" t="inlineStr">
        <is>
          <t>['Indoor Connection', 'Social Function', 'Dimensions &amp; Scale']</t>
        </is>
      </c>
      <c r="G3321" s="8" t="inlineStr">
        <is>
          <t>['K. Social Interaction &amp; Neighbor Noise', 'N. Spatial Perception &amp; Psychological Impact']</t>
        </is>
      </c>
    </row>
    <row r="3322">
      <c r="A3322" s="8" t="inlineStr">
        <is>
          <t>@Samaneh734 تو تراس بشینیچایی بخوری</t>
        </is>
      </c>
      <c r="B3322" s="8" t="inlineStr">
        <is>
          <t>تو تراس بشینیچایی بخوری</t>
        </is>
      </c>
      <c r="C3322" s="8" t="inlineStr">
        <is>
          <t>['کاربری\u200cها و فعالیت\u200cها']</t>
        </is>
      </c>
      <c r="D3322" s="8" t="inlineStr">
        <is>
          <t>['نامشخص']</t>
        </is>
      </c>
      <c r="E3322" s="9" t="inlineStr">
        <is>
          <t>Neutral</t>
        </is>
      </c>
      <c r="F3322" s="8" t="inlineStr">
        <is>
          <t>['Uses &amp; Activities']</t>
        </is>
      </c>
      <c r="G3322" s="8" t="inlineStr">
        <is>
          <t>['Unspecified']</t>
        </is>
      </c>
    </row>
    <row r="3323">
      <c r="A3323" s="8" t="inlineStr">
        <is>
          <t>گربه ها بالکن مارو مکان کردن برا خودشون!قشنگ میان سکس میکنن!!!</t>
        </is>
      </c>
      <c r="B3323" s="8" t="inlineStr">
        <is>
          <t>گربه ها بالکن مارو مکان کردن برا خودشونقشنگ میان سکس میکنن</t>
        </is>
      </c>
      <c r="C3323" s="8" t="inlineStr">
        <is>
          <t>['نامشخص']</t>
        </is>
      </c>
      <c r="D3323" s="8" t="inlineStr">
        <is>
          <t>['نامشخص']</t>
        </is>
      </c>
      <c r="E3323" s="9" t="inlineStr">
        <is>
          <t>Neutral</t>
        </is>
      </c>
      <c r="F3323" s="8" t="inlineStr">
        <is>
          <t>['Unspecified']</t>
        </is>
      </c>
      <c r="G3323" s="8" t="inlineStr">
        <is>
          <t>['Unspecified']</t>
        </is>
      </c>
    </row>
    <row r="3324">
      <c r="A3324" s="8" t="inlineStr">
        <is>
          <t>@JustErfanJust @Amir_007ss رو تراس آپارتمان لاکچریتم میتونی سیگارت بکشی خب</t>
        </is>
      </c>
      <c r="B3324" s="8" t="inlineStr">
        <is>
          <t>رو تراس آپارتمان لاکچریتم میتونی سیگارت بکشی خب</t>
        </is>
      </c>
      <c r="C3324" s="8" t="inlineStr">
        <is>
          <t>['کاربری\u200cها و فعالیت\u200cها']</t>
        </is>
      </c>
      <c r="D3324" s="8" t="inlineStr">
        <is>
          <t>['J. کاربری\u200cها']</t>
        </is>
      </c>
      <c r="E3324" s="9" t="inlineStr">
        <is>
          <t>Neutral</t>
        </is>
      </c>
      <c r="F3324" s="8" t="inlineStr">
        <is>
          <t>['Uses &amp; Activities']</t>
        </is>
      </c>
      <c r="G3324" s="8" t="inlineStr">
        <is>
          <t>['J. Daily Use &amp; Functional Purpose']</t>
        </is>
      </c>
    </row>
    <row r="3325">
      <c r="A3325" s="8" t="inlineStr">
        <is>
          <t>@Satiiilaa بالکن ندارید چرا</t>
        </is>
      </c>
      <c r="B3325" s="8" t="inlineStr">
        <is>
          <t>بالکن ندارید چرا</t>
        </is>
      </c>
      <c r="C3325" s="8" t="inlineStr">
        <is>
          <t>['نامشخص']</t>
        </is>
      </c>
      <c r="D3325" s="8" t="inlineStr">
        <is>
          <t>['نامشخص']</t>
        </is>
      </c>
      <c r="E3325" s="9" t="inlineStr">
        <is>
          <t>Neutral</t>
        </is>
      </c>
      <c r="F3325" s="8" t="inlineStr">
        <is>
          <t>['Unspecified']</t>
        </is>
      </c>
      <c r="G3325" s="8" t="inlineStr">
        <is>
          <t>['Unspecified']</t>
        </is>
      </c>
    </row>
    <row r="3326">
      <c r="A3326" s="8" t="inlineStr">
        <is>
          <t>تو نیمهٔ دوم اگر رئال کامیک بزنه، خودم رو از بالکنِ خونهٔ محمدحسین پرت میکنم پایین. طبقهٔ اوله، ولی خب.</t>
        </is>
      </c>
      <c r="B3326" s="8" t="inlineStr">
        <is>
          <t>تو نیمه دوم اگر رئال کامیک بزنه خودم رو از بالکن خونه محمدحسین پرت میکنم پایین طبقه اوله ولی خب</t>
        </is>
      </c>
      <c r="C3326" s="8" t="inlineStr">
        <is>
          <t>['نامشخص']</t>
        </is>
      </c>
      <c r="D3326" s="8" t="inlineStr">
        <is>
          <t>['نامشخص']</t>
        </is>
      </c>
      <c r="E3326" s="9" t="inlineStr">
        <is>
          <t>Neutral</t>
        </is>
      </c>
      <c r="F3326" s="8" t="inlineStr">
        <is>
          <t>['Unspecified']</t>
        </is>
      </c>
      <c r="G3326" s="8" t="inlineStr">
        <is>
          <t>['Unspecified']</t>
        </is>
      </c>
    </row>
    <row r="3327">
      <c r="A3327" s="8" t="inlineStr">
        <is>
          <t>@MiddelerdSophy منم بیرون سر نمیکنم ،اونم تو یه خانواده ی بشدتتتت مذهبی,اونروز رفتم تو تراس مادرم یه شال آورده مگیه زشته تو تراس سرت کن 😑😶ما تو دو جبهه میجنگیم تو خونمون از گشت ارشاد و ج.ا کثافت تر داریم</t>
        </is>
      </c>
      <c r="B3327" s="8" t="inlineStr">
        <is>
          <t>منم بیرون سر نمیکنم اونم تو یه خانواده ی بشدتتتت مذهبیاونروز رفتم تو تراس مادرم یه شال آورده مگیه زشته تو تراس سرت کن ما تو دو جبهه میجنگیم تو خونمون از گشت ارشاد و جا کثافت تر داریم</t>
        </is>
      </c>
      <c r="C3327" s="8" t="inlineStr">
        <is>
          <t>['رابطه با فضای داخلی', 'ابعاد و اندازه']</t>
        </is>
      </c>
      <c r="D3327" s="8" t="inlineStr">
        <is>
          <t>['نامشخص']</t>
        </is>
      </c>
      <c r="E3327" s="9" t="inlineStr">
        <is>
          <t>Neutral</t>
        </is>
      </c>
      <c r="F3327" s="8" t="inlineStr">
        <is>
          <t>['Indoor Connection', 'Dimensions &amp; Scale']</t>
        </is>
      </c>
      <c r="G3327" s="8" t="inlineStr">
        <is>
          <t>['Unspecified']</t>
        </is>
      </c>
    </row>
    <row r="3328">
      <c r="A3328" s="8" t="inlineStr">
        <is>
          <t>@wholelotsofme من همیشه اون پسره تنهای گوشه بالکن بودم🗿</t>
        </is>
      </c>
      <c r="B3328" s="8" t="inlineStr">
        <is>
          <t>من همیشه اون پسره تنهای گوشه بالکن بودم</t>
        </is>
      </c>
      <c r="C3328" s="8" t="inlineStr">
        <is>
          <t>['نامشخص']</t>
        </is>
      </c>
      <c r="D3328" s="8" t="inlineStr">
        <is>
          <t>['C. موقعیت در پلان']</t>
        </is>
      </c>
      <c r="E3328" s="9" t="inlineStr">
        <is>
          <t>Neutral</t>
        </is>
      </c>
      <c r="F3328" s="8" t="inlineStr">
        <is>
          <t>['Unspecified']</t>
        </is>
      </c>
      <c r="G3328" s="8" t="inlineStr">
        <is>
          <t>['C. Position in Plan']</t>
        </is>
      </c>
    </row>
    <row r="3329">
      <c r="A3329" s="8" t="inlineStr">
        <is>
          <t>بعد از نهاری مبسوط پدر مادرا نشستن رو بالکن و معاشرت میکنن</t>
        </is>
      </c>
      <c r="B3329" s="8" t="inlineStr">
        <is>
          <t>بعد از نهاری مبسوط پدر مادرا نشستن رو بالکن و معاشرت میکنن</t>
        </is>
      </c>
      <c r="C3329" s="8" t="inlineStr">
        <is>
          <t>['رابطه با فضای داخلی']</t>
        </is>
      </c>
      <c r="D3329" s="8" t="inlineStr">
        <is>
          <t>['K. تعامل اجتماعی', 'J. کاربری\u200cها']</t>
        </is>
      </c>
      <c r="E3329" s="9" t="inlineStr">
        <is>
          <t>Neutral</t>
        </is>
      </c>
      <c r="F3329" s="8" t="inlineStr">
        <is>
          <t>['Indoor Connection']</t>
        </is>
      </c>
      <c r="G3329" s="8" t="inlineStr">
        <is>
          <t>['K. Social Interaction &amp; Neighbor Noise', 'J. Daily Use &amp; Functional Purpose']</t>
        </is>
      </c>
    </row>
    <row r="3330">
      <c r="A3330" s="8" t="inlineStr">
        <is>
          <t>دویست سیصد متر تراس میخوام</t>
        </is>
      </c>
      <c r="B3330" s="8" t="inlineStr">
        <is>
          <t>دویست سیصد متر تراس میخوام</t>
        </is>
      </c>
      <c r="C3330" s="8" t="inlineStr">
        <is>
          <t>['نامشخص']</t>
        </is>
      </c>
      <c r="D3330" s="8" t="inlineStr">
        <is>
          <t>['نامشخص']</t>
        </is>
      </c>
      <c r="E3330" s="10" t="inlineStr">
        <is>
          <t>Positive</t>
        </is>
      </c>
      <c r="F3330" s="8" t="inlineStr">
        <is>
          <t>['Unspecified']</t>
        </is>
      </c>
      <c r="G3330" s="8" t="inlineStr">
        <is>
          <t>['Unspecified']</t>
        </is>
      </c>
    </row>
    <row r="3331">
      <c r="A3331" s="8" t="inlineStr">
        <is>
          <t>تراس تیشوز اذیتم کردیه چنگال چوبی پوشیدم با آستین پارچهایم دماغمو فیننننننننننننم</t>
        </is>
      </c>
      <c r="B3331" s="8" t="inlineStr">
        <is>
          <t>تراس تیشوز اذیتم کردیه چنگال چوبی پوشیدم با آستین پارچهایم دماغمو فیننننننننننننم</t>
        </is>
      </c>
      <c r="C3331" s="8" t="inlineStr">
        <is>
          <t>['متریال و مصالح']</t>
        </is>
      </c>
      <c r="D3331" s="8" t="inlineStr">
        <is>
          <t>['G. پوشش و سایه\u200cانداز', 'F. متریال و مصالح']</t>
        </is>
      </c>
      <c r="E3331" s="9" t="inlineStr">
        <is>
          <t>Neutral</t>
        </is>
      </c>
      <c r="F3331" s="8" t="inlineStr">
        <is>
          <t>['Materiality &amp; Materials']</t>
        </is>
      </c>
      <c r="G3331" s="8" t="inlineStr">
        <is>
          <t>['G. Cover &amp; Shading Elements', 'F. Materiality &amp; Surface Quality']</t>
        </is>
      </c>
    </row>
    <row r="3332">
      <c r="A3332" s="8" t="inlineStr">
        <is>
          <t>@reza__alone کلید لوستر میزنی برق بالکن روشن میشه ، به کار کردن امیدی نیست</t>
        </is>
      </c>
      <c r="B3332" s="8" t="inlineStr">
        <is>
          <t>کلید لوستر میزنی برق بالکن روشن میشه به کار کردن امیدی نیست</t>
        </is>
      </c>
      <c r="C3332" s="8" t="inlineStr">
        <is>
          <t>['نور و تهویه']</t>
        </is>
      </c>
      <c r="D3332" s="8" t="inlineStr">
        <is>
          <t>['H. نور و تهویه']</t>
        </is>
      </c>
      <c r="E3332" s="9" t="inlineStr">
        <is>
          <t>Neutral</t>
        </is>
      </c>
      <c r="F3332" s="8" t="inlineStr">
        <is>
          <t>['Light &amp; Ventilation']</t>
        </is>
      </c>
      <c r="G3332" s="8" t="inlineStr">
        <is>
          <t>['H. Light, Ventilation &amp; Climatic Response']</t>
        </is>
      </c>
    </row>
    <row r="3333">
      <c r="A3333" s="8" t="inlineStr">
        <is>
          <t>دیگه گوه بخورم تو این هوا با شلوارک برم تراس سیگار بکشم</t>
        </is>
      </c>
      <c r="B3333" s="8" t="inlineStr">
        <is>
          <t>دیگه گوه بخورم تو این هوا با شلوارک برم تراس سیگار بکشم</t>
        </is>
      </c>
      <c r="C3333" s="8" t="inlineStr">
        <is>
          <t>['کاربری\u200cها و فعالیت\u200cها']</t>
        </is>
      </c>
      <c r="D3333" s="8" t="inlineStr">
        <is>
          <t>['J. کاربری\u200cها']</t>
        </is>
      </c>
      <c r="E3333" s="11" t="inlineStr">
        <is>
          <t>Negative</t>
        </is>
      </c>
      <c r="F3333" s="8" t="inlineStr">
        <is>
          <t>['Uses &amp; Activities']</t>
        </is>
      </c>
      <c r="G3333" s="8" t="inlineStr">
        <is>
          <t>['J. Daily Use &amp; Functional Purpose']</t>
        </is>
      </c>
    </row>
    <row r="3334">
      <c r="A3334" s="8" t="inlineStr">
        <is>
          <t>بچهای ۲-۳ سالشون و توی این سگ سرما بردن رو تراس ک الله و اکبر بگناخه لاشخورر😂 ایشالله شهادتش رو ببینی عزیزم🫶🏻</t>
        </is>
      </c>
      <c r="B3334" s="8" t="inlineStr">
        <is>
          <t>بچهای سالشون و توی این سگ سرما بردن رو تراس ک الله و اکبر بگناخه لاشخورر ایشالله شهادتش رو ببینی عزیزم</t>
        </is>
      </c>
      <c r="C3334" s="8" t="inlineStr">
        <is>
          <t>['نامشخص']</t>
        </is>
      </c>
      <c r="D3334" s="8" t="inlineStr">
        <is>
          <t>['نامشخص']</t>
        </is>
      </c>
      <c r="E3334" s="9" t="inlineStr">
        <is>
          <t>Neutral</t>
        </is>
      </c>
      <c r="F3334" s="8" t="inlineStr">
        <is>
          <t>['Unspecified']</t>
        </is>
      </c>
      <c r="G3334" s="8" t="inlineStr">
        <is>
          <t>['Unspecified']</t>
        </is>
      </c>
    </row>
    <row r="3335">
      <c r="A3335" s="8" t="inlineStr">
        <is>
          <t>به طور سازمان یافته دارم فکر میکنم که کبوتر بالکن رو بگیرمو بدم گربه پارش کنه</t>
        </is>
      </c>
      <c r="B3335" s="8" t="inlineStr">
        <is>
          <t>به طور سازمان یافته دارم فکر میکنم که کبوتر بالکن رو بگیرمو بدم گربه پارش کنه</t>
        </is>
      </c>
      <c r="C3335" s="8" t="inlineStr">
        <is>
          <t>['نامشخص']</t>
        </is>
      </c>
      <c r="D3335" s="8" t="inlineStr">
        <is>
          <t>['نامشخص']</t>
        </is>
      </c>
      <c r="E3335" s="9" t="inlineStr">
        <is>
          <t>Neutral</t>
        </is>
      </c>
      <c r="F3335" s="8" t="inlineStr">
        <is>
          <t>['Unspecified']</t>
        </is>
      </c>
      <c r="G3335" s="8" t="inlineStr">
        <is>
          <t>['Unspecified']</t>
        </is>
      </c>
    </row>
    <row r="3336">
      <c r="A3336" s="8" t="inlineStr">
        <is>
          <t>دو روزه بگایی دارم. خونه ی دوستی که بالکن نداره و تو خونه هم سیگار نمیشه کشید. دم به دقیقه باید بری سر خیابون تو سگ سرما سیگار بکشی.</t>
        </is>
      </c>
      <c r="B3336" s="8" t="inlineStr">
        <is>
          <t>دو روزه بگایی دارم خونه ی دوستی که بالکن نداره و تو خونه هم سیگار نمیشه کشید دم به دقیقه باید بری سر خیابون تو سگ سرما سیگار بکشی</t>
        </is>
      </c>
      <c r="C3336" s="8" t="inlineStr">
        <is>
          <t>['کاربری\u200cها و فعالیت\u200cها']</t>
        </is>
      </c>
      <c r="D3336" s="8" t="inlineStr">
        <is>
          <t>['J. کاربری\u200cها']</t>
        </is>
      </c>
      <c r="E3336" s="11" t="inlineStr">
        <is>
          <t>Negative</t>
        </is>
      </c>
      <c r="F3336" s="8" t="inlineStr">
        <is>
          <t>['Uses &amp; Activities']</t>
        </is>
      </c>
      <c r="G3336" s="8" t="inlineStr">
        <is>
          <t>['J. Daily Use &amp; Functional Purpose']</t>
        </is>
      </c>
    </row>
    <row r="3337">
      <c r="A3337" s="8" t="inlineStr">
        <is>
          <t>ویوی تراس خونه م https://t.co/czfS4bty5A</t>
        </is>
      </c>
      <c r="B3337" s="8" t="inlineStr">
        <is>
          <t>ویوی تراس خونه م</t>
        </is>
      </c>
      <c r="C3337" s="8" t="inlineStr">
        <is>
          <t>['چشم\u200cانداز و دید']</t>
        </is>
      </c>
      <c r="D3337" s="8" t="inlineStr">
        <is>
          <t>['D. چشم\u200cانداز و منظر']</t>
        </is>
      </c>
      <c r="E3337" s="9" t="inlineStr">
        <is>
          <t>Neutral</t>
        </is>
      </c>
      <c r="F3337" s="8" t="inlineStr">
        <is>
          <t>['View &amp; Visibility']</t>
        </is>
      </c>
      <c r="G3337" s="8" t="inlineStr">
        <is>
          <t>['D. View &amp; Visual Privacy']</t>
        </is>
      </c>
    </row>
    <row r="3338">
      <c r="A3338" s="8" t="inlineStr">
        <is>
          <t>اومدم تو بالکن https://t.co/AWR6gAjFGu</t>
        </is>
      </c>
      <c r="B3338" s="8" t="inlineStr">
        <is>
          <t>اومدم تو بالکن</t>
        </is>
      </c>
      <c r="C3338" s="8" t="inlineStr">
        <is>
          <t>['نامشخص']</t>
        </is>
      </c>
      <c r="D3338" s="8" t="inlineStr">
        <is>
          <t>['نامشخص']</t>
        </is>
      </c>
      <c r="E3338" s="9" t="inlineStr">
        <is>
          <t>Neutral</t>
        </is>
      </c>
      <c r="F3338" s="8" t="inlineStr">
        <is>
          <t>['Unspecified']</t>
        </is>
      </c>
      <c r="G3338" s="8" t="inlineStr">
        <is>
          <t>['Unspecified']</t>
        </is>
      </c>
    </row>
    <row r="3339">
      <c r="A3339" s="8" t="inlineStr">
        <is>
          <t>فکر میکنم این تراس از لحاظ سازه ای مشکل داره</t>
        </is>
      </c>
      <c r="B3339" s="8" t="inlineStr">
        <is>
          <t>فکر میکنم این تراس از لحاظ سازه ای مشکل داره</t>
        </is>
      </c>
      <c r="C3339" s="8" t="inlineStr">
        <is>
          <t>['نامشخص']</t>
        </is>
      </c>
      <c r="D3339" s="8" t="inlineStr">
        <is>
          <t>['نامشخص']</t>
        </is>
      </c>
      <c r="E3339" s="11" t="inlineStr">
        <is>
          <t>Negative</t>
        </is>
      </c>
      <c r="F3339" s="8" t="inlineStr">
        <is>
          <t>['Unspecified']</t>
        </is>
      </c>
      <c r="G3339" s="8" t="inlineStr">
        <is>
          <t>['Unspecified']</t>
        </is>
      </c>
    </row>
    <row r="3340">
      <c r="A3340" s="8" t="inlineStr">
        <is>
          <t>لبهی بالکن میشینم و هماتاقیهام رو از پشت پنجره تماشا میکنم طوری که انگار متعلق به اون جمع نیستم.واقعا مردم رو از دور دوست دارم.</t>
        </is>
      </c>
      <c r="B3340" s="8" t="inlineStr">
        <is>
          <t>لبهی بالکن میشینم و هماتاقیهام رو از پشت پنجره تماشا میکنم طوری که انگار متعلق به اون جمع نیستمواقعا مردم رو از دور دوست دارم</t>
        </is>
      </c>
      <c r="C3340" s="8" t="inlineStr">
        <is>
          <t>['رابطه با فضای داخلی', 'کاربری\u200cها و فعالیت\u200cها']</t>
        </is>
      </c>
      <c r="D3340" s="8" t="inlineStr">
        <is>
          <t>['P. نقش شهری', 'L. اتصال به فضای داخلی']</t>
        </is>
      </c>
      <c r="E3340" s="10" t="inlineStr">
        <is>
          <t>Positive</t>
        </is>
      </c>
      <c r="F3340" s="8" t="inlineStr">
        <is>
          <t>['Indoor Connection', 'Uses &amp; Activities']</t>
        </is>
      </c>
      <c r="G3340" s="8" t="inlineStr">
        <is>
          <t>['P. Urban Role of Balconies', 'L. Indoor-Outdoor Connection']</t>
        </is>
      </c>
    </row>
    <row r="3341">
      <c r="A3341" s="8" t="inlineStr">
        <is>
          <t>@GardenoShop ناچارم ۲برابر این گلدونای خالی ، گلدون سرسبز توی تراس داشتم نمیشه همه رو بیارم توی خونه اونایی که ضعیف تر بودن مردن</t>
        </is>
      </c>
      <c r="B3341" s="8" t="inlineStr">
        <is>
          <t>ناچارم برابر این گلدونای خالی گلدون سرسبز توی تراس داشتم نمیشه همه رو بیارم توی خونه اونایی که ضعیف تر بودن مردن</t>
        </is>
      </c>
      <c r="C3341" s="8" t="inlineStr">
        <is>
          <t>['پوشش گیاهی و منظر']</t>
        </is>
      </c>
      <c r="D3341" s="8" t="inlineStr">
        <is>
          <t>['E. پوشش گیاهی و منظر سبز']</t>
        </is>
      </c>
      <c r="E3341" s="12" t="inlineStr">
        <is>
          <t>Mixed</t>
        </is>
      </c>
      <c r="F3341" s="8" t="inlineStr">
        <is>
          <t>['Greenery &amp; Landscape']</t>
        </is>
      </c>
      <c r="G3341" s="8" t="inlineStr">
        <is>
          <t>['E. Greenery &amp; Vegetation']</t>
        </is>
      </c>
    </row>
    <row r="3342">
      <c r="A3342" s="8" t="inlineStr">
        <is>
          <t>بالکن یک خونه مقدس ترین جای اون خونه است ، جای هر کس و ناکس نیست</t>
        </is>
      </c>
      <c r="B3342" s="8" t="inlineStr">
        <is>
          <t>بالکن یک خونه مقدس ترین جای اون خونه است جای هر کس و ناکس نیست</t>
        </is>
      </c>
      <c r="C3342" s="8" t="inlineStr">
        <is>
          <t>['ابعاد و اندازه']</t>
        </is>
      </c>
      <c r="D3342" s="8" t="inlineStr">
        <is>
          <t>['نامشخص']</t>
        </is>
      </c>
      <c r="E3342" s="9" t="inlineStr">
        <is>
          <t>Neutral</t>
        </is>
      </c>
      <c r="F3342" s="8" t="inlineStr">
        <is>
          <t>['Dimensions &amp; Scale']</t>
        </is>
      </c>
      <c r="G3342" s="8" t="inlineStr">
        <is>
          <t>['Unspecified']</t>
        </is>
      </c>
    </row>
    <row r="3343">
      <c r="A3343" s="8" t="inlineStr">
        <is>
          <t>این خانوم اومده بود نشسته بود رو تراسچه جوری صاحبشو پیدا کنم؟؟ https://t.co/pcdQTSpK5A</t>
        </is>
      </c>
      <c r="B3343" s="8" t="inlineStr">
        <is>
          <t>این خانوم اومده بود نشسته بود رو تراسچه جوری صاحبشو پیدا کنم</t>
        </is>
      </c>
      <c r="C3343" s="8" t="inlineStr">
        <is>
          <t>['نامشخص']</t>
        </is>
      </c>
      <c r="D3343" s="8" t="inlineStr">
        <is>
          <t>['نامشخص']</t>
        </is>
      </c>
      <c r="E3343" s="9" t="inlineStr">
        <is>
          <t>Neutral</t>
        </is>
      </c>
      <c r="F3343" s="8" t="inlineStr">
        <is>
          <t>['Unspecified']</t>
        </is>
      </c>
      <c r="G3343" s="8" t="inlineStr">
        <is>
          <t>['Unspecified']</t>
        </is>
      </c>
    </row>
    <row r="3344">
      <c r="A3344" s="8" t="inlineStr">
        <is>
          <t>@thirtyfinenik واه! من از بالکن محلمون تولید محتوا کنم فر میخوری زن. وایسا یه فیلم بهت بدم</t>
        </is>
      </c>
      <c r="B3344" s="8" t="inlineStr">
        <is>
          <t>واه من از بالکن محلمون تولید محتوا کنم فر میخوری زن وایسا یه فیلم بهت بدم</t>
        </is>
      </c>
      <c r="C3344" s="8" t="inlineStr">
        <is>
          <t>['نامشخص']</t>
        </is>
      </c>
      <c r="D3344" s="8" t="inlineStr">
        <is>
          <t>['نامشخص']</t>
        </is>
      </c>
      <c r="E3344" s="9" t="inlineStr">
        <is>
          <t>Neutral</t>
        </is>
      </c>
      <c r="F3344" s="8" t="inlineStr">
        <is>
          <t>['Unspecified']</t>
        </is>
      </c>
      <c r="G3344" s="8" t="inlineStr">
        <is>
          <t>['Unspecified']</t>
        </is>
      </c>
    </row>
    <row r="3345">
      <c r="A3345" s="8" t="inlineStr">
        <is>
          <t>@koala_613 چقد نیاز دارم وقتی تو تراس دارم غصه میخورم یکی از پشت بیاد بغلم کنه تمام غمه و غصه هام یادم بره ...</t>
        </is>
      </c>
      <c r="B3345" s="8" t="inlineStr">
        <is>
          <t>چقد نیاز دارم وقتی تو تراس دارم غصه میخورم یکی از پشت بیاد بغلم کنه تمام غمه و غصه هام یادم بره</t>
        </is>
      </c>
      <c r="C3345" s="8" t="inlineStr">
        <is>
          <t>['نامشخص']</t>
        </is>
      </c>
      <c r="D3345" s="8" t="inlineStr">
        <is>
          <t>['نامشخص']</t>
        </is>
      </c>
      <c r="E3345" s="9" t="inlineStr">
        <is>
          <t>Neutral</t>
        </is>
      </c>
      <c r="F3345" s="8" t="inlineStr">
        <is>
          <t>['Unspecified']</t>
        </is>
      </c>
      <c r="G3345" s="8" t="inlineStr">
        <is>
          <t>['Unspecified']</t>
        </is>
      </c>
    </row>
    <row r="3346">
      <c r="A3346" s="8" t="inlineStr">
        <is>
          <t>@peimazh 💀سگ سیاه زمستون تو تفلیس داره پارمون میکنهخیابون شاردنی که هیچی خایه نمیکنیم از سرما تو تراس سیگار بکشیم</t>
        </is>
      </c>
      <c r="B3346" s="8" t="inlineStr">
        <is>
          <t>سگ سیاه زمستون تو تفلیس داره پارمون میکنهخیابون شاردنی که هیچی خایه نمیکنیم از سرما تو تراس سیگار بکشیم</t>
        </is>
      </c>
      <c r="C3346" s="8" t="inlineStr">
        <is>
          <t>['کاربری\u200cها و فعالیت\u200cها']</t>
        </is>
      </c>
      <c r="D3346" s="8" t="inlineStr">
        <is>
          <t>['J. کاربری\u200cها']</t>
        </is>
      </c>
      <c r="E3346" s="11" t="inlineStr">
        <is>
          <t>Negative</t>
        </is>
      </c>
      <c r="F3346" s="8" t="inlineStr">
        <is>
          <t>['Uses &amp; Activities']</t>
        </is>
      </c>
      <c r="G3346" s="8" t="inlineStr">
        <is>
          <t>['J. Daily Use &amp; Functional Purpose']</t>
        </is>
      </c>
    </row>
    <row r="3347">
      <c r="A3347" s="8" t="inlineStr">
        <is>
          <t>باريھا شورب الجذري قلمه نواتئ ھيوف تراس اوروپا القلوب اختلاس مصيص سطح</t>
        </is>
      </c>
      <c r="B3347" s="8" t="inlineStr">
        <is>
          <t>باريھا شورب الجذري قلمه نواتئ ھيوف تراس اوروپا القلوب اختلاس مصيص سطح</t>
        </is>
      </c>
      <c r="C3347" s="8" t="inlineStr">
        <is>
          <t>['نامشخص']</t>
        </is>
      </c>
      <c r="D3347" s="8" t="inlineStr">
        <is>
          <t>['نامشخص']</t>
        </is>
      </c>
      <c r="E3347" s="9" t="inlineStr">
        <is>
          <t>Neutral</t>
        </is>
      </c>
      <c r="F3347" s="8" t="inlineStr">
        <is>
          <t>['Unspecified']</t>
        </is>
      </c>
      <c r="G3347" s="8" t="inlineStr">
        <is>
          <t>['Unspecified']</t>
        </is>
      </c>
    </row>
    <row r="3348">
      <c r="A3348" s="8" t="inlineStr">
        <is>
          <t>@WiseOwl68 من یه حال غریبی نسبت به بالکن و ایوون و بارون دارم😂😂😂</t>
        </is>
      </c>
      <c r="B3348" s="8" t="inlineStr">
        <is>
          <t>من یه حال غریبی نسبت به بالکن و ایوون و بارون دارم</t>
        </is>
      </c>
      <c r="C3348" s="8" t="inlineStr">
        <is>
          <t>['نامشخص']</t>
        </is>
      </c>
      <c r="D3348" s="8" t="inlineStr">
        <is>
          <t>['نامشخص']</t>
        </is>
      </c>
      <c r="E3348" s="9" t="inlineStr">
        <is>
          <t>Neutral</t>
        </is>
      </c>
      <c r="F3348" s="8" t="inlineStr">
        <is>
          <t>['Unspecified']</t>
        </is>
      </c>
      <c r="G3348" s="8" t="inlineStr">
        <is>
          <t>['Unspecified']</t>
        </is>
      </c>
    </row>
    <row r="3349">
      <c r="A3349" s="8" t="inlineStr">
        <is>
          <t>@TheBigRhino91 این دکتر داودیان ارتودنتیست موتور برق گذاشته تو تراس کلینیکش :)</t>
        </is>
      </c>
      <c r="B3349" s="8" t="inlineStr">
        <is>
          <t>این دکتر داودیان ارتودنتیست موتور برق گذاشته تو تراس کلینیکش</t>
        </is>
      </c>
      <c r="C3349" s="8" t="inlineStr">
        <is>
          <t>['نامشخص']</t>
        </is>
      </c>
      <c r="D3349" s="8" t="inlineStr">
        <is>
          <t>['نامشخص']</t>
        </is>
      </c>
      <c r="E3349" s="9" t="inlineStr">
        <is>
          <t>Neutral</t>
        </is>
      </c>
      <c r="F3349" s="8" t="inlineStr">
        <is>
          <t>['Unspecified']</t>
        </is>
      </c>
      <c r="G3349" s="8" t="inlineStr">
        <is>
          <t>['Unspecified']</t>
        </is>
      </c>
    </row>
    <row r="3350">
      <c r="A3350" s="8" t="inlineStr">
        <is>
          <t>بتمن تو بالکن اتاقمه https://t.co/0NfFkZtcqt</t>
        </is>
      </c>
      <c r="B3350" s="8" t="inlineStr">
        <is>
          <t>بتمن تو بالکن اتاقمه</t>
        </is>
      </c>
      <c r="C3350" s="8" t="inlineStr">
        <is>
          <t>['رابطه با فضای داخلی']</t>
        </is>
      </c>
      <c r="D3350" s="8" t="inlineStr">
        <is>
          <t>['نامشخص']</t>
        </is>
      </c>
      <c r="E3350" s="9" t="inlineStr">
        <is>
          <t>Neutral</t>
        </is>
      </c>
      <c r="F3350" s="8" t="inlineStr">
        <is>
          <t>['Indoor Connection']</t>
        </is>
      </c>
      <c r="G3350" s="8" t="inlineStr">
        <is>
          <t>['Unspecified']</t>
        </is>
      </c>
    </row>
    <row r="3351">
      <c r="A3351" s="8" t="inlineStr">
        <is>
          <t>@Alikooshesh2014 @R_Nejatinezhad تراس بزرگی دارم. اونم دو تا. اصلا مشکل فضا نداریم</t>
        </is>
      </c>
      <c r="B3351" s="8" t="inlineStr">
        <is>
          <t>تراس بزرگی دارم اونم دو تا اصلا مشکل فضا نداریم</t>
        </is>
      </c>
      <c r="C3351" s="8" t="inlineStr">
        <is>
          <t>['ابعاد و اندازه']</t>
        </is>
      </c>
      <c r="D3351" s="8" t="inlineStr">
        <is>
          <t>['A. ابعاد و مقیاس فضایی']</t>
        </is>
      </c>
      <c r="E3351" s="11" t="inlineStr">
        <is>
          <t>Negative</t>
        </is>
      </c>
      <c r="F3351" s="8" t="inlineStr">
        <is>
          <t>['Dimensions &amp; Scale']</t>
        </is>
      </c>
      <c r="G3351" s="8" t="inlineStr">
        <is>
          <t>['A. Dimensions &amp; Spatial Scale']</t>
        </is>
      </c>
    </row>
    <row r="3352">
      <c r="A3352" s="8" t="inlineStr">
        <is>
          <t>@damun_ir دویست ، سیصد متر تراس میخوام</t>
        </is>
      </c>
      <c r="B3352" s="8" t="inlineStr">
        <is>
          <t>دویست سیصد متر تراس میخوام</t>
        </is>
      </c>
      <c r="C3352" s="8" t="inlineStr">
        <is>
          <t>['نامشخص']</t>
        </is>
      </c>
      <c r="D3352" s="8" t="inlineStr">
        <is>
          <t>['نامشخص']</t>
        </is>
      </c>
      <c r="E3352" s="10" t="inlineStr">
        <is>
          <t>Positive</t>
        </is>
      </c>
      <c r="F3352" s="8" t="inlineStr">
        <is>
          <t>['Unspecified']</t>
        </is>
      </c>
      <c r="G3352" s="8" t="inlineStr">
        <is>
          <t>['Unspecified']</t>
        </is>
      </c>
    </row>
    <row r="3353">
      <c r="A3353" s="8" t="inlineStr">
        <is>
          <t>بعد مدت ها رفتم کافه تراس املت فرانسوی شون خوب شده قبلا اون های که رفتن میدونن افتضاح بود https://t.co/u8LUuSLQ7s</t>
        </is>
      </c>
      <c r="B3353" s="8" t="inlineStr">
        <is>
          <t>بعد مدت ها رفتم کافه تراس املت فرانسوی شون خوب شده قبلا اون های که رفتن میدونن افتضاح بود</t>
        </is>
      </c>
      <c r="C3353" s="8" t="inlineStr">
        <is>
          <t>['احساسات و نگرش\u200cها']</t>
        </is>
      </c>
      <c r="D3353" s="8" t="inlineStr">
        <is>
          <t>['N. احساس و تجربه فضایی']</t>
        </is>
      </c>
      <c r="E3353" s="12" t="inlineStr">
        <is>
          <t>Mixed</t>
        </is>
      </c>
      <c r="F3353" s="8" t="inlineStr">
        <is>
          <t>['Emotions &amp; Attitudes']</t>
        </is>
      </c>
      <c r="G3353" s="8" t="inlineStr">
        <is>
          <t>['N. Spatial Perception &amp; Psychological Impact']</t>
        </is>
      </c>
    </row>
    <row r="3354">
      <c r="A3354" s="8" t="inlineStr">
        <is>
          <t>گیردکان ساتان، بالکن (!!)، قاپی، برق و... تئلگراما قوشولدولار.#همستر</t>
        </is>
      </c>
      <c r="B3354" s="8" t="inlineStr">
        <is>
          <t>گیردکان ساتان بالکن قاپی برق و تئلگراما قوشولدولار</t>
        </is>
      </c>
      <c r="C3354" s="8" t="inlineStr">
        <is>
          <t>['نامشخص']</t>
        </is>
      </c>
      <c r="D3354" s="8" t="inlineStr">
        <is>
          <t>['نامشخص']</t>
        </is>
      </c>
      <c r="E3354" s="9" t="inlineStr">
        <is>
          <t>Neutral</t>
        </is>
      </c>
      <c r="F3354" s="8" t="inlineStr">
        <is>
          <t>['Unspecified']</t>
        </is>
      </c>
      <c r="G3354" s="8" t="inlineStr">
        <is>
          <t>['Unspecified']</t>
        </is>
      </c>
    </row>
    <row r="3355">
      <c r="A3355" s="8" t="inlineStr">
        <is>
          <t>اقا ما از بالکن خونمون موشک میبینیم😐😐😐😐😐</t>
        </is>
      </c>
      <c r="B3355" s="8" t="inlineStr">
        <is>
          <t>اقا ما از بالکن خونمون موشک میبینیم</t>
        </is>
      </c>
      <c r="C3355" s="8" t="inlineStr">
        <is>
          <t>['نامشخص']</t>
        </is>
      </c>
      <c r="D3355" s="8" t="inlineStr">
        <is>
          <t>['نامشخص']</t>
        </is>
      </c>
      <c r="E3355" s="9" t="inlineStr">
        <is>
          <t>Neutral</t>
        </is>
      </c>
      <c r="F3355" s="8" t="inlineStr">
        <is>
          <t>['Unspecified']</t>
        </is>
      </c>
      <c r="G3355" s="8" t="inlineStr">
        <is>
          <t>['Unspecified']</t>
        </is>
      </c>
    </row>
    <row r="3356">
      <c r="A3356" s="8" t="inlineStr">
        <is>
          <t>بخشی از بالکن خانه بلوط را خود بچهها طراحی و زیباسازی کردند.خانه بلوط خانه فرهیختگی و دانایی کودکان روستاست https://t.co/XHacK1eVmB</t>
        </is>
      </c>
      <c r="B3356" s="8" t="inlineStr">
        <is>
          <t>بخشی از بالکن خانه بلوط را خود بچهها طراحی و زیباسازی کردندخانه بلوط خانه فرهیختگی و دانایی کودکان روستاست</t>
        </is>
      </c>
      <c r="C3356" s="8" t="inlineStr">
        <is>
          <t>['ایمنی و امنیت', 'طراحی و معماری']</t>
        </is>
      </c>
      <c r="D3356" s="8" t="inlineStr">
        <is>
          <t>['M. زیبایی\u200cشناسی و دکور', 'I. ایمنی و امنیت', 'O. سبک معماری و طراحی']</t>
        </is>
      </c>
      <c r="E3356" s="9" t="inlineStr">
        <is>
          <t>Neutral</t>
        </is>
      </c>
      <c r="F3356" s="8" t="inlineStr">
        <is>
          <t>['Safety &amp; Security', 'Design &amp; Architecture']</t>
        </is>
      </c>
      <c r="G3356" s="8" t="inlineStr">
        <is>
          <t>['M. Aesthetic Quality &amp; Decoration', 'I. Safety &amp; Physical Security', 'O. Architectural Style &amp; Design Value']</t>
        </is>
      </c>
    </row>
    <row r="3357">
      <c r="A3357" s="8" t="inlineStr">
        <is>
          <t>@sinssaba وای اره تراس خیلی خوبه</t>
        </is>
      </c>
      <c r="B3357" s="8" t="inlineStr">
        <is>
          <t>وای اره تراس خیلی خوبه</t>
        </is>
      </c>
      <c r="C3357" s="8" t="inlineStr">
        <is>
          <t>['نامشخص']</t>
        </is>
      </c>
      <c r="D3357" s="8" t="inlineStr">
        <is>
          <t>['نامشخص']</t>
        </is>
      </c>
      <c r="E3357" s="10" t="inlineStr">
        <is>
          <t>Positive</t>
        </is>
      </c>
      <c r="F3357" s="8" t="inlineStr">
        <is>
          <t>['Unspecified']</t>
        </is>
      </c>
      <c r="G3357" s="8" t="inlineStr">
        <is>
          <t>['Unspecified']</t>
        </is>
      </c>
    </row>
    <row r="3358">
      <c r="A3358" s="8" t="inlineStr">
        <is>
          <t>هوا ، هوای یه گفتگو جنجالی دونفره تو تراس ، وسط یه مهمونی پرحاشیس 👹🌚</t>
        </is>
      </c>
      <c r="B3358" s="8" t="inlineStr">
        <is>
          <t>هوا هوای یه گفتگو جنجالی دونفره تو تراس وسط یه مهمونی پرحاشیس</t>
        </is>
      </c>
      <c r="C3358" s="8" t="inlineStr">
        <is>
          <t>['ابعاد و اندازه']</t>
        </is>
      </c>
      <c r="D3358" s="8" t="inlineStr">
        <is>
          <t>['نامشخص']</t>
        </is>
      </c>
      <c r="E3358" s="9" t="inlineStr">
        <is>
          <t>Neutral</t>
        </is>
      </c>
      <c r="F3358" s="8" t="inlineStr">
        <is>
          <t>['Dimensions &amp; Scale']</t>
        </is>
      </c>
      <c r="G3358" s="8" t="inlineStr">
        <is>
          <t>['Unspecified']</t>
        </is>
      </c>
    </row>
    <row r="3359">
      <c r="A3359" s="8" t="inlineStr">
        <is>
          <t>چون تو بالکن نمیشه منقل زغالی راه انداخت کلا سمت آپارتمان نرفتم؛</t>
        </is>
      </c>
      <c r="B3359" s="8" t="inlineStr">
        <is>
          <t>چون تو بالکن نمیشه منقل زغالی راه انداخت کلا سمت آپارتمان نرفتم</t>
        </is>
      </c>
      <c r="C3359" s="8" t="inlineStr">
        <is>
          <t>['نامشخص']</t>
        </is>
      </c>
      <c r="D3359" s="8" t="inlineStr">
        <is>
          <t>['نامشخص']</t>
        </is>
      </c>
      <c r="E3359" s="9" t="inlineStr">
        <is>
          <t>Neutral</t>
        </is>
      </c>
      <c r="F3359" s="8" t="inlineStr">
        <is>
          <t>['Unspecified']</t>
        </is>
      </c>
      <c r="G3359" s="8" t="inlineStr">
        <is>
          <t>['Unspecified']</t>
        </is>
      </c>
    </row>
    <row r="3360">
      <c r="A3360" s="8" t="inlineStr">
        <is>
          <t>انعقاد جلسة المباحثات الرسمية بين دولة الكويت وجمهورية مصر العربية الشقيقة بقصر بيان ظهر اليوم  - ترأس حضرة صاحب السمو أمير البلاد الشيخ مشعل الأحمد الجابر الصباح الجانب الكويتي فيما ترأس الرئيس عبدالفتاح السيسي رئيس جمهورية مصر العربية الشقيقة الجانب المصري https://t.co/VGDFcQZpym</t>
        </is>
      </c>
      <c r="B3360" s="8" t="inlineStr">
        <is>
          <t>انعقاد جلسة المباحثات الرسمية بين دولة الكويت وجمهورية مصر العربية الشقيقة بقصر بيان ظهر اليوم ترأس حضرة صاحب السمو أمير البلاد الشيخ مشعل الأحمد الجابر الصباح الجانب الكويتي فيما ترأس الرئيس عبدالفتاح السيسي رئيس جمهورية مصر العربية الشقيقة الجانب المصري</t>
        </is>
      </c>
      <c r="C3360" s="8" t="inlineStr">
        <is>
          <t>['ابعاد و اندازه']</t>
        </is>
      </c>
      <c r="D3360" s="8" t="inlineStr">
        <is>
          <t>['نامشخص']</t>
        </is>
      </c>
      <c r="E3360" s="9" t="inlineStr">
        <is>
          <t>Neutral</t>
        </is>
      </c>
      <c r="F3360" s="8" t="inlineStr">
        <is>
          <t>['Dimensions &amp; Scale']</t>
        </is>
      </c>
      <c r="G3360" s="8" t="inlineStr">
        <is>
          <t>['Unspecified']</t>
        </is>
      </c>
    </row>
    <row r="3361">
      <c r="A3361" s="8" t="inlineStr">
        <is>
          <t>@khonyagare دکترش گفته تا دز سوم واکسن رو نگرفته، تو تراس هم نگذار بره 🤦🏻♀️</t>
        </is>
      </c>
      <c r="B3361" s="8" t="inlineStr">
        <is>
          <t>دکترش گفته تا دز سوم واکسن رو نگرفته تو تراس هم نگذار بره</t>
        </is>
      </c>
      <c r="C3361" s="8" t="inlineStr">
        <is>
          <t>['نامشخص']</t>
        </is>
      </c>
      <c r="D3361" s="8" t="inlineStr">
        <is>
          <t>['نامشخص']</t>
        </is>
      </c>
      <c r="E3361" s="9" t="inlineStr">
        <is>
          <t>Neutral</t>
        </is>
      </c>
      <c r="F3361" s="8" t="inlineStr">
        <is>
          <t>['Unspecified']</t>
        </is>
      </c>
      <c r="G3361" s="8" t="inlineStr">
        <is>
          <t>['Unspecified']</t>
        </is>
      </c>
    </row>
    <row r="3362">
      <c r="A3362" s="8" t="inlineStr">
        <is>
          <t>@hofar_hastam برو تو بالکن داد بزن بیش تر از این جا نتیجه داره</t>
        </is>
      </c>
      <c r="B3362" s="8" t="inlineStr">
        <is>
          <t>برو تو بالکن داد بزن بیش تر از این جا نتیجه داره</t>
        </is>
      </c>
      <c r="C3362" s="8" t="inlineStr">
        <is>
          <t>['ابعاد و اندازه']</t>
        </is>
      </c>
      <c r="D3362" s="8" t="inlineStr">
        <is>
          <t>['نامشخص']</t>
        </is>
      </c>
      <c r="E3362" s="9" t="inlineStr">
        <is>
          <t>Neutral</t>
        </is>
      </c>
      <c r="F3362" s="8" t="inlineStr">
        <is>
          <t>['Dimensions &amp; Scale']</t>
        </is>
      </c>
      <c r="G3362" s="8" t="inlineStr">
        <is>
          <t>['Unspecified']</t>
        </is>
      </c>
    </row>
    <row r="3363">
      <c r="A3363" s="8" t="inlineStr">
        <is>
          <t>جلسه پاریس- لیز تراس -  11 ژانویه 2025 #FreeIran10pointPlan #FreeIran2025 #NCRIAlternative https://t.co/9Qe8dHa1rl</t>
        </is>
      </c>
      <c r="B3363" s="8" t="inlineStr">
        <is>
          <t>جلسه پاریس لیز تراس ژانویه</t>
        </is>
      </c>
      <c r="C3363" s="8" t="inlineStr">
        <is>
          <t>['نامشخص']</t>
        </is>
      </c>
      <c r="D3363" s="8" t="inlineStr">
        <is>
          <t>['نامشخص']</t>
        </is>
      </c>
      <c r="E3363" s="9" t="inlineStr">
        <is>
          <t>Neutral</t>
        </is>
      </c>
      <c r="F3363" s="8" t="inlineStr">
        <is>
          <t>['Unspecified']</t>
        </is>
      </c>
      <c r="G3363" s="8" t="inlineStr">
        <is>
          <t>['Unspecified']</t>
        </is>
      </c>
    </row>
    <row r="3364">
      <c r="A3364" s="8" t="inlineStr">
        <is>
          <t>@mira701991 بله بله، در جریانم ، آخرش با به حداقل رسوندن مشاعات، باریک کردن پاگردها، حذف بالکن و بالابردن متراژ اعیان و قرار دادن توالت دقیقا همونجایی که کارفرما میگه، ابن حسشون جبران میشه 😁😁</t>
        </is>
      </c>
      <c r="B3364" s="8" t="inlineStr">
        <is>
          <t>بله بله در جریانم آخرش با به حداقل رسوندن مشاعات باریک کردن پاگردها حذف بالکن و بالابردن متراژ اعیان و قرار دادن توالت دقیقا همونجایی که کارفرما میگه ابن حسشون جبران میشه</t>
        </is>
      </c>
      <c r="C3364" s="8" t="inlineStr">
        <is>
          <t>['رابطه با فضای داخلی', 'فرم و هندسه', 'ابعاد و اندازه']</t>
        </is>
      </c>
      <c r="D3364" s="8" t="inlineStr">
        <is>
          <t>['B. فرم و هندسه', 'A. ابعاد و مقیاس فضایی']</t>
        </is>
      </c>
      <c r="E3364" s="9" t="inlineStr">
        <is>
          <t>Neutral</t>
        </is>
      </c>
      <c r="F3364" s="8" t="inlineStr">
        <is>
          <t>['Indoor Connection', 'Form &amp; Geometry', 'Dimensions &amp; Scale']</t>
        </is>
      </c>
      <c r="G3364" s="8" t="inlineStr">
        <is>
          <t>['B. Form &amp; Geometry', 'A. Dimensions &amp; Spatial Scale']</t>
        </is>
      </c>
    </row>
    <row r="3365">
      <c r="A3365" s="8" t="inlineStr">
        <is>
          <t>لیز تراس: جامعه جهانی نباید در برابر جنایات رژیم ایران سکوت کند. #آری_به_جمهوری_دمکراتیک  #FreeIran2025 #NCRIAlternative https://t.co/FsWzCSARSQ</t>
        </is>
      </c>
      <c r="B3365" s="8" t="inlineStr">
        <is>
          <t>لیز تراس جامعه جهانی نباید در برابر جنایات رژیم ایران سکوت کند</t>
        </is>
      </c>
      <c r="C3365" s="8" t="inlineStr">
        <is>
          <t>['رابطه با فضای داخلی', 'ابعاد و اندازه']</t>
        </is>
      </c>
      <c r="D3365" s="8" t="inlineStr">
        <is>
          <t>['نامشخص']</t>
        </is>
      </c>
      <c r="E3365" s="9" t="inlineStr">
        <is>
          <t>Neutral</t>
        </is>
      </c>
      <c r="F3365" s="8" t="inlineStr">
        <is>
          <t>['Indoor Connection', 'Dimensions &amp; Scale']</t>
        </is>
      </c>
      <c r="G3365" s="8" t="inlineStr">
        <is>
          <t>['Unspecified']</t>
        </is>
      </c>
    </row>
    <row r="3366">
      <c r="A3366" s="8" t="inlineStr">
        <is>
          <t>@bachemeymoon آخه اون تراس همیشه اون ساعت شلوغ چرا باید اینجوری حذفش کنند در صورتی که راه های راحت تری هست</t>
        </is>
      </c>
      <c r="B3366" s="8" t="inlineStr">
        <is>
          <t>آخه اون تراس همیشه اون ساعت شلوغ چرا باید اینجوری حذفش کنند در صورتی که راه های راحت تری هست</t>
        </is>
      </c>
      <c r="C3366" s="8" t="inlineStr">
        <is>
          <t>['رابطه با فضای داخلی']</t>
        </is>
      </c>
      <c r="D3366" s="8" t="inlineStr">
        <is>
          <t>['نامشخص']</t>
        </is>
      </c>
      <c r="E3366" s="10" t="inlineStr">
        <is>
          <t>Positive</t>
        </is>
      </c>
      <c r="F3366" s="8" t="inlineStr">
        <is>
          <t>['Indoor Connection']</t>
        </is>
      </c>
      <c r="G3366" s="8" t="inlineStr">
        <is>
          <t>['Unspecified']</t>
        </is>
      </c>
    </row>
    <row r="3367">
      <c r="A3367" s="8" t="inlineStr">
        <is>
          <t>مریضرو با افکار خودکشی دستور اعزام به بخش روان دادیم رفت تو اتاق کُتشو بپوشه بیاد خودشو از بالکن اتاق انداخت پایین:)</t>
        </is>
      </c>
      <c r="B3367" s="8" t="inlineStr">
        <is>
          <t>مریضرو با افکار خودکشی دستور اعزام به بخش روان دادیم رفت تو اتاق کتشو بپوشه بیاد خودشو از بالکن اتاق انداخت پایین</t>
        </is>
      </c>
      <c r="C3367" s="8" t="inlineStr">
        <is>
          <t>['رابطه با فضای داخلی']</t>
        </is>
      </c>
      <c r="D3367" s="8" t="inlineStr">
        <is>
          <t>['نامشخص']</t>
        </is>
      </c>
      <c r="E3367" s="9" t="inlineStr">
        <is>
          <t>Neutral</t>
        </is>
      </c>
      <c r="F3367" s="8" t="inlineStr">
        <is>
          <t>['Indoor Connection']</t>
        </is>
      </c>
      <c r="G3367" s="8" t="inlineStr">
        <is>
          <t>['Unspecified']</t>
        </is>
      </c>
    </row>
    <row r="3368">
      <c r="A3368" s="8" t="inlineStr">
        <is>
          <t>@arghwanarghavan دقیقا... الان عکس رو نشون همسر دادم، گفتم تراس رو اینجوری تغییر بدیدم 🥰🥰</t>
        </is>
      </c>
      <c r="B3368" s="8" t="inlineStr">
        <is>
          <t>دقیقا الان عکس رو نشون همسر دادم گفتم تراس رو اینجوری تغییر بدیدم</t>
        </is>
      </c>
      <c r="C3368" s="8" t="inlineStr">
        <is>
          <t>['چشم\u200cانداز و دید']</t>
        </is>
      </c>
      <c r="D3368" s="8" t="inlineStr">
        <is>
          <t>['نامشخص']</t>
        </is>
      </c>
      <c r="E3368" s="9" t="inlineStr">
        <is>
          <t>Neutral</t>
        </is>
      </c>
      <c r="F3368" s="8" t="inlineStr">
        <is>
          <t>['View &amp; Visibility']</t>
        </is>
      </c>
      <c r="G3368" s="8" t="inlineStr">
        <is>
          <t>['Unspecified']</t>
        </is>
      </c>
    </row>
    <row r="3369">
      <c r="A3369" s="8" t="inlineStr">
        <is>
          <t>و مرگ، به کمین نشسته در فنجان قهوه مان در کلید خانه مان در گل های بالکن مان میان صفحات روزنامه ها و در حروف الفبا....#بندر_عباس 🖤🏴</t>
        </is>
      </c>
      <c r="B3369" s="8" t="inlineStr">
        <is>
          <t>و مرگ به کمین نشسته در فنجان قهوه مان در کلید خانه مان در گل های بالکن مان میان صفحات روزنامه ها و در حروف الفبا</t>
        </is>
      </c>
      <c r="C3369" s="8" t="inlineStr">
        <is>
          <t>['رابطه با فضای داخلی', 'پوشش گیاهی و منظر', 'کاربری\u200cها و فعالیت\u200cها', 'ابعاد و اندازه']</t>
        </is>
      </c>
      <c r="D3369" s="8" t="inlineStr">
        <is>
          <t>['J. کاربری\u200cها']</t>
        </is>
      </c>
      <c r="E3369" s="10" t="inlineStr">
        <is>
          <t>Positive</t>
        </is>
      </c>
      <c r="F3369" s="8" t="inlineStr">
        <is>
          <t>['Indoor Connection', 'Greenery &amp; Landscape', 'Uses &amp; Activities', 'Dimensions &amp; Scale']</t>
        </is>
      </c>
      <c r="G3369" s="8" t="inlineStr">
        <is>
          <t>['J. Daily Use &amp; Functional Purpose']</t>
        </is>
      </c>
    </row>
    <row r="3370">
      <c r="A3370" s="8" t="inlineStr">
        <is>
          <t>امشب یکی از ساکنین ساختمون رو به روییمون از بالکن خونشون افتاد پایین و من و برادرم اولین نفر رسیدیم بالا سرش و دروغ چرا وقتی دیدمش خایه کردم دیگه گوه بخورم حرف از خودکشی و پریدن از بالکن و این کسشرا بزنم.</t>
        </is>
      </c>
      <c r="B3370" s="8" t="inlineStr">
        <is>
          <t>امشب یکی از ساکنین ساختمون رو به روییمون از بالکن خونشون افتاد پایین و من و برادرم اولین نفر رسیدیم بالا سرش و دروغ چرا وقتی دیدمش خایه کردم دیگه گوه بخورم حرف از خودکشی و پریدن از بالکن و این کسشرا بزنم</t>
        </is>
      </c>
      <c r="C3370" s="8" t="inlineStr">
        <is>
          <t>['رابطه با فضای داخلی', 'چشم\u200cانداز و دید']</t>
        </is>
      </c>
      <c r="D3370" s="8" t="inlineStr">
        <is>
          <t>['نامشخص']</t>
        </is>
      </c>
      <c r="E3370" s="9" t="inlineStr">
        <is>
          <t>Neutral</t>
        </is>
      </c>
      <c r="F3370" s="8" t="inlineStr">
        <is>
          <t>['Indoor Connection', 'View &amp; Visibility']</t>
        </is>
      </c>
      <c r="G3370" s="8" t="inlineStr">
        <is>
          <t>['Unspecified']</t>
        </is>
      </c>
    </row>
    <row r="3371">
      <c r="A3371" s="8" t="inlineStr">
        <is>
          <t>@iFlame__ یه پیت حلبی هم پیدا کنم وقتی بارون شدیده بشینم توی بالکن کنار آتیش🚬🍻🥹</t>
        </is>
      </c>
      <c r="B3371" s="8" t="inlineStr">
        <is>
          <t>یه پیت حلبی هم پیدا کنم وقتی بارون شدیده بشینم توی بالکن کنار آتیش</t>
        </is>
      </c>
      <c r="C3371" s="8" t="inlineStr">
        <is>
          <t>['چشم\u200cانداز و دید']</t>
        </is>
      </c>
      <c r="D3371" s="8" t="inlineStr">
        <is>
          <t>['نامشخص']</t>
        </is>
      </c>
      <c r="E3371" s="9" t="inlineStr">
        <is>
          <t>Neutral</t>
        </is>
      </c>
      <c r="F3371" s="8" t="inlineStr">
        <is>
          <t>['View &amp; Visibility']</t>
        </is>
      </c>
      <c r="G3371" s="8" t="inlineStr">
        <is>
          <t>['Unspecified']</t>
        </is>
      </c>
    </row>
    <row r="3372">
      <c r="A3372" s="8" t="inlineStr">
        <is>
          <t>آیندتو با من برنامه ریزی نکن یهو دیدی وسطش خودمو از بالکن انداختم پایین.</t>
        </is>
      </c>
      <c r="B3372" s="8" t="inlineStr">
        <is>
          <t>آیندتو با من برنامه ریزی نکن یهو دیدی وسطش خودمو از بالکن انداختم پایین</t>
        </is>
      </c>
      <c r="C3372" s="8" t="inlineStr">
        <is>
          <t>['چشم\u200cانداز و دید']</t>
        </is>
      </c>
      <c r="D3372" s="8" t="inlineStr">
        <is>
          <t>['نامشخص']</t>
        </is>
      </c>
      <c r="E3372" s="9" t="inlineStr">
        <is>
          <t>Neutral</t>
        </is>
      </c>
      <c r="F3372" s="8" t="inlineStr">
        <is>
          <t>['View &amp; Visibility']</t>
        </is>
      </c>
      <c r="G3372" s="8" t="inlineStr">
        <is>
          <t>['Unspecified']</t>
        </is>
      </c>
    </row>
    <row r="3373">
      <c r="A3373" s="8" t="inlineStr">
        <is>
          <t>ماهان گفت میشه بشینی و سیگار بکشی (بالکن)دوستام میبیننت !یعنی از من خجالت کشید ؟</t>
        </is>
      </c>
      <c r="B3373" s="8" t="inlineStr">
        <is>
          <t>ماهان گفت میشه بشینی و سیگار بکشی بالکندوستام میبیننت یعنی از من خجالت کشید</t>
        </is>
      </c>
      <c r="C3373" s="8" t="inlineStr">
        <is>
          <t>['کاربری\u200cها و فعالیت\u200cها', 'ابعاد و اندازه']</t>
        </is>
      </c>
      <c r="D3373" s="8" t="inlineStr">
        <is>
          <t>['J. کاربری\u200cها']</t>
        </is>
      </c>
      <c r="E3373" s="11" t="inlineStr">
        <is>
          <t>Negative</t>
        </is>
      </c>
      <c r="F3373" s="8" t="inlineStr">
        <is>
          <t>['Uses &amp; Activities', 'Dimensions &amp; Scale']</t>
        </is>
      </c>
      <c r="G3373" s="8" t="inlineStr">
        <is>
          <t>['J. Daily Use &amp; Functional Purpose']</t>
        </is>
      </c>
    </row>
    <row r="3374">
      <c r="A3374" s="8" t="inlineStr">
        <is>
          <t>کافه تراس از دود و پلنگ تشکیل شده.</t>
        </is>
      </c>
      <c r="B3374" s="8" t="inlineStr">
        <is>
          <t>کافه تراس از دود و پلنگ تشکیل شده</t>
        </is>
      </c>
      <c r="C3374" s="8" t="inlineStr">
        <is>
          <t>['نامشخص']</t>
        </is>
      </c>
      <c r="D3374" s="8" t="inlineStr">
        <is>
          <t>['نامشخص']</t>
        </is>
      </c>
      <c r="E3374" s="11" t="inlineStr">
        <is>
          <t>Negative</t>
        </is>
      </c>
      <c r="F3374" s="8" t="inlineStr">
        <is>
          <t>['Unspecified']</t>
        </is>
      </c>
      <c r="G3374" s="8" t="inlineStr">
        <is>
          <t>['Unspecified']</t>
        </is>
      </c>
    </row>
    <row r="3375">
      <c r="A3375" s="8" t="inlineStr">
        <is>
          <t>@Tohidrazavii سنگ فرش به طرف کرمیخان، کافه بالکن دان بیاز اوسته</t>
        </is>
      </c>
      <c r="B3375" s="8" t="inlineStr">
        <is>
          <t>سنگ فرش به طرف کرمیخان کافه بالکن دان بیاز اوسته</t>
        </is>
      </c>
      <c r="C3375" s="8" t="inlineStr">
        <is>
          <t>['متریال و مصالح']</t>
        </is>
      </c>
      <c r="D3375" s="8" t="inlineStr">
        <is>
          <t>['F. متریال و مصالح']</t>
        </is>
      </c>
      <c r="E3375" s="9" t="inlineStr">
        <is>
          <t>Neutral</t>
        </is>
      </c>
      <c r="F3375" s="8" t="inlineStr">
        <is>
          <t>['Materiality &amp; Materials']</t>
        </is>
      </c>
      <c r="G3375" s="8" t="inlineStr">
        <is>
          <t>['F. Materiality &amp; Surface Quality']</t>
        </is>
      </c>
    </row>
    <row r="3376">
      <c r="A3376" s="8" t="inlineStr">
        <is>
          <t>@vanilmanil بالکن مشترک</t>
        </is>
      </c>
      <c r="B3376" s="8" t="inlineStr">
        <is>
          <t>بالکن مشترک</t>
        </is>
      </c>
      <c r="C3376" s="8" t="inlineStr">
        <is>
          <t>['نامشخص']</t>
        </is>
      </c>
      <c r="D3376" s="8" t="inlineStr">
        <is>
          <t>['نامشخص']</t>
        </is>
      </c>
      <c r="E3376" s="9" t="inlineStr">
        <is>
          <t>Neutral</t>
        </is>
      </c>
      <c r="F3376" s="8" t="inlineStr">
        <is>
          <t>['Unspecified']</t>
        </is>
      </c>
      <c r="G3376" s="8" t="inlineStr">
        <is>
          <t>['Unspecified']</t>
        </is>
      </c>
    </row>
    <row r="3377">
      <c r="A3377" s="8" t="inlineStr">
        <is>
          <t>ولى سيگار بعد مستى توى تراس با بهترين رفيقات وسط يه مهمونى دلچسب ترين اتفاق زندگيه 🫂🤍</t>
        </is>
      </c>
      <c r="B3377" s="8" t="inlineStr">
        <is>
          <t>ولى سيگار بعد مستى توى تراس با بهترين رفيقات وسط يه مهمونى دلچسب ترين اتفاق زندگيه</t>
        </is>
      </c>
      <c r="C3377" s="8" t="inlineStr">
        <is>
          <t>['نامشخص']</t>
        </is>
      </c>
      <c r="D3377" s="8" t="inlineStr">
        <is>
          <t>['نامشخص']</t>
        </is>
      </c>
      <c r="E3377" s="9" t="inlineStr">
        <is>
          <t>Neutral</t>
        </is>
      </c>
      <c r="F3377" s="8" t="inlineStr">
        <is>
          <t>['Unspecified']</t>
        </is>
      </c>
      <c r="G3377" s="8" t="inlineStr">
        <is>
          <t>['Unspecified']</t>
        </is>
      </c>
    </row>
    <row r="3378">
      <c r="A3378" s="8" t="inlineStr">
        <is>
          <t>@CharissssmatiC کی بشه یه روز بیام خونتون روی این تراس بشینیم رو به این منظره شبانه🫠</t>
        </is>
      </c>
      <c r="B3378" s="8" t="inlineStr">
        <is>
          <t>کی بشه یه روز بیام خونتون روی این تراس بشینیم رو به این منظره شبانه</t>
        </is>
      </c>
      <c r="C3378" s="8" t="inlineStr">
        <is>
          <t>['چشم\u200cانداز و دید']</t>
        </is>
      </c>
      <c r="D3378" s="8" t="inlineStr">
        <is>
          <t>['D. چشم\u200cانداز و منظر']</t>
        </is>
      </c>
      <c r="E3378" s="10" t="inlineStr">
        <is>
          <t>Positive</t>
        </is>
      </c>
      <c r="F3378" s="8" t="inlineStr">
        <is>
          <t>['View &amp; Visibility']</t>
        </is>
      </c>
      <c r="G3378" s="8" t="inlineStr">
        <is>
          <t>['D. View &amp; Visual Privacy']</t>
        </is>
      </c>
    </row>
    <row r="3379">
      <c r="A3379" s="8" t="inlineStr">
        <is>
          <t>@azadijian در بالکن روزا بازه🙃</t>
        </is>
      </c>
      <c r="B3379" s="8" t="inlineStr">
        <is>
          <t>در بالکن روزا بازه</t>
        </is>
      </c>
      <c r="C3379" s="8" t="inlineStr">
        <is>
          <t>['رابطه با فضای داخلی']</t>
        </is>
      </c>
      <c r="D3379" s="8" t="inlineStr">
        <is>
          <t>['N. احساس و تجربه فضایی']</t>
        </is>
      </c>
      <c r="E3379" s="9" t="inlineStr">
        <is>
          <t>Neutral</t>
        </is>
      </c>
      <c r="F3379" s="8" t="inlineStr">
        <is>
          <t>['Indoor Connection']</t>
        </is>
      </c>
      <c r="G3379" s="8" t="inlineStr">
        <is>
          <t>['N. Spatial Perception &amp; Psychological Impact']</t>
        </is>
      </c>
    </row>
    <row r="3380">
      <c r="A3380" s="8" t="inlineStr">
        <is>
          <t>@MeyH_71 جنگل ،چای ،بالکن</t>
        </is>
      </c>
      <c r="B3380" s="8" t="inlineStr">
        <is>
          <t>جنگل چای بالکن</t>
        </is>
      </c>
      <c r="C3380" s="8" t="inlineStr">
        <is>
          <t>['پوشش گیاهی و منظر', 'کاربری\u200cها و فعالیت\u200cها']</t>
        </is>
      </c>
      <c r="D3380" s="8" t="inlineStr">
        <is>
          <t>['نامشخص']</t>
        </is>
      </c>
      <c r="E3380" s="9" t="inlineStr">
        <is>
          <t>Neutral</t>
        </is>
      </c>
      <c r="F3380" s="8" t="inlineStr">
        <is>
          <t>['Greenery &amp; Landscape', 'Uses &amp; Activities']</t>
        </is>
      </c>
      <c r="G3380" s="8" t="inlineStr">
        <is>
          <t>['Unspecified']</t>
        </is>
      </c>
    </row>
    <row r="3381">
      <c r="A3381" s="8" t="inlineStr">
        <is>
          <t>الان دارم به این فکر میکنم که از بالکن بپرم پایین یا درس بخونم.</t>
        </is>
      </c>
      <c r="B3381" s="8" t="inlineStr">
        <is>
          <t>الان دارم به این فکر میکنم که از بالکن بپرم پایین یا درس بخونم</t>
        </is>
      </c>
      <c r="C3381" s="8" t="inlineStr">
        <is>
          <t>['رابطه با فضای داخلی']</t>
        </is>
      </c>
      <c r="D3381" s="8" t="inlineStr">
        <is>
          <t>['نامشخص']</t>
        </is>
      </c>
      <c r="E3381" s="9" t="inlineStr">
        <is>
          <t>Neutral</t>
        </is>
      </c>
      <c r="F3381" s="8" t="inlineStr">
        <is>
          <t>['Indoor Connection']</t>
        </is>
      </c>
      <c r="G3381" s="8" t="inlineStr">
        <is>
          <t>['Unspecified']</t>
        </is>
      </c>
    </row>
    <row r="3382">
      <c r="A3382" s="8" t="inlineStr">
        <is>
          <t>بالکن قشنگم، چقد دلم برای این ویو تنگ شده بود🥹 https://t.co/eqSBkCydlW</t>
        </is>
      </c>
      <c r="B3382" s="8" t="inlineStr">
        <is>
          <t>بالکن قشنگم چقد دلم برای این ویو تنگ شده بود</t>
        </is>
      </c>
      <c r="C3382" s="8" t="inlineStr">
        <is>
          <t>['چشم\u200cانداز و دید', 'ابعاد و اندازه']</t>
        </is>
      </c>
      <c r="D3382" s="8" t="inlineStr">
        <is>
          <t>['A. ابعاد و مقیاس فضایی', 'D. چشم\u200cانداز و منظر']</t>
        </is>
      </c>
      <c r="E3382" s="12" t="inlineStr">
        <is>
          <t>Mixed</t>
        </is>
      </c>
      <c r="F3382" s="8" t="inlineStr">
        <is>
          <t>['View &amp; Visibility', 'Dimensions &amp; Scale']</t>
        </is>
      </c>
      <c r="G3382" s="8" t="inlineStr">
        <is>
          <t>['A. Dimensions &amp; Spatial Scale', 'D. View &amp; Visual Privacy']</t>
        </is>
      </c>
    </row>
    <row r="3383">
      <c r="A3383" s="8" t="inlineStr">
        <is>
          <t>@humonester بوم رو از ما گرفتن و تراس تحویل دادن</t>
        </is>
      </c>
      <c r="B3383" s="8" t="inlineStr">
        <is>
          <t>بوم رو از ما گرفتن و تراس تحویل دادن</t>
        </is>
      </c>
      <c r="C3383" s="8" t="inlineStr">
        <is>
          <t>['نامشخص']</t>
        </is>
      </c>
      <c r="D3383" s="8" t="inlineStr">
        <is>
          <t>['نامشخص']</t>
        </is>
      </c>
      <c r="E3383" s="9" t="inlineStr">
        <is>
          <t>Neutral</t>
        </is>
      </c>
      <c r="F3383" s="8" t="inlineStr">
        <is>
          <t>['Unspecified']</t>
        </is>
      </c>
      <c r="G3383" s="8" t="inlineStr">
        <is>
          <t>['Unspecified']</t>
        </is>
      </c>
    </row>
    <row r="3384">
      <c r="A3384" s="8" t="inlineStr">
        <is>
          <t>@FereD77 توی تراس اتاق منم بچه کردن فقط یه دونه🥲🥲🥲🥲</t>
        </is>
      </c>
      <c r="B3384" s="8" t="inlineStr">
        <is>
          <t>توی تراس اتاق منم بچه کردن فقط یه دونه</t>
        </is>
      </c>
      <c r="C3384" s="8" t="inlineStr">
        <is>
          <t>['رابطه با فضای داخلی']</t>
        </is>
      </c>
      <c r="D3384" s="8" t="inlineStr">
        <is>
          <t>['نامشخص']</t>
        </is>
      </c>
      <c r="E3384" s="9" t="inlineStr">
        <is>
          <t>Neutral</t>
        </is>
      </c>
      <c r="F3384" s="8" t="inlineStr">
        <is>
          <t>['Indoor Connection']</t>
        </is>
      </c>
      <c r="G3384" s="8" t="inlineStr">
        <is>
          <t>['Unspecified']</t>
        </is>
      </c>
    </row>
    <row r="3385">
      <c r="A3385" s="8" t="inlineStr">
        <is>
          <t>بارون خوشگلی که میاد و تراس آکادمی بوی پاییز میده🫠🍁☔️</t>
        </is>
      </c>
      <c r="B3385" s="8" t="inlineStr">
        <is>
          <t>بارون خوشگلی که میاد و تراس آکادمی بوی پاییز میده</t>
        </is>
      </c>
      <c r="C3385" s="8" t="inlineStr">
        <is>
          <t>['پوشش گیاهی و منظر', 'احساسات و نگرش\u200cها']</t>
        </is>
      </c>
      <c r="D3385" s="8" t="inlineStr">
        <is>
          <t>['نامشخص']</t>
        </is>
      </c>
      <c r="E3385" s="9" t="inlineStr">
        <is>
          <t>Neutral</t>
        </is>
      </c>
      <c r="F3385" s="8" t="inlineStr">
        <is>
          <t>['Greenery &amp; Landscape', 'Emotions &amp; Attitudes']</t>
        </is>
      </c>
      <c r="G3385" s="8" t="inlineStr">
        <is>
          <t>['Unspecified']</t>
        </is>
      </c>
    </row>
    <row r="3386">
      <c r="A3386" s="8" t="inlineStr">
        <is>
          <t>انبار،تراس، بالکن، زیرزمین و ...) می تواند تحولی کمی و کیفی در نظام تولید محصولات کشاورزی ایجاد نموده و با توجه به مقیاس کوچک کشت و کار و پرورش و امکان مدیریت مستمر در واحد، می تواند پاسخگوی تقاضای فزاینده محصولات سالم و ارگانیک باشد.#اقتصاد_مقاومتی</t>
        </is>
      </c>
      <c r="B3386" s="8" t="inlineStr">
        <is>
          <t>انبارتراس بالکن زیرزمین و می تواند تحولی کمی و کیفی در نظام تولید محصولات کشاورزی ایجاد نموده و با توجه به مقیاس کوچک کشت و کار و پرورش و امکان مدیریت مستمر در واحد می تواند پاسخگوی تقاضای فزاینده محصولات سالم و ارگانیک باشد</t>
        </is>
      </c>
      <c r="C3386" s="8" t="inlineStr">
        <is>
          <t>['رابطه با فضای داخلی', 'ابعاد و اندازه']</t>
        </is>
      </c>
      <c r="D3386" s="8" t="inlineStr">
        <is>
          <t>['A. ابعاد و مقیاس فضایی']</t>
        </is>
      </c>
      <c r="E3386" s="9" t="inlineStr">
        <is>
          <t>Neutral</t>
        </is>
      </c>
      <c r="F3386" s="8" t="inlineStr">
        <is>
          <t>['Indoor Connection', 'Dimensions &amp; Scale']</t>
        </is>
      </c>
      <c r="G3386" s="8" t="inlineStr">
        <is>
          <t>['A. Dimensions &amp; Spatial Scale']</t>
        </is>
      </c>
    </row>
    <row r="3387">
      <c r="A3387" s="8" t="inlineStr">
        <is>
          <t>اومدم تو بالکن شرکت ده دقیقه یه نفس گریه کردم...چرا حالم بهتر نمیشه؟چرا تموم نمیشه این روزای تاریک...</t>
        </is>
      </c>
      <c r="B3387" s="8" t="inlineStr">
        <is>
          <t>اومدم تو بالکن شرکت ده دقیقه یه نفس گریه کردمچرا حالم بهتر نمیشهچرا تموم نمیشه این روزای تاریک</t>
        </is>
      </c>
      <c r="C3387" s="8" t="inlineStr">
        <is>
          <t>['نامشخص']</t>
        </is>
      </c>
      <c r="D3387" s="8" t="inlineStr">
        <is>
          <t>['نامشخص']</t>
        </is>
      </c>
      <c r="E3387" s="11" t="inlineStr">
        <is>
          <t>Negative</t>
        </is>
      </c>
      <c r="F3387" s="8" t="inlineStr">
        <is>
          <t>['Unspecified']</t>
        </is>
      </c>
      <c r="G3387" s="8" t="inlineStr">
        <is>
          <t>['Unspecified']</t>
        </is>
      </c>
    </row>
    <row r="3388">
      <c r="A3388" s="8" t="inlineStr">
        <is>
          <t>“کنفرانس در پاریسلیز تراس، تیموشینکو، یانس یانشانخستوزیران سابق انگلستان، اوکراین و اسلوونی” https://t.co/qLtAMxVswL #FreeIran10pointplan#FreeIran2025#NCRIAlternative</t>
        </is>
      </c>
      <c r="B3388" s="8" t="inlineStr">
        <is>
          <t>کنفرانس در پاریسلیز تراس تیموشینکو یانس یانشانخستوزیران سابق انگلستان اوکراین و اسلوونی</t>
        </is>
      </c>
      <c r="C3388" s="8" t="inlineStr">
        <is>
          <t>['رابطه با فضای داخلی', 'پوشش گیاهی و منظر']</t>
        </is>
      </c>
      <c r="D3388" s="8" t="inlineStr">
        <is>
          <t>['نامشخص']</t>
        </is>
      </c>
      <c r="E3388" s="9" t="inlineStr">
        <is>
          <t>Neutral</t>
        </is>
      </c>
      <c r="F3388" s="8" t="inlineStr">
        <is>
          <t>['Indoor Connection', 'Greenery &amp; Landscape']</t>
        </is>
      </c>
      <c r="G3388" s="8" t="inlineStr">
        <is>
          <t>['Unspecified']</t>
        </is>
      </c>
    </row>
    <row r="3389">
      <c r="A3389" s="8" t="inlineStr">
        <is>
          <t>@Naziporto @kiarashmi خوبه ديگه صبح مياى تو بالكن يه پا بزنى وسط اتاق خواب همسايه در مياى</t>
        </is>
      </c>
      <c r="B3389" s="8" t="inlineStr">
        <is>
          <t>خوبه ديگه صبح مياى تو بالكن يه پا بزنى وسط اتاق خواب همسايه در مياى</t>
        </is>
      </c>
      <c r="C3389" s="8" t="inlineStr">
        <is>
          <t>['رابطه با فضای داخلی']</t>
        </is>
      </c>
      <c r="D3389" s="8" t="inlineStr">
        <is>
          <t>['C. موقعیت در پلان']</t>
        </is>
      </c>
      <c r="E3389" s="10" t="inlineStr">
        <is>
          <t>Positive</t>
        </is>
      </c>
      <c r="F3389" s="8" t="inlineStr">
        <is>
          <t>['Indoor Connection']</t>
        </is>
      </c>
      <c r="G3389" s="8" t="inlineStr">
        <is>
          <t>['C. Position in Plan']</t>
        </is>
      </c>
    </row>
    <row r="3390">
      <c r="A3390" s="8" t="inlineStr">
        <is>
          <t>@hedii_la ببین فکر کنم بخاطر همینه دیروز بعد تمرین ورزشم نشستم تو بالکن یه کافهای و متاسفانه خیلی سردم شد اونجا 🥲</t>
        </is>
      </c>
      <c r="B3390" s="8" t="inlineStr">
        <is>
          <t>ببین فکر کنم بخاطر همینه دیروز بعد تمرین ورزشم نشستم تو بالکن یه کافهای و متاسفانه خیلی سردم شد اونجا</t>
        </is>
      </c>
      <c r="C3390" s="8" t="inlineStr">
        <is>
          <t>['ابعاد و اندازه']</t>
        </is>
      </c>
      <c r="D3390" s="8" t="inlineStr">
        <is>
          <t>['N. احساس و تجربه فضایی', 'J. کاربری\u200cها']</t>
        </is>
      </c>
      <c r="E3390" s="11" t="inlineStr">
        <is>
          <t>Negative</t>
        </is>
      </c>
      <c r="F3390" s="8" t="inlineStr">
        <is>
          <t>['Dimensions &amp; Scale']</t>
        </is>
      </c>
      <c r="G3390" s="8" t="inlineStr">
        <is>
          <t>['N. Spatial Perception &amp; Psychological Impact', 'J. Daily Use &amp; Functional Purpose']</t>
        </is>
      </c>
    </row>
    <row r="3391">
      <c r="A3391" s="8" t="inlineStr">
        <is>
          <t>@wholelotsofme آماده ای ، میخوام برینم تو بالکن</t>
        </is>
      </c>
      <c r="B3391" s="8" t="inlineStr">
        <is>
          <t>آماده ای میخوام برینم تو بالکن</t>
        </is>
      </c>
      <c r="C3391" s="8" t="inlineStr">
        <is>
          <t>['نامشخص']</t>
        </is>
      </c>
      <c r="D3391" s="8" t="inlineStr">
        <is>
          <t>['نامشخص']</t>
        </is>
      </c>
      <c r="E3391" s="10" t="inlineStr">
        <is>
          <t>Positive</t>
        </is>
      </c>
      <c r="F3391" s="8" t="inlineStr">
        <is>
          <t>['Unspecified']</t>
        </is>
      </c>
      <c r="G3391" s="8" t="inlineStr">
        <is>
          <t>['Unspecified']</t>
        </is>
      </c>
    </row>
    <row r="3392">
      <c r="A3392" s="8" t="inlineStr">
        <is>
          <t>@mohammad1_1383 مثلااااا وسط لس آنجلس تو بالکن وایسادی 🦦 https://t.co/BB1b79qYdg</t>
        </is>
      </c>
      <c r="B3392" s="8" t="inlineStr">
        <is>
          <t>مثلااااا وسط لس آنجلس تو بالکن وایسادی</t>
        </is>
      </c>
      <c r="C3392" s="8" t="inlineStr">
        <is>
          <t>['نامشخص']</t>
        </is>
      </c>
      <c r="D3392" s="8" t="inlineStr">
        <is>
          <t>['نامشخص']</t>
        </is>
      </c>
      <c r="E3392" s="9" t="inlineStr">
        <is>
          <t>Neutral</t>
        </is>
      </c>
      <c r="F3392" s="8" t="inlineStr">
        <is>
          <t>['Unspecified']</t>
        </is>
      </c>
      <c r="G3392" s="8" t="inlineStr">
        <is>
          <t>['Unspecified']</t>
        </is>
      </c>
    </row>
    <row r="3393">
      <c r="A3393" s="8" t="inlineStr">
        <is>
          <t>@namidonamm یا منم بازی یا بالکن تعطیله</t>
        </is>
      </c>
      <c r="B3393" s="8" t="inlineStr">
        <is>
          <t>یا منم بازی یا بالکن تعطیله</t>
        </is>
      </c>
      <c r="C3393" s="8" t="inlineStr">
        <is>
          <t>['نامشخص']</t>
        </is>
      </c>
      <c r="D3393" s="8" t="inlineStr">
        <is>
          <t>['N. احساس و تجربه فضایی']</t>
        </is>
      </c>
      <c r="E3393" s="9" t="inlineStr">
        <is>
          <t>Neutral</t>
        </is>
      </c>
      <c r="F3393" s="8" t="inlineStr">
        <is>
          <t>['Unspecified']</t>
        </is>
      </c>
      <c r="G3393" s="8" t="inlineStr">
        <is>
          <t>['N. Spatial Perception &amp; Psychological Impact']</t>
        </is>
      </c>
    </row>
    <row r="3394">
      <c r="A3394" s="8" t="inlineStr">
        <is>
          <t>@3M_SI البحرين ترأس الأمانة العامة لمجلس التعاون الخليجي هذا العام ، واظن ان زيارة الرئيس السوري للبحرين هو بحث مجالات التعاون التكامل مع مجلس التعاون الخليجي والتوافق مع السياسات الخارجية بخصوص إيران</t>
        </is>
      </c>
      <c r="B3394" s="8" t="inlineStr">
        <is>
          <t>البحرين ترأس الأمانة العامة لمجلس التعاون الخليجي هذا العام واظن ان زيارة الرئيس السوري للبحرين هو بحث مجالات التعاون التكامل مع مجلس التعاون الخليجي والتوافق مع السياسات الخارجية بخصوص إيران</t>
        </is>
      </c>
      <c r="C3394" s="8" t="inlineStr">
        <is>
          <t>['ابعاد و اندازه']</t>
        </is>
      </c>
      <c r="D3394" s="8" t="inlineStr">
        <is>
          <t>['نامشخص']</t>
        </is>
      </c>
      <c r="E3394" s="9" t="inlineStr">
        <is>
          <t>Neutral</t>
        </is>
      </c>
      <c r="F3394" s="8" t="inlineStr">
        <is>
          <t>['Dimensions &amp; Scale']</t>
        </is>
      </c>
      <c r="G3394" s="8" t="inlineStr">
        <is>
          <t>['Unspecified']</t>
        </is>
      </c>
    </row>
    <row r="3395">
      <c r="A3395" s="8" t="inlineStr">
        <is>
          <t>همه مهمونها رفتن و توی بالکن تنها نشستم، و به "نمیدانم"ها فکر میکنم.</t>
        </is>
      </c>
      <c r="B3395" s="8" t="inlineStr">
        <is>
          <t>همه مهمونها رفتن و توی بالکن تنها نشستم و به نمیدانمها فکر میکنم</t>
        </is>
      </c>
      <c r="C3395" s="8" t="inlineStr">
        <is>
          <t>['نامشخص']</t>
        </is>
      </c>
      <c r="D3395" s="8" t="inlineStr">
        <is>
          <t>['نامشخص']</t>
        </is>
      </c>
      <c r="E3395" s="9" t="inlineStr">
        <is>
          <t>Neutral</t>
        </is>
      </c>
      <c r="F3395" s="8" t="inlineStr">
        <is>
          <t>['Unspecified']</t>
        </is>
      </c>
      <c r="G3395" s="8" t="inlineStr">
        <is>
          <t>['Unspecified']</t>
        </is>
      </c>
    </row>
    <row r="3396">
      <c r="A3396" s="8" t="inlineStr">
        <is>
          <t>« دلم از نرگس بیمار تو بیمارتر است » استاد شجریان، سیگار، بالکن و نیمه شب …این ترکیب رو امتحان نکنین!</t>
        </is>
      </c>
      <c r="B3396" s="8" t="inlineStr">
        <is>
          <t>دلم از نرگس بیمار تو بیمارتر است استاد شجریان سیگار بالکن و نیمه شب این ترکیب رو امتحان نکنین</t>
        </is>
      </c>
      <c r="C3396" s="8" t="inlineStr">
        <is>
          <t>['کاربری\u200cها و فعالیت\u200cها']</t>
        </is>
      </c>
      <c r="D3396" s="8" t="inlineStr">
        <is>
          <t>['J. کاربری\u200cها']</t>
        </is>
      </c>
      <c r="E3396" s="11" t="inlineStr">
        <is>
          <t>Negative</t>
        </is>
      </c>
      <c r="F3396" s="8" t="inlineStr">
        <is>
          <t>['Uses &amp; Activities']</t>
        </is>
      </c>
      <c r="G3396" s="8" t="inlineStr">
        <is>
          <t>['J. Daily Use &amp; Functional Purpose']</t>
        </is>
      </c>
    </row>
    <row r="3397">
      <c r="A3397" s="8" t="inlineStr">
        <is>
          <t>ساعت ۳:۵۳ صبح به وقت محلی است و مثل سگ مستم و از بالکن اقامتگاه مستان دیگر را تماشا مینمایم😭😭</t>
        </is>
      </c>
      <c r="B3397" s="8" t="inlineStr">
        <is>
          <t>ساعت صبح به وقت محلی است و مثل سگ مستم و از بالکن اقامتگاه مستان دیگر را تماشا مینمایم</t>
        </is>
      </c>
      <c r="C3397" s="8" t="inlineStr">
        <is>
          <t>['کاربری\u200cها و فعالیت\u200cها', 'چشم\u200cانداز و دید']</t>
        </is>
      </c>
      <c r="D3397" s="8" t="inlineStr">
        <is>
          <t>['M. زیبایی\u200cشناسی و دکور', 'P. نقش شهری']</t>
        </is>
      </c>
      <c r="E3397" s="9" t="inlineStr">
        <is>
          <t>Neutral</t>
        </is>
      </c>
      <c r="F3397" s="8" t="inlineStr">
        <is>
          <t>['Uses &amp; Activities', 'View &amp; Visibility']</t>
        </is>
      </c>
      <c r="G3397" s="8" t="inlineStr">
        <is>
          <t>['M. Aesthetic Quality &amp; Decoration', 'P. Urban Role of Balconies']</t>
        </is>
      </c>
    </row>
    <row r="3398">
      <c r="A3398" s="8" t="inlineStr">
        <is>
          <t>@nazalbert1 حالا همسایه ما اصغر سگ سیبیل همیشه با یه شورت گل گشااااد که تخماش اویزونه ازش توی تراس تردد میکنه. ای خدا کیرم تو شانس🚶♂️</t>
        </is>
      </c>
      <c r="B3398" s="8" t="inlineStr">
        <is>
          <t>حالا همسایه ما اصغر سگ سیبیل همیشه با یه شورت گل گشااااد که تخماش اویزونه ازش توی تراس تردد میکنه ای خدا کیرم تو شانس</t>
        </is>
      </c>
      <c r="C3398" s="8" t="inlineStr">
        <is>
          <t>['نور و تهویه', 'پوشش گیاهی و منظر', 'کارکرد اجتماعی']</t>
        </is>
      </c>
      <c r="D3398" s="8" t="inlineStr">
        <is>
          <t>['H. نور و تهویه', 'K. تعامل اجتماعی']</t>
        </is>
      </c>
      <c r="E3398" s="10" t="inlineStr">
        <is>
          <t>Positive</t>
        </is>
      </c>
      <c r="F3398" s="8" t="inlineStr">
        <is>
          <t>['Light &amp; Ventilation', 'Greenery &amp; Landscape', 'Social Function']</t>
        </is>
      </c>
      <c r="G3398" s="8" t="inlineStr">
        <is>
          <t>['H. Light, Ventilation &amp; Climatic Response', 'K. Social Interaction &amp; Neighbor Noise']</t>
        </is>
      </c>
    </row>
    <row r="3399">
      <c r="A3399" s="8" t="inlineStr">
        <is>
          <t>هوا یه بغل محکم با دو فنجون چایی رو بالکن در حال تماشا کردن شهر رو میطلبه❤️#عاشقانه</t>
        </is>
      </c>
      <c r="B3399" s="8" t="inlineStr">
        <is>
          <t>هوا یه بغل محکم با دو فنجون چایی رو بالکن در حال تماشا کردن شهر رو میطلبه</t>
        </is>
      </c>
      <c r="C3399" s="8" t="inlineStr">
        <is>
          <t>['رابطه با فضای داخلی', 'ایمنی و امنیت', 'کاربری\u200cها و فعالیت\u200cها']</t>
        </is>
      </c>
      <c r="D3399" s="8" t="inlineStr">
        <is>
          <t>['P. نقش شهری']</t>
        </is>
      </c>
      <c r="E3399" s="9" t="inlineStr">
        <is>
          <t>Neutral</t>
        </is>
      </c>
      <c r="F3399" s="8" t="inlineStr">
        <is>
          <t>['Indoor Connection', 'Safety &amp; Security', 'Uses &amp; Activities']</t>
        </is>
      </c>
      <c r="G3399" s="8" t="inlineStr">
        <is>
          <t>['P. Urban Role of Balconies']</t>
        </is>
      </c>
    </row>
    <row r="3400">
      <c r="A3400" s="8" t="inlineStr">
        <is>
          <t>@nerde_dog بالکن</t>
        </is>
      </c>
      <c r="B3400" s="8" t="inlineStr">
        <is>
          <t>بالکن</t>
        </is>
      </c>
      <c r="C3400" s="8" t="inlineStr">
        <is>
          <t>['نامشخص']</t>
        </is>
      </c>
      <c r="D3400" s="8" t="inlineStr">
        <is>
          <t>['نامشخص']</t>
        </is>
      </c>
      <c r="E3400" s="9" t="inlineStr">
        <is>
          <t>Neutral</t>
        </is>
      </c>
      <c r="F3400" s="8" t="inlineStr">
        <is>
          <t>['Unspecified']</t>
        </is>
      </c>
      <c r="G3400" s="8" t="inlineStr">
        <is>
          <t>['Unspecified']</t>
        </is>
      </c>
    </row>
    <row r="3401">
      <c r="A3401" s="8" t="inlineStr">
        <is>
          <t>@erfoooli @AmirHadiAnvari بیخیال دیگه یعنی طرف میره داخل ملک از پشت پنجره یا تراس یا پشت بوم بنر آویزون می کنه ؟</t>
        </is>
      </c>
      <c r="B3401" s="8" t="inlineStr">
        <is>
          <t>بیخیال دیگه یعنی طرف میره داخل ملک از پشت پنجره یا تراس یا پشت بوم بنر آویزون می کنه</t>
        </is>
      </c>
      <c r="C3401" s="8" t="inlineStr">
        <is>
          <t>['رابطه با فضای داخلی']</t>
        </is>
      </c>
      <c r="D3401" s="8" t="inlineStr">
        <is>
          <t>['L. اتصال به فضای داخلی']</t>
        </is>
      </c>
      <c r="E3401" s="9" t="inlineStr">
        <is>
          <t>Neutral</t>
        </is>
      </c>
      <c r="F3401" s="8" t="inlineStr">
        <is>
          <t>['Indoor Connection']</t>
        </is>
      </c>
      <c r="G3401" s="8" t="inlineStr">
        <is>
          <t>['L. Indoor-Outdoor Connection']</t>
        </is>
      </c>
    </row>
    <row r="3402">
      <c r="A3402" s="8" t="inlineStr">
        <is>
          <t>ترأس السيد عبدالله اليحيا، وزير الخارجية، رئيس الدورة الحالية للمجلس الوزاري لمجلس التعاون لدول الخليج العربية، الاجتماع الاستثنائي الـ (47) للمجلس الوزاري لمجلس التعاون.@MOFAKuwaithttps://t.co/iEWv5ceSuR https://t.co/vInhAuCEFI</t>
        </is>
      </c>
      <c r="B3402" s="8" t="inlineStr">
        <is>
          <t>ترأس السيد عبدالله اليحيا وزير الخارجية رئيس الدورة الحالية للمجلس الوزاري لمجلس التعاون لدول الخليج العربية الاجتماع الاستثنائي الـ للمجلس الوزاري لمجلس التعاون</t>
        </is>
      </c>
      <c r="C3402" s="8" t="inlineStr">
        <is>
          <t>['نامشخص']</t>
        </is>
      </c>
      <c r="D3402" s="8" t="inlineStr">
        <is>
          <t>['نامشخص']</t>
        </is>
      </c>
      <c r="E3402" s="9" t="inlineStr">
        <is>
          <t>Neutral</t>
        </is>
      </c>
      <c r="F3402" s="8" t="inlineStr">
        <is>
          <t>['Unspecified']</t>
        </is>
      </c>
      <c r="G3402" s="8" t="inlineStr">
        <is>
          <t>['Unspecified']</t>
        </is>
      </c>
    </row>
    <row r="3403">
      <c r="A3403" s="8" t="inlineStr">
        <is>
          <t>@Sepigrangeer آخه بد که. یه حوله هست انداختم واسه هاپوم تو تراس روش بشینه</t>
        </is>
      </c>
      <c r="B3403" s="8" t="inlineStr">
        <is>
          <t>آخه بد که یه حوله هست انداختم واسه هاپوم تو تراس روش بشینه</t>
        </is>
      </c>
      <c r="C3403" s="8" t="inlineStr">
        <is>
          <t>['نامشخص']</t>
        </is>
      </c>
      <c r="D3403" s="8" t="inlineStr">
        <is>
          <t>['نامشخص']</t>
        </is>
      </c>
      <c r="E3403" s="11" t="inlineStr">
        <is>
          <t>Negative</t>
        </is>
      </c>
      <c r="F3403" s="8" t="inlineStr">
        <is>
          <t>['Unspecified']</t>
        </is>
      </c>
      <c r="G3403" s="8" t="inlineStr">
        <is>
          <t>['Unspecified']</t>
        </is>
      </c>
    </row>
    <row r="3404">
      <c r="A3404" s="8" t="inlineStr">
        <is>
          <t>@Banafsh1929 از بالکن بپر:)</t>
        </is>
      </c>
      <c r="B3404" s="8" t="inlineStr">
        <is>
          <t>از بالکن بپر</t>
        </is>
      </c>
      <c r="C3404" s="8" t="inlineStr">
        <is>
          <t>['نامشخص']</t>
        </is>
      </c>
      <c r="D3404" s="8" t="inlineStr">
        <is>
          <t>['نامشخص']</t>
        </is>
      </c>
      <c r="E3404" s="9" t="inlineStr">
        <is>
          <t>Neutral</t>
        </is>
      </c>
      <c r="F3404" s="8" t="inlineStr">
        <is>
          <t>['Unspecified']</t>
        </is>
      </c>
      <c r="G3404" s="8" t="inlineStr">
        <is>
          <t>['Unspecified']</t>
        </is>
      </c>
    </row>
    <row r="3405">
      <c r="A3405" s="8" t="inlineStr">
        <is>
          <t>@Alkadhimii بعد میرفتیم خونه شهران بالکن چایی میخوردیم</t>
        </is>
      </c>
      <c r="B3405" s="8" t="inlineStr">
        <is>
          <t>بعد میرفتیم خونه شهران بالکن چایی میخوردیم</t>
        </is>
      </c>
      <c r="C3405" s="8" t="inlineStr">
        <is>
          <t>['کاربری\u200cها و فعالیت\u200cها']</t>
        </is>
      </c>
      <c r="D3405" s="8" t="inlineStr">
        <is>
          <t>['نامشخص']</t>
        </is>
      </c>
      <c r="E3405" s="9" t="inlineStr">
        <is>
          <t>Neutral</t>
        </is>
      </c>
      <c r="F3405" s="8" t="inlineStr">
        <is>
          <t>['Uses &amp; Activities']</t>
        </is>
      </c>
      <c r="G3405" s="8" t="inlineStr">
        <is>
          <t>['Unspecified']</t>
        </is>
      </c>
    </row>
    <row r="3406">
      <c r="A3406" s="8" t="inlineStr">
        <is>
          <t>@reyhaneh_dh برو بیرون ۱ ساعت بشین تو بالکن</t>
        </is>
      </c>
      <c r="B3406" s="8" t="inlineStr">
        <is>
          <t>برو بیرون ساعت بشین تو بالکن</t>
        </is>
      </c>
      <c r="C3406" s="8" t="inlineStr">
        <is>
          <t>['نامشخص']</t>
        </is>
      </c>
      <c r="D3406" s="8" t="inlineStr">
        <is>
          <t>['نامشخص']</t>
        </is>
      </c>
      <c r="E3406" s="9" t="inlineStr">
        <is>
          <t>Neutral</t>
        </is>
      </c>
      <c r="F3406" s="8" t="inlineStr">
        <is>
          <t>['Unspecified']</t>
        </is>
      </c>
      <c r="G3406" s="8" t="inlineStr">
        <is>
          <t>['Unspecified']</t>
        </is>
      </c>
    </row>
    <row r="3407">
      <c r="A3407" s="8" t="inlineStr">
        <is>
          <t>موهامو رنگ کردم چون پرت کردن خودم از بالکن کار خوبی نبود https://t.co/CGKCEj5n5V</t>
        </is>
      </c>
      <c r="B3407" s="8" t="inlineStr">
        <is>
          <t>موهامو رنگ کردم چون پرت کردن خودم از بالکن کار خوبی نبود</t>
        </is>
      </c>
      <c r="C3407" s="8" t="inlineStr">
        <is>
          <t>['نامشخص']</t>
        </is>
      </c>
      <c r="D3407" s="8" t="inlineStr">
        <is>
          <t>['M. زیبایی\u200cشناسی و دکور']</t>
        </is>
      </c>
      <c r="E3407" s="9" t="inlineStr">
        <is>
          <t>Neutral</t>
        </is>
      </c>
      <c r="F3407" s="8" t="inlineStr">
        <is>
          <t>['Unspecified']</t>
        </is>
      </c>
      <c r="G3407" s="8" t="inlineStr">
        <is>
          <t>['M. Aesthetic Quality &amp; Decoration']</t>
        </is>
      </c>
    </row>
    <row r="3408">
      <c r="A3408" s="8" t="inlineStr">
        <is>
          <t>@mrkohzadi برقرار باشی برادر، اینجا تراس جارخانه است؟</t>
        </is>
      </c>
      <c r="B3408" s="8" t="inlineStr">
        <is>
          <t>برقرار باشی برادر اینجا تراس جارخانه است</t>
        </is>
      </c>
      <c r="C3408" s="8" t="inlineStr">
        <is>
          <t>['رابطه با فضای داخلی', 'ابعاد و اندازه']</t>
        </is>
      </c>
      <c r="D3408" s="8" t="inlineStr">
        <is>
          <t>['نامشخص']</t>
        </is>
      </c>
      <c r="E3408" s="9" t="inlineStr">
        <is>
          <t>Neutral</t>
        </is>
      </c>
      <c r="F3408" s="8" t="inlineStr">
        <is>
          <t>['Indoor Connection', 'Dimensions &amp; Scale']</t>
        </is>
      </c>
      <c r="G3408" s="8" t="inlineStr">
        <is>
          <t>['Unspecified']</t>
        </is>
      </c>
    </row>
    <row r="3409">
      <c r="A3409" s="8" t="inlineStr">
        <is>
          <t>بالکن کانسپت عجیبیه؛خیلیا توی بالکن برای اولینبار همدیگه رو بوسیدن،خیلیا اولین بار توی بالکن خزیدن توی بغل همدیگه، بدون اینکه نگاهاشون بهم گره بخوره،خیلیا وسط دورهمی به مشکل خوردن و رفتن توی بالکن صحبت کردن،خیلیا توی بالکن بهم زدن،چهبسا خیلی رابطهها هم توی بالکن شکل گرفته</t>
        </is>
      </c>
      <c r="B3409" s="8" t="inlineStr">
        <is>
          <t>بالکن کانسپت عجیبیهخیلیا توی بالکن برای اولینبار همدیگه رو بوسیدنخیلیا اولین بار توی بالکن خزیدن توی بغل همدیگه بدون اینکه نگاهاشون بهم گره بخورهخیلیا وسط دورهمی به مشکل خوردن و رفتن توی بالکن صحبت کردنخیلیا توی بالکن بهم زدنچهبسا خیلی رابطهها هم توی بالکن شکل گرفته</t>
        </is>
      </c>
      <c r="C3409" s="8" t="inlineStr">
        <is>
          <t>['کارکرد اجتماعی']</t>
        </is>
      </c>
      <c r="D3409" s="8" t="inlineStr">
        <is>
          <t>['نامشخص']</t>
        </is>
      </c>
      <c r="E3409" s="11" t="inlineStr">
        <is>
          <t>Negative</t>
        </is>
      </c>
      <c r="F3409" s="8" t="inlineStr">
        <is>
          <t>['Social Function']</t>
        </is>
      </c>
      <c r="G3409" s="8" t="inlineStr">
        <is>
          <t>['Unspecified']</t>
        </is>
      </c>
    </row>
    <row r="3410">
      <c r="A3410" s="8" t="inlineStr">
        <is>
          <t>دنیا یه بالکن اینطوری به ما که تو ایران زندگی می کنیم بدهکاره https://t.co/jQNfz1DLNP</t>
        </is>
      </c>
      <c r="B3410" s="8" t="inlineStr">
        <is>
          <t>دنیا یه بالکن اینطوری به ما که تو ایران زندگی می کنیم بدهکاره</t>
        </is>
      </c>
      <c r="C3410" s="8" t="inlineStr">
        <is>
          <t>['نامشخص']</t>
        </is>
      </c>
      <c r="D3410" s="8" t="inlineStr">
        <is>
          <t>['نامشخص']</t>
        </is>
      </c>
      <c r="E3410" s="9" t="inlineStr">
        <is>
          <t>Neutral</t>
        </is>
      </c>
      <c r="F3410" s="8" t="inlineStr">
        <is>
          <t>['Unspecified']</t>
        </is>
      </c>
      <c r="G3410" s="8" t="inlineStr">
        <is>
          <t>['Unspecified']</t>
        </is>
      </c>
    </row>
    <row r="3411">
      <c r="A3411" s="8" t="inlineStr">
        <is>
          <t>@AmooShir فدات شم. حقوق گرفتم یه دست کامل میخرم توی بالکن درست میکنم بیا در خدمت باشم</t>
        </is>
      </c>
      <c r="B3411" s="8" t="inlineStr">
        <is>
          <t>فدات شم حقوق گرفتم یه دست کامل میخرم توی بالکن درست میکنم بیا در خدمت باشم</t>
        </is>
      </c>
      <c r="C3411" s="8" t="inlineStr">
        <is>
          <t>['رابطه با فضای داخلی']</t>
        </is>
      </c>
      <c r="D3411" s="8" t="inlineStr">
        <is>
          <t>['نامشخص']</t>
        </is>
      </c>
      <c r="E3411" s="9" t="inlineStr">
        <is>
          <t>Neutral</t>
        </is>
      </c>
      <c r="F3411" s="8" t="inlineStr">
        <is>
          <t>['Indoor Connection']</t>
        </is>
      </c>
      <c r="G3411" s="8" t="inlineStr">
        <is>
          <t>['Unspecified']</t>
        </is>
      </c>
    </row>
    <row r="3412">
      <c r="A3412" s="8" t="inlineStr">
        <is>
          <t>@artahermes رو بالکن پلاستیک کشیدی؟ پس چرا هنوز چیکه میکنه</t>
        </is>
      </c>
      <c r="B3412" s="8" t="inlineStr">
        <is>
          <t>رو بالکن پلاستیک کشیدی پس چرا هنوز چیکه میکنه</t>
        </is>
      </c>
      <c r="C3412" s="8" t="inlineStr">
        <is>
          <t>['نامشخص']</t>
        </is>
      </c>
      <c r="D3412" s="8" t="inlineStr">
        <is>
          <t>['نامشخص']</t>
        </is>
      </c>
      <c r="E3412" s="9" t="inlineStr">
        <is>
          <t>Neutral</t>
        </is>
      </c>
      <c r="F3412" s="8" t="inlineStr">
        <is>
          <t>['Unspecified']</t>
        </is>
      </c>
      <c r="G3412" s="8" t="inlineStr">
        <is>
          <t>['Unspecified']</t>
        </is>
      </c>
    </row>
    <row r="3413">
      <c r="A3413" s="8" t="inlineStr">
        <is>
          <t>@dellffa2023 من میگم آب رو اسراف نکنن و طبقه پایین نم نده.آخه کی توی بالکن آب پر میکنه😬😔</t>
        </is>
      </c>
      <c r="B3413" s="8" t="inlineStr">
        <is>
          <t>من میگم آب رو اسراف نکنن و طبقه پایین نم ندهآخه کی توی بالکن آب پر میکنه</t>
        </is>
      </c>
      <c r="C3413" s="8" t="inlineStr">
        <is>
          <t>['نامشخص']</t>
        </is>
      </c>
      <c r="D3413" s="8" t="inlineStr">
        <is>
          <t>['نامشخص']</t>
        </is>
      </c>
      <c r="E3413" s="9" t="inlineStr">
        <is>
          <t>Neutral</t>
        </is>
      </c>
      <c r="F3413" s="8" t="inlineStr">
        <is>
          <t>['Unspecified']</t>
        </is>
      </c>
      <c r="G3413" s="8" t="inlineStr">
        <is>
          <t>['Unspecified']</t>
        </is>
      </c>
    </row>
    <row r="3414">
      <c r="A3414" s="8" t="inlineStr">
        <is>
          <t>@Gmod_irian @IranIntl بر اساس گفتهی اشخاصی که دیدن، رفته روی سطل و از بالکن چارسو پریده...</t>
        </is>
      </c>
      <c r="B3414" s="8" t="inlineStr">
        <is>
          <t>بر اساس گفتهی اشخاصی که دیدن رفته روی سطل و از بالکن چارسو پریده</t>
        </is>
      </c>
      <c r="C3414" s="8" t="inlineStr">
        <is>
          <t>['چشم\u200cانداز و دید']</t>
        </is>
      </c>
      <c r="D3414" s="8" t="inlineStr">
        <is>
          <t>['نامشخص']</t>
        </is>
      </c>
      <c r="E3414" s="9" t="inlineStr">
        <is>
          <t>Neutral</t>
        </is>
      </c>
      <c r="F3414" s="8" t="inlineStr">
        <is>
          <t>['View &amp; Visibility']</t>
        </is>
      </c>
      <c r="G3414" s="8" t="inlineStr">
        <is>
          <t>['Unspecified']</t>
        </is>
      </c>
    </row>
    <row r="3415">
      <c r="A3415" s="8" t="inlineStr">
        <is>
          <t>دلم تنگ شده برا شباییکه یه چایی برای خودم دم میکردم + آهنگ مورد علاقم + بالکن + سیگار</t>
        </is>
      </c>
      <c r="B3415" s="8" t="inlineStr">
        <is>
          <t>دلم تنگ شده برا شباییکه یه چایی برای خودم دم میکردم آهنگ مورد علاقم بالکن سیگار</t>
        </is>
      </c>
      <c r="C3415" s="8" t="inlineStr">
        <is>
          <t>['کاربری\u200cها و فعالیت\u200cها', 'ابعاد و اندازه']</t>
        </is>
      </c>
      <c r="D3415" s="8" t="inlineStr">
        <is>
          <t>['A. ابعاد و مقیاس فضایی', 'J. کاربری\u200cها']</t>
        </is>
      </c>
      <c r="E3415" s="11" t="inlineStr">
        <is>
          <t>Negative</t>
        </is>
      </c>
      <c r="F3415" s="8" t="inlineStr">
        <is>
          <t>['Uses &amp; Activities', 'Dimensions &amp; Scale']</t>
        </is>
      </c>
      <c r="G3415" s="8" t="inlineStr">
        <is>
          <t>['A. Dimensions &amp; Spatial Scale', 'J. Daily Use &amp; Functional Purpose']</t>
        </is>
      </c>
    </row>
    <row r="3416">
      <c r="A3416" s="8" t="inlineStr">
        <is>
          <t>@GoldRoubah به امید قانون پنج ثانیه با همون لباس خیلی خیلی خیلی کوتاه و نیم تنه میریم تو تراس. انشاالله کسی نمیبینه😅</t>
        </is>
      </c>
      <c r="B3416" s="8" t="inlineStr">
        <is>
          <t>به امید قانون پنج ثانیه با همون لباس خیلی خیلی خیلی کوتاه و نیم تنه میریم تو تراس انشاالله کسی نمیبینه</t>
        </is>
      </c>
      <c r="C3416" s="8" t="inlineStr">
        <is>
          <t>['نامشخص']</t>
        </is>
      </c>
      <c r="D3416" s="8" t="inlineStr">
        <is>
          <t>['نامشخص']</t>
        </is>
      </c>
      <c r="E3416" s="9" t="inlineStr">
        <is>
          <t>Neutral</t>
        </is>
      </c>
      <c r="F3416" s="8" t="inlineStr">
        <is>
          <t>['Unspecified']</t>
        </is>
      </c>
      <c r="G3416" s="8" t="inlineStr">
        <is>
          <t>['Unspecified']</t>
        </is>
      </c>
    </row>
    <row r="3417">
      <c r="A3417" s="8" t="inlineStr">
        <is>
          <t>چند سال پیش توو بالکن خونه بودم و خیلی یهویی با کسی که بالکن روبرویی بود مکالمه ای شکل گرفت و بقیه ماجرا هیجان انگیز شد...، امروز دقیقا توو همون موقعیت قرار گرفتم ولی دل به دل مخاطبه ندادم الان پشیمونم 😂🤣، عجب چیزی بود.</t>
        </is>
      </c>
      <c r="B3417" s="8" t="inlineStr">
        <is>
          <t>چند سال پیش توو بالکن خونه بودم و خیلی یهویی با کسی که بالکن روبرویی بود مکالمه ای شکل گرفت و بقیه ماجرا هیجان انگیز شد امروز دقیقا توو همون موقعیت قرار گرفتم ولی دل به دل مخاطبه ندادم الان پشیمونم عجب چیزی بود</t>
        </is>
      </c>
      <c r="C3417" s="8" t="inlineStr">
        <is>
          <t>['چشم\u200cانداز و دید', 'کارکرد اجتماعی', 'ابعاد و اندازه']</t>
        </is>
      </c>
      <c r="D3417" s="8" t="inlineStr">
        <is>
          <t>['نامشخص']</t>
        </is>
      </c>
      <c r="E3417" s="9" t="inlineStr">
        <is>
          <t>Neutral</t>
        </is>
      </c>
      <c r="F3417" s="8" t="inlineStr">
        <is>
          <t>['View &amp; Visibility', 'Social Function', 'Dimensions &amp; Scale']</t>
        </is>
      </c>
      <c r="G3417" s="8" t="inlineStr">
        <is>
          <t>['Unspecified']</t>
        </is>
      </c>
    </row>
    <row r="3418">
      <c r="A3418" s="8" t="inlineStr">
        <is>
          <t>@elagilelakoo اررررره :))زمستون ۹۵ برف میبارید من روی تراس در حال لرزیدن داشتم اون امپر فشار پکیج رو چک میکردم که دمای پکیج رو بتونم ببرم بالا</t>
        </is>
      </c>
      <c r="B3418" s="8" t="inlineStr">
        <is>
          <t>اررررره زمستون برف میبارید من روی تراس در حال لرزیدن داشتم اون امپر فشار پکیج رو چک میکردم که دمای پکیج رو بتونم ببرم بالا</t>
        </is>
      </c>
      <c r="C3418" s="8" t="inlineStr">
        <is>
          <t>['رابطه با فضای داخلی']</t>
        </is>
      </c>
      <c r="D3418" s="8" t="inlineStr">
        <is>
          <t>['نامشخص']</t>
        </is>
      </c>
      <c r="E3418" s="9" t="inlineStr">
        <is>
          <t>Neutral</t>
        </is>
      </c>
      <c r="F3418" s="8" t="inlineStr">
        <is>
          <t>['Indoor Connection']</t>
        </is>
      </c>
      <c r="G3418" s="8" t="inlineStr">
        <is>
          <t>['Unspecified']</t>
        </is>
      </c>
    </row>
    <row r="3419">
      <c r="A3419" s="8" t="inlineStr">
        <is>
          <t>دلم دیگ به هیچ کی تراس نداره</t>
        </is>
      </c>
      <c r="B3419" s="8" t="inlineStr">
        <is>
          <t>دلم دیگ به هیچ کی تراس نداره</t>
        </is>
      </c>
      <c r="C3419" s="8" t="inlineStr">
        <is>
          <t>['نامشخص']</t>
        </is>
      </c>
      <c r="D3419" s="8" t="inlineStr">
        <is>
          <t>['نامشخص']</t>
        </is>
      </c>
      <c r="E3419" s="9" t="inlineStr">
        <is>
          <t>Neutral</t>
        </is>
      </c>
      <c r="F3419" s="8" t="inlineStr">
        <is>
          <t>['Unspecified']</t>
        </is>
      </c>
      <c r="G3419" s="8" t="inlineStr">
        <is>
          <t>['Unspecified']</t>
        </is>
      </c>
    </row>
    <row r="3420">
      <c r="A3420" s="8" t="inlineStr">
        <is>
          <t>@leaderfr72 @liberta2023 البته قراردادهای خرد توی بالکن و توی سونا بسته میشه. قراردادهای بالای ۱ همت کنار این بزرگوار منعقد میشه! https://t.co/C4zLNubKGM</t>
        </is>
      </c>
      <c r="B3420" s="8" t="inlineStr">
        <is>
          <t>البته قراردادهای خرد توی بالکن و توی سونا بسته میشه قراردادهای بالای همت کنار این بزرگوار منعقد میشه</t>
        </is>
      </c>
      <c r="C3420" s="8" t="inlineStr">
        <is>
          <t>['ابعاد و اندازه']</t>
        </is>
      </c>
      <c r="D3420" s="8" t="inlineStr">
        <is>
          <t>['A. ابعاد و مقیاس فضایی', 'N. احساس و تجربه فضایی']</t>
        </is>
      </c>
      <c r="E3420" s="9" t="inlineStr">
        <is>
          <t>Neutral</t>
        </is>
      </c>
      <c r="F3420" s="8" t="inlineStr">
        <is>
          <t>['Dimensions &amp; Scale']</t>
        </is>
      </c>
      <c r="G3420" s="8" t="inlineStr">
        <is>
          <t>['A. Dimensions &amp; Spatial Scale', 'N. Spatial Perception &amp; Psychological Impact']</t>
        </is>
      </c>
    </row>
    <row r="3421">
      <c r="A3421"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3421" s="8" t="inlineStr">
        <is>
          <t>یک آزادی خواه شجاع به بالکن سفارت جمهوری اسلامی در لندنانگلستان رفته و صدای مبارزان داخل ایران و ایذه بوده بیش باد</t>
        </is>
      </c>
      <c r="C3421" s="8" t="inlineStr">
        <is>
          <t>['کارکرد اجتماعی', 'رابطه با فضای داخلی', 'پوشش گیاهی و منظر', 'ابعاد و اندازه']</t>
        </is>
      </c>
      <c r="D3421" s="8" t="inlineStr">
        <is>
          <t>['H. نور و تهویه', 'K. تعامل اجتماعی']</t>
        </is>
      </c>
      <c r="E3421" s="9" t="inlineStr">
        <is>
          <t>Neutral</t>
        </is>
      </c>
      <c r="F3421" s="8" t="inlineStr">
        <is>
          <t>['Social Function', 'Indoor Connection', 'Greenery &amp; Landscape', 'Dimensions &amp; Scale']</t>
        </is>
      </c>
      <c r="G3421" s="8" t="inlineStr">
        <is>
          <t>['H. Light, Ventilation &amp; Climatic Response', 'K. Social Interaction &amp; Neighbor Noise']</t>
        </is>
      </c>
    </row>
    <row r="3422">
      <c r="A3422" s="8" t="inlineStr">
        <is>
          <t>اندیشه شیعه ببین چقدر چرک و کثافطه تنها موجوداتی که من روی کره زمین دیدم تراس خونه هاشون رو پرده و ورق و... میزنن که بتونن از تراس استفاده کنن کیر خر به حلقتون #شیعیان ایران و لبنان هم نداره مختص شیعه است https://t.co/lhcWj0tEjT</t>
        </is>
      </c>
      <c r="B3422" s="8" t="inlineStr">
        <is>
          <t>اندیشه شیعه ببین چقدر چرک و کثافطه تنها موجوداتی که من روی کره زمین دیدم تراس خونه هاشون رو پرده و ورق و میزنن که بتونن از تراس استفاده کنن کیر خر به حلقتون ایران و لبنان هم نداره مختص شیعه است</t>
        </is>
      </c>
      <c r="C3422" s="8" t="inlineStr">
        <is>
          <t>['حریم خصوصی', 'رابطه با فضای داخلی', 'چشم\u200cانداز و دید']</t>
        </is>
      </c>
      <c r="D3422" s="8" t="inlineStr">
        <is>
          <t>['G. پوشش و سایه\u200cانداز']</t>
        </is>
      </c>
      <c r="E3422" s="9" t="inlineStr">
        <is>
          <t>Neutral</t>
        </is>
      </c>
      <c r="F3422" s="8" t="inlineStr">
        <is>
          <t>['Privacy', 'Indoor Connection', 'View &amp; Visibility']</t>
        </is>
      </c>
      <c r="G3422" s="8" t="inlineStr">
        <is>
          <t>['G. Cover &amp; Shading Elements']</t>
        </is>
      </c>
    </row>
    <row r="3423">
      <c r="A3423" s="8" t="inlineStr">
        <is>
          <t>جدیدا پشتی هارو کنار هم میذارم جلو در بالکن. فریدا که قبلا برای دید زدن کفتر بالکن داشت خودشو میکشت الان راحت میره اون بالا لش میکنه و تماشا میکنه.</t>
        </is>
      </c>
      <c r="B3423" s="8" t="inlineStr">
        <is>
          <t>جدیدا پشتی هارو کنار هم میذارم جلو در بالکن فریدا که قبلا برای دید زدن کفتر بالکن داشت خودشو میکشت الان راحت میره اون بالا لش میکنه و تماشا میکنه</t>
        </is>
      </c>
      <c r="C3423" s="8" t="inlineStr">
        <is>
          <t>['رابطه با فضای داخلی', 'کاربری\u200cها و فعالیت\u200cها', 'چشم\u200cانداز و دید']</t>
        </is>
      </c>
      <c r="D3423" s="8" t="inlineStr">
        <is>
          <t>['P. نقش شهری']</t>
        </is>
      </c>
      <c r="E3423" s="10" t="inlineStr">
        <is>
          <t>Positive</t>
        </is>
      </c>
      <c r="F3423" s="8" t="inlineStr">
        <is>
          <t>['Indoor Connection', 'Uses &amp; Activities', 'View &amp; Visibility']</t>
        </is>
      </c>
      <c r="G3423" s="8" t="inlineStr">
        <is>
          <t>['P. Urban Role of Balconies']</t>
        </is>
      </c>
    </row>
    <row r="3424">
      <c r="A3424" s="8" t="inlineStr">
        <is>
          <t>@mehdighaleh تو حیاط گذاشتید، گغتم بذارم تو بالکن مامانم گفت نه یادمه بچه بودم کل حیاط مامان بزرگم سبزه عید بود برای همین زیاد رشد میکردند و زود</t>
        </is>
      </c>
      <c r="B3424" s="8" t="inlineStr">
        <is>
          <t>تو حیاط گذاشتید گغتم بذارم تو بالکن مامانم گفت نه یادمه بچه بودم کل حیاط مامان بزرگم سبزه عید بود برای همین زیاد رشد میکردند و زود</t>
        </is>
      </c>
      <c r="C3424" s="8" t="inlineStr">
        <is>
          <t>['چشم\u200cانداز و دید', 'پوشش گیاهی و منظر', 'ابعاد و اندازه']</t>
        </is>
      </c>
      <c r="D3424" s="8" t="inlineStr">
        <is>
          <t>['A. ابعاد و مقیاس فضایی', 'E. پوشش گیاهی و منظر سبز', 'D. چشم\u200cانداز و منظر']</t>
        </is>
      </c>
      <c r="E3424" s="9" t="inlineStr">
        <is>
          <t>Neutral</t>
        </is>
      </c>
      <c r="F3424" s="8" t="inlineStr">
        <is>
          <t>['View &amp; Visibility', 'Greenery &amp; Landscape', 'Dimensions &amp; Scale']</t>
        </is>
      </c>
      <c r="G3424" s="8" t="inlineStr">
        <is>
          <t>['A. Dimensions &amp; Spatial Scale', 'E. Greenery &amp; Vegetation', 'D. View &amp; Visual Privacy']</t>
        </is>
      </c>
    </row>
    <row r="3425">
      <c r="A3425" s="8" t="inlineStr">
        <is>
          <t>اینکه سرِ پیری به گل و گیاه آلرژی شدید پیدا کردم هم در نوع خودش جالبهبعد عمری یه شاخه گل خریدیم این سینوسهام همچین واویلا بازی درآوردن همونو بردم گذاشتم تو بالکن 😭</t>
        </is>
      </c>
      <c r="B3425" s="8" t="inlineStr">
        <is>
          <t>اینکه سر پیری به گل و گیاه آلرژی شدید پیدا کردم هم در نوع خودش جالبهبعد عمری یه شاخه گل خریدیم این سینوسهام همچین واویلا بازی درآوردن همونو بردم گذاشتم تو بالکن</t>
        </is>
      </c>
      <c r="C3425" s="8" t="inlineStr">
        <is>
          <t>['چشم\u200cانداز و دید', 'رابطه با فضای داخلی', 'پوشش گیاهی و منظر', 'ابعاد و اندازه']</t>
        </is>
      </c>
      <c r="D3425" s="8" t="inlineStr">
        <is>
          <t>['E. پوشش گیاهی و منظر سبز', 'N. احساس و تجربه فضایی']</t>
        </is>
      </c>
      <c r="E3425" s="10" t="inlineStr">
        <is>
          <t>Positive</t>
        </is>
      </c>
      <c r="F3425" s="8" t="inlineStr">
        <is>
          <t>['View &amp; Visibility', 'Indoor Connection', 'Greenery &amp; Landscape', 'Dimensions &amp; Scale']</t>
        </is>
      </c>
      <c r="G3425" s="8" t="inlineStr">
        <is>
          <t>['E. Greenery &amp; Vegetation', 'N. Spatial Perception &amp; Psychological Impact']</t>
        </is>
      </c>
    </row>
    <row r="3426">
      <c r="A3426" s="8" t="inlineStr">
        <is>
          <t>@siiamek یه دختر رو تراس روبرویی</t>
        </is>
      </c>
      <c r="B3426" s="8" t="inlineStr">
        <is>
          <t>یه دختر رو تراس روبرویی</t>
        </is>
      </c>
      <c r="C3426" s="8" t="inlineStr">
        <is>
          <t>['چشم\u200cانداز و دید']</t>
        </is>
      </c>
      <c r="D3426" s="8" t="inlineStr">
        <is>
          <t>['نامشخص']</t>
        </is>
      </c>
      <c r="E3426" s="9" t="inlineStr">
        <is>
          <t>Neutral</t>
        </is>
      </c>
      <c r="F3426" s="8" t="inlineStr">
        <is>
          <t>['View &amp; Visibility']</t>
        </is>
      </c>
      <c r="G3426" s="8" t="inlineStr">
        <is>
          <t>['Unspecified']</t>
        </is>
      </c>
    </row>
    <row r="3427">
      <c r="A3427" s="8" t="inlineStr">
        <is>
          <t>@almas_sia فکر نمیذاره بخوابم. اومدم توی بالکن سیگار میکشم.</t>
        </is>
      </c>
      <c r="B3427" s="8" t="inlineStr">
        <is>
          <t>فکر نمیذاره بخوابم اومدم توی بالکن سیگار میکشم</t>
        </is>
      </c>
      <c r="C3427" s="8" t="inlineStr">
        <is>
          <t>['کاربری\u200cها و فعالیت\u200cها']</t>
        </is>
      </c>
      <c r="D3427" s="8" t="inlineStr">
        <is>
          <t>['J. کاربری\u200cها']</t>
        </is>
      </c>
      <c r="E3427" s="11" t="inlineStr">
        <is>
          <t>Negative</t>
        </is>
      </c>
      <c r="F3427" s="8" t="inlineStr">
        <is>
          <t>['Uses &amp; Activities']</t>
        </is>
      </c>
      <c r="G3427" s="8" t="inlineStr">
        <is>
          <t>['J. Daily Use &amp; Functional Purpose']</t>
        </is>
      </c>
    </row>
    <row r="3428">
      <c r="A3428" s="8" t="inlineStr">
        <is>
          <t>امروز صب پاشدیم دیدیم یه بچه گربه تو خونه ی سگامونه و خفش کردن این بچه گاها میومد تو بالکن خونه غذا میخورد (بالکن و خونه سگا هم ۲۰ متر فاصله داره) جالبشم اینه مارو میدید  فرار میکرد نمیدونم با چه دلی رفته وسط لونه سگا😑بی اعصابم براش</t>
        </is>
      </c>
      <c r="B3428" s="8" t="inlineStr">
        <is>
          <t>امروز صب پاشدیم دیدیم یه بچه گربه تو خونه ی سگامونه و خفش کردن این بچه گاها میومد تو بالکن خونه غذا میخورد بالکن و خونه سگا هم متر فاصله داره جالبشم اینه مارو میدید فرار میکرد نمیدونم با چه دلی رفته وسط لونه سگابی اعصابم براش</t>
        </is>
      </c>
      <c r="C3428" s="8" t="inlineStr">
        <is>
          <t>['چشم\u200cانداز و دید', 'ابعاد و اندازه']</t>
        </is>
      </c>
      <c r="D3428" s="8" t="inlineStr">
        <is>
          <t>['نامشخص']</t>
        </is>
      </c>
      <c r="E3428" s="9" t="inlineStr">
        <is>
          <t>Neutral</t>
        </is>
      </c>
      <c r="F3428" s="8" t="inlineStr">
        <is>
          <t>['View &amp; Visibility', 'Dimensions &amp; Scale']</t>
        </is>
      </c>
      <c r="G3428" s="8" t="inlineStr">
        <is>
          <t>['Unspecified']</t>
        </is>
      </c>
    </row>
    <row r="3429">
      <c r="A3429" s="8" t="inlineStr">
        <is>
          <t>@Saleh__bzf تو بالکن وسط همه اونایی که بحث فلسفی میکنن بندری میرقصم🤣</t>
        </is>
      </c>
      <c r="B3429" s="8" t="inlineStr">
        <is>
          <t>تو بالکن وسط همه اونایی که بحث فلسفی میکنن بندری میرقصم</t>
        </is>
      </c>
      <c r="C3429" s="8" t="inlineStr">
        <is>
          <t>['رابطه با فضای داخلی', 'ابعاد و اندازه']</t>
        </is>
      </c>
      <c r="D3429" s="8" t="inlineStr">
        <is>
          <t>['نامشخص']</t>
        </is>
      </c>
      <c r="E3429" s="9" t="inlineStr">
        <is>
          <t>Neutral</t>
        </is>
      </c>
      <c r="F3429" s="8" t="inlineStr">
        <is>
          <t>['Indoor Connection', 'Dimensions &amp; Scale']</t>
        </is>
      </c>
      <c r="G3429" s="8" t="inlineStr">
        <is>
          <t>['Unspecified']</t>
        </is>
      </c>
    </row>
    <row r="3430">
      <c r="A3430" s="8" t="inlineStr">
        <is>
          <t>داره برف میباره لخت نشستم تو بالکن چای میخورم و سیگار میکشم</t>
        </is>
      </c>
      <c r="B3430" s="8" t="inlineStr">
        <is>
          <t>داره برف میباره لخت نشستم تو بالکن چای میخورم و سیگار میکشم</t>
        </is>
      </c>
      <c r="C3430" s="8" t="inlineStr">
        <is>
          <t>['کاربری\u200cها و فعالیت\u200cها']</t>
        </is>
      </c>
      <c r="D3430" s="8" t="inlineStr">
        <is>
          <t>['J. کاربری\u200cها']</t>
        </is>
      </c>
      <c r="E3430" s="11" t="inlineStr">
        <is>
          <t>Negative</t>
        </is>
      </c>
      <c r="F3430" s="8" t="inlineStr">
        <is>
          <t>['Uses &amp; Activities']</t>
        </is>
      </c>
      <c r="G3430" s="8" t="inlineStr">
        <is>
          <t>['J. Daily Use &amp; Functional Purpose']</t>
        </is>
      </c>
    </row>
    <row r="3431">
      <c r="A3431" s="8" t="inlineStr">
        <is>
          <t>صبح روز آخر، آخرین نخ سیگار تو بالکن. هوای خنک بهاری، ابرای نرم.</t>
        </is>
      </c>
      <c r="B3431" s="8" t="inlineStr">
        <is>
          <t>صبح روز آخر آخرین نخ سیگار تو بالکن هوای خنک بهاری ابرای نرم</t>
        </is>
      </c>
      <c r="C3431" s="8" t="inlineStr">
        <is>
          <t>['کاربری\u200cها و فعالیت\u200cها']</t>
        </is>
      </c>
      <c r="D3431" s="8" t="inlineStr">
        <is>
          <t>['J. کاربری\u200cها']</t>
        </is>
      </c>
      <c r="E3431" s="11" t="inlineStr">
        <is>
          <t>Negative</t>
        </is>
      </c>
      <c r="F3431" s="8" t="inlineStr">
        <is>
          <t>['Uses &amp; Activities']</t>
        </is>
      </c>
      <c r="G3431" s="8" t="inlineStr">
        <is>
          <t>['J. Daily Use &amp; Functional Purpose']</t>
        </is>
      </c>
    </row>
    <row r="3432">
      <c r="A3432" s="8" t="inlineStr">
        <is>
          <t>@maha_ahd @MSSARSO پیازهای زعفرون عزیزم این همه سرما رو تو بالکن تحمل نکردن که به سخره گرفته بشن😒وقتی محصول مازاد رو صادر کردم متوجه خبطی که کردی میشی</t>
        </is>
      </c>
      <c r="B3432" s="8" t="inlineStr">
        <is>
          <t>پیازهای زعفرون عزیزم این همه سرما رو تو بالکن تحمل نکردن که به سخره گرفته بشنوقتی محصول مازاد رو صادر کردم متوجه خبطی که کردی میشی</t>
        </is>
      </c>
      <c r="C3432" s="8" t="inlineStr">
        <is>
          <t>['رابطه با فضای داخلی']</t>
        </is>
      </c>
      <c r="D3432" s="8" t="inlineStr">
        <is>
          <t>['نامشخص']</t>
        </is>
      </c>
      <c r="E3432" s="9" t="inlineStr">
        <is>
          <t>Neutral</t>
        </is>
      </c>
      <c r="F3432" s="8" t="inlineStr">
        <is>
          <t>['Indoor Connection']</t>
        </is>
      </c>
      <c r="G3432" s="8" t="inlineStr">
        <is>
          <t>['Unspecified']</t>
        </is>
      </c>
    </row>
    <row r="3433">
      <c r="A3433" s="8" t="inlineStr">
        <is>
          <t>اینقدر این روزای آخر سال همه چیز برام نمیشه که هر لحظه ممکنه خودمو از تراس پرت کنم پایین و تموم..</t>
        </is>
      </c>
      <c r="B3433" s="8" t="inlineStr">
        <is>
          <t>اینقدر این روزای آخر سال همه چیز برام نمیشه که هر لحظه ممکنه خودمو از تراس پرت کنم پایین و تموم</t>
        </is>
      </c>
      <c r="C3433" s="8" t="inlineStr">
        <is>
          <t>['رابطه با فضای داخلی']</t>
        </is>
      </c>
      <c r="D3433" s="8" t="inlineStr">
        <is>
          <t>['نامشخص']</t>
        </is>
      </c>
      <c r="E3433" s="9" t="inlineStr">
        <is>
          <t>Neutral</t>
        </is>
      </c>
      <c r="F3433" s="8" t="inlineStr">
        <is>
          <t>['Indoor Connection']</t>
        </is>
      </c>
      <c r="G3433" s="8" t="inlineStr">
        <is>
          <t>['Unspecified']</t>
        </is>
      </c>
    </row>
    <row r="3434">
      <c r="A3434" s="8" t="inlineStr">
        <is>
          <t>@Mana0456 تو تراس سرخ میشه</t>
        </is>
      </c>
      <c r="B3434" s="8" t="inlineStr">
        <is>
          <t>تو تراس سرخ میشه</t>
        </is>
      </c>
      <c r="C3434" s="8" t="inlineStr">
        <is>
          <t>['نامشخص']</t>
        </is>
      </c>
      <c r="D3434" s="8" t="inlineStr">
        <is>
          <t>['نامشخص']</t>
        </is>
      </c>
      <c r="E3434" s="9" t="inlineStr">
        <is>
          <t>Neutral</t>
        </is>
      </c>
      <c r="F3434" s="8" t="inlineStr">
        <is>
          <t>['Unspecified']</t>
        </is>
      </c>
      <c r="G3434" s="8" t="inlineStr">
        <is>
          <t>['Unspecified']</t>
        </is>
      </c>
    </row>
    <row r="3435">
      <c r="A3435" s="8" t="inlineStr">
        <is>
          <t>ینی استخر بخرم واسه تو تراس یا هر لحظه دوباره قراره یخ بزنیم و ارزششو نداره؟</t>
        </is>
      </c>
      <c r="B3435" s="8" t="inlineStr">
        <is>
          <t>ینی استخر بخرم واسه تو تراس یا هر لحظه دوباره قراره یخ بزنیم و ارزششو نداره</t>
        </is>
      </c>
      <c r="C3435" s="8" t="inlineStr">
        <is>
          <t>['نامشخص']</t>
        </is>
      </c>
      <c r="D3435" s="8" t="inlineStr">
        <is>
          <t>['نامشخص']</t>
        </is>
      </c>
      <c r="E3435" s="9" t="inlineStr">
        <is>
          <t>Neutral</t>
        </is>
      </c>
      <c r="F3435" s="8" t="inlineStr">
        <is>
          <t>['Unspecified']</t>
        </is>
      </c>
      <c r="G3435" s="8" t="inlineStr">
        <is>
          <t>['Unspecified']</t>
        </is>
      </c>
    </row>
    <row r="3436">
      <c r="A3436" s="8" t="inlineStr">
        <is>
          <t>دلم میخواست الان دوستام بودن چایی دم میکردیم میرفتیم توی تراس حرف میزدیم و چایی میخوردیم.</t>
        </is>
      </c>
      <c r="B3436" s="8" t="inlineStr">
        <is>
          <t>دلم میخواست الان دوستام بودن چایی دم میکردیم میرفتیم توی تراس حرف میزدیم و چایی میخوردیم</t>
        </is>
      </c>
      <c r="C3436" s="8" t="inlineStr">
        <is>
          <t>['کاربری\u200cها و فعالیت\u200cها']</t>
        </is>
      </c>
      <c r="D3436" s="8" t="inlineStr">
        <is>
          <t>['نامشخص']</t>
        </is>
      </c>
      <c r="E3436" s="9" t="inlineStr">
        <is>
          <t>Neutral</t>
        </is>
      </c>
      <c r="F3436" s="8" t="inlineStr">
        <is>
          <t>['Uses &amp; Activities']</t>
        </is>
      </c>
      <c r="G3436" s="8" t="inlineStr">
        <is>
          <t>['Unspecified']</t>
        </is>
      </c>
    </row>
    <row r="3437">
      <c r="A3437" s="8" t="inlineStr">
        <is>
          <t>تا الان که تو تراس بودم 9 تا ماشین، 1 موتور و 1 عابر پیاده دیدم.</t>
        </is>
      </c>
      <c r="B3437" s="8" t="inlineStr">
        <is>
          <t>تا الان که تو تراس بودم تا ماشین موتور و عابر پیاده دیدم</t>
        </is>
      </c>
      <c r="C3437" s="8" t="inlineStr">
        <is>
          <t>['چشم\u200cانداز و دید']</t>
        </is>
      </c>
      <c r="D3437" s="8" t="inlineStr">
        <is>
          <t>['نامشخص']</t>
        </is>
      </c>
      <c r="E3437" s="9" t="inlineStr">
        <is>
          <t>Neutral</t>
        </is>
      </c>
      <c r="F3437" s="8" t="inlineStr">
        <is>
          <t>['View &amp; Visibility']</t>
        </is>
      </c>
      <c r="G3437" s="8" t="inlineStr">
        <is>
          <t>['Unspecified']</t>
        </is>
      </c>
    </row>
    <row r="3438">
      <c r="A3438" s="8" t="inlineStr">
        <is>
          <t>@mohammadd4456 اره اسکل پلشت داور مستقیم دکمه سیکتیرش و زد حال کردمهرچند از استرس پنالتی ندیدم😅😅رفتم تو بالکن سیگار کشیدم</t>
        </is>
      </c>
      <c r="B3438" s="8" t="inlineStr">
        <is>
          <t>اره اسکل پلشت داور مستقیم دکمه سیکتیرش و زد حال کردمهرچند از استرس پنالتی ندیدمرفتم تو بالکن سیگار کشیدم</t>
        </is>
      </c>
      <c r="C3438" s="8" t="inlineStr">
        <is>
          <t>['کاربری\u200cها و فعالیت\u200cها', 'چشم\u200cانداز و دید']</t>
        </is>
      </c>
      <c r="D3438" s="8" t="inlineStr">
        <is>
          <t>['J. کاربری\u200cها']</t>
        </is>
      </c>
      <c r="E3438" s="12" t="inlineStr">
        <is>
          <t>Mixed</t>
        </is>
      </c>
      <c r="F3438" s="8" t="inlineStr">
        <is>
          <t>['Uses &amp; Activities', 'View &amp; Visibility']</t>
        </is>
      </c>
      <c r="G3438" s="8" t="inlineStr">
        <is>
          <t>['J. Daily Use &amp; Functional Purpose']</t>
        </is>
      </c>
    </row>
    <row r="3439">
      <c r="A3439" s="8" t="inlineStr">
        <is>
          <t>@Afsanehhhh به خصوص دم غروب و از یه بالکن بلند 🥹</t>
        </is>
      </c>
      <c r="B3439" s="8" t="inlineStr">
        <is>
          <t>به خصوص دم غروب و از یه بالکن بلند</t>
        </is>
      </c>
      <c r="C3439" s="8" t="inlineStr">
        <is>
          <t>['فرم و هندسه']</t>
        </is>
      </c>
      <c r="D3439" s="8" t="inlineStr">
        <is>
          <t>['نامشخص']</t>
        </is>
      </c>
      <c r="E3439" s="9" t="inlineStr">
        <is>
          <t>Neutral</t>
        </is>
      </c>
      <c r="F3439" s="8" t="inlineStr">
        <is>
          <t>['Form &amp; Geometry']</t>
        </is>
      </c>
      <c r="G3439" s="8" t="inlineStr">
        <is>
          <t>['Unspecified']</t>
        </is>
      </c>
    </row>
    <row r="3440">
      <c r="A3440" s="8" t="inlineStr">
        <is>
          <t>یه آپارتمان روبرومون سی دی گذاشته توی بالکن هربار میچرخه و نور میخوره بهش فکر میکنم شدم هدف یه اسنایپر</t>
        </is>
      </c>
      <c r="B3440" s="8" t="inlineStr">
        <is>
          <t>یه آپارتمان روبرومون سی دی گذاشته توی بالکن هربار میچرخه و نور میخوره بهش فکر میکنم شدم هدف یه اسنایپر</t>
        </is>
      </c>
      <c r="C3440" s="8" t="inlineStr">
        <is>
          <t>['نور و تهویه', 'چشم\u200cانداز و دید']</t>
        </is>
      </c>
      <c r="D3440" s="8" t="inlineStr">
        <is>
          <t>['H. نور و تهویه']</t>
        </is>
      </c>
      <c r="E3440" s="9" t="inlineStr">
        <is>
          <t>Neutral</t>
        </is>
      </c>
      <c r="F3440" s="8" t="inlineStr">
        <is>
          <t>['Light &amp; Ventilation', 'View &amp; Visibility']</t>
        </is>
      </c>
      <c r="G3440" s="8" t="inlineStr">
        <is>
          <t>['H. Light, Ventilation &amp; Climatic Response']</t>
        </is>
      </c>
    </row>
    <row r="3441">
      <c r="A3441" s="8" t="inlineStr">
        <is>
          <t>@bonieciao از وقتی خانم اومده هر چی گلدون تو خونه داشتم گذاشتم تو بالکن. بچه بود برگا رو میخورد الان آدم شده فقط خاکبازی میکنه :)</t>
        </is>
      </c>
      <c r="B3441" s="8" t="inlineStr">
        <is>
          <t>از وقتی خانم اومده هر چی گلدون تو خونه داشتم گذاشتم تو بالکن بچه بود برگا رو میخورد الان آدم شده فقط خاکبازی میکنه</t>
        </is>
      </c>
      <c r="C3441" s="8" t="inlineStr">
        <is>
          <t>['پوشش گیاهی و منظر']</t>
        </is>
      </c>
      <c r="D3441" s="8" t="inlineStr">
        <is>
          <t>['N. احساس و تجربه فضایی']</t>
        </is>
      </c>
      <c r="E3441" s="9" t="inlineStr">
        <is>
          <t>Neutral</t>
        </is>
      </c>
      <c r="F3441" s="8" t="inlineStr">
        <is>
          <t>['Greenery &amp; Landscape']</t>
        </is>
      </c>
      <c r="G3441" s="8" t="inlineStr">
        <is>
          <t>['N. Spatial Perception &amp; Psychological Impact']</t>
        </is>
      </c>
    </row>
    <row r="3442">
      <c r="A3442" s="8" t="inlineStr">
        <is>
          <t>@nasertorkan این تازه بالکن حاج خانمه؟</t>
        </is>
      </c>
      <c r="B3442" s="8" t="inlineStr">
        <is>
          <t>این تازه بالکن حاج خانمه</t>
        </is>
      </c>
      <c r="C3442" s="8" t="inlineStr">
        <is>
          <t>['نامشخص']</t>
        </is>
      </c>
      <c r="D3442" s="8" t="inlineStr">
        <is>
          <t>['نامشخص']</t>
        </is>
      </c>
      <c r="E3442" s="9" t="inlineStr">
        <is>
          <t>Neutral</t>
        </is>
      </c>
      <c r="F3442" s="8" t="inlineStr">
        <is>
          <t>['Unspecified']</t>
        </is>
      </c>
      <c r="G3442" s="8" t="inlineStr">
        <is>
          <t>['Unspecified']</t>
        </is>
      </c>
    </row>
    <row r="3443">
      <c r="A3443" s="8" t="inlineStr">
        <is>
          <t>خونم همهچیش عالیه فقط یه بالکن کم داره:(</t>
        </is>
      </c>
      <c r="B3443" s="8" t="inlineStr">
        <is>
          <t>خونم همهچیش عالیه فقط یه بالکن کم داره</t>
        </is>
      </c>
      <c r="C3443" s="8" t="inlineStr">
        <is>
          <t>['نامشخص']</t>
        </is>
      </c>
      <c r="D3443" s="8" t="inlineStr">
        <is>
          <t>['نامشخص']</t>
        </is>
      </c>
      <c r="E3443" s="10" t="inlineStr">
        <is>
          <t>Positive</t>
        </is>
      </c>
      <c r="F3443" s="8" t="inlineStr">
        <is>
          <t>['Unspecified']</t>
        </is>
      </c>
      <c r="G3443" s="8" t="inlineStr">
        <is>
          <t>['Unspecified']</t>
        </is>
      </c>
    </row>
    <row r="3444">
      <c r="A3444" s="8" t="inlineStr">
        <is>
          <t>@FXMNDLSN باز یکی از فامیلاشونو فرستادن تو بالکن آلودگی صوتی درست کنە 😂😂😂😂</t>
        </is>
      </c>
      <c r="B3444" s="8" t="inlineStr">
        <is>
          <t>باز یکی از فامیلاشونو فرستادن تو بالکن آلودگی صوتی درست کنە</t>
        </is>
      </c>
      <c r="C3444" s="8" t="inlineStr">
        <is>
          <t>['رابطه با فضای داخلی']</t>
        </is>
      </c>
      <c r="D3444" s="8" t="inlineStr">
        <is>
          <t>['N. احساس و تجربه فضایی']</t>
        </is>
      </c>
      <c r="E3444" s="11" t="inlineStr">
        <is>
          <t>Negative</t>
        </is>
      </c>
      <c r="F3444" s="8" t="inlineStr">
        <is>
          <t>['Indoor Connection']</t>
        </is>
      </c>
      <c r="G3444" s="8" t="inlineStr">
        <is>
          <t>['N. Spatial Perception &amp; Psychological Impact']</t>
        </is>
      </c>
    </row>
    <row r="3445">
      <c r="A3445" s="8" t="inlineStr">
        <is>
          <t>اومدم کرج و دوباره خواهر جان در تراس رو نبسته بود. پونزده تا پشه کشتم بعد خوابیدم</t>
        </is>
      </c>
      <c r="B3445" s="8" t="inlineStr">
        <is>
          <t>اومدم کرج و دوباره خواهر جان در تراس رو نبسته بود پونزده تا پشه کشتم بعد خوابیدم</t>
        </is>
      </c>
      <c r="C3445" s="8" t="inlineStr">
        <is>
          <t>['رابطه با فضای داخلی', 'ابعاد و اندازه']</t>
        </is>
      </c>
      <c r="D3445" s="8" t="inlineStr">
        <is>
          <t>['N. احساس و تجربه فضایی']</t>
        </is>
      </c>
      <c r="E3445" s="9" t="inlineStr">
        <is>
          <t>Neutral</t>
        </is>
      </c>
      <c r="F3445" s="8" t="inlineStr">
        <is>
          <t>['Indoor Connection', 'Dimensions &amp; Scale']</t>
        </is>
      </c>
      <c r="G3445" s="8" t="inlineStr">
        <is>
          <t>['N. Spatial Perception &amp; Psychological Impact']</t>
        </is>
      </c>
    </row>
    <row r="3446">
      <c r="A3446" s="8" t="inlineStr">
        <is>
          <t>@princessmiishka وا چرا آخه😐😐😐💔💔💔 نذارید طفلکیا تنهایی برن بالکن، اصلا از خودتون دور نکنید، آدما ترسناک تر از این حرفان</t>
        </is>
      </c>
      <c r="B3446" s="8" t="inlineStr">
        <is>
          <t>وا چرا آخه نذارید طفلکیا تنهایی برن بالکن اصلا از خودتون دور نکنید آدما ترسناک تر از این حرفان</t>
        </is>
      </c>
      <c r="C3446" s="8" t="inlineStr">
        <is>
          <t>['ایمنی و امنیت']</t>
        </is>
      </c>
      <c r="D3446" s="8" t="inlineStr">
        <is>
          <t>['I. ایمنی و امنیت']</t>
        </is>
      </c>
      <c r="E3446" s="11" t="inlineStr">
        <is>
          <t>Negative</t>
        </is>
      </c>
      <c r="F3446" s="8" t="inlineStr">
        <is>
          <t>['Safety &amp; Security']</t>
        </is>
      </c>
      <c r="G3446" s="8" t="inlineStr">
        <is>
          <t>['I. Safety &amp; Physical Security']</t>
        </is>
      </c>
    </row>
    <row r="3447">
      <c r="A3447" s="8" t="inlineStr">
        <is>
          <t>@itsjochebed نه نمیدونمچون من فقط شنیدم که تعادلشونو از دست دادن و از بالکن افتادن و سویساید نبوده هر چی که هست باور نبودنش برای من سخته😔</t>
        </is>
      </c>
      <c r="B3447" s="8" t="inlineStr">
        <is>
          <t>نه نمیدونمچون من فقط شنیدم که تعادلشونو از دست دادن و از بالکن افتادن و سویساید نبوده هر چی که هست باور نبودنش برای من سخته</t>
        </is>
      </c>
      <c r="C3447" s="8" t="inlineStr">
        <is>
          <t>['ایمنی و امنیت']</t>
        </is>
      </c>
      <c r="D3447" s="8" t="inlineStr">
        <is>
          <t>['I. ایمنی و امنیت']</t>
        </is>
      </c>
      <c r="E3447" s="9" t="inlineStr">
        <is>
          <t>Neutral</t>
        </is>
      </c>
      <c r="F3447" s="8" t="inlineStr">
        <is>
          <t>['Safety &amp; Security']</t>
        </is>
      </c>
      <c r="G3447" s="8" t="inlineStr">
        <is>
          <t>['I. Safety &amp; Physical Security']</t>
        </is>
      </c>
    </row>
    <row r="3448">
      <c r="A3448" s="8" t="inlineStr">
        <is>
          <t>مثلا شبا رو بالکن کوچولوتون به صرف چای و خوندن شاهرخ مسکوب</t>
        </is>
      </c>
      <c r="B3448" s="8" t="inlineStr">
        <is>
          <t>مثلا شبا رو بالکن کوچولوتون به صرف چای و خوندن شاهرخ مسکوب</t>
        </is>
      </c>
      <c r="C3448" s="8" t="inlineStr">
        <is>
          <t>['کاربری\u200cها و فعالیت\u200cها', 'ابعاد و اندازه']</t>
        </is>
      </c>
      <c r="D3448" s="8" t="inlineStr">
        <is>
          <t>['نامشخص']</t>
        </is>
      </c>
      <c r="E3448" s="9" t="inlineStr">
        <is>
          <t>Neutral</t>
        </is>
      </c>
      <c r="F3448" s="8" t="inlineStr">
        <is>
          <t>['Uses &amp; Activities', 'Dimensions &amp; Scale']</t>
        </is>
      </c>
      <c r="G3448" s="8" t="inlineStr">
        <is>
          <t>['Unspecified']</t>
        </is>
      </c>
    </row>
    <row r="3449">
      <c r="A3449" s="8" t="inlineStr">
        <is>
          <t>کاش الان اصفهان بودیم و ی چن ساعت دیگه موقع طلوع افتاب میرسیدم خونه و میرفتیم بالکن سیگار میکشیدیم😂 @inkemahshide</t>
        </is>
      </c>
      <c r="B3449" s="8" t="inlineStr">
        <is>
          <t>کاش الان اصفهان بودیم و ی چن ساعت دیگه موقع طلوع افتاب میرسیدم خونه و میرفتیم بالکن سیگار میکشیدیم</t>
        </is>
      </c>
      <c r="C3449" s="8" t="inlineStr">
        <is>
          <t>['کاربری\u200cها و فعالیت\u200cها']</t>
        </is>
      </c>
      <c r="D3449" s="8" t="inlineStr">
        <is>
          <t>['J. کاربری\u200cها']</t>
        </is>
      </c>
      <c r="E3449" s="11" t="inlineStr">
        <is>
          <t>Negative</t>
        </is>
      </c>
      <c r="F3449" s="8" t="inlineStr">
        <is>
          <t>['Uses &amp; Activities']</t>
        </is>
      </c>
      <c r="G3449" s="8" t="inlineStr">
        <is>
          <t>['J. Daily Use &amp; Functional Purpose']</t>
        </is>
      </c>
    </row>
    <row r="3450">
      <c r="A3450" s="8" t="inlineStr">
        <is>
          <t>دلم جمعه صبح درکه و دربند میخواد لیکن طبیعت گردیم محدود به تراس پشت بخش نفروعه و کانال آبی که از زیرش میگذره البته که هواش هم از توی بخش بهتره</t>
        </is>
      </c>
      <c r="B3450" s="8" t="inlineStr">
        <is>
          <t>دلم جمعه صبح درکه و دربند میخواد لیکن طبیعت گردیم محدود به تراس پشت بخش نفروعه و کانال آبی که از زیرش میگذره البته که هواش هم از توی بخش بهتره</t>
        </is>
      </c>
      <c r="C3450" s="8" t="inlineStr">
        <is>
          <t>['رابطه با فضای داخلی', 'فرم و هندسه', 'ابعاد و اندازه']</t>
        </is>
      </c>
      <c r="D3450" s="8" t="inlineStr">
        <is>
          <t>['B. فرم و هندسه', 'E. پوشش گیاهی و منظر سبز', 'L. اتصال به فضای داخلی']</t>
        </is>
      </c>
      <c r="E3450" s="12" t="inlineStr">
        <is>
          <t>Mixed</t>
        </is>
      </c>
      <c r="F3450" s="8" t="inlineStr">
        <is>
          <t>['Indoor Connection', 'Form &amp; Geometry', 'Dimensions &amp; Scale']</t>
        </is>
      </c>
      <c r="G3450" s="8" t="inlineStr">
        <is>
          <t>['B. Form &amp; Geometry', 'E. Greenery &amp; Vegetation', 'L. Indoor-Outdoor Connection']</t>
        </is>
      </c>
    </row>
    <row r="3451">
      <c r="A3451" s="8" t="inlineStr">
        <is>
          <t>به نظرم جمعه مث یه خانم میانسالیه که تنهاست و تنها دلخوشیش گلدونای توخونشه و هرازگاهی تو تراس خونشون درحال سیگار کشیدنه.. یا شایدم مث یه آقای جوونیه که مهاجرت کرده و تنها دلخوشیش دوس دخترش بود که از دستش داد و حالا توی غربت توی تراس خونش داره سیگار میکشه..</t>
        </is>
      </c>
      <c r="B3451" s="8" t="inlineStr">
        <is>
          <t>به نظرم جمعه مث یه خانم میانسالیه که تنهاست و تنها دلخوشیش گلدونای توخونشه و هرازگاهی تو تراس خونشون درحال سیگار کشیدنه یا شایدم مث یه آقای جوونیه که مهاجرت کرده و تنها دلخوشیش دوس دخترش بود که از دستش داد و حالا توی غربت توی تراس خونش داره سیگار میکشه</t>
        </is>
      </c>
      <c r="C3451" s="8" t="inlineStr">
        <is>
          <t>['رابطه با فضای داخلی', 'پوشش گیاهی و منظر', 'کاربری\u200cها و فعالیت\u200cها']</t>
        </is>
      </c>
      <c r="D3451" s="8" t="inlineStr">
        <is>
          <t>['J. کاربری\u200cها']</t>
        </is>
      </c>
      <c r="E3451" s="11" t="inlineStr">
        <is>
          <t>Negative</t>
        </is>
      </c>
      <c r="F3451" s="8" t="inlineStr">
        <is>
          <t>['Indoor Connection', 'Greenery &amp; Landscape', 'Uses &amp; Activities']</t>
        </is>
      </c>
      <c r="G3451" s="8" t="inlineStr">
        <is>
          <t>['J. Daily Use &amp; Functional Purpose']</t>
        </is>
      </c>
    </row>
    <row r="3452">
      <c r="A3452" s="8" t="inlineStr">
        <is>
          <t>گلدونای بهم چسبیده نعنا رو دوتایی از توی تراس آوردیم توی خونه، گذاشتیمشون زمین که نفسش خورد توی صورتمسرم درد میکنه و ایشالا که سرما نخوردم 😏😐</t>
        </is>
      </c>
      <c r="B3452" s="8" t="inlineStr">
        <is>
          <t>گلدونای بهم چسبیده نعنا رو دوتایی از توی تراس آوردیم توی خونه گذاشتیمشون زمین که نفسش خورد توی صورتمسرم درد میکنه و ایشالا که سرما نخوردم</t>
        </is>
      </c>
      <c r="C3452" s="8" t="inlineStr">
        <is>
          <t>['رابطه با فضای داخلی', 'پوشش گیاهی و منظر']</t>
        </is>
      </c>
      <c r="D3452" s="8" t="inlineStr">
        <is>
          <t>['نامشخص']</t>
        </is>
      </c>
      <c r="E3452" s="9" t="inlineStr">
        <is>
          <t>Neutral</t>
        </is>
      </c>
      <c r="F3452" s="8" t="inlineStr">
        <is>
          <t>['Indoor Connection', 'Greenery &amp; Landscape']</t>
        </is>
      </c>
      <c r="G3452" s="8" t="inlineStr">
        <is>
          <t>['Unspecified']</t>
        </is>
      </c>
    </row>
    <row r="3453">
      <c r="A3453" s="8" t="inlineStr">
        <is>
          <t>کاپوچینو کافه کالج توی تراس زیر اولین برف تهران 😍 https://t.co/DOvhkhnoIG</t>
        </is>
      </c>
      <c r="B3453" s="8" t="inlineStr">
        <is>
          <t>کاپوچینو کافه کالج توی تراس زیر اولین برف تهران</t>
        </is>
      </c>
      <c r="C3453" s="8" t="inlineStr">
        <is>
          <t>['نامشخص']</t>
        </is>
      </c>
      <c r="D3453" s="8" t="inlineStr">
        <is>
          <t>['نامشخص']</t>
        </is>
      </c>
      <c r="E3453" s="9" t="inlineStr">
        <is>
          <t>Neutral</t>
        </is>
      </c>
      <c r="F3453" s="8" t="inlineStr">
        <is>
          <t>['Unspecified']</t>
        </is>
      </c>
      <c r="G3453" s="8" t="inlineStr">
        <is>
          <t>['Unspecified']</t>
        </is>
      </c>
    </row>
    <row r="3454">
      <c r="A3454" s="8" t="inlineStr">
        <is>
          <t>امروز بعد از سالها پاسخ سوالمو گرفتم:چرا مردم توی بالکن CD آویزون میکنن؟چون پرنده نیاد، CD تکون میخوره نور رو هم منعکس میکنه :)))</t>
        </is>
      </c>
      <c r="B3454" s="8" t="inlineStr">
        <is>
          <t>امروز بعد از سالها پاسخ سوالمو گرفتمچرا مردم توی بالکن CD آویزون میکننچون پرنده نیاد CD تکون میخوره نور رو هم منعکس میکنه</t>
        </is>
      </c>
      <c r="C3454" s="8" t="inlineStr">
        <is>
          <t>['نور و تهویه']</t>
        </is>
      </c>
      <c r="D3454" s="8" t="inlineStr">
        <is>
          <t>['H. نور و تهویه']</t>
        </is>
      </c>
      <c r="E3454" s="9" t="inlineStr">
        <is>
          <t>Neutral</t>
        </is>
      </c>
      <c r="F3454" s="8" t="inlineStr">
        <is>
          <t>['Light &amp; Ventilation']</t>
        </is>
      </c>
      <c r="G3454" s="8" t="inlineStr">
        <is>
          <t>['H. Light, Ventilation &amp; Climatic Response']</t>
        </is>
      </c>
    </row>
    <row r="3455">
      <c r="A3455" s="8" t="inlineStr">
        <is>
          <t>خودم رو در ساعتهای ۳:۰۸ دقیقه بامدادها وقتی نشستم بالکن موزیک گوش میدم و سیگار میکشم و یخ میزنم دوست دارم.</t>
        </is>
      </c>
      <c r="B3455" s="8" t="inlineStr">
        <is>
          <t>خودم رو در ساعتهای دقیقه بامدادها وقتی نشستم بالکن موزیک گوش میدم و سیگار میکشم و یخ میزنم دوست دارم</t>
        </is>
      </c>
      <c r="C3455" s="8" t="inlineStr">
        <is>
          <t>['رابطه با فضای داخلی', 'کاربری\u200cها و فعالیت\u200cها']</t>
        </is>
      </c>
      <c r="D3455" s="8" t="inlineStr">
        <is>
          <t>['J. کاربری\u200cها']</t>
        </is>
      </c>
      <c r="E3455" s="12" t="inlineStr">
        <is>
          <t>Mixed</t>
        </is>
      </c>
      <c r="F3455" s="8" t="inlineStr">
        <is>
          <t>['Indoor Connection', 'Uses &amp; Activities']</t>
        </is>
      </c>
      <c r="G3455" s="8" t="inlineStr">
        <is>
          <t>['J. Daily Use &amp; Functional Purpose']</t>
        </is>
      </c>
    </row>
    <row r="3456">
      <c r="A3456" s="8" t="inlineStr">
        <is>
          <t>@Amirali_tk بخدا من هنوز هودی میپوشم تو اتاق😂یذره در بالکن رو باز میذاریم همه صداشون درمیاد سردشون میشه</t>
        </is>
      </c>
      <c r="B3456" s="8" t="inlineStr">
        <is>
          <t>بخدا من هنوز هودی میپوشم تو اتاقیذره در بالکن رو باز میذاریم همه صداشون درمیاد سردشون میشه</t>
        </is>
      </c>
      <c r="C3456" s="8" t="inlineStr">
        <is>
          <t>['رابطه با فضای داخلی', 'کارکرد اجتماعی']</t>
        </is>
      </c>
      <c r="D3456" s="8" t="inlineStr">
        <is>
          <t>['N. احساس و تجربه فضایی']</t>
        </is>
      </c>
      <c r="E3456" s="9" t="inlineStr">
        <is>
          <t>Neutral</t>
        </is>
      </c>
      <c r="F3456" s="8" t="inlineStr">
        <is>
          <t>['Indoor Connection', 'Social Function']</t>
        </is>
      </c>
      <c r="G3456" s="8" t="inlineStr">
        <is>
          <t>['N. Spatial Perception &amp; Psychological Impact']</t>
        </is>
      </c>
    </row>
    <row r="3457">
      <c r="A3457" s="8" t="inlineStr">
        <is>
          <t>یعنی خانواده ایرانی اینجوریه که نشستم تو بالکن دارم زار میزنم، ایرپاد تو گوشمههی دارن صدا میکنن چرا لامپو خاموش نمیکنیولم کن پدر ولم کن.</t>
        </is>
      </c>
      <c r="B3457" s="8" t="inlineStr">
        <is>
          <t>یعنی خانواده ایرانی اینجوریه که نشستم تو بالکن دارم زار میزنم ایرپاد تو گوشمههی دارن صدا میکنن چرا لامپو خاموش نمیکنیولم کن پدر ولم کن</t>
        </is>
      </c>
      <c r="C3457" s="8" t="inlineStr">
        <is>
          <t>['طراحی و معماری', 'رابطه با فضای داخلی', 'کارکرد اجتماعی']</t>
        </is>
      </c>
      <c r="D3457" s="8" t="inlineStr">
        <is>
          <t>['O. سبک معماری و طراحی']</t>
        </is>
      </c>
      <c r="E3457" s="9" t="inlineStr">
        <is>
          <t>Neutral</t>
        </is>
      </c>
      <c r="F3457" s="8" t="inlineStr">
        <is>
          <t>['Design &amp; Architecture', 'Indoor Connection', 'Social Function']</t>
        </is>
      </c>
      <c r="G3457" s="8" t="inlineStr">
        <is>
          <t>['O. Architectural Style &amp; Design Value']</t>
        </is>
      </c>
    </row>
    <row r="3458">
      <c r="A3458" s="8" t="inlineStr">
        <is>
          <t>آبکیرمو پاچیدم رو صورت مادرت رفت تو چشمهاش کور شد با کله از بالکن افتاد پایین</t>
        </is>
      </c>
      <c r="B3458" s="8" t="inlineStr">
        <is>
          <t>آبکیرمو پاچیدم رو صورت مادرت رفت تو چشمهاش کور شد با کله از بالکن افتاد پایین</t>
        </is>
      </c>
      <c r="C3458" s="8" t="inlineStr">
        <is>
          <t>['رابطه با فضای داخلی']</t>
        </is>
      </c>
      <c r="D3458" s="8" t="inlineStr">
        <is>
          <t>['نامشخص']</t>
        </is>
      </c>
      <c r="E3458" s="9" t="inlineStr">
        <is>
          <t>Neutral</t>
        </is>
      </c>
      <c r="F3458" s="8" t="inlineStr">
        <is>
          <t>['Indoor Connection']</t>
        </is>
      </c>
      <c r="G3458" s="8" t="inlineStr">
        <is>
          <t>['Unspecified']</t>
        </is>
      </c>
    </row>
    <row r="3459">
      <c r="A3459" s="8" t="inlineStr">
        <is>
          <t>صدای بارونی که داره میخوره به پنجره ی بالکنداره روحمو نوازش میکنه =)))</t>
        </is>
      </c>
      <c r="B3459" s="8" t="inlineStr">
        <is>
          <t>صدای بارونی که داره میخوره به پنجره ی بالکنداره روحمو نوازش میکنه</t>
        </is>
      </c>
      <c r="C3459" s="8" t="inlineStr">
        <is>
          <t>['رابطه با فضای داخلی', 'کارکرد اجتماعی']</t>
        </is>
      </c>
      <c r="D3459" s="8" t="inlineStr">
        <is>
          <t>['K. تعامل اجتماعی', 'L. اتصال به فضای داخلی']</t>
        </is>
      </c>
      <c r="E3459" s="9" t="inlineStr">
        <is>
          <t>Neutral</t>
        </is>
      </c>
      <c r="F3459" s="8" t="inlineStr">
        <is>
          <t>['Indoor Connection', 'Social Function']</t>
        </is>
      </c>
      <c r="G3459" s="8" t="inlineStr">
        <is>
          <t>['K. Social Interaction &amp; Neighbor Noise', 'L. Indoor-Outdoor Connection']</t>
        </is>
      </c>
    </row>
    <row r="3460">
      <c r="A3460" s="8" t="inlineStr">
        <is>
          <t>تو پارتی خلوت با خانم در بالکن خوبه تو مهمونی خانوادگی خلوت با مادربزرگ توی آشپزخونه</t>
        </is>
      </c>
      <c r="B3460" s="8" t="inlineStr">
        <is>
          <t>تو پارتی خلوت با خانم در بالکن خوبه تو مهمونی خانوادگی خلوت با مادربزرگ توی آشپزخونه</t>
        </is>
      </c>
      <c r="C3460" s="8" t="inlineStr">
        <is>
          <t>['رابطه با فضای داخلی', 'ابعاد و اندازه']</t>
        </is>
      </c>
      <c r="D3460" s="8" t="inlineStr">
        <is>
          <t>['A. ابعاد و مقیاس فضایی', 'L. اتصال به فضای داخلی']</t>
        </is>
      </c>
      <c r="E3460" s="10" t="inlineStr">
        <is>
          <t>Positive</t>
        </is>
      </c>
      <c r="F3460" s="8" t="inlineStr">
        <is>
          <t>['Indoor Connection', 'Dimensions &amp; Scale']</t>
        </is>
      </c>
      <c r="G3460" s="8" t="inlineStr">
        <is>
          <t>['A. Dimensions &amp; Spatial Scale', 'L. Indoor-Outdoor Connection']</t>
        </is>
      </c>
    </row>
    <row r="3461">
      <c r="A3461" s="8" t="inlineStr">
        <is>
          <t>@kmmb2024 خب یه سنگی آجری بزار گوشه بالکن سری بعد اونو پرت کن سمتش 🦦😂😂</t>
        </is>
      </c>
      <c r="B3461" s="8" t="inlineStr">
        <is>
          <t>خب یه سنگی آجری بزار گوشه بالکن سری بعد اونو پرت کن سمتش</t>
        </is>
      </c>
      <c r="C3461" s="8" t="inlineStr">
        <is>
          <t>['متریال و مصالح']</t>
        </is>
      </c>
      <c r="D3461" s="8" t="inlineStr">
        <is>
          <t>['C. موقعیت در پلان', 'F. متریال و مصالح']</t>
        </is>
      </c>
      <c r="E3461" s="9" t="inlineStr">
        <is>
          <t>Neutral</t>
        </is>
      </c>
      <c r="F3461" s="8" t="inlineStr">
        <is>
          <t>['Materiality &amp; Materials']</t>
        </is>
      </c>
      <c r="G3461" s="8" t="inlineStr">
        <is>
          <t>['C. Position in Plan', 'F. Materiality &amp; Surface Quality']</t>
        </is>
      </c>
    </row>
    <row r="3462">
      <c r="A3462" s="8" t="inlineStr">
        <is>
          <t>@azitab4 @JZarif اون شهوت بالکن هتل کوبورگ ارضا نمیشهاون جلب توجه اون تقلا برای دیده شدنبله حیفه</t>
        </is>
      </c>
      <c r="B3462" s="8" t="inlineStr">
        <is>
          <t>اون شهوت بالکن هتل کوبورگ ارضا نمیشهاون جلب توجه اون تقلا برای دیده شدنبله حیفه</t>
        </is>
      </c>
      <c r="C3462" s="8" t="inlineStr">
        <is>
          <t>['چشم\u200cانداز و دید']</t>
        </is>
      </c>
      <c r="D3462" s="8" t="inlineStr">
        <is>
          <t>['نامشخص']</t>
        </is>
      </c>
      <c r="E3462" s="9" t="inlineStr">
        <is>
          <t>Neutral</t>
        </is>
      </c>
      <c r="F3462" s="8" t="inlineStr">
        <is>
          <t>['View &amp; Visibility']</t>
        </is>
      </c>
      <c r="G3462" s="8" t="inlineStr">
        <is>
          <t>['Unspecified']</t>
        </is>
      </c>
    </row>
    <row r="3463">
      <c r="A3463" s="8" t="inlineStr">
        <is>
          <t>ی ویوی شبیه به اینو تجربه کردم فقط توبالکننبود رو چمن دراز کشیده بودم.</t>
        </is>
      </c>
      <c r="B3463" s="8" t="inlineStr">
        <is>
          <t>ی ویوی شبیه به اینو تجربه کردم فقط توبالکننبود رو چمن دراز کشیده بودم</t>
        </is>
      </c>
      <c r="C3463" s="8" t="inlineStr">
        <is>
          <t>['رابطه با فضای داخلی', 'فرم و هندسه', 'چشم\u200cانداز و دید']</t>
        </is>
      </c>
      <c r="D3463" s="8" t="inlineStr">
        <is>
          <t>['B. فرم و هندسه', 'D. چشم\u200cانداز و منظر']</t>
        </is>
      </c>
      <c r="E3463" s="9" t="inlineStr">
        <is>
          <t>Neutral</t>
        </is>
      </c>
      <c r="F3463" s="8" t="inlineStr">
        <is>
          <t>['Indoor Connection', 'Form &amp; Geometry', 'View &amp; Visibility']</t>
        </is>
      </c>
      <c r="G3463" s="8" t="inlineStr">
        <is>
          <t>['B. Form &amp; Geometry', 'D. View &amp; Visual Privacy']</t>
        </is>
      </c>
    </row>
    <row r="3464">
      <c r="A3464" s="8" t="inlineStr">
        <is>
          <t>@mindofminezq بالکن ؟</t>
        </is>
      </c>
      <c r="B3464" s="8" t="inlineStr">
        <is>
          <t>بالکن</t>
        </is>
      </c>
      <c r="C3464" s="8" t="inlineStr">
        <is>
          <t>['نامشخص']</t>
        </is>
      </c>
      <c r="D3464" s="8" t="inlineStr">
        <is>
          <t>['نامشخص']</t>
        </is>
      </c>
      <c r="E3464" s="9" t="inlineStr">
        <is>
          <t>Neutral</t>
        </is>
      </c>
      <c r="F3464" s="8" t="inlineStr">
        <is>
          <t>['Unspecified']</t>
        </is>
      </c>
      <c r="G3464" s="8" t="inlineStr">
        <is>
          <t>['Unspecified']</t>
        </is>
      </c>
    </row>
    <row r="3465">
      <c r="A3465" s="8" t="inlineStr">
        <is>
          <t>این کفترا چوب میارن تو تراس کثیف کاری راه انداختند</t>
        </is>
      </c>
      <c r="B3465" s="8" t="inlineStr">
        <is>
          <t>این کفترا چوب میارن تو تراس کثیف کاری راه انداختند</t>
        </is>
      </c>
      <c r="C3465" s="8" t="inlineStr">
        <is>
          <t>['متریال و مصالح']</t>
        </is>
      </c>
      <c r="D3465" s="8" t="inlineStr">
        <is>
          <t>['F. متریال و مصالح']</t>
        </is>
      </c>
      <c r="E3465" s="11" t="inlineStr">
        <is>
          <t>Negative</t>
        </is>
      </c>
      <c r="F3465" s="8" t="inlineStr">
        <is>
          <t>['Materiality &amp; Materials']</t>
        </is>
      </c>
      <c r="G3465" s="8" t="inlineStr">
        <is>
          <t>['F. Materiality &amp; Surface Quality']</t>
        </is>
      </c>
    </row>
    <row r="3466">
      <c r="A3466" s="8" t="inlineStr">
        <is>
          <t>@zooraki_maloos بدن طبیعی مرد همینه هاااامن بنظرم اینا از ۶ پکی ها بهترن سلیقه هستمرد باید شکم داشته باشه تا باهاس تمبک بزنیم شکم برای مرد = بالکن برای خانه</t>
        </is>
      </c>
      <c r="B3466" s="8" t="inlineStr">
        <is>
          <t>بدن طبیعی مرد همینه هاااامن بنظرم اینا از پکی ها بهترن سلیقه هستمرد باید شکم داشته باشه تا باهاس تمبک بزنیم شکم برای مرد بالکن برای خانه</t>
        </is>
      </c>
      <c r="C3466" s="8" t="inlineStr">
        <is>
          <t>['نامشخص']</t>
        </is>
      </c>
      <c r="D3466" s="8" t="inlineStr">
        <is>
          <t>['A. ابعاد و مقیاس فضایی']</t>
        </is>
      </c>
      <c r="E3466" s="9" t="inlineStr">
        <is>
          <t>Neutral</t>
        </is>
      </c>
      <c r="F3466" s="8" t="inlineStr">
        <is>
          <t>['Unspecified']</t>
        </is>
      </c>
      <c r="G3466" s="8" t="inlineStr">
        <is>
          <t>['A. Dimensions &amp; Spatial Scale']</t>
        </is>
      </c>
    </row>
    <row r="3467">
      <c r="A3467" s="8" t="inlineStr">
        <is>
          <t>@Yechizi_0 داریم، هربار میام تو بالکن یه فیلم خفن دارن میبینن. ما کونمون نمیکشه انقد فیلم ببینیم.</t>
        </is>
      </c>
      <c r="B3467" s="8" t="inlineStr">
        <is>
          <t>داریم هربار میام تو بالکن یه فیلم خفن دارن میبینن ما کونمون نمیکشه انقد فیلم ببینیم</t>
        </is>
      </c>
      <c r="C3467" s="8" t="inlineStr">
        <is>
          <t>['نامشخص']</t>
        </is>
      </c>
      <c r="D3467" s="8" t="inlineStr">
        <is>
          <t>['نامشخص']</t>
        </is>
      </c>
      <c r="E3467" s="9" t="inlineStr">
        <is>
          <t>Neutral</t>
        </is>
      </c>
      <c r="F3467" s="8" t="inlineStr">
        <is>
          <t>['Unspecified']</t>
        </is>
      </c>
      <c r="G3467" s="8" t="inlineStr">
        <is>
          <t>['Unspecified']</t>
        </is>
      </c>
    </row>
    <row r="3468">
      <c r="A3468" s="8" t="inlineStr">
        <is>
          <t>حالا شاید ایران خیلی چیزای بد داشته باشه، ولی من همیشه گفتم توی سیستم لولهکشی ساختمان از خیلی جاهای دنیا جلوتر و بهتر کار میکنیم.همینکه آشپزخونه، دستشویی و حمام و گاهاً تراس و بالکن رو عایق و ایزوگام میکنیم، قابل شستشو هستن خیلی به راحتی و رفاه زندگی کمک میکنه.شما از خود خارجیا هم بپرسی، وقتی زندگی ایرانیا رو ببینن که میشه اینطوری عمل کرد، خیلی خوششون میاد، ولی خب متاسفانه به اون سبک زندگی سهلانگارانه (و شاید غیرتمیز از نظر ما) عادت کردن :))</t>
        </is>
      </c>
      <c r="B3468" s="8" t="inlineStr">
        <is>
          <t>حالا شاید ایران خیلی چیزای بد داشته باشه ولی من همیشه گفتم توی سیستم لولهکشی ساختمان از خیلی جاهای دنیا جلوتر و بهتر کار میکنیمهمینکه آشپزخونه دستشویی و حمام و گاها تراس و بالکن رو عایق و ایزوگام میکنیم قابل شستشو هستن خیلی به راحتی و رفاه زندگی کمک میکنهشما از خود خارجیا هم بپرسی وقتی زندگی ایرانیا رو ببینن که میشه اینطوری عمل کرد خیلی خوششون میاد ولی خب متاسفانه به اون سبک زندگی سهلانگارانه و شاید غیرتمیز از نظر ما عادت کردن</t>
        </is>
      </c>
      <c r="C3468" s="8" t="inlineStr">
        <is>
          <t>['طراحی و معماری', 'ابعاد و اندازه']</t>
        </is>
      </c>
      <c r="D3468" s="8" t="inlineStr">
        <is>
          <t>['O. سبک معماری و طراحی']</t>
        </is>
      </c>
      <c r="E3468" s="11" t="inlineStr">
        <is>
          <t>Negative</t>
        </is>
      </c>
      <c r="F3468" s="8" t="inlineStr">
        <is>
          <t>['Design &amp; Architecture', 'Dimensions &amp; Scale']</t>
        </is>
      </c>
      <c r="G3468" s="8" t="inlineStr">
        <is>
          <t>['O. Architectural Style &amp; Design Value']</t>
        </is>
      </c>
    </row>
    <row r="3469">
      <c r="A3469" s="8" t="inlineStr">
        <is>
          <t>واقعا اگه سرطان داشتم کمتر زجر میکشیدم تا اینکه با چنین پدری زندگی میکنمبهش میگم اون در تراس بی صاحابو ببند گربه ها نرنمیگه من نمیتونم زندگیم رو طبق میل گربه های تو پیش ببرماخه بستن در تراس شد طبق میل گربه ها؟ واقعا سرطان از والد ایرانی بهترهدمبه از دیروز عصر گم شده</t>
        </is>
      </c>
      <c r="B3469" s="8" t="inlineStr">
        <is>
          <t>واقعا اگه سرطان داشتم کمتر زجر میکشیدم تا اینکه با چنین پدری زندگی میکنمبهش میگم اون در تراس بی صاحابو ببند گربه ها نرنمیگه من نمیتونم زندگیم رو طبق میل گربه های تو پیش ببرماخه بستن در تراس شد طبق میل گربه ها واقعا سرطان از والد ایرانی بهترهدمبه از دیروز عصر گم شده</t>
        </is>
      </c>
      <c r="C3469" s="8" t="inlineStr">
        <is>
          <t>['طراحی و معماری', 'رابطه با فضای داخلی', 'ابعاد و اندازه']</t>
        </is>
      </c>
      <c r="D3469" s="8" t="inlineStr">
        <is>
          <t>['O. سبک معماری و طراحی']</t>
        </is>
      </c>
      <c r="E3469" s="9" t="inlineStr">
        <is>
          <t>Neutral</t>
        </is>
      </c>
      <c r="F3469" s="8" t="inlineStr">
        <is>
          <t>['Design &amp; Architecture', 'Indoor Connection', 'Dimensions &amp; Scale']</t>
        </is>
      </c>
      <c r="G3469" s="8" t="inlineStr">
        <is>
          <t>['O. Architectural Style &amp; Design Value']</t>
        </is>
      </c>
    </row>
    <row r="3470">
      <c r="A3470" s="8" t="inlineStr">
        <is>
          <t>@itsntsimple سمت ما، ونی، پیتا، پاکت، تراس</t>
        </is>
      </c>
      <c r="B3470" s="8" t="inlineStr">
        <is>
          <t>سمت ما ونی پیتا پاکت تراس</t>
        </is>
      </c>
      <c r="C3470" s="8" t="inlineStr">
        <is>
          <t>['نامشخص']</t>
        </is>
      </c>
      <c r="D3470" s="8" t="inlineStr">
        <is>
          <t>['نامشخص']</t>
        </is>
      </c>
      <c r="E3470" s="9" t="inlineStr">
        <is>
          <t>Neutral</t>
        </is>
      </c>
      <c r="F3470" s="8" t="inlineStr">
        <is>
          <t>['Unspecified']</t>
        </is>
      </c>
      <c r="G3470" s="8" t="inlineStr">
        <is>
          <t>['Unspecified']</t>
        </is>
      </c>
    </row>
    <row r="3471">
      <c r="A3471" s="8" t="inlineStr">
        <is>
          <t>@nazanin99_ @sara__stt جماعت گدر ساحلهبولار دا تراس دایازیخ ایران لی 😂</t>
        </is>
      </c>
      <c r="B3471" s="8" t="inlineStr">
        <is>
          <t>جماعت گدر ساحلهبولار دا تراس دایازیخ ایران لی</t>
        </is>
      </c>
      <c r="C3471" s="8" t="inlineStr">
        <is>
          <t>['رابطه با فضای داخلی']</t>
        </is>
      </c>
      <c r="D3471" s="8" t="inlineStr">
        <is>
          <t>['نامشخص']</t>
        </is>
      </c>
      <c r="E3471" s="9" t="inlineStr">
        <is>
          <t>Neutral</t>
        </is>
      </c>
      <c r="F3471" s="8" t="inlineStr">
        <is>
          <t>['Indoor Connection']</t>
        </is>
      </c>
      <c r="G3471" s="8" t="inlineStr">
        <is>
          <t>['Unspecified']</t>
        </is>
      </c>
    </row>
    <row r="3472">
      <c r="A3472" s="8" t="inlineStr">
        <is>
          <t>@atefeh9371 ما تو ساختار معماری بنا دوتا بخش داریم یکی «فضا» و دیگری «توده»، توده موضوعش کمیتعه و جایی هست که در اون زندگی میکنید و فضا موضوعش کیفیتعه و به جاهایی اطلاق میشه که بر کیفیت زندگی در توده اثر مستقیم میزاره مثل ایوان ، تراس و بالکن. فضا مدتهاست حذف شده و این رو حس کردی الان</t>
        </is>
      </c>
      <c r="B3472" s="8" t="inlineStr">
        <is>
          <t>ما تو ساختار معماری بنا دوتا بخش داریم یکی فضا و دیگری توده توده موضوعش کمیتعه و جایی هست که در اون زندگی میکنید و فضا موضوعش کیفیتعه و به جاهایی اطلاق میشه که بر کیفیت زندگی در توده اثر مستقیم میزاره مثل ایوان تراس و بالکن فضا مدتهاست حذف شده و این رو حس کردی الان</t>
        </is>
      </c>
      <c r="C3472" s="8" t="inlineStr">
        <is>
          <t>['طراحی و معماری', 'رابطه با فضای داخلی', 'ابعاد و اندازه']</t>
        </is>
      </c>
      <c r="D3472" s="8" t="inlineStr">
        <is>
          <t>['A. ابعاد و مقیاس فضایی', 'O. سبک معماری و طراحی']</t>
        </is>
      </c>
      <c r="E3472" s="9" t="inlineStr">
        <is>
          <t>Neutral</t>
        </is>
      </c>
      <c r="F3472" s="8" t="inlineStr">
        <is>
          <t>['Design &amp; Architecture', 'Indoor Connection', 'Dimensions &amp; Scale']</t>
        </is>
      </c>
      <c r="G3472" s="8" t="inlineStr">
        <is>
          <t>['A. Dimensions &amp; Spatial Scale', 'O. Architectural Style &amp; Design Value']</t>
        </is>
      </c>
    </row>
    <row r="3473">
      <c r="A3473" s="8" t="inlineStr">
        <is>
          <t>نجات دهنده اگه یه مکان بود، بالکن میشد https://t.co/JfA3UHDOzY</t>
        </is>
      </c>
      <c r="B3473" s="8" t="inlineStr">
        <is>
          <t>نجات دهنده اگه یه مکان بود بالکن میشد</t>
        </is>
      </c>
      <c r="C3473" s="8" t="inlineStr">
        <is>
          <t>['ابعاد و اندازه']</t>
        </is>
      </c>
      <c r="D3473" s="8" t="inlineStr">
        <is>
          <t>['نامشخص']</t>
        </is>
      </c>
      <c r="E3473" s="9" t="inlineStr">
        <is>
          <t>Neutral</t>
        </is>
      </c>
      <c r="F3473" s="8" t="inlineStr">
        <is>
          <t>['Dimensions &amp; Scale']</t>
        </is>
      </c>
      <c r="G3473" s="8" t="inlineStr">
        <is>
          <t>['Unspecified']</t>
        </is>
      </c>
    </row>
    <row r="3474">
      <c r="A3474" s="8" t="inlineStr">
        <is>
          <t>چه کاریه عروس و داماد یه طبقه برن بالا تو تراس و یکی اون پایین واسشون رقص چاقو انجام بده 🤔</t>
        </is>
      </c>
      <c r="B3474" s="8" t="inlineStr">
        <is>
          <t>چه کاریه عروس و داماد یه طبقه برن بالا تو تراس و یکی اون پایین واسشون رقص چاقو انجام بده</t>
        </is>
      </c>
      <c r="C3474" s="8" t="inlineStr">
        <is>
          <t>['ابعاد و اندازه']</t>
        </is>
      </c>
      <c r="D3474" s="8" t="inlineStr">
        <is>
          <t>['نامشخص']</t>
        </is>
      </c>
      <c r="E3474" s="9" t="inlineStr">
        <is>
          <t>Neutral</t>
        </is>
      </c>
      <c r="F3474" s="8" t="inlineStr">
        <is>
          <t>['Dimensions &amp; Scale']</t>
        </is>
      </c>
      <c r="G3474" s="8" t="inlineStr">
        <is>
          <t>['Unspecified']</t>
        </is>
      </c>
    </row>
    <row r="3475">
      <c r="A3475" s="8" t="inlineStr">
        <is>
          <t>فوبیای تراس گرفتم.</t>
        </is>
      </c>
      <c r="B3475" s="8" t="inlineStr">
        <is>
          <t>فوبیای تراس گرفتم</t>
        </is>
      </c>
      <c r="C3475" s="8" t="inlineStr">
        <is>
          <t>['نامشخص']</t>
        </is>
      </c>
      <c r="D3475" s="8" t="inlineStr">
        <is>
          <t>['نامشخص']</t>
        </is>
      </c>
      <c r="E3475" s="9" t="inlineStr">
        <is>
          <t>Neutral</t>
        </is>
      </c>
      <c r="F3475" s="8" t="inlineStr">
        <is>
          <t>['Unspecified']</t>
        </is>
      </c>
      <c r="G3475" s="8" t="inlineStr">
        <is>
          <t>['Unspecified']</t>
        </is>
      </c>
    </row>
    <row r="3476">
      <c r="A3476" s="8" t="inlineStr">
        <is>
          <t>لیز تراس: رژیم ایران در برابر خواستههای مردم، درمانده و ضعیف شده است. #آری_به_جمهوری_دمکراتیک  #FreeIran2025 #NCRIAlternative https://t.co/6KzcejPP2W</t>
        </is>
      </c>
      <c r="B3476" s="8" t="inlineStr">
        <is>
          <t>لیز تراس رژیم ایران در برابر خواستههای مردم درمانده و ضعیف شده است</t>
        </is>
      </c>
      <c r="C3476" s="8" t="inlineStr">
        <is>
          <t>['رابطه با فضای داخلی']</t>
        </is>
      </c>
      <c r="D3476" s="8" t="inlineStr">
        <is>
          <t>['نامشخص']</t>
        </is>
      </c>
      <c r="E3476" s="11" t="inlineStr">
        <is>
          <t>Negative</t>
        </is>
      </c>
      <c r="F3476" s="8" t="inlineStr">
        <is>
          <t>['Indoor Connection']</t>
        </is>
      </c>
      <c r="G3476" s="8" t="inlineStr">
        <is>
          <t>['Unspecified']</t>
        </is>
      </c>
    </row>
    <row r="3477">
      <c r="A3477" s="8" t="inlineStr">
        <is>
          <t>@mikh77_amir اون قسمت های بیرون زده فقط واسه نماس ؟یا قابل استفاده س به عنوان بالکن</t>
        </is>
      </c>
      <c r="B3477" s="8" t="inlineStr">
        <is>
          <t>اون قسمت های بیرون زده فقط واسه نماس یا قابل استفاده س به عنوان بالکن</t>
        </is>
      </c>
      <c r="C3477" s="8" t="inlineStr">
        <is>
          <t>['چشم\u200cانداز و دید']</t>
        </is>
      </c>
      <c r="D3477" s="8" t="inlineStr">
        <is>
          <t>['P. نقش شهری']</t>
        </is>
      </c>
      <c r="E3477" s="9" t="inlineStr">
        <is>
          <t>Neutral</t>
        </is>
      </c>
      <c r="F3477" s="8" t="inlineStr">
        <is>
          <t>['View &amp; Visibility']</t>
        </is>
      </c>
      <c r="G3477" s="8" t="inlineStr">
        <is>
          <t>['P. Urban Role of Balconies']</t>
        </is>
      </c>
    </row>
    <row r="3478">
      <c r="A3478" s="8" t="inlineStr">
        <is>
          <t>امشب اومدم تو تراس بخوابم🌚😂ایشالله که لَل ها (پشه ها) این سمتی نیان😂 https://t.co/HeRtFfIocR</t>
        </is>
      </c>
      <c r="B3478" s="8" t="inlineStr">
        <is>
          <t>امشب اومدم تو تراس بخوابمایشالله که لل ها پشه ها این سمتی نیان</t>
        </is>
      </c>
      <c r="C3478" s="8" t="inlineStr">
        <is>
          <t>['نامشخص']</t>
        </is>
      </c>
      <c r="D3478" s="8" t="inlineStr">
        <is>
          <t>['نامشخص']</t>
        </is>
      </c>
      <c r="E3478" s="9" t="inlineStr">
        <is>
          <t>Neutral</t>
        </is>
      </c>
      <c r="F3478" s="8" t="inlineStr">
        <is>
          <t>['Unspecified']</t>
        </is>
      </c>
      <c r="G3478" s="8" t="inlineStr">
        <is>
          <t>['Unspecified']</t>
        </is>
      </c>
    </row>
    <row r="3479">
      <c r="A3479" s="8" t="inlineStr">
        <is>
          <t>@oOomahdioOo چیزی که زیاده جا 😂 من میبرم تو بالکن خونمون میزارم</t>
        </is>
      </c>
      <c r="B3479" s="8" t="inlineStr">
        <is>
          <t>چیزی که زیاده جا من میبرم تو بالکن خونمون میزارم</t>
        </is>
      </c>
      <c r="C3479" s="8" t="inlineStr">
        <is>
          <t>['ابعاد و اندازه']</t>
        </is>
      </c>
      <c r="D3479" s="8" t="inlineStr">
        <is>
          <t>['نامشخص']</t>
        </is>
      </c>
      <c r="E3479" s="9" t="inlineStr">
        <is>
          <t>Neutral</t>
        </is>
      </c>
      <c r="F3479" s="8" t="inlineStr">
        <is>
          <t>['Dimensions &amp; Scale']</t>
        </is>
      </c>
      <c r="G3479" s="8" t="inlineStr">
        <is>
          <t>['Unspecified']</t>
        </is>
      </c>
    </row>
    <row r="3480">
      <c r="A3480" s="8" t="inlineStr">
        <is>
          <t>@BenjaminSharafi تو بالکن گذاشتم😂😂</t>
        </is>
      </c>
      <c r="B3480" s="8" t="inlineStr">
        <is>
          <t>تو بالکن گذاشتم</t>
        </is>
      </c>
      <c r="C3480" s="8" t="inlineStr">
        <is>
          <t>['نامشخص']</t>
        </is>
      </c>
      <c r="D3480" s="8" t="inlineStr">
        <is>
          <t>['نامشخص']</t>
        </is>
      </c>
      <c r="E3480" s="9" t="inlineStr">
        <is>
          <t>Neutral</t>
        </is>
      </c>
      <c r="F3480" s="8" t="inlineStr">
        <is>
          <t>['Unspecified']</t>
        </is>
      </c>
      <c r="G3480" s="8" t="inlineStr">
        <is>
          <t>['Unspecified']</t>
        </is>
      </c>
    </row>
    <row r="3481">
      <c r="A3481" s="8" t="inlineStr">
        <is>
          <t>@devilnilaw کافه تراس شو دوس داشتم</t>
        </is>
      </c>
      <c r="B3481" s="8" t="inlineStr">
        <is>
          <t>کافه تراس شو دوس داشتم</t>
        </is>
      </c>
      <c r="C3481" s="8" t="inlineStr">
        <is>
          <t>['نامشخص']</t>
        </is>
      </c>
      <c r="D3481" s="8" t="inlineStr">
        <is>
          <t>['نامشخص']</t>
        </is>
      </c>
      <c r="E3481" s="9" t="inlineStr">
        <is>
          <t>Neutral</t>
        </is>
      </c>
      <c r="F3481" s="8" t="inlineStr">
        <is>
          <t>['Unspecified']</t>
        </is>
      </c>
      <c r="G3481" s="8" t="inlineStr">
        <is>
          <t>['Unspecified']</t>
        </is>
      </c>
    </row>
    <row r="3482">
      <c r="A3482" s="8" t="inlineStr">
        <is>
          <t>متعة كرة القدم .. بإطلالة مختلفة⚽🔥في سبورت تراس بـ #الأول_بارك، استمتع انت واثنين من أصدقائك وعيش تجربة كروية فريدة من زاوية مميزة تجمع بين الحماس والراحة💛💙🏟️احجز تذكرتك الآن لمباراة #النصر_التعاون 🎟️✨</t>
        </is>
      </c>
      <c r="B3482" s="8" t="inlineStr">
        <is>
          <t>متعة كرة القدم بإطلالة مختلفةفي سبورت تراس بـ استمتع انت واثنين من أصدقائك وعيش تجربة كروية فريدة من زاوية مميزة تجمع بين الحماس والراحةاحجز تذكرتك الآن لمباراة</t>
        </is>
      </c>
      <c r="C3482" s="8" t="inlineStr">
        <is>
          <t>['نامشخص']</t>
        </is>
      </c>
      <c r="D3482" s="8" t="inlineStr">
        <is>
          <t>['K. تعامل اجتماعی']</t>
        </is>
      </c>
      <c r="E3482" s="9" t="inlineStr">
        <is>
          <t>Neutral</t>
        </is>
      </c>
      <c r="F3482" s="8" t="inlineStr">
        <is>
          <t>['Unspecified']</t>
        </is>
      </c>
      <c r="G3482" s="8" t="inlineStr">
        <is>
          <t>['K. Social Interaction &amp; Neighbor Noise']</t>
        </is>
      </c>
    </row>
    <row r="3483">
      <c r="A3483" s="8" t="inlineStr">
        <is>
          <t>خانه را به خاطر این بالکن دوست دارم وقتی با یک فنجان قهوه میرم و این حالت تهران رو تماشا میکنم 😍 https://t.co/nileERixlN</t>
        </is>
      </c>
      <c r="B3483" s="8" t="inlineStr">
        <is>
          <t>خانه را به خاطر این بالکن دوست دارم وقتی با یک فنجان قهوه میرم و این حالت تهران رو تماشا میکنم</t>
        </is>
      </c>
      <c r="C3483" s="8" t="inlineStr">
        <is>
          <t>['کاربری\u200cها و فعالیت\u200cها', 'ابعاد و اندازه']</t>
        </is>
      </c>
      <c r="D3483" s="8" t="inlineStr">
        <is>
          <t>['P. نقش شهری', 'J. کاربری\u200cها']</t>
        </is>
      </c>
      <c r="E3483" s="10" t="inlineStr">
        <is>
          <t>Positive</t>
        </is>
      </c>
      <c r="F3483" s="8" t="inlineStr">
        <is>
          <t>['Uses &amp; Activities', 'Dimensions &amp; Scale']</t>
        </is>
      </c>
      <c r="G3483" s="8" t="inlineStr">
        <is>
          <t>['P. Urban Role of Balconies', 'J. Daily Use &amp; Functional Purpose']</t>
        </is>
      </c>
    </row>
    <row r="3484">
      <c r="A3484" s="8" t="inlineStr">
        <is>
          <t>@soniaashrafi که بعدش تو بالکن همرو بسوزونیم 😂😂😂😂😂</t>
        </is>
      </c>
      <c r="B3484" s="8" t="inlineStr">
        <is>
          <t>که بعدش تو بالکن همرو بسوزونیم</t>
        </is>
      </c>
      <c r="C3484" s="8" t="inlineStr">
        <is>
          <t>['نامشخص']</t>
        </is>
      </c>
      <c r="D3484" s="8" t="inlineStr">
        <is>
          <t>['نامشخص']</t>
        </is>
      </c>
      <c r="E3484" s="9" t="inlineStr">
        <is>
          <t>Neutral</t>
        </is>
      </c>
      <c r="F3484" s="8" t="inlineStr">
        <is>
          <t>['Unspecified']</t>
        </is>
      </c>
      <c r="G3484" s="8" t="inlineStr">
        <is>
          <t>['Unspecified']</t>
        </is>
      </c>
    </row>
    <row r="3485">
      <c r="A3485" s="8" t="inlineStr">
        <is>
          <t>@Yeager____Eren من میخواستم خودمو از تراس پرت کنم پایین</t>
        </is>
      </c>
      <c r="B3485" s="8" t="inlineStr">
        <is>
          <t>من میخواستم خودمو از تراس پرت کنم پایین</t>
        </is>
      </c>
      <c r="C3485" s="8" t="inlineStr">
        <is>
          <t>['نامشخص']</t>
        </is>
      </c>
      <c r="D3485" s="8" t="inlineStr">
        <is>
          <t>['نامشخص']</t>
        </is>
      </c>
      <c r="E3485" s="9" t="inlineStr">
        <is>
          <t>Neutral</t>
        </is>
      </c>
      <c r="F3485" s="8" t="inlineStr">
        <is>
          <t>['Unspecified']</t>
        </is>
      </c>
      <c r="G3485" s="8" t="inlineStr">
        <is>
          <t>['Unspecified']</t>
        </is>
      </c>
    </row>
    <row r="3486">
      <c r="A3486" s="8" t="inlineStr">
        <is>
          <t>یه تراس با همچین ویویی که بشه عصرا با آدمای مهم زندگیت بشینی اینجا چایی بخورین در مورد چیزای مختلف حرف بزنین &amp;gt;&amp;gt;&amp;gt;</t>
        </is>
      </c>
      <c r="B3486" s="8" t="inlineStr">
        <is>
          <t>یه تراس با همچین ویویی که بشه عصرا با آدمای مهم زندگیت بشینی اینجا چایی بخورین در مورد چیزای مختلف حرف بزنین gtgtgt</t>
        </is>
      </c>
      <c r="C3486" s="8" t="inlineStr">
        <is>
          <t>['چشم\u200cانداز و دید', 'رابطه با فضای داخلی', 'کاربری\u200cها و فعالیت\u200cها', 'ابعاد و اندازه']</t>
        </is>
      </c>
      <c r="D3486" s="8" t="inlineStr">
        <is>
          <t>['D. چشم\u200cانداز و منظر']</t>
        </is>
      </c>
      <c r="E3486" s="9" t="inlineStr">
        <is>
          <t>Neutral</t>
        </is>
      </c>
      <c r="F3486" s="8" t="inlineStr">
        <is>
          <t>['View &amp; Visibility', 'Indoor Connection', 'Uses &amp; Activities', 'Dimensions &amp; Scale']</t>
        </is>
      </c>
      <c r="G3486" s="8" t="inlineStr">
        <is>
          <t>['D. View &amp; Visual Privacy']</t>
        </is>
      </c>
    </row>
    <row r="3487">
      <c r="A3487" s="8" t="inlineStr">
        <is>
          <t>@chief_javad ساختمان تیره رنگ جلوتر است. چون اِلِمانهای شبیه تراس آن، جلوی دیده شدن بخشهایی از ساختمان آجری را گرفته است.</t>
        </is>
      </c>
      <c r="B3487" s="8" t="inlineStr">
        <is>
          <t>ساختمان تیره رنگ جلوتر است چون المانهای شبیه تراس آن جلوی دیده شدن بخشهایی از ساختمان آجری را گرفته است</t>
        </is>
      </c>
      <c r="C3487" s="8" t="inlineStr">
        <is>
          <t>['متریال و مصالح', 'چشم\u200cانداز و دید']</t>
        </is>
      </c>
      <c r="D3487" s="8" t="inlineStr">
        <is>
          <t>['M. زیبایی\u200cشناسی و دکور', 'F. متریال و مصالح']</t>
        </is>
      </c>
      <c r="E3487" s="9" t="inlineStr">
        <is>
          <t>Neutral</t>
        </is>
      </c>
      <c r="F3487" s="8" t="inlineStr">
        <is>
          <t>['Materiality &amp; Materials', 'View &amp; Visibility']</t>
        </is>
      </c>
      <c r="G3487" s="8" t="inlineStr">
        <is>
          <t>['M. Aesthetic Quality &amp; Decoration', 'F. Materiality &amp; Surface Quality']</t>
        </is>
      </c>
    </row>
    <row r="3488">
      <c r="A3488" s="8" t="inlineStr">
        <is>
          <t>خوابگاهمون یه بالکن داشت ویوش بد نبود.تک تک دخترای اون خوابگاه با اون بالکن عکس دارن.🌚🎀</t>
        </is>
      </c>
      <c r="B3488" s="8" t="inlineStr">
        <is>
          <t>خوابگاهمون یه بالکن داشت ویوش بد نبودتک تک دخترای اون خوابگاه با اون بالکن عکس دارن</t>
        </is>
      </c>
      <c r="C3488" s="8" t="inlineStr">
        <is>
          <t>['چشم\u200cانداز و دید']</t>
        </is>
      </c>
      <c r="D3488" s="8" t="inlineStr">
        <is>
          <t>['D. چشم\u200cانداز و منظر']</t>
        </is>
      </c>
      <c r="E3488" s="11" t="inlineStr">
        <is>
          <t>Negative</t>
        </is>
      </c>
      <c r="F3488" s="8" t="inlineStr">
        <is>
          <t>['View &amp; Visibility']</t>
        </is>
      </c>
      <c r="G3488" s="8" t="inlineStr">
        <is>
          <t>['D. View &amp; Visual Privacy']</t>
        </is>
      </c>
    </row>
    <row r="3489">
      <c r="A3489" s="8" t="inlineStr">
        <is>
          <t>دلم میخواد برم تا ساعت ۳ شب تو تراس بشینم اما ملخای کثافت استثمارگر نمیذارن.</t>
        </is>
      </c>
      <c r="B3489" s="8" t="inlineStr">
        <is>
          <t>دلم میخواد برم تا ساعت شب تو تراس بشینم اما ملخای کثافت استثمارگر نمیذارن</t>
        </is>
      </c>
      <c r="C3489" s="8" t="inlineStr">
        <is>
          <t>['نامشخص']</t>
        </is>
      </c>
      <c r="D3489" s="8" t="inlineStr">
        <is>
          <t>['نامشخص']</t>
        </is>
      </c>
      <c r="E3489" s="9" t="inlineStr">
        <is>
          <t>Neutral</t>
        </is>
      </c>
      <c r="F3489" s="8" t="inlineStr">
        <is>
          <t>['Unspecified']</t>
        </is>
      </c>
      <c r="G3489" s="8" t="inlineStr">
        <is>
          <t>['Unspecified']</t>
        </is>
      </c>
    </row>
    <row r="3490">
      <c r="A3490" s="8" t="inlineStr">
        <is>
          <t>اومدم تو بالکن خونه کولر درست کنم دیدم پرنده لونه کرده :) https://t.co/kT2DrOo4nz</t>
        </is>
      </c>
      <c r="B3490" s="8" t="inlineStr">
        <is>
          <t>اومدم تو بالکن خونه کولر درست کنم دیدم پرنده لونه کرده</t>
        </is>
      </c>
      <c r="C3490" s="8" t="inlineStr">
        <is>
          <t>['رابطه با فضای داخلی', 'چشم\u200cانداز و دید']</t>
        </is>
      </c>
      <c r="D3490" s="8" t="inlineStr">
        <is>
          <t>['نامشخص']</t>
        </is>
      </c>
      <c r="E3490" s="9" t="inlineStr">
        <is>
          <t>Neutral</t>
        </is>
      </c>
      <c r="F3490" s="8" t="inlineStr">
        <is>
          <t>['Indoor Connection', 'View &amp; Visibility']</t>
        </is>
      </c>
      <c r="G3490" s="8" t="inlineStr">
        <is>
          <t>['Unspecified']</t>
        </is>
      </c>
    </row>
    <row r="3491">
      <c r="A3491" s="8" t="inlineStr">
        <is>
          <t>@ticcoztweets سعید جان میتونه بالکن رو اجاره بده.</t>
        </is>
      </c>
      <c r="B3491" s="8" t="inlineStr">
        <is>
          <t>سعید جان میتونه بالکن رو اجاره بده</t>
        </is>
      </c>
      <c r="C3491" s="8" t="inlineStr">
        <is>
          <t>['ابعاد و اندازه']</t>
        </is>
      </c>
      <c r="D3491" s="8" t="inlineStr">
        <is>
          <t>['نامشخص']</t>
        </is>
      </c>
      <c r="E3491" s="9" t="inlineStr">
        <is>
          <t>Neutral</t>
        </is>
      </c>
      <c r="F3491" s="8" t="inlineStr">
        <is>
          <t>['Dimensions &amp; Scale']</t>
        </is>
      </c>
      <c r="G3491" s="8" t="inlineStr">
        <is>
          <t>['Unspecified']</t>
        </is>
      </c>
    </row>
    <row r="3492">
      <c r="A3492" s="8" t="inlineStr">
        <is>
          <t>۱ساعت و نیم تمیز کردن یه چسه بالکن طول کشیدو من همین جا پایان خونه تکونیو اعلام میکنم</t>
        </is>
      </c>
      <c r="B3492" s="8" t="inlineStr">
        <is>
          <t>ساعت و نیم تمیز کردن یه چسه بالکن طول کشیدو من همین جا پایان خونه تکونیو اعلام میکنم</t>
        </is>
      </c>
      <c r="C3492" s="8" t="inlineStr">
        <is>
          <t>['ابعاد و اندازه']</t>
        </is>
      </c>
      <c r="D3492" s="8" t="inlineStr">
        <is>
          <t>['نامشخص']</t>
        </is>
      </c>
      <c r="E3492" s="9" t="inlineStr">
        <is>
          <t>Neutral</t>
        </is>
      </c>
      <c r="F3492" s="8" t="inlineStr">
        <is>
          <t>['Dimensions &amp; Scale']</t>
        </is>
      </c>
      <c r="G3492" s="8" t="inlineStr">
        <is>
          <t>['Unspecified']</t>
        </is>
      </c>
    </row>
    <row r="3493">
      <c r="A3493" s="8" t="inlineStr">
        <is>
          <t>@trynafindemyy اون کیفم حذف میکردی بهتر بود،تیپت و نوع استایلت اصلا به کیف نمیان، تو بالکون یا تراس خونتون اون کیف عقلانی نییست</t>
        </is>
      </c>
      <c r="B3493" s="8" t="inlineStr">
        <is>
          <t>اون کیفم حذف میکردی بهتر بودتیپت و نوع استایلت اصلا به کیف نمیان تو بالکون یا تراس خونتون اون کیف عقلانی نییست</t>
        </is>
      </c>
      <c r="C3493" s="8" t="inlineStr">
        <is>
          <t>['نامشخص']</t>
        </is>
      </c>
      <c r="D3493" s="8" t="inlineStr">
        <is>
          <t>['نامشخص']</t>
        </is>
      </c>
      <c r="E3493" s="10" t="inlineStr">
        <is>
          <t>Positive</t>
        </is>
      </c>
      <c r="F3493" s="8" t="inlineStr">
        <is>
          <t>['Unspecified']</t>
        </is>
      </c>
      <c r="G3493" s="8" t="inlineStr">
        <is>
          <t>['Unspecified']</t>
        </is>
      </c>
    </row>
    <row r="3494">
      <c r="A3494" s="8" t="inlineStr">
        <is>
          <t>از سری نیازمندی ها:ساعت ها تو بالکن با کسی که درکت میکنه حرف بزنی. https://t.co/weTcfnMeGu</t>
        </is>
      </c>
      <c r="B3494" s="8" t="inlineStr">
        <is>
          <t>از سری نیازمندی هاساعت ها تو بالکن با کسی که درکت میکنه حرف بزنی</t>
        </is>
      </c>
      <c r="C3494" s="8" t="inlineStr">
        <is>
          <t>['رابطه با فضای داخلی']</t>
        </is>
      </c>
      <c r="D3494" s="8" t="inlineStr">
        <is>
          <t>['نامشخص']</t>
        </is>
      </c>
      <c r="E3494" s="9" t="inlineStr">
        <is>
          <t>Neutral</t>
        </is>
      </c>
      <c r="F3494" s="8" t="inlineStr">
        <is>
          <t>['Indoor Connection']</t>
        </is>
      </c>
      <c r="G3494" s="8" t="inlineStr">
        <is>
          <t>['Unspecified']</t>
        </is>
      </c>
    </row>
    <row r="3495">
      <c r="A3495" s="8" t="inlineStr">
        <is>
          <t>دلم میخواست مهرنوش اینجا بود باهم تا صبح مینشستیم توی این تراس و حرف میزدیم. آه که چقدر حرف برای گفتن داریم.</t>
        </is>
      </c>
      <c r="B3495" s="8" t="inlineStr">
        <is>
          <t>دلم میخواست مهرنوش اینجا بود باهم تا صبح مینشستیم توی این تراس و حرف میزدیم آه که چقدر حرف برای گفتن داریم</t>
        </is>
      </c>
      <c r="C3495" s="8" t="inlineStr">
        <is>
          <t>['رابطه با فضای داخلی', 'ابعاد و اندازه']</t>
        </is>
      </c>
      <c r="D3495" s="8" t="inlineStr">
        <is>
          <t>['نامشخص']</t>
        </is>
      </c>
      <c r="E3495" s="9" t="inlineStr">
        <is>
          <t>Neutral</t>
        </is>
      </c>
      <c r="F3495" s="8" t="inlineStr">
        <is>
          <t>['Indoor Connection', 'Dimensions &amp; Scale']</t>
        </is>
      </c>
      <c r="G3495" s="8" t="inlineStr">
        <is>
          <t>['Unspecified']</t>
        </is>
      </c>
    </row>
    <row r="3496">
      <c r="A3496" s="8" t="inlineStr">
        <is>
          <t>امروز ظهر دمای هوا تو بالکن (سایه)، ۵۲ درجه بود. 🥴 https://t.co/amstJyXOHd</t>
        </is>
      </c>
      <c r="B3496" s="8" t="inlineStr">
        <is>
          <t>امروز ظهر دمای هوا تو بالکن سایه درجه بود</t>
        </is>
      </c>
      <c r="C3496" s="8" t="inlineStr">
        <is>
          <t>['نور و تهویه', 'رابطه با فضای داخلی']</t>
        </is>
      </c>
      <c r="D3496" s="8" t="inlineStr">
        <is>
          <t>['H. نور و تهویه']</t>
        </is>
      </c>
      <c r="E3496" s="9" t="inlineStr">
        <is>
          <t>Neutral</t>
        </is>
      </c>
      <c r="F3496" s="8" t="inlineStr">
        <is>
          <t>['Light &amp; Ventilation', 'Indoor Connection']</t>
        </is>
      </c>
      <c r="G3496" s="8" t="inlineStr">
        <is>
          <t>['H. Light, Ventilation &amp; Climatic Response']</t>
        </is>
      </c>
    </row>
    <row r="3497">
      <c r="A3497" s="8" t="inlineStr">
        <is>
          <t>@azimi_mehrdad نخیر ،زولار  هستن برای تراس</t>
        </is>
      </c>
      <c r="B3497" s="8" t="inlineStr">
        <is>
          <t>نخیر زولار هستن برای تراس</t>
        </is>
      </c>
      <c r="C3497" s="8" t="inlineStr">
        <is>
          <t>['نامشخص']</t>
        </is>
      </c>
      <c r="D3497" s="8" t="inlineStr">
        <is>
          <t>['نامشخص']</t>
        </is>
      </c>
      <c r="E3497" s="9" t="inlineStr">
        <is>
          <t>Neutral</t>
        </is>
      </c>
      <c r="F3497" s="8" t="inlineStr">
        <is>
          <t>['Unspecified']</t>
        </is>
      </c>
      <c r="G3497" s="8" t="inlineStr">
        <is>
          <t>['Unspecified']</t>
        </is>
      </c>
    </row>
    <row r="3498">
      <c r="A3498" s="8" t="inlineStr">
        <is>
          <t>تراس مهمونی»</t>
        </is>
      </c>
      <c r="B3498" s="8" t="inlineStr">
        <is>
          <t>تراس مهمونی</t>
        </is>
      </c>
      <c r="C3498" s="8" t="inlineStr">
        <is>
          <t>['نامشخص']</t>
        </is>
      </c>
      <c r="D3498" s="8" t="inlineStr">
        <is>
          <t>['نامشخص']</t>
        </is>
      </c>
      <c r="E3498" s="9" t="inlineStr">
        <is>
          <t>Neutral</t>
        </is>
      </c>
      <c r="F3498" s="8" t="inlineStr">
        <is>
          <t>['Unspecified']</t>
        </is>
      </c>
      <c r="G3498" s="8" t="inlineStr">
        <is>
          <t>['Unspecified']</t>
        </is>
      </c>
    </row>
    <row r="3499">
      <c r="A3499" s="8" t="inlineStr">
        <is>
          <t>واقعا یه چیزی که در مورد این خونه دوست دارم بالکن و صدای پرندههاست 😌 قشنگم هست.همخونهام فقط تخمیه. اونم فدای سرم :))))</t>
        </is>
      </c>
      <c r="B3499" s="8" t="inlineStr">
        <is>
          <t>واقعا یه چیزی که در مورد این خونه دوست دارم بالکن و صدای پرندههاست قشنگم هستهمخونهام فقط تخمیه اونم فدای سرم</t>
        </is>
      </c>
      <c r="C3499" s="8" t="inlineStr">
        <is>
          <t>['رابطه با فضای داخلی', 'کارکرد اجتماعی']</t>
        </is>
      </c>
      <c r="D3499" s="8" t="inlineStr">
        <is>
          <t>['K. تعامل اجتماعی']</t>
        </is>
      </c>
      <c r="E3499" s="10" t="inlineStr">
        <is>
          <t>Positive</t>
        </is>
      </c>
      <c r="F3499" s="8" t="inlineStr">
        <is>
          <t>['Indoor Connection', 'Social Function']</t>
        </is>
      </c>
      <c r="G3499" s="8" t="inlineStr">
        <is>
          <t>['K. Social Interaction &amp; Neighbor Noise']</t>
        </is>
      </c>
    </row>
    <row r="3500">
      <c r="A3500" s="8" t="inlineStr">
        <is>
          <t>اسکل قلنبه نمیتونه بپره تو بالکن. اگه میتونست به kingdom of heaven دست میافت. https://t.co/IEXthWMcmV</t>
        </is>
      </c>
      <c r="B3500" s="8" t="inlineStr">
        <is>
          <t>اسکل قلنبه نمیتونه بپره تو بالکن اگه میتونست به kingdom of heaven دست میافت</t>
        </is>
      </c>
      <c r="C3500" s="8" t="inlineStr">
        <is>
          <t>['نامشخص']</t>
        </is>
      </c>
      <c r="D3500" s="8" t="inlineStr">
        <is>
          <t>['نامشخص']</t>
        </is>
      </c>
      <c r="E3500" s="9" t="inlineStr">
        <is>
          <t>Neutral</t>
        </is>
      </c>
      <c r="F3500" s="8" t="inlineStr">
        <is>
          <t>['Unspecified']</t>
        </is>
      </c>
      <c r="G3500" s="8" t="inlineStr">
        <is>
          <t>['Unspecified']</t>
        </is>
      </c>
    </row>
    <row r="3501">
      <c r="A3501" s="8" t="inlineStr">
        <is>
          <t>یه خانومه داره هیپ تراس ۴۰ کیلویی میزنهمن ۵ کیلویی میزنم و فکر میکنم خیلی سنگین کار میکنم:)))</t>
        </is>
      </c>
      <c r="B3501" s="8" t="inlineStr">
        <is>
          <t>یه خانومه داره هیپ تراس کیلویی میزنهمن کیلویی میزنم و فکر میکنم خیلی سنگین کار میکنم</t>
        </is>
      </c>
      <c r="C3501" s="8" t="inlineStr">
        <is>
          <t>['متریال و مصالح']</t>
        </is>
      </c>
      <c r="D3501" s="8" t="inlineStr">
        <is>
          <t>['F. متریال و مصالح']</t>
        </is>
      </c>
      <c r="E3501" s="9" t="inlineStr">
        <is>
          <t>Neutral</t>
        </is>
      </c>
      <c r="F3501" s="8" t="inlineStr">
        <is>
          <t>['Materiality &amp; Materials']</t>
        </is>
      </c>
      <c r="G3501" s="8" t="inlineStr">
        <is>
          <t>['F. Materiality &amp; Surface Quality']</t>
        </is>
      </c>
    </row>
    <row r="3502">
      <c r="A3502" s="8" t="inlineStr">
        <is>
          <t>برای این خوشگله دنبال سرپرست میگردمچون خودم پرنده دارم و متاسفانهههه به گربه ها الرژی دارمدر حال حاضر تو بالکن خونه ما میمونه و چهار ماهه پیش منه(نگران نباشید بالکن کاملا بسته شده برای ایشون) من و مشکی خوشحال میشیم تو پیدا کردن مامان یا بابا براش بهمون کمک کنید🙏🏻 https://t.co/yH6qotIQsr</t>
        </is>
      </c>
      <c r="B3502" s="8" t="inlineStr">
        <is>
          <t>برای این خوشگله دنبال سرپرست میگردمچون خودم پرنده دارم و متاسفانهههه به گربه ها الرژی دارمدر حال حاضر تو بالکن خونه ما میمونه و چهار ماهه پیش منهنگران نباشید بالکن کاملا بسته شده برای ایشون من و مشکی خوشحال میشیم تو پیدا کردن مامان یا بابا براش بهمون کمک کنید</t>
        </is>
      </c>
      <c r="C3502" s="8" t="inlineStr">
        <is>
          <t>['رابطه با فضای داخلی', 'پوشش گیاهی و منظر', 'فرم و هندسه', 'احساسات و نگرش\u200cها']</t>
        </is>
      </c>
      <c r="D3502" s="8" t="inlineStr">
        <is>
          <t>['B. فرم و هندسه', 'N. احساس و تجربه فضایی']</t>
        </is>
      </c>
      <c r="E3502" s="10" t="inlineStr">
        <is>
          <t>Positive</t>
        </is>
      </c>
      <c r="F3502" s="8" t="inlineStr">
        <is>
          <t>['Indoor Connection', 'Greenery &amp; Landscape', 'Form &amp; Geometry', 'Emotions &amp; Attitudes']</t>
        </is>
      </c>
      <c r="G3502" s="8" t="inlineStr">
        <is>
          <t>['B. Form &amp; Geometry', 'N. Spatial Perception &amp; Psychological Impact']</t>
        </is>
      </c>
    </row>
    <row r="3503">
      <c r="A3503" s="8" t="inlineStr">
        <is>
          <t>یکی هم نیست بشینیم تو بالکن ابرو بازی کنیم🤨🔥🔥 https://t.co/fBW3zImpBo</t>
        </is>
      </c>
      <c r="B3503" s="8" t="inlineStr">
        <is>
          <t>یکی هم نیست بشینیم تو بالکن ابرو بازی کنیم</t>
        </is>
      </c>
      <c r="C3503" s="8" t="inlineStr">
        <is>
          <t>['نامشخص']</t>
        </is>
      </c>
      <c r="D3503" s="8" t="inlineStr">
        <is>
          <t>['N. احساس و تجربه فضایی']</t>
        </is>
      </c>
      <c r="E3503" s="9" t="inlineStr">
        <is>
          <t>Neutral</t>
        </is>
      </c>
      <c r="F3503" s="8" t="inlineStr">
        <is>
          <t>['Unspecified']</t>
        </is>
      </c>
      <c r="G3503" s="8" t="inlineStr">
        <is>
          <t>['N. Spatial Perception &amp; Psychological Impact']</t>
        </is>
      </c>
    </row>
    <row r="3504">
      <c r="A3504" s="8" t="inlineStr">
        <is>
          <t>@M__binesh_00 واقعا تراس اونجاست ولی تا اونجایی که یادم میاد سقف نداره یعنی اونشب بارونی بود چرا تراس خیس نیست!؟ بعد اونجا همیشه پر از آدمه که دارن سیگار میکشن چرا اینقدر خلوته؟ بعد موقع پریدن مگه کاپشن و کیف همراهش نبود! و اینکه چقدر عصبیه انگار اصلا حالت عادی نداره یا همیشه اینجوری بوده!؟</t>
        </is>
      </c>
      <c r="B3504" s="8" t="inlineStr">
        <is>
          <t>واقعا تراس اونجاست ولی تا اونجایی که یادم میاد سقف نداره یعنی اونشب بارونی بود چرا تراس خیس نیست بعد اونجا همیشه پر از آدمه که دارن سیگار میکشن چرا اینقدر خلوته بعد موقع پریدن مگه کاپشن و کیف همراهش نبود و اینکه چقدر عصبیه انگار اصلا حالت عادی نداره یا همیشه اینجوری بوده</t>
        </is>
      </c>
      <c r="C3504" s="8" t="inlineStr">
        <is>
          <t>['رابطه با فضای داخلی', 'کاربری\u200cها و فعالیت\u200cها', 'ابعاد و اندازه']</t>
        </is>
      </c>
      <c r="D3504" s="8" t="inlineStr">
        <is>
          <t>['G. پوشش و سایه\u200cانداز', 'J. کاربری\u200cها']</t>
        </is>
      </c>
      <c r="E3504" s="12" t="inlineStr">
        <is>
          <t>Mixed</t>
        </is>
      </c>
      <c r="F3504" s="8" t="inlineStr">
        <is>
          <t>['Indoor Connection', 'Uses &amp; Activities', 'Dimensions &amp; Scale']</t>
        </is>
      </c>
      <c r="G3504" s="8" t="inlineStr">
        <is>
          <t>['G. Cover &amp; Shading Elements', 'J. Daily Use &amp; Functional Purpose']</t>
        </is>
      </c>
    </row>
    <row r="3505">
      <c r="A3505" s="8" t="inlineStr">
        <is>
          <t>پتو پیچدم دورم نشستم دم تراس برف ببینم که برق دوباره رفت. یه بغض ریزی کردم.</t>
        </is>
      </c>
      <c r="B3505" s="8" t="inlineStr">
        <is>
          <t>پتو پیچدم دورم نشستم دم تراس برف ببینم که برق دوباره رفت یه بغض ریزی کردم</t>
        </is>
      </c>
      <c r="C3505" s="8" t="inlineStr">
        <is>
          <t>['نامشخص']</t>
        </is>
      </c>
      <c r="D3505" s="8" t="inlineStr">
        <is>
          <t>['نامشخص']</t>
        </is>
      </c>
      <c r="E3505" s="9" t="inlineStr">
        <is>
          <t>Neutral</t>
        </is>
      </c>
      <c r="F3505" s="8" t="inlineStr">
        <is>
          <t>['Unspecified']</t>
        </is>
      </c>
      <c r="G3505" s="8" t="inlineStr">
        <is>
          <t>['Unspecified']</t>
        </is>
      </c>
    </row>
    <row r="3506">
      <c r="A3506" s="8" t="inlineStr">
        <is>
          <t>@LRP5meowtation اینکه گیاهای روی تراس غنچه کنن</t>
        </is>
      </c>
      <c r="B3506" s="8" t="inlineStr">
        <is>
          <t>اینکه گیاهای روی تراس غنچه کنن</t>
        </is>
      </c>
      <c r="C3506" s="8" t="inlineStr">
        <is>
          <t>['پوشش گیاهی و منظر']</t>
        </is>
      </c>
      <c r="D3506" s="8" t="inlineStr">
        <is>
          <t>['E. پوشش گیاهی و منظر سبز']</t>
        </is>
      </c>
      <c r="E3506" s="9" t="inlineStr">
        <is>
          <t>Neutral</t>
        </is>
      </c>
      <c r="F3506" s="8" t="inlineStr">
        <is>
          <t>['Greenery &amp; Landscape']</t>
        </is>
      </c>
      <c r="G3506" s="8" t="inlineStr">
        <is>
          <t>['E. Greenery &amp; Vegetation']</t>
        </is>
      </c>
    </row>
    <row r="3507">
      <c r="A3507" s="8" t="inlineStr">
        <is>
          <t>@golvahshi من پارسال یه جیرجیرک رو اینجوری گرفتم از بالای پرده بعد سطل جارو رو بردم تو تراس باز کردم</t>
        </is>
      </c>
      <c r="B3507" s="8" t="inlineStr">
        <is>
          <t>من پارسال یه جیرجیرک رو اینجوری گرفتم از بالای پرده بعد سطل جارو رو بردم تو تراس باز کردم</t>
        </is>
      </c>
      <c r="C3507" s="8" t="inlineStr">
        <is>
          <t>['حریم خصوصی', 'ابعاد و اندازه']</t>
        </is>
      </c>
      <c r="D3507" s="8" t="inlineStr">
        <is>
          <t>['G. پوشش و سایه\u200cانداز', 'N. احساس و تجربه فضایی']</t>
        </is>
      </c>
      <c r="E3507" s="9" t="inlineStr">
        <is>
          <t>Neutral</t>
        </is>
      </c>
      <c r="F3507" s="8" t="inlineStr">
        <is>
          <t>['Privacy', 'Dimensions &amp; Scale']</t>
        </is>
      </c>
      <c r="G3507" s="8" t="inlineStr">
        <is>
          <t>['G. Cover &amp; Shading Elements', 'N. Spatial Perception &amp; Psychological Impact']</t>
        </is>
      </c>
    </row>
    <row r="3508">
      <c r="A3508" s="8" t="inlineStr">
        <is>
          <t>هرسال یه قمری میاد رو سر کولر تو بالکن تخم میذاره و میره.ما فکر کردیم به خاطر لرزش کولر میترسه؛حالا امسال نوع کولرو عوض کردیم، اومد رو سر ظرف عدس تو بالکن تخم گذاشت، حالا مامانم هروقت میخوایم بریم تو بالکن میگه حواستون باشه بهش استرس وارد نکنین یهو از رو تخماش بپره 🥲😂</t>
        </is>
      </c>
      <c r="B3508" s="8" t="inlineStr">
        <is>
          <t>هرسال یه قمری میاد رو سر کولر تو بالکن تخم میذاره و میرهما فکر کردیم به خاطر لرزش کولر میترسهحالا امسال نوع کولرو عوض کردیم اومد رو سر ظرف عدس تو بالکن تخم گذاشت حالا مامانم هروقت میخوایم بریم تو بالکن میگه حواستون باشه بهش استرس وارد نکنین یهو از رو تخماش بپره</t>
        </is>
      </c>
      <c r="C3508" s="8" t="inlineStr">
        <is>
          <t>['ایمنی و امنیت']</t>
        </is>
      </c>
      <c r="D3508" s="8" t="inlineStr">
        <is>
          <t>['I. ایمنی و امنیت']</t>
        </is>
      </c>
      <c r="E3508" s="9" t="inlineStr">
        <is>
          <t>Neutral</t>
        </is>
      </c>
      <c r="F3508" s="8" t="inlineStr">
        <is>
          <t>['Safety &amp; Security']</t>
        </is>
      </c>
      <c r="G3508" s="8" t="inlineStr">
        <is>
          <t>['I. Safety &amp; Physical Security']</t>
        </is>
      </c>
    </row>
    <row r="3509">
      <c r="A3509" s="8" t="inlineStr">
        <is>
          <t>@thisbehnam منظورت جمع شدن تو بالکن شرکت و سیگار کشیدنه؟</t>
        </is>
      </c>
      <c r="B3509" s="8" t="inlineStr">
        <is>
          <t>منظورت جمع شدن تو بالکن شرکت و سیگار کشیدنه</t>
        </is>
      </c>
      <c r="C3509" s="8" t="inlineStr">
        <is>
          <t>['کاربری\u200cها و فعالیت\u200cها']</t>
        </is>
      </c>
      <c r="D3509" s="8" t="inlineStr">
        <is>
          <t>['J. کاربری\u200cها']</t>
        </is>
      </c>
      <c r="E3509" s="11" t="inlineStr">
        <is>
          <t>Negative</t>
        </is>
      </c>
      <c r="F3509" s="8" t="inlineStr">
        <is>
          <t>['Uses &amp; Activities']</t>
        </is>
      </c>
      <c r="G3509" s="8" t="inlineStr">
        <is>
          <t>['J. Daily Use &amp; Functional Purpose']</t>
        </is>
      </c>
    </row>
    <row r="3510">
      <c r="A3510" s="8" t="inlineStr">
        <is>
          <t>@kimjuncotton_G اتفاقی از بالکن افتاده؟ چیشده؟</t>
        </is>
      </c>
      <c r="B3510" s="8" t="inlineStr">
        <is>
          <t>اتفاقی از بالکن افتاده چیشده</t>
        </is>
      </c>
      <c r="C3510" s="8" t="inlineStr">
        <is>
          <t>['نامشخص']</t>
        </is>
      </c>
      <c r="D3510" s="8" t="inlineStr">
        <is>
          <t>['نامشخص']</t>
        </is>
      </c>
      <c r="E3510" s="9" t="inlineStr">
        <is>
          <t>Neutral</t>
        </is>
      </c>
      <c r="F3510" s="8" t="inlineStr">
        <is>
          <t>['Unspecified']</t>
        </is>
      </c>
      <c r="G3510" s="8" t="inlineStr">
        <is>
          <t>['Unspecified']</t>
        </is>
      </c>
    </row>
    <row r="3511">
      <c r="A3511" s="8" t="inlineStr">
        <is>
          <t>من میخوام بشینم تو تراس تا یدونه ازینا بیاد منو طلسم مرگ کنه💆🏻♀️چقدرم وحشتناکه قیافش لاشی</t>
        </is>
      </c>
      <c r="B3511" s="8" t="inlineStr">
        <is>
          <t>من میخوام بشینم تو تراس تا یدونه ازینا بیاد منو طلسم مرگ کنهچقدرم وحشتناکه قیافش لاشی</t>
        </is>
      </c>
      <c r="C3511" s="8" t="inlineStr">
        <is>
          <t>['رابطه با فضای داخلی']</t>
        </is>
      </c>
      <c r="D3511" s="8" t="inlineStr">
        <is>
          <t>['نامشخص']</t>
        </is>
      </c>
      <c r="E3511" s="10" t="inlineStr">
        <is>
          <t>Positive</t>
        </is>
      </c>
      <c r="F3511" s="8" t="inlineStr">
        <is>
          <t>['Indoor Connection']</t>
        </is>
      </c>
      <c r="G3511" s="8" t="inlineStr">
        <is>
          <t>['Unspecified']</t>
        </is>
      </c>
    </row>
    <row r="3512">
      <c r="A3512" s="8" t="inlineStr">
        <is>
          <t>با دوستم نشستم تو بالکن. با من و تلفن، بلندبلند حرف زد، یه سری کلمات رکیک خیلی زیبا هم گفت. آبرویی رو که قاشققاشق جمع کرده بودم، سلطلسطل ریخت تو جوب!😆</t>
        </is>
      </c>
      <c r="B3512" s="8" t="inlineStr">
        <is>
          <t>با دوستم نشستم تو بالکن با من و تلفن بلندبلند حرف زد یه سری کلمات رکیک خیلی زیبا هم گفت آبرویی رو که قاشققاشق جمع کرده بودم سلطلسطل ریخت تو جوب</t>
        </is>
      </c>
      <c r="C3512" s="8" t="inlineStr">
        <is>
          <t>['فرم و هندسه']</t>
        </is>
      </c>
      <c r="D3512" s="8" t="inlineStr">
        <is>
          <t>['M. زیبایی\u200cشناسی و دکور']</t>
        </is>
      </c>
      <c r="E3512" s="10" t="inlineStr">
        <is>
          <t>Positive</t>
        </is>
      </c>
      <c r="F3512" s="8" t="inlineStr">
        <is>
          <t>['Form &amp; Geometry']</t>
        </is>
      </c>
      <c r="G3512" s="8" t="inlineStr">
        <is>
          <t>['M. Aesthetic Quality &amp; Decoration']</t>
        </is>
      </c>
    </row>
    <row r="3513">
      <c r="A3513" s="8" t="inlineStr">
        <is>
          <t>اومدم بالکن خونهسکوتسومین سیگار رو روشن کردمشمعدونی های مامانبزرگشهرک https://t.co/KIlsK1ETqs</t>
        </is>
      </c>
      <c r="B3513" s="8" t="inlineStr">
        <is>
          <t>اومدم بالکن خونهسکوتسومین سیگار رو روشن کردمشمعدونی های مامانبزرگشهرک</t>
        </is>
      </c>
      <c r="C3513" s="8" t="inlineStr">
        <is>
          <t>['نور و تهویه', 'کاربری\u200cها و فعالیت\u200cها', 'ابعاد و اندازه']</t>
        </is>
      </c>
      <c r="D3513" s="8" t="inlineStr">
        <is>
          <t>['H. نور و تهویه', 'A. ابعاد و مقیاس فضایی', 'J. کاربری\u200cها']</t>
        </is>
      </c>
      <c r="E3513" s="11" t="inlineStr">
        <is>
          <t>Negative</t>
        </is>
      </c>
      <c r="F3513" s="8" t="inlineStr">
        <is>
          <t>['Light &amp; Ventilation', 'Uses &amp; Activities', 'Dimensions &amp; Scale']</t>
        </is>
      </c>
      <c r="G3513" s="8" t="inlineStr">
        <is>
          <t>['H. Light, Ventilation &amp; Climatic Response', 'A. Dimensions &amp; Spatial Scale', 'J. Daily Use &amp; Functional Purpose']</t>
        </is>
      </c>
    </row>
    <row r="3514">
      <c r="A3514" s="8" t="inlineStr">
        <is>
          <t>@freshpineaapple بالکن دارین چه لاکچریییی</t>
        </is>
      </c>
      <c r="B3514" s="8" t="inlineStr">
        <is>
          <t>بالکن دارین چه لاکچریییی</t>
        </is>
      </c>
      <c r="C3514" s="8" t="inlineStr">
        <is>
          <t>['نامشخص']</t>
        </is>
      </c>
      <c r="D3514" s="8" t="inlineStr">
        <is>
          <t>['نامشخص']</t>
        </is>
      </c>
      <c r="E3514" s="9" t="inlineStr">
        <is>
          <t>Neutral</t>
        </is>
      </c>
      <c r="F3514" s="8" t="inlineStr">
        <is>
          <t>['Unspecified']</t>
        </is>
      </c>
      <c r="G3514" s="8" t="inlineStr">
        <is>
          <t>['Unspecified']</t>
        </is>
      </c>
    </row>
    <row r="3515">
      <c r="A3515" s="8" t="inlineStr">
        <is>
          <t>ليز تراس: عام 2025 هو نقطة تحول للتغيير ومستقبل مشرق في إيران#FreeIran2025 #NCRIAlternative #FreeIran10PointPlan https://t.co/NfHorebYW3</t>
        </is>
      </c>
      <c r="B3515" s="8" t="inlineStr">
        <is>
          <t>ليز تراس عام هو نقطة تحول للتغيير ومستقبل مشرق في إيران</t>
        </is>
      </c>
      <c r="C3515" s="8" t="inlineStr">
        <is>
          <t>['نامشخص']</t>
        </is>
      </c>
      <c r="D3515" s="8" t="inlineStr">
        <is>
          <t>['نامشخص']</t>
        </is>
      </c>
      <c r="E3515" s="9" t="inlineStr">
        <is>
          <t>Neutral</t>
        </is>
      </c>
      <c r="F3515" s="8" t="inlineStr">
        <is>
          <t>['Unspecified']</t>
        </is>
      </c>
      <c r="G3515" s="8" t="inlineStr">
        <is>
          <t>['Unspecified']</t>
        </is>
      </c>
    </row>
    <row r="3516">
      <c r="A3516" s="8" t="inlineStr">
        <is>
          <t>یه ویلایی هست توی تهران،بخدا 2 3 مورد دیدم اونجا عکس گرفتن(اکیپ)فقط من با اون نردههای تراس عکس ندارم😂</t>
        </is>
      </c>
      <c r="B3516" s="8" t="inlineStr">
        <is>
          <t>یه ویلایی هست توی تهرانبخدا مورد دیدم اونجا عکس گرفتناکیپفقط من با اون نردههای تراس عکس ندارم</t>
        </is>
      </c>
      <c r="C3516" s="8" t="inlineStr">
        <is>
          <t>['چشم\u200cانداز و دید', 'متریال و مصالح', 'ابعاد و اندازه']</t>
        </is>
      </c>
      <c r="D3516" s="8" t="inlineStr">
        <is>
          <t>['F. متریال و مصالح']</t>
        </is>
      </c>
      <c r="E3516" s="9" t="inlineStr">
        <is>
          <t>Neutral</t>
        </is>
      </c>
      <c r="F3516" s="8" t="inlineStr">
        <is>
          <t>['View &amp; Visibility', 'Materiality &amp; Materials', 'Dimensions &amp; Scale']</t>
        </is>
      </c>
      <c r="G3516" s="8" t="inlineStr">
        <is>
          <t>['F. Materiality &amp; Surface Quality']</t>
        </is>
      </c>
    </row>
    <row r="3517">
      <c r="A3517" s="8" t="inlineStr">
        <is>
          <t>آیندتو با من برنامه ریزی نکن شاید من وسطش خودمو از بالکن پرت کنم پایین.</t>
        </is>
      </c>
      <c r="B3517" s="8" t="inlineStr">
        <is>
          <t>آیندتو با من برنامه ریزی نکن شاید من وسطش خودمو از بالکن پرت کنم پایین</t>
        </is>
      </c>
      <c r="C3517" s="8" t="inlineStr">
        <is>
          <t>['نامشخص']</t>
        </is>
      </c>
      <c r="D3517" s="8" t="inlineStr">
        <is>
          <t>['نامشخص']</t>
        </is>
      </c>
      <c r="E3517" s="9" t="inlineStr">
        <is>
          <t>Neutral</t>
        </is>
      </c>
      <c r="F3517" s="8" t="inlineStr">
        <is>
          <t>['Unspecified']</t>
        </is>
      </c>
      <c r="G3517" s="8" t="inlineStr">
        <is>
          <t>['Unspecified']</t>
        </is>
      </c>
    </row>
    <row r="3518">
      <c r="A3518" s="8" t="inlineStr">
        <is>
          <t>نمیدونم همسایمون داره تو تراس چی میکشه ولی منم الان بخوریام👹</t>
        </is>
      </c>
      <c r="B3518" s="8" t="inlineStr">
        <is>
          <t>نمیدونم همسایمون داره تو تراس چی میکشه ولی منم الان بخوریام</t>
        </is>
      </c>
      <c r="C3518" s="8" t="inlineStr">
        <is>
          <t>['نامشخص']</t>
        </is>
      </c>
      <c r="D3518" s="8" t="inlineStr">
        <is>
          <t>['نامشخص']</t>
        </is>
      </c>
      <c r="E3518" s="9" t="inlineStr">
        <is>
          <t>Neutral</t>
        </is>
      </c>
      <c r="F3518" s="8" t="inlineStr">
        <is>
          <t>['Unspecified']</t>
        </is>
      </c>
      <c r="G3518" s="8" t="inlineStr">
        <is>
          <t>['Unspecified']</t>
        </is>
      </c>
    </row>
    <row r="3519">
      <c r="A3519" s="8" t="inlineStr">
        <is>
          <t>@Ervin_dearcelo2 نه فقط کبوتر و یاکریم میان بالکن ما تخلیه روده میکنن میرن</t>
        </is>
      </c>
      <c r="B3519" s="8" t="inlineStr">
        <is>
          <t>نه فقط کبوتر و یاکریم میان بالکن ما تخلیه روده میکنن میرن</t>
        </is>
      </c>
      <c r="C3519" s="8" t="inlineStr">
        <is>
          <t>['نامشخص']</t>
        </is>
      </c>
      <c r="D3519" s="8" t="inlineStr">
        <is>
          <t>['نامشخص']</t>
        </is>
      </c>
      <c r="E3519" s="9" t="inlineStr">
        <is>
          <t>Neutral</t>
        </is>
      </c>
      <c r="F3519" s="8" t="inlineStr">
        <is>
          <t>['Unspecified']</t>
        </is>
      </c>
      <c r="G3519" s="8" t="inlineStr">
        <is>
          <t>['Unspecified']</t>
        </is>
      </c>
    </row>
    <row r="3520">
      <c r="A3520" s="8" t="inlineStr">
        <is>
          <t>خلاصه که گفتنیا رو میگیمنگفتنیها رم میگیماونکه نگفتیمم میگیممیریم رو تراس ووایسا بازم میایم میگیم</t>
        </is>
      </c>
      <c r="B3520" s="8" t="inlineStr">
        <is>
          <t>خلاصه که گفتنیا رو میگیمنگفتنیها رم میگیماونکه نگفتیمم میگیممیریم رو تراس ووایسا بازم میایم میگیم</t>
        </is>
      </c>
      <c r="C3520" s="8" t="inlineStr">
        <is>
          <t>['نامشخص']</t>
        </is>
      </c>
      <c r="D3520" s="8" t="inlineStr">
        <is>
          <t>['N. احساس و تجربه فضایی']</t>
        </is>
      </c>
      <c r="E3520" s="9" t="inlineStr">
        <is>
          <t>Neutral</t>
        </is>
      </c>
      <c r="F3520" s="8" t="inlineStr">
        <is>
          <t>['Unspecified']</t>
        </is>
      </c>
      <c r="G3520" s="8" t="inlineStr">
        <is>
          <t>['N. Spatial Perception &amp; Psychological Impact']</t>
        </is>
      </c>
    </row>
    <row r="3521">
      <c r="A3521" s="8" t="inlineStr">
        <is>
          <t>دلم مستی زیاد و صحبت عمیق تو بالکن با ادم امن میخواد.</t>
        </is>
      </c>
      <c r="B3521" s="8" t="inlineStr">
        <is>
          <t>دلم مستی زیاد و صحبت عمیق تو بالکن با ادم امن میخواد</t>
        </is>
      </c>
      <c r="C3521" s="8" t="inlineStr">
        <is>
          <t>['نامشخص']</t>
        </is>
      </c>
      <c r="D3521" s="8" t="inlineStr">
        <is>
          <t>['نامشخص']</t>
        </is>
      </c>
      <c r="E3521" s="9" t="inlineStr">
        <is>
          <t>Neutral</t>
        </is>
      </c>
      <c r="F3521" s="8" t="inlineStr">
        <is>
          <t>['Unspecified']</t>
        </is>
      </c>
      <c r="G3521" s="8" t="inlineStr">
        <is>
          <t>['Unspecified']</t>
        </is>
      </c>
    </row>
    <row r="3522">
      <c r="A3522" s="8" t="inlineStr">
        <is>
          <t>@sporty_girl87 بچه بودیم باباهامون کارتنی میخریدنیخچال پر میشد میزاشتیم تو بالکنالان برای بچه نمیتونیم نیم کیلو میوه فصل بخریم</t>
        </is>
      </c>
      <c r="B3522" s="8" t="inlineStr">
        <is>
          <t>بچه بودیم باباهامون کارتنی میخریدنیخچال پر میشد میزاشتیم تو بالکنالان برای بچه نمیتونیم نیم کیلو میوه فصل بخریم</t>
        </is>
      </c>
      <c r="C3522" s="8" t="inlineStr">
        <is>
          <t>['نامشخص']</t>
        </is>
      </c>
      <c r="D3522" s="8" t="inlineStr">
        <is>
          <t>['نامشخص']</t>
        </is>
      </c>
      <c r="E3522" s="9" t="inlineStr">
        <is>
          <t>Neutral</t>
        </is>
      </c>
      <c r="F3522" s="8" t="inlineStr">
        <is>
          <t>['Unspecified']</t>
        </is>
      </c>
      <c r="G3522" s="8" t="inlineStr">
        <is>
          <t>['Unspecified']</t>
        </is>
      </c>
    </row>
    <row r="3523">
      <c r="A3523" s="8" t="inlineStr">
        <is>
          <t>@reza4ria چیکار کنم گربه در فاکینگ تراس رو باز نکنه؟؟؟؟؟؟؟؟؟؟ دارن پیشرفت میکنن مادربهخطاها.</t>
        </is>
      </c>
      <c r="B3523" s="8" t="inlineStr">
        <is>
          <t>چیکار کنم گربه در فاکینگ تراس رو باز نکنه دارن پیشرفت میکنن مادربهخطاها</t>
        </is>
      </c>
      <c r="C3523" s="8" t="inlineStr">
        <is>
          <t>['رابطه با فضای داخلی']</t>
        </is>
      </c>
      <c r="D3523" s="8" t="inlineStr">
        <is>
          <t>['N. احساس و تجربه فضایی', 'L. اتصال به فضای داخلی']</t>
        </is>
      </c>
      <c r="E3523" s="9" t="inlineStr">
        <is>
          <t>Neutral</t>
        </is>
      </c>
      <c r="F3523" s="8" t="inlineStr">
        <is>
          <t>['Indoor Connection']</t>
        </is>
      </c>
      <c r="G3523" s="8" t="inlineStr">
        <is>
          <t>['N. Spatial Perception &amp; Psychological Impact', 'L. Indoor-Outdoor Connection']</t>
        </is>
      </c>
    </row>
    <row r="3524">
      <c r="A3524" s="8" t="inlineStr">
        <is>
          <t>@bobaknami @Ario1401 تنها نکته راست فیلم لوکیشن بود که بالکن چهارسوهستش، مابقی همش دروغه#کیانوش_سنجری_کشته_شد</t>
        </is>
      </c>
      <c r="B3524" s="8" t="inlineStr">
        <is>
          <t>تنها نکته راست فیلم لوکیشن بود که بالکن چهارسوهستش مابقی همش دروغه</t>
        </is>
      </c>
      <c r="C3524" s="8" t="inlineStr">
        <is>
          <t>['رابطه با فضای داخلی']</t>
        </is>
      </c>
      <c r="D3524" s="8" t="inlineStr">
        <is>
          <t>['نامشخص']</t>
        </is>
      </c>
      <c r="E3524" s="9" t="inlineStr">
        <is>
          <t>Neutral</t>
        </is>
      </c>
      <c r="F3524" s="8" t="inlineStr">
        <is>
          <t>['Indoor Connection']</t>
        </is>
      </c>
      <c r="G3524" s="8" t="inlineStr">
        <is>
          <t>['Unspecified']</t>
        </is>
      </c>
    </row>
    <row r="3525">
      <c r="A3525" s="8" t="inlineStr">
        <is>
          <t>@yepanahandeh ببین عمده غذاهایی که توی ایرفرایر میپزی بو تولید میکنه اگر به بوی غذا حساسی دستگاهو بذار تو تراس موقع استفاده،من خیلی روی بوی غذا تو خونه حساسم تا این حد که اجاق گاز رو گذاشتم تو تراس،این ایرفرایر بوی تولیدیش بیشتر از غذاییه که روی گاز میپزه</t>
        </is>
      </c>
      <c r="B3525" s="8" t="inlineStr">
        <is>
          <t>ببین عمده غذاهایی که توی ایرفرایر میپزی بو تولید میکنه اگر به بوی غذا حساسی دستگاهو بذار تو تراس موقع استفادهمن خیلی روی بوی غذا تو خونه حساسم تا این حد که اجاق گاز رو گذاشتم تو تراساین ایرفرایر بوی تولیدیش بیشتر از غذاییه که روی گاز میپزه</t>
        </is>
      </c>
      <c r="C3525" s="8" t="inlineStr">
        <is>
          <t>['ابعاد و اندازه']</t>
        </is>
      </c>
      <c r="D3525" s="8" t="inlineStr">
        <is>
          <t>['نامشخص']</t>
        </is>
      </c>
      <c r="E3525" s="9" t="inlineStr">
        <is>
          <t>Neutral</t>
        </is>
      </c>
      <c r="F3525" s="8" t="inlineStr">
        <is>
          <t>['Dimensions &amp; Scale']</t>
        </is>
      </c>
      <c r="G3525" s="8" t="inlineStr">
        <is>
          <t>['Unspecified']</t>
        </is>
      </c>
    </row>
    <row r="3526">
      <c r="A3526" s="8" t="inlineStr">
        <is>
          <t>@hishmki گربه من( تو حیاط و بالکن زندگی میکنه) تا الان منو چنگ نزده</t>
        </is>
      </c>
      <c r="B3526" s="8" t="inlineStr">
        <is>
          <t>گربه من تو حیاط و بالکن زندگی میکنه تا الان منو چنگ نزده</t>
        </is>
      </c>
      <c r="C3526" s="8" t="inlineStr">
        <is>
          <t>['چشم\u200cانداز و دید']</t>
        </is>
      </c>
      <c r="D3526" s="8" t="inlineStr">
        <is>
          <t>['D. چشم\u200cانداز و منظر']</t>
        </is>
      </c>
      <c r="E3526" s="9" t="inlineStr">
        <is>
          <t>Neutral</t>
        </is>
      </c>
      <c r="F3526" s="8" t="inlineStr">
        <is>
          <t>['View &amp; Visibility']</t>
        </is>
      </c>
      <c r="G3526" s="8" t="inlineStr">
        <is>
          <t>['D. View &amp; Visual Privacy']</t>
        </is>
      </c>
    </row>
    <row r="3527">
      <c r="A3527" s="8" t="inlineStr">
        <is>
          <t>یعنی آرزومه یه مهمونی دعوت شم، برم توی تراس ببینم چه خبره:)</t>
        </is>
      </c>
      <c r="B3527" s="8" t="inlineStr">
        <is>
          <t>یعنی آرزومه یه مهمونی دعوت شم برم توی تراس ببینم چه خبره</t>
        </is>
      </c>
      <c r="C3527" s="8" t="inlineStr">
        <is>
          <t>['نامشخص']</t>
        </is>
      </c>
      <c r="D3527" s="8" t="inlineStr">
        <is>
          <t>['نامشخص']</t>
        </is>
      </c>
      <c r="E3527" s="9" t="inlineStr">
        <is>
          <t>Neutral</t>
        </is>
      </c>
      <c r="F3527" s="8" t="inlineStr">
        <is>
          <t>['Unspecified']</t>
        </is>
      </c>
      <c r="G3527" s="8" t="inlineStr">
        <is>
          <t>['Unspecified']</t>
        </is>
      </c>
    </row>
    <row r="3528">
      <c r="A3528" s="8" t="inlineStr">
        <is>
          <t>اره راست میگه سال ۷۸ دانشجوها رو از بالکن پرت کردن پایین:)</t>
        </is>
      </c>
      <c r="B3528" s="8" t="inlineStr">
        <is>
          <t>اره راست میگه سال دانشجوها رو از بالکن پرت کردن پایین</t>
        </is>
      </c>
      <c r="C3528" s="8" t="inlineStr">
        <is>
          <t>['نامشخص']</t>
        </is>
      </c>
      <c r="D3528" s="8" t="inlineStr">
        <is>
          <t>['نامشخص']</t>
        </is>
      </c>
      <c r="E3528" s="9" t="inlineStr">
        <is>
          <t>Neutral</t>
        </is>
      </c>
      <c r="F3528" s="8" t="inlineStr">
        <is>
          <t>['Unspecified']</t>
        </is>
      </c>
      <c r="G3528" s="8" t="inlineStr">
        <is>
          <t>['Unspecified']</t>
        </is>
      </c>
    </row>
    <row r="3529">
      <c r="A3529" s="8" t="inlineStr">
        <is>
          <t>🔴🟢||•من جانب ترأس صاحب السمو الملكي ولي العهد #الأمير_مولاي_حسن،لإفتتاح فعاليات الدورة ال17 للملتقى الدولي للفلاحة بمكناس https://t.co/aHu2RPWNdL</t>
        </is>
      </c>
      <c r="B3529" s="8" t="inlineStr">
        <is>
          <t>من جانب ترأس صاحب السمو الملكي ولي العهد فعاليات الدورة ال للملتقى الدولي للفلاحة بمكناس</t>
        </is>
      </c>
      <c r="C3529" s="8" t="inlineStr">
        <is>
          <t>['ابعاد و اندازه']</t>
        </is>
      </c>
      <c r="D3529" s="8" t="inlineStr">
        <is>
          <t>['نامشخص']</t>
        </is>
      </c>
      <c r="E3529" s="9" t="inlineStr">
        <is>
          <t>Neutral</t>
        </is>
      </c>
      <c r="F3529" s="8" t="inlineStr">
        <is>
          <t>['Dimensions &amp; Scale']</t>
        </is>
      </c>
      <c r="G3529" s="8" t="inlineStr">
        <is>
          <t>['Unspecified']</t>
        </is>
      </c>
    </row>
    <row r="3530">
      <c r="A3530" s="8" t="inlineStr">
        <is>
          <t>@abc2021000 آخه آدم بخاطر یه کراش از بالکن میپره؟میره از برج میلاد میپره https://t.co/ijKRxRFhm9</t>
        </is>
      </c>
      <c r="B3530" s="8" t="inlineStr">
        <is>
          <t>آخه آدم بخاطر یه کراش از بالکن میپرهمیره از برج میلاد میپره</t>
        </is>
      </c>
      <c r="C3530" s="8" t="inlineStr">
        <is>
          <t>['نامشخص']</t>
        </is>
      </c>
      <c r="D3530" s="8" t="inlineStr">
        <is>
          <t>['نامشخص']</t>
        </is>
      </c>
      <c r="E3530" s="9" t="inlineStr">
        <is>
          <t>Neutral</t>
        </is>
      </c>
      <c r="F3530" s="8" t="inlineStr">
        <is>
          <t>['Unspecified']</t>
        </is>
      </c>
      <c r="G3530" s="8" t="inlineStr">
        <is>
          <t>['Unspecified']</t>
        </is>
      </c>
    </row>
    <row r="3531">
      <c r="A3531" s="8" t="inlineStr">
        <is>
          <t>تو بالکن تو هوای خنک چایی حسابی میچسبه😋پاشید برید تو بالکناتون جا بندازید بشینید چایی بخورید🤗 https://t.co/dEHQGkj9mp</t>
        </is>
      </c>
      <c r="B3531" s="8" t="inlineStr">
        <is>
          <t>تو بالکن تو هوای خنک چایی حسابی میچسبهپاشید برید تو بالکناتون جا بندازید بشینید چایی بخورید</t>
        </is>
      </c>
      <c r="C3531" s="8" t="inlineStr">
        <is>
          <t>['کاربری\u200cها و فعالیت\u200cها', 'ابعاد و اندازه']</t>
        </is>
      </c>
      <c r="D3531" s="8" t="inlineStr">
        <is>
          <t>['نامشخص']</t>
        </is>
      </c>
      <c r="E3531" s="9" t="inlineStr">
        <is>
          <t>Neutral</t>
        </is>
      </c>
      <c r="F3531" s="8" t="inlineStr">
        <is>
          <t>['Uses &amp; Activities', 'Dimensions &amp; Scale']</t>
        </is>
      </c>
      <c r="G3531" s="8" t="inlineStr">
        <is>
          <t>['Unspecified']</t>
        </is>
      </c>
    </row>
    <row r="3532">
      <c r="A3532" s="8" t="inlineStr">
        <is>
          <t>دلم عصر تابستون وکتاب خوندن تو بالکن رومیخواد.</t>
        </is>
      </c>
      <c r="B3532" s="8" t="inlineStr">
        <is>
          <t>دلم عصر تابستون وکتاب خوندن تو بالکن رومیخواد</t>
        </is>
      </c>
      <c r="C3532" s="8" t="inlineStr">
        <is>
          <t>['کاربری\u200cها و فعالیت\u200cها']</t>
        </is>
      </c>
      <c r="D3532" s="8" t="inlineStr">
        <is>
          <t>['J. کاربری\u200cها']</t>
        </is>
      </c>
      <c r="E3532" s="9" t="inlineStr">
        <is>
          <t>Neutral</t>
        </is>
      </c>
      <c r="F3532" s="8" t="inlineStr">
        <is>
          <t>['Uses &amp; Activities']</t>
        </is>
      </c>
      <c r="G3532" s="8" t="inlineStr">
        <is>
          <t>['J. Daily Use &amp; Functional Purpose']</t>
        </is>
      </c>
    </row>
    <row r="3533">
      <c r="A3533" s="8" t="inlineStr">
        <is>
          <t>هر کسی میاد می بینه میگه که بالکن 220 با تیرچه خیلی ریسکهکاش 160 سانت میگرفتی :)) https://t.co/cYKhLKo3fC</t>
        </is>
      </c>
      <c r="B3533" s="8" t="inlineStr">
        <is>
          <t>هر کسی میاد می بینه میگه که بالکن با تیرچه خیلی ریسکهکاش سانت میگرفتی</t>
        </is>
      </c>
      <c r="C3533" s="8" t="inlineStr">
        <is>
          <t>['نامشخص']</t>
        </is>
      </c>
      <c r="D3533" s="8" t="inlineStr">
        <is>
          <t>['نامشخص']</t>
        </is>
      </c>
      <c r="E3533" s="9" t="inlineStr">
        <is>
          <t>Neutral</t>
        </is>
      </c>
      <c r="F3533" s="8" t="inlineStr">
        <is>
          <t>['Unspecified']</t>
        </is>
      </c>
      <c r="G3533" s="8" t="inlineStr">
        <is>
          <t>['Unspecified']</t>
        </is>
      </c>
    </row>
    <row r="3534">
      <c r="A3534" s="8" t="inlineStr">
        <is>
          <t>@MhZahra90216933 خیلی حال داد واقعا اینجا هم میگیره ول میکنه در بالکن رو باز گذاشتم هوا هم سرد حال میکنم جاتون خالی</t>
        </is>
      </c>
      <c r="B3534" s="8" t="inlineStr">
        <is>
          <t>خیلی حال داد واقعا اینجا هم میگیره ول میکنه در بالکن رو باز گذاشتم هوا هم سرد حال میکنم جاتون خالی</t>
        </is>
      </c>
      <c r="C3534" s="8" t="inlineStr">
        <is>
          <t>['رابطه با فضای داخلی', 'ابعاد و اندازه']</t>
        </is>
      </c>
      <c r="D3534" s="8" t="inlineStr">
        <is>
          <t>['N. احساس و تجربه فضایی']</t>
        </is>
      </c>
      <c r="E3534" s="9" t="inlineStr">
        <is>
          <t>Neutral</t>
        </is>
      </c>
      <c r="F3534" s="8" t="inlineStr">
        <is>
          <t>['Indoor Connection', 'Dimensions &amp; Scale']</t>
        </is>
      </c>
      <c r="G3534" s="8" t="inlineStr">
        <is>
          <t>['N. Spatial Perception &amp; Psychological Impact']</t>
        </is>
      </c>
    </row>
    <row r="3535">
      <c r="A3535" s="8" t="inlineStr">
        <is>
          <t>@IsabchI متری چند شده الان!؟ نقشه خونه ولی آشغاله و خونهای که بالکن نداره بنداز جلو سگ</t>
        </is>
      </c>
      <c r="B3535" s="8" t="inlineStr">
        <is>
          <t>متری چند شده الان نقشه خونه ولی آشغاله و خونهای که بالکن نداره بنداز جلو سگ</t>
        </is>
      </c>
      <c r="C3535" s="8" t="inlineStr">
        <is>
          <t>['فرم و هندسه', 'ابعاد و اندازه']</t>
        </is>
      </c>
      <c r="D3535" s="8" t="inlineStr">
        <is>
          <t>['نامشخص']</t>
        </is>
      </c>
      <c r="E3535" s="9" t="inlineStr">
        <is>
          <t>Neutral</t>
        </is>
      </c>
      <c r="F3535" s="8" t="inlineStr">
        <is>
          <t>['Form &amp; Geometry', 'Dimensions &amp; Scale']</t>
        </is>
      </c>
      <c r="G3535" s="8" t="inlineStr">
        <is>
          <t>['Unspecified']</t>
        </is>
      </c>
    </row>
    <row r="3536">
      <c r="A3536" s="8" t="inlineStr">
        <is>
          <t>@getnairg پتو که کامل خشک نمیشه. پتو رو با دمای کم بگذار بعدم آویزون کن رو صندلی یا بالکن خشک بشه</t>
        </is>
      </c>
      <c r="B3536" s="8" t="inlineStr">
        <is>
          <t>پتو که کامل خشک نمیشه پتو رو با دمای کم بگذار بعدم آویزون کن رو صندلی یا بالکن خشک بشه</t>
        </is>
      </c>
      <c r="C3536" s="8" t="inlineStr">
        <is>
          <t>['نامشخص']</t>
        </is>
      </c>
      <c r="D3536" s="8" t="inlineStr">
        <is>
          <t>['نامشخص']</t>
        </is>
      </c>
      <c r="E3536" s="9" t="inlineStr">
        <is>
          <t>Neutral</t>
        </is>
      </c>
      <c r="F3536" s="8" t="inlineStr">
        <is>
          <t>['Unspecified']</t>
        </is>
      </c>
      <c r="G3536" s="8" t="inlineStr">
        <is>
          <t>['Unspecified']</t>
        </is>
      </c>
    </row>
    <row r="3537">
      <c r="A3537" s="8" t="inlineStr">
        <is>
          <t>@hepkirildi بالکن خونه م:</t>
        </is>
      </c>
      <c r="B3537" s="8" t="inlineStr">
        <is>
          <t>بالکن خونه م</t>
        </is>
      </c>
      <c r="C3537" s="8" t="inlineStr">
        <is>
          <t>['نامشخص']</t>
        </is>
      </c>
      <c r="D3537" s="8" t="inlineStr">
        <is>
          <t>['نامشخص']</t>
        </is>
      </c>
      <c r="E3537" s="9" t="inlineStr">
        <is>
          <t>Neutral</t>
        </is>
      </c>
      <c r="F3537" s="8" t="inlineStr">
        <is>
          <t>['Unspecified']</t>
        </is>
      </c>
      <c r="G3537" s="8" t="inlineStr">
        <is>
          <t>['Unspecified']</t>
        </is>
      </c>
    </row>
    <row r="3538">
      <c r="A3538" s="8" t="inlineStr">
        <is>
          <t>یه سری هم ما تو ترک بودیم رفتیم خونه یکی از دوستان تهران، هوا عالی، رفتیم توی بالکن یه سیگار روشن کرد داد دستم گفت بکش 😂خدا ازش نگذره ولی خیلی حال داد متأسفانه.</t>
        </is>
      </c>
      <c r="B3538" s="8" t="inlineStr">
        <is>
          <t>یه سری هم ما تو ترک بودیم رفتیم خونه یکی از دوستان تهران هوا عالی رفتیم توی بالکن یه سیگار روشن کرد داد دستم گفت بکش خدا ازش نگذره ولی خیلی حال داد متأسفانه</t>
        </is>
      </c>
      <c r="C3538" s="8" t="inlineStr">
        <is>
          <t>['نور و تهویه', 'کاربری\u200cها و فعالیت\u200cها']</t>
        </is>
      </c>
      <c r="D3538" s="8" t="inlineStr">
        <is>
          <t>['H. نور و تهویه', 'J. کاربری\u200cها']</t>
        </is>
      </c>
      <c r="E3538" s="12" t="inlineStr">
        <is>
          <t>Mixed</t>
        </is>
      </c>
      <c r="F3538" s="8" t="inlineStr">
        <is>
          <t>['Light &amp; Ventilation', 'Uses &amp; Activities']</t>
        </is>
      </c>
      <c r="G3538" s="8" t="inlineStr">
        <is>
          <t>['H. Light, Ventilation &amp; Climatic Response', 'J. Daily Use &amp; Functional Purpose']</t>
        </is>
      </c>
    </row>
    <row r="3539">
      <c r="A3539" s="8" t="inlineStr">
        <is>
          <t>یکی از آرزوهام اینه یه خونهای برم که یه بالکن وصل آشپزخونه داشته باشه</t>
        </is>
      </c>
      <c r="B3539" s="8" t="inlineStr">
        <is>
          <t>یکی از آرزوهام اینه یه خونهای برم که یه بالکن وصل آشپزخونه داشته باشه</t>
        </is>
      </c>
      <c r="C3539" s="8" t="inlineStr">
        <is>
          <t>['نامشخص']</t>
        </is>
      </c>
      <c r="D3539" s="8" t="inlineStr">
        <is>
          <t>['نامشخص']</t>
        </is>
      </c>
      <c r="E3539" s="9" t="inlineStr">
        <is>
          <t>Neutral</t>
        </is>
      </c>
      <c r="F3539" s="8" t="inlineStr">
        <is>
          <t>['Unspecified']</t>
        </is>
      </c>
      <c r="G3539" s="8" t="inlineStr">
        <is>
          <t>['Unspecified']</t>
        </is>
      </c>
    </row>
    <row r="3540">
      <c r="A3540" s="8" t="inlineStr">
        <is>
          <t>وقتی لیام پین با پریدن از بالکن هتل خودکشی میکنه ما باید خودمونو بندازیم تو چرخ گوشت.</t>
        </is>
      </c>
      <c r="B3540" s="8" t="inlineStr">
        <is>
          <t>وقتی لیام پین با پریدن از بالکن هتل خودکشی میکنه ما باید خودمونو بندازیم تو چرخ گوشت</t>
        </is>
      </c>
      <c r="C3540" s="8" t="inlineStr">
        <is>
          <t>['ابعاد و اندازه']</t>
        </is>
      </c>
      <c r="D3540" s="8" t="inlineStr">
        <is>
          <t>['نامشخص']</t>
        </is>
      </c>
      <c r="E3540" s="9" t="inlineStr">
        <is>
          <t>Neutral</t>
        </is>
      </c>
      <c r="F3540" s="8" t="inlineStr">
        <is>
          <t>['Dimensions &amp; Scale']</t>
        </is>
      </c>
      <c r="G3540" s="8" t="inlineStr">
        <is>
          <t>['Unspecified']</t>
        </is>
      </c>
    </row>
    <row r="3541">
      <c r="A3541" s="8" t="inlineStr">
        <is>
          <t>گنجیشکها و پاخترهای تو بالکن، چند تا از دونههایی که واسشون میذاریم رو تو گلدون کاشتن 🥹🙂↔️ https://t.co/V3RLLqJY33</t>
        </is>
      </c>
      <c r="B3541" s="8" t="inlineStr">
        <is>
          <t>گنجیشکها و پاخترهای تو بالکن چند تا از دونههایی که واسشون میذاریم رو تو گلدون کاشتن</t>
        </is>
      </c>
      <c r="C3541" s="8" t="inlineStr">
        <is>
          <t>['پوشش گیاهی و منظر']</t>
        </is>
      </c>
      <c r="D3541" s="8" t="inlineStr">
        <is>
          <t>['نامشخص']</t>
        </is>
      </c>
      <c r="E3541" s="9" t="inlineStr">
        <is>
          <t>Neutral</t>
        </is>
      </c>
      <c r="F3541" s="8" t="inlineStr">
        <is>
          <t>['Greenery &amp; Landscape']</t>
        </is>
      </c>
      <c r="G3541" s="8" t="inlineStr">
        <is>
          <t>['Unspecified']</t>
        </is>
      </c>
    </row>
    <row r="3542">
      <c r="A3542" s="8" t="inlineStr">
        <is>
          <t>دلم درامایی میخواد که در کنار یک تحلیلگر زبده از تراس نگاه کنیم.</t>
        </is>
      </c>
      <c r="B3542" s="8" t="inlineStr">
        <is>
          <t>دلم درامایی میخواد که در کنار یک تحلیلگر زبده از تراس نگاه کنیم</t>
        </is>
      </c>
      <c r="C3542" s="8" t="inlineStr">
        <is>
          <t>['رابطه با فضای داخلی']</t>
        </is>
      </c>
      <c r="D3542" s="8" t="inlineStr">
        <is>
          <t>['نامشخص']</t>
        </is>
      </c>
      <c r="E3542" s="9" t="inlineStr">
        <is>
          <t>Neutral</t>
        </is>
      </c>
      <c r="F3542" s="8" t="inlineStr">
        <is>
          <t>['Indoor Connection']</t>
        </is>
      </c>
      <c r="G3542" s="8" t="inlineStr">
        <is>
          <t>['Unspecified']</t>
        </is>
      </c>
    </row>
    <row r="3543">
      <c r="A3543" s="8" t="inlineStr">
        <is>
          <t>الرفيق النصرالله: طولوا بالكن لاااااا تستعجلوا 😂غسل اُدمغة بيئة حزب إيران "هيدا اُذا اُنوجد " 🤔  دماغ 🧠🧠🧠 ...#هزيمة_محور_الرفيق_رفيق_في_الاُقليم#جيش_شعب_دولة 🇱🇧🇱🇧🇱🇧 https://t.co/nCrqyKSMid</t>
        </is>
      </c>
      <c r="B3543" s="8" t="inlineStr">
        <is>
          <t>الرفيق النصرالله طولوا بالكن لاااااا تستعجلوا غسل ادمغة بيئة حزب إيران هيدا اذا انوجد دماغ</t>
        </is>
      </c>
      <c r="C3543" s="8" t="inlineStr">
        <is>
          <t>['نامشخص']</t>
        </is>
      </c>
      <c r="D3543" s="8" t="inlineStr">
        <is>
          <t>['نامشخص']</t>
        </is>
      </c>
      <c r="E3543" s="9" t="inlineStr">
        <is>
          <t>Neutral</t>
        </is>
      </c>
      <c r="F3543" s="8" t="inlineStr">
        <is>
          <t>['Unspecified']</t>
        </is>
      </c>
      <c r="G3543" s="8" t="inlineStr">
        <is>
          <t>['Unspecified']</t>
        </is>
      </c>
    </row>
    <row r="3544">
      <c r="A3544" s="8" t="inlineStr">
        <is>
          <t>میتونیم درموردش تو بالکن سیگار بکشیم</t>
        </is>
      </c>
      <c r="B3544" s="8" t="inlineStr">
        <is>
          <t>میتونیم درموردش تو بالکن سیگار بکشیم</t>
        </is>
      </c>
      <c r="C3544" s="8" t="inlineStr">
        <is>
          <t>['رابطه با فضای داخلی', 'کاربری\u200cها و فعالیت\u200cها']</t>
        </is>
      </c>
      <c r="D3544" s="8" t="inlineStr">
        <is>
          <t>['J. کاربری\u200cها']</t>
        </is>
      </c>
      <c r="E3544" s="11" t="inlineStr">
        <is>
          <t>Negative</t>
        </is>
      </c>
      <c r="F3544" s="8" t="inlineStr">
        <is>
          <t>['Indoor Connection', 'Uses &amp; Activities']</t>
        </is>
      </c>
      <c r="G3544" s="8" t="inlineStr">
        <is>
          <t>['J. Daily Use &amp; Functional Purpose']</t>
        </is>
      </c>
    </row>
    <row r="3545">
      <c r="A3545" s="8" t="inlineStr">
        <is>
          <t>همسایهی بالایی تو بالکن با صدای خیلی بلند مشغول تحلیل مسائل خاورمیانه. :)))</t>
        </is>
      </c>
      <c r="B3545" s="8" t="inlineStr">
        <is>
          <t>همسایهی بالایی تو بالکن با صدای خیلی بلند مشغول تحلیل مسائل خاورمیانه</t>
        </is>
      </c>
      <c r="C3545" s="8" t="inlineStr">
        <is>
          <t>['نور و تهویه', 'فرم و هندسه', 'کارکرد اجتماعی']</t>
        </is>
      </c>
      <c r="D3545" s="8" t="inlineStr">
        <is>
          <t>['H. نور و تهویه', 'K. تعامل اجتماعی']</t>
        </is>
      </c>
      <c r="E3545" s="9" t="inlineStr">
        <is>
          <t>Neutral</t>
        </is>
      </c>
      <c r="F3545" s="8" t="inlineStr">
        <is>
          <t>['Light &amp; Ventilation', 'Form &amp; Geometry', 'Social Function']</t>
        </is>
      </c>
      <c r="G3545" s="8" t="inlineStr">
        <is>
          <t>['H. Light, Ventilation &amp; Climatic Response', 'K. Social Interaction &amp; Neighbor Noise']</t>
        </is>
      </c>
    </row>
    <row r="3546">
      <c r="A3546" s="8" t="inlineStr">
        <is>
          <t>@khokhlakof @Baran27922 مجتمع واقعا در اختیارشونه من به کسی گفتم از اونجا برام عکس و فیلم بگیره گفت بالکن رو فعلا بستن.</t>
        </is>
      </c>
      <c r="B3546" s="8" t="inlineStr">
        <is>
          <t>مجتمع واقعا در اختیارشونه من به کسی گفتم از اونجا برام عکس و فیلم بگیره گفت بالکن رو فعلا بستن</t>
        </is>
      </c>
      <c r="C3546" s="8" t="inlineStr">
        <is>
          <t>['رابطه با فضای داخلی', 'ابعاد و اندازه']</t>
        </is>
      </c>
      <c r="D3546" s="8" t="inlineStr">
        <is>
          <t>['نامشخص']</t>
        </is>
      </c>
      <c r="E3546" s="9" t="inlineStr">
        <is>
          <t>Neutral</t>
        </is>
      </c>
      <c r="F3546" s="8" t="inlineStr">
        <is>
          <t>['Indoor Connection', 'Dimensions &amp; Scale']</t>
        </is>
      </c>
      <c r="G3546" s="8" t="inlineStr">
        <is>
          <t>['Unspecified']</t>
        </is>
      </c>
    </row>
    <row r="3547">
      <c r="A3547" s="8" t="inlineStr">
        <is>
          <t>@Saraa_Sepid ایکاش تو بالکن منم بچه گربه میافتاد😍</t>
        </is>
      </c>
      <c r="B3547" s="8" t="inlineStr">
        <is>
          <t>ایکاش تو بالکن منم بچه گربه میافتاد</t>
        </is>
      </c>
      <c r="C3547" s="8" t="inlineStr">
        <is>
          <t>['نامشخص']</t>
        </is>
      </c>
      <c r="D3547" s="8" t="inlineStr">
        <is>
          <t>['نامشخص']</t>
        </is>
      </c>
      <c r="E3547" s="9" t="inlineStr">
        <is>
          <t>Neutral</t>
        </is>
      </c>
      <c r="F3547" s="8" t="inlineStr">
        <is>
          <t>['Unspecified']</t>
        </is>
      </c>
      <c r="G3547" s="8" t="inlineStr">
        <is>
          <t>['Unspecified']</t>
        </is>
      </c>
    </row>
    <row r="3548">
      <c r="A3548" s="8" t="inlineStr">
        <is>
          <t>@haniiiyeee رو بالكن سمت چپ ؟🤣🤣🤣</t>
        </is>
      </c>
      <c r="B3548" s="8" t="inlineStr">
        <is>
          <t>رو بالكن سمت چپ</t>
        </is>
      </c>
      <c r="C3548" s="8" t="inlineStr">
        <is>
          <t>['نامشخص']</t>
        </is>
      </c>
      <c r="D3548" s="8" t="inlineStr">
        <is>
          <t>['نامشخص']</t>
        </is>
      </c>
      <c r="E3548" s="9" t="inlineStr">
        <is>
          <t>Neutral</t>
        </is>
      </c>
      <c r="F3548" s="8" t="inlineStr">
        <is>
          <t>['Unspecified']</t>
        </is>
      </c>
      <c r="G3548" s="8" t="inlineStr">
        <is>
          <t>['Unspecified']</t>
        </is>
      </c>
    </row>
    <row r="3549">
      <c r="A3549" s="8" t="inlineStr">
        <is>
          <t>از تراس خونه تهرانو میبینم تو لباس نورش🌃</t>
        </is>
      </c>
      <c r="B3549" s="8" t="inlineStr">
        <is>
          <t>از تراس خونه تهرانو میبینم تو لباس نورش</t>
        </is>
      </c>
      <c r="C3549" s="8" t="inlineStr">
        <is>
          <t>['نور و تهویه']</t>
        </is>
      </c>
      <c r="D3549" s="8" t="inlineStr">
        <is>
          <t>['H. نور و تهویه']</t>
        </is>
      </c>
      <c r="E3549" s="9" t="inlineStr">
        <is>
          <t>Neutral</t>
        </is>
      </c>
      <c r="F3549" s="8" t="inlineStr">
        <is>
          <t>['Light &amp; Ventilation']</t>
        </is>
      </c>
      <c r="G3549" s="8" t="inlineStr">
        <is>
          <t>['H. Light, Ventilation &amp; Climatic Response']</t>
        </is>
      </c>
    </row>
    <row r="3550">
      <c r="A3550" s="8" t="inlineStr">
        <is>
          <t>تو دره بالکن✨ https://t.co/txQydId139</t>
        </is>
      </c>
      <c r="B3550" s="8" t="inlineStr">
        <is>
          <t>تو دره بالکن</t>
        </is>
      </c>
      <c r="C3550" s="8" t="inlineStr">
        <is>
          <t>['رابطه با فضای داخلی']</t>
        </is>
      </c>
      <c r="D3550" s="8" t="inlineStr">
        <is>
          <t>['نامشخص']</t>
        </is>
      </c>
      <c r="E3550" s="9" t="inlineStr">
        <is>
          <t>Neutral</t>
        </is>
      </c>
      <c r="F3550" s="8" t="inlineStr">
        <is>
          <t>['Indoor Connection']</t>
        </is>
      </c>
      <c r="G3550" s="8" t="inlineStr">
        <is>
          <t>['Unspecified']</t>
        </is>
      </c>
    </row>
    <row r="3551">
      <c r="A3551" s="8" t="inlineStr">
        <is>
          <t>@alone__mim بالکن تون جا داره بیام؟</t>
        </is>
      </c>
      <c r="B3551" s="8" t="inlineStr">
        <is>
          <t>بالکن تون جا داره بیام</t>
        </is>
      </c>
      <c r="C3551" s="8" t="inlineStr">
        <is>
          <t>['ابعاد و اندازه']</t>
        </is>
      </c>
      <c r="D3551" s="8" t="inlineStr">
        <is>
          <t>['نامشخص']</t>
        </is>
      </c>
      <c r="E3551" s="9" t="inlineStr">
        <is>
          <t>Neutral</t>
        </is>
      </c>
      <c r="F3551" s="8" t="inlineStr">
        <is>
          <t>['Dimensions &amp; Scale']</t>
        </is>
      </c>
      <c r="G3551" s="8" t="inlineStr">
        <is>
          <t>['Unspecified']</t>
        </is>
      </c>
    </row>
    <row r="3552">
      <c r="A3552" s="8" t="inlineStr">
        <is>
          <t>@yeknunaa پولیش که خیلی خوشمزس و تراس</t>
        </is>
      </c>
      <c r="B3552" s="8" t="inlineStr">
        <is>
          <t>پولیش که خیلی خوشمزس و تراس</t>
        </is>
      </c>
      <c r="C3552" s="8" t="inlineStr">
        <is>
          <t>['نامشخص']</t>
        </is>
      </c>
      <c r="D3552" s="8" t="inlineStr">
        <is>
          <t>['نامشخص']</t>
        </is>
      </c>
      <c r="E3552" s="9" t="inlineStr">
        <is>
          <t>Neutral</t>
        </is>
      </c>
      <c r="F3552" s="8" t="inlineStr">
        <is>
          <t>['Unspecified']</t>
        </is>
      </c>
      <c r="G3552" s="8" t="inlineStr">
        <is>
          <t>['Unspecified']</t>
        </is>
      </c>
    </row>
    <row r="3553">
      <c r="A3553" s="8" t="inlineStr">
        <is>
          <t>@llftt142462 @macsos7 تشریف بیاورید داخل تراس با ویوی عالی نگهداریش میکنم.</t>
        </is>
      </c>
      <c r="B3553" s="8" t="inlineStr">
        <is>
          <t>تشریف بیاورید داخل تراس با ویوی عالی نگهداریش میکنم</t>
        </is>
      </c>
      <c r="C3553" s="8" t="inlineStr">
        <is>
          <t>['چشم\u200cانداز و دید']</t>
        </is>
      </c>
      <c r="D3553" s="8" t="inlineStr">
        <is>
          <t>['D. چشم\u200cانداز و منظر']</t>
        </is>
      </c>
      <c r="E3553" s="10" t="inlineStr">
        <is>
          <t>Positive</t>
        </is>
      </c>
      <c r="F3553" s="8" t="inlineStr">
        <is>
          <t>['View &amp; Visibility']</t>
        </is>
      </c>
      <c r="G3553" s="8" t="inlineStr">
        <is>
          <t>['D. View &amp; Visual Privacy']</t>
        </is>
      </c>
    </row>
    <row r="3554">
      <c r="A3554" s="8" t="inlineStr">
        <is>
          <t>بچهها اومدم تو تخت که بخوابم یهو صدایی که دوسدارم به گوشم اومد سریع رفتم تو تراسببین چی ثبت کردم فقط، شب سیاهو روز روشن کرد https://t.co/fFyaZdqVZD</t>
        </is>
      </c>
      <c r="B3554" s="8" t="inlineStr">
        <is>
          <t>بچهها اومدم تو تخت که بخوابم یهو صدایی که دوسدارم به گوشم اومد سریع رفتم تو تراسببین چی ثبت کردم فقط شب سیاهو روز روشن کرد</t>
        </is>
      </c>
      <c r="C3554" s="8" t="inlineStr">
        <is>
          <t>['نور و تهویه', 'کارکرد اجتماعی']</t>
        </is>
      </c>
      <c r="D3554" s="8" t="inlineStr">
        <is>
          <t>['H. نور و تهویه', 'K. تعامل اجتماعی']</t>
        </is>
      </c>
      <c r="E3554" s="9" t="inlineStr">
        <is>
          <t>Neutral</t>
        </is>
      </c>
      <c r="F3554" s="8" t="inlineStr">
        <is>
          <t>['Light &amp; Ventilation', 'Social Function']</t>
        </is>
      </c>
      <c r="G3554" s="8" t="inlineStr">
        <is>
          <t>['H. Light, Ventilation &amp; Climatic Response', 'K. Social Interaction &amp; Neighbor Noise']</t>
        </is>
      </c>
    </row>
    <row r="3555">
      <c r="A3555" s="8" t="inlineStr">
        <is>
          <t>خانوما برن تو بالکن</t>
        </is>
      </c>
      <c r="B3555" s="8" t="inlineStr">
        <is>
          <t>خانوما برن تو بالکن</t>
        </is>
      </c>
      <c r="C3555" s="8" t="inlineStr">
        <is>
          <t>['نامشخص']</t>
        </is>
      </c>
      <c r="D3555" s="8" t="inlineStr">
        <is>
          <t>['نامشخص']</t>
        </is>
      </c>
      <c r="E3555" s="9" t="inlineStr">
        <is>
          <t>Neutral</t>
        </is>
      </c>
      <c r="F3555" s="8" t="inlineStr">
        <is>
          <t>['Unspecified']</t>
        </is>
      </c>
      <c r="G3555" s="8" t="inlineStr">
        <is>
          <t>['Unspecified']</t>
        </is>
      </c>
    </row>
    <row r="3556">
      <c r="A3556" s="8" t="inlineStr">
        <is>
          <t>@khastegom تازه بالکن هم فضا بزرگ داره و خدایا خودت پولشو برسون 😭😭😭</t>
        </is>
      </c>
      <c r="B3556" s="8" t="inlineStr">
        <is>
          <t>تازه بالکن هم فضا بزرگ داره و خدایا خودت پولشو برسون</t>
        </is>
      </c>
      <c r="C3556" s="8" t="inlineStr">
        <is>
          <t>['ابعاد و اندازه']</t>
        </is>
      </c>
      <c r="D3556" s="8" t="inlineStr">
        <is>
          <t>['A. ابعاد و مقیاس فضایی']</t>
        </is>
      </c>
      <c r="E3556" s="9" t="inlineStr">
        <is>
          <t>Neutral</t>
        </is>
      </c>
      <c r="F3556" s="8" t="inlineStr">
        <is>
          <t>['Dimensions &amp; Scale']</t>
        </is>
      </c>
      <c r="G3556" s="8" t="inlineStr">
        <is>
          <t>['A. Dimensions &amp; Spatial Scale']</t>
        </is>
      </c>
    </row>
    <row r="3557">
      <c r="A3557" s="8" t="inlineStr">
        <is>
          <t>از ویژگیای پارتی با نردا اینه که بعد از گذشت یک ساعت دلتون میخواد از تراس بپرین پایین.</t>
        </is>
      </c>
      <c r="B3557" s="8" t="inlineStr">
        <is>
          <t>از ویژگیای پارتی با نردا اینه که بعد از گذشت یک ساعت دلتون میخواد از تراس بپرین پایین</t>
        </is>
      </c>
      <c r="C3557" s="8" t="inlineStr">
        <is>
          <t>['نامشخص']</t>
        </is>
      </c>
      <c r="D3557" s="8" t="inlineStr">
        <is>
          <t>['نامشخص']</t>
        </is>
      </c>
      <c r="E3557" s="9" t="inlineStr">
        <is>
          <t>Neutral</t>
        </is>
      </c>
      <c r="F3557" s="8" t="inlineStr">
        <is>
          <t>['Unspecified']</t>
        </is>
      </c>
      <c r="G3557" s="8" t="inlineStr">
        <is>
          <t>['Unspecified']</t>
        </is>
      </c>
    </row>
    <row r="3558">
      <c r="A3558" s="8" t="inlineStr">
        <is>
          <t>باید ایلتس ۱۰داشته باشی،تا اسم داخل منو غذاهای کافه تراس رو بفهمی.</t>
        </is>
      </c>
      <c r="B3558" s="8" t="inlineStr">
        <is>
          <t>باید ایلتس داشته باشیتا اسم داخل منو غذاهای کافه تراس رو بفهمی</t>
        </is>
      </c>
      <c r="C3558" s="8" t="inlineStr">
        <is>
          <t>['نامشخص']</t>
        </is>
      </c>
      <c r="D3558" s="8" t="inlineStr">
        <is>
          <t>['نامشخص']</t>
        </is>
      </c>
      <c r="E3558" s="9" t="inlineStr">
        <is>
          <t>Neutral</t>
        </is>
      </c>
      <c r="F3558" s="8" t="inlineStr">
        <is>
          <t>['Unspecified']</t>
        </is>
      </c>
      <c r="G3558" s="8" t="inlineStr">
        <is>
          <t>['Unspecified']</t>
        </is>
      </c>
    </row>
    <row r="3559">
      <c r="A3559" s="8" t="inlineStr">
        <is>
          <t>تو تراس نشستم هوا عالی سعید حسینم داره میخونه موقعی اومدی دَ بال گرو روزَل سردُماگه یه روز نَبی خدا دونه مو پا وَ مرگُم</t>
        </is>
      </c>
      <c r="B3559" s="8" t="inlineStr">
        <is>
          <t>تو تراس نشستم هوا عالی سعید حسینم داره میخونه موقعی اومدی د بال گرو روزل سردماگه یه روز نبی خدا دونه مو پا و مرگم</t>
        </is>
      </c>
      <c r="C3559" s="8" t="inlineStr">
        <is>
          <t>['نامشخص']</t>
        </is>
      </c>
      <c r="D3559" s="8" t="inlineStr">
        <is>
          <t>['N. احساس و تجربه فضایی']</t>
        </is>
      </c>
      <c r="E3559" s="10" t="inlineStr">
        <is>
          <t>Positive</t>
        </is>
      </c>
      <c r="F3559" s="8" t="inlineStr">
        <is>
          <t>['Unspecified']</t>
        </is>
      </c>
      <c r="G3559" s="8" t="inlineStr">
        <is>
          <t>['N. Spatial Perception &amp; Psychological Impact']</t>
        </is>
      </c>
    </row>
    <row r="3560">
      <c r="A3560" s="8" t="inlineStr">
        <is>
          <t>@amookasool @afzouni داداش کدوم بخش بیا تو بالکن یه دودی بگیریم</t>
        </is>
      </c>
      <c r="B3560" s="8" t="inlineStr">
        <is>
          <t>داداش کدوم بخش بیا تو بالکن یه دودی بگیریم</t>
        </is>
      </c>
      <c r="C3560" s="8" t="inlineStr">
        <is>
          <t>['نامشخص']</t>
        </is>
      </c>
      <c r="D3560" s="8" t="inlineStr">
        <is>
          <t>['نامشخص']</t>
        </is>
      </c>
      <c r="E3560" s="9" t="inlineStr">
        <is>
          <t>Neutral</t>
        </is>
      </c>
      <c r="F3560" s="8" t="inlineStr">
        <is>
          <t>['Unspecified']</t>
        </is>
      </c>
      <c r="G3560" s="8" t="inlineStr">
        <is>
          <t>['Unspecified']</t>
        </is>
      </c>
    </row>
    <row r="3561">
      <c r="A3561" s="8" t="inlineStr">
        <is>
          <t>من از زندگی چی میخوام ؟ اینکه این موقع شب تو بالکن ، با چای و یه نخ سیگار ریلکس کنم نه اینکه وسط حال بشینم ناریا ببینم با صدای صد و نور پروژکتور بالا سرم</t>
        </is>
      </c>
      <c r="B3561" s="8" t="inlineStr">
        <is>
          <t>من از زندگی چی میخوام اینکه این موقع شب تو بالکن با چای و یه نخ سیگار ریلکس کنم نه اینکه وسط حال بشینم ناریا ببینم با صدای صد و نور پروژکتور بالا سرم</t>
        </is>
      </c>
      <c r="C3561" s="8" t="inlineStr">
        <is>
          <t>['نور و تهویه', 'متریال و مصالح', 'کاربری\u200cها و فعالیت\u200cها', 'کارکرد اجتماعی']</t>
        </is>
      </c>
      <c r="D3561" s="8" t="inlineStr">
        <is>
          <t>['H. نور و تهویه', 'J. کاربری\u200cها', 'F. متریال و مصالح', 'K. تعامل اجتماعی']</t>
        </is>
      </c>
      <c r="E3561" s="12" t="inlineStr">
        <is>
          <t>Mixed</t>
        </is>
      </c>
      <c r="F3561" s="8" t="inlineStr">
        <is>
          <t>['Light &amp; Ventilation', 'Materiality &amp; Materials', 'Uses &amp; Activities', 'Social Function']</t>
        </is>
      </c>
      <c r="G3561" s="8" t="inlineStr">
        <is>
          <t>['H. Light, Ventilation &amp; Climatic Response', 'J. Daily Use &amp; Functional Purpose', 'F. Materiality &amp; Surface Quality', 'K. Social Interaction &amp; Neighbor Noise']</t>
        </is>
      </c>
    </row>
    <row r="3562">
      <c r="A3562" s="8" t="inlineStr">
        <is>
          <t>در بالکن قلبت ویو ابدیست#خزعبلات_نابهنگام</t>
        </is>
      </c>
      <c r="B3562" s="8" t="inlineStr">
        <is>
          <t>در بالکن قلبت ویو ابدیست</t>
        </is>
      </c>
      <c r="C3562" s="8" t="inlineStr">
        <is>
          <t>['رابطه با فضای داخلی', 'چشم\u200cانداز و دید']</t>
        </is>
      </c>
      <c r="D3562" s="8" t="inlineStr">
        <is>
          <t>['D. چشم\u200cانداز و منظر']</t>
        </is>
      </c>
      <c r="E3562" s="10" t="inlineStr">
        <is>
          <t>Positive</t>
        </is>
      </c>
      <c r="F3562" s="8" t="inlineStr">
        <is>
          <t>['Indoor Connection', 'View &amp; Visibility']</t>
        </is>
      </c>
      <c r="G3562" s="8" t="inlineStr">
        <is>
          <t>['D. View &amp; Visual Privacy']</t>
        </is>
      </c>
    </row>
    <row r="3563">
      <c r="A3563" s="8" t="inlineStr">
        <is>
          <t>@shqyqqqqq دقیقاااا الان در تراس باز کردم جلو در تراس خوابیدم 🤦🏼</t>
        </is>
      </c>
      <c r="B3563" s="8" t="inlineStr">
        <is>
          <t>دقیقاااا الان در تراس باز کردم جلو در تراس خوابیدم</t>
        </is>
      </c>
      <c r="C3563" s="8" t="inlineStr">
        <is>
          <t>['رابطه با فضای داخلی']</t>
        </is>
      </c>
      <c r="D3563" s="8" t="inlineStr">
        <is>
          <t>['N. احساس و تجربه فضایی']</t>
        </is>
      </c>
      <c r="E3563" s="9" t="inlineStr">
        <is>
          <t>Neutral</t>
        </is>
      </c>
      <c r="F3563" s="8" t="inlineStr">
        <is>
          <t>['Indoor Connection']</t>
        </is>
      </c>
      <c r="G3563" s="8" t="inlineStr">
        <is>
          <t>['N. Spatial Perception &amp; Psychological Impact']</t>
        </is>
      </c>
    </row>
    <row r="3564">
      <c r="A3564" s="8" t="inlineStr">
        <is>
          <t>نشستم تو تراس با پتو.چون هم گرمه هم سرده.</t>
        </is>
      </c>
      <c r="B3564" s="8" t="inlineStr">
        <is>
          <t>نشستم تو تراس با پتوچون هم گرمه هم سرده</t>
        </is>
      </c>
      <c r="C3564" s="8" t="inlineStr">
        <is>
          <t>['نامشخص']</t>
        </is>
      </c>
      <c r="D3564" s="8" t="inlineStr">
        <is>
          <t>['N. احساس و تجربه فضایی']</t>
        </is>
      </c>
      <c r="E3564" s="9" t="inlineStr">
        <is>
          <t>Neutral</t>
        </is>
      </c>
      <c r="F3564" s="8" t="inlineStr">
        <is>
          <t>['Unspecified']</t>
        </is>
      </c>
      <c r="G3564" s="8" t="inlineStr">
        <is>
          <t>['N. Spatial Perception &amp; Psychological Impact']</t>
        </is>
      </c>
    </row>
    <row r="3565">
      <c r="A3565" s="8" t="inlineStr">
        <is>
          <t>@khodepouriya برا ما میانکلی هم میرینن تو بالکنمیگن نشونه خوبیه و این حرفاولی فقط شستن پیپیشون به ما میرسه😑</t>
        </is>
      </c>
      <c r="B3565" s="8" t="inlineStr">
        <is>
          <t>برا ما میانکلی هم میرینن تو بالکنمیگن نشونه خوبیه و این حرفاولی فقط شستن پیپیشون به ما میرسه</t>
        </is>
      </c>
      <c r="C3565" s="8" t="inlineStr">
        <is>
          <t>['نامشخص']</t>
        </is>
      </c>
      <c r="D3565" s="8" t="inlineStr">
        <is>
          <t>['نامشخص']</t>
        </is>
      </c>
      <c r="E3565" s="9" t="inlineStr">
        <is>
          <t>Neutral</t>
        </is>
      </c>
      <c r="F3565" s="8" t="inlineStr">
        <is>
          <t>['Unspecified']</t>
        </is>
      </c>
      <c r="G3565" s="8" t="inlineStr">
        <is>
          <t>['Unspecified']</t>
        </is>
      </c>
    </row>
    <row r="3566">
      <c r="A3566" s="8" t="inlineStr">
        <is>
          <t>بهخاطر بالکن شرکت و آفتابش میتونم همینجا بازنشسته بشم! 🌞☕☺️</t>
        </is>
      </c>
      <c r="B3566" s="8" t="inlineStr">
        <is>
          <t>بهخاطر بالکن شرکت و آفتابش میتونم همینجا بازنشسته بشم</t>
        </is>
      </c>
      <c r="C3566" s="8" t="inlineStr">
        <is>
          <t>['نور و تهویه', 'ابعاد و اندازه']</t>
        </is>
      </c>
      <c r="D3566" s="8" t="inlineStr">
        <is>
          <t>['H. نور و تهویه', 'N. احساس و تجربه فضایی']</t>
        </is>
      </c>
      <c r="E3566" s="9" t="inlineStr">
        <is>
          <t>Neutral</t>
        </is>
      </c>
      <c r="F3566" s="8" t="inlineStr">
        <is>
          <t>['Light &amp; Ventilation', 'Dimensions &amp; Scale']</t>
        </is>
      </c>
      <c r="G3566" s="8" t="inlineStr">
        <is>
          <t>['H. Light, Ventilation &amp; Climatic Response', 'N. Spatial Perception &amp; Psychological Impact']</t>
        </is>
      </c>
    </row>
    <row r="3567">
      <c r="A3567" s="8" t="inlineStr">
        <is>
          <t>چندروز پیش به همکارم گفتم بیا یه چنددیقه بالکن باشیم لذت ببریم از این هوا همچین هوایی تو تهران نمیشه پیدا کرد...</t>
        </is>
      </c>
      <c r="B3567" s="8" t="inlineStr">
        <is>
          <t>چندروز پیش به همکارم گفتم بیا یه چنددیقه بالکن باشیم لذت ببریم از این هوا همچین هوایی تو تهران نمیشه پیدا کرد</t>
        </is>
      </c>
      <c r="C3567" s="8" t="inlineStr">
        <is>
          <t>['رابطه با فضای داخلی']</t>
        </is>
      </c>
      <c r="D3567" s="8" t="inlineStr">
        <is>
          <t>['نامشخص']</t>
        </is>
      </c>
      <c r="E3567" s="10" t="inlineStr">
        <is>
          <t>Positive</t>
        </is>
      </c>
      <c r="F3567" s="8" t="inlineStr">
        <is>
          <t>['Indoor Connection']</t>
        </is>
      </c>
      <c r="G3567" s="8" t="inlineStr">
        <is>
          <t>['Unspecified']</t>
        </is>
      </c>
    </row>
    <row r="3568">
      <c r="A3568" s="8" t="inlineStr">
        <is>
          <t>عجب هوای خوبیه حال میده بری تو بالکن سیگار بکشی بعدم بپری پایین</t>
        </is>
      </c>
      <c r="B3568" s="8" t="inlineStr">
        <is>
          <t>عجب هوای خوبیه حال میده بری تو بالکن سیگار بکشی بعدم بپری پایین</t>
        </is>
      </c>
      <c r="C3568" s="8" t="inlineStr">
        <is>
          <t>['کاربری\u200cها و فعالیت\u200cها']</t>
        </is>
      </c>
      <c r="D3568" s="8" t="inlineStr">
        <is>
          <t>['J. کاربری\u200cها']</t>
        </is>
      </c>
      <c r="E3568" s="12" t="inlineStr">
        <is>
          <t>Mixed</t>
        </is>
      </c>
      <c r="F3568" s="8" t="inlineStr">
        <is>
          <t>['Uses &amp; Activities']</t>
        </is>
      </c>
      <c r="G3568" s="8" t="inlineStr">
        <is>
          <t>['J. Daily Use &amp; Functional Purpose']</t>
        </is>
      </c>
    </row>
    <row r="3569">
      <c r="A3569" s="8" t="inlineStr">
        <is>
          <t>آیندتو با من برنامه ریزی نکن، شاید من وسطش خودمو از بالکن پرت کنم پایین.</t>
        </is>
      </c>
      <c r="B3569" s="8" t="inlineStr">
        <is>
          <t>آیندتو با من برنامه ریزی نکن شاید من وسطش خودمو از بالکن پرت کنم پایین</t>
        </is>
      </c>
      <c r="C3569" s="8" t="inlineStr">
        <is>
          <t>['نامشخص']</t>
        </is>
      </c>
      <c r="D3569" s="8" t="inlineStr">
        <is>
          <t>['نامشخص']</t>
        </is>
      </c>
      <c r="E3569" s="9" t="inlineStr">
        <is>
          <t>Neutral</t>
        </is>
      </c>
      <c r="F3569" s="8" t="inlineStr">
        <is>
          <t>['Unspecified']</t>
        </is>
      </c>
      <c r="G3569" s="8" t="inlineStr">
        <is>
          <t>['Unspecified']</t>
        </is>
      </c>
    </row>
    <row r="3570">
      <c r="A3570" s="8" t="inlineStr">
        <is>
          <t>بالاخره رسیدیم به شبایی که از خنکی زیاد نمیشه در تراس رو تا صبح باز گذاشت^^. https://t.co/mPjoetijsW</t>
        </is>
      </c>
      <c r="B3570" s="8" t="inlineStr">
        <is>
          <t>بالاخره رسیدیم به شبایی که از خنکی زیاد نمیشه در تراس رو تا صبح باز گذاشت</t>
        </is>
      </c>
      <c r="C3570" s="8" t="inlineStr">
        <is>
          <t>['رابطه با فضای داخلی']</t>
        </is>
      </c>
      <c r="D3570" s="8" t="inlineStr">
        <is>
          <t>['N. احساس و تجربه فضایی']</t>
        </is>
      </c>
      <c r="E3570" s="9" t="inlineStr">
        <is>
          <t>Neutral</t>
        </is>
      </c>
      <c r="F3570" s="8" t="inlineStr">
        <is>
          <t>['Indoor Connection']</t>
        </is>
      </c>
      <c r="G3570" s="8" t="inlineStr">
        <is>
          <t>['N. Spatial Perception &amp; Psychological Impact']</t>
        </is>
      </c>
    </row>
    <row r="3571">
      <c r="A3571" s="8" t="inlineStr">
        <is>
          <t>آیندتو با من برنامه ریزی نکن شاید من وسطش خودمو از بالکن پرت کنم پایین.</t>
        </is>
      </c>
      <c r="B3571" s="8" t="inlineStr">
        <is>
          <t>آیندتو با من برنامه ریزی نکن شاید من وسطش خودمو از بالکن پرت کنم پایین</t>
        </is>
      </c>
      <c r="C3571" s="8" t="inlineStr">
        <is>
          <t>['نامشخص']</t>
        </is>
      </c>
      <c r="D3571" s="8" t="inlineStr">
        <is>
          <t>['نامشخص']</t>
        </is>
      </c>
      <c r="E3571" s="9" t="inlineStr">
        <is>
          <t>Neutral</t>
        </is>
      </c>
      <c r="F3571" s="8" t="inlineStr">
        <is>
          <t>['Unspecified']</t>
        </is>
      </c>
      <c r="G3571" s="8" t="inlineStr">
        <is>
          <t>['Unspecified']</t>
        </is>
      </c>
    </row>
    <row r="3572">
      <c r="A3572" s="8" t="inlineStr">
        <is>
          <t>خب تا همینجا روزم تکمیل شد، تو تراس نشسته بودم و پرنده رید رو سرم🥴 این مرد هم زنگ زد و بابت چیزایی که کاملا حق باهاش بود یه عالمه حرف بارم کرد 🥺</t>
        </is>
      </c>
      <c r="B3572" s="8" t="inlineStr">
        <is>
          <t>خب تا همینجا روزم تکمیل شد تو تراس نشسته بودم و پرنده رید رو سرم این مرد هم زنگ زد و بابت چیزایی که کاملا حق باهاش بود یه عالمه حرف بارم کرد</t>
        </is>
      </c>
      <c r="C3572" s="8" t="inlineStr">
        <is>
          <t>['ابعاد و اندازه']</t>
        </is>
      </c>
      <c r="D3572" s="8" t="inlineStr">
        <is>
          <t>['نامشخص']</t>
        </is>
      </c>
      <c r="E3572" s="9" t="inlineStr">
        <is>
          <t>Neutral</t>
        </is>
      </c>
      <c r="F3572" s="8" t="inlineStr">
        <is>
          <t>['Dimensions &amp; Scale']</t>
        </is>
      </c>
      <c r="G3572" s="8" t="inlineStr">
        <is>
          <t>['Unspecified']</t>
        </is>
      </c>
    </row>
    <row r="3573">
      <c r="A3573" s="8" t="inlineStr">
        <is>
          <t>الان تنها نشستن توی بالکن کلبه چوبی خیالیم وسط جنگال و سیگار کشیدن حالمو خوب میکنه</t>
        </is>
      </c>
      <c r="B3573" s="8" t="inlineStr">
        <is>
          <t>الان تنها نشستن توی بالکن کلبه چوبی خیالیم وسط جنگال و سیگار کشیدن حالمو خوب میکنه</t>
        </is>
      </c>
      <c r="C3573" s="8" t="inlineStr">
        <is>
          <t>['متریال و مصالح', 'کاربری\u200cها و فعالیت\u200cها']</t>
        </is>
      </c>
      <c r="D3573" s="8" t="inlineStr">
        <is>
          <t>['J. کاربری\u200cها', 'F. متریال و مصالح']</t>
        </is>
      </c>
      <c r="E3573" s="12" t="inlineStr">
        <is>
          <t>Mixed</t>
        </is>
      </c>
      <c r="F3573" s="8" t="inlineStr">
        <is>
          <t>['Materiality &amp; Materials', 'Uses &amp; Activities']</t>
        </is>
      </c>
      <c r="G3573" s="8" t="inlineStr">
        <is>
          <t>['J. Daily Use &amp; Functional Purpose', 'F. Materiality &amp; Surface Quality']</t>
        </is>
      </c>
    </row>
    <row r="3574">
      <c r="A3574" s="8" t="inlineStr">
        <is>
          <t>@MahdeyarN5563 برای اون هم زخم خورده امیبار بغل سرم اتیش گرفت ساعت سه صب تو تراس با کله اتیشی داشتم خودمو میزدم 🧍🏻♂️🧍🏻♂️</t>
        </is>
      </c>
      <c r="B3574" s="8" t="inlineStr">
        <is>
          <t>برای اون هم زخم خورده امیبار بغل سرم اتیش گرفت ساعت سه صب تو تراس با کله اتیشی داشتم خودمو میزدم</t>
        </is>
      </c>
      <c r="C3574" s="8" t="inlineStr">
        <is>
          <t>['نامشخص']</t>
        </is>
      </c>
      <c r="D3574" s="8" t="inlineStr">
        <is>
          <t>['نامشخص']</t>
        </is>
      </c>
      <c r="E3574" s="9" t="inlineStr">
        <is>
          <t>Neutral</t>
        </is>
      </c>
      <c r="F3574" s="8" t="inlineStr">
        <is>
          <t>['Unspecified']</t>
        </is>
      </c>
      <c r="G3574" s="8" t="inlineStr">
        <is>
          <t>['Unspecified']</t>
        </is>
      </c>
    </row>
    <row r="3575">
      <c r="A3575" s="8" t="inlineStr">
        <is>
          <t>@14zirkhela من از دم گرفتمش و تو بالکن رهاش کردم.قلبش عین گنجشک میزد بیچاره 🥺</t>
        </is>
      </c>
      <c r="B3575" s="8" t="inlineStr">
        <is>
          <t>من از دم گرفتمش و تو بالکن رهاش کردمقلبش عین گنجشک میزد بیچاره</t>
        </is>
      </c>
      <c r="C3575" s="8" t="inlineStr">
        <is>
          <t>['نامشخص']</t>
        </is>
      </c>
      <c r="D3575" s="8" t="inlineStr">
        <is>
          <t>['نامشخص']</t>
        </is>
      </c>
      <c r="E3575" s="9" t="inlineStr">
        <is>
          <t>Neutral</t>
        </is>
      </c>
      <c r="F3575" s="8" t="inlineStr">
        <is>
          <t>['Unspecified']</t>
        </is>
      </c>
      <c r="G3575" s="8" t="inlineStr">
        <is>
          <t>['Unspecified']</t>
        </is>
      </c>
    </row>
    <row r="3576">
      <c r="A3576" s="8" t="inlineStr">
        <is>
          <t>@Hanierzd بالکن نه🦦</t>
        </is>
      </c>
      <c r="B3576" s="8" t="inlineStr">
        <is>
          <t>بالکن نه</t>
        </is>
      </c>
      <c r="C3576" s="8" t="inlineStr">
        <is>
          <t>['نامشخص']</t>
        </is>
      </c>
      <c r="D3576" s="8" t="inlineStr">
        <is>
          <t>['نامشخص']</t>
        </is>
      </c>
      <c r="E3576" s="9" t="inlineStr">
        <is>
          <t>Neutral</t>
        </is>
      </c>
      <c r="F3576" s="8" t="inlineStr">
        <is>
          <t>['Unspecified']</t>
        </is>
      </c>
      <c r="G3576" s="8" t="inlineStr">
        <is>
          <t>['Unspecified']</t>
        </is>
      </c>
    </row>
    <row r="3577">
      <c r="A3577" s="8" t="inlineStr">
        <is>
          <t>@Roza__8687 میزاریم بره تو تراس میره اون بالا</t>
        </is>
      </c>
      <c r="B3577" s="8" t="inlineStr">
        <is>
          <t>میزاریم بره تو تراس میره اون بالا</t>
        </is>
      </c>
      <c r="C3577" s="8" t="inlineStr">
        <is>
          <t>['نامشخص']</t>
        </is>
      </c>
      <c r="D3577" s="8" t="inlineStr">
        <is>
          <t>['نامشخص']</t>
        </is>
      </c>
      <c r="E3577" s="9" t="inlineStr">
        <is>
          <t>Neutral</t>
        </is>
      </c>
      <c r="F3577" s="8" t="inlineStr">
        <is>
          <t>['Unspecified']</t>
        </is>
      </c>
      <c r="G3577" s="8" t="inlineStr">
        <is>
          <t>['Unspecified']</t>
        </is>
      </c>
    </row>
    <row r="3578">
      <c r="A3578" s="8" t="inlineStr">
        <is>
          <t>یعنی اگه تبریزم این دو روز تعطیل بشه خودمو از همین بالکن پرت میکنم پایین.</t>
        </is>
      </c>
      <c r="B3578" s="8" t="inlineStr">
        <is>
          <t>یعنی اگه تبریزم این دو روز تعطیل بشه خودمو از همین بالکن پرت میکنم پایین</t>
        </is>
      </c>
      <c r="C3578" s="8" t="inlineStr">
        <is>
          <t>['نامشخص']</t>
        </is>
      </c>
      <c r="D3578" s="8" t="inlineStr">
        <is>
          <t>['نامشخص']</t>
        </is>
      </c>
      <c r="E3578" s="9" t="inlineStr">
        <is>
          <t>Neutral</t>
        </is>
      </c>
      <c r="F3578" s="8" t="inlineStr">
        <is>
          <t>['Unspecified']</t>
        </is>
      </c>
      <c r="G3578" s="8" t="inlineStr">
        <is>
          <t>['Unspecified']</t>
        </is>
      </c>
    </row>
    <row r="3579">
      <c r="A3579" s="8" t="inlineStr">
        <is>
          <t>اگه از بالکن افتادم مردم، سوساید نبوده. داشتم قربون صدقه بچه گربههای همسایه میرفتم🫠</t>
        </is>
      </c>
      <c r="B3579" s="8" t="inlineStr">
        <is>
          <t>اگه از بالکن افتادم مردم سوساید نبوده داشتم قربون صدقه بچه گربههای همسایه میرفتم</t>
        </is>
      </c>
      <c r="C3579" s="8" t="inlineStr">
        <is>
          <t>['نور و تهویه', 'کارکرد اجتماعی']</t>
        </is>
      </c>
      <c r="D3579" s="8" t="inlineStr">
        <is>
          <t>['H. نور و تهویه', 'K. تعامل اجتماعی']</t>
        </is>
      </c>
      <c r="E3579" s="9" t="inlineStr">
        <is>
          <t>Neutral</t>
        </is>
      </c>
      <c r="F3579" s="8" t="inlineStr">
        <is>
          <t>['Light &amp; Ventilation', 'Social Function']</t>
        </is>
      </c>
      <c r="G3579" s="8" t="inlineStr">
        <is>
          <t>['H. Light, Ventilation &amp; Climatic Response', 'K. Social Interaction &amp; Neighbor Noise']</t>
        </is>
      </c>
    </row>
    <row r="3580">
      <c r="A3580" s="8" t="inlineStr">
        <is>
          <t>لیز تراس، نخستوزیر پیشین بریتانیا در گفتوگو با ایران اینترنشنال، خواستار قرار گرفتن سپاه در فهرست گروههای تروریستی شدگفتوگو ببا شهران طبری تحلیلگر سیاسی و روزنامهنگار https://t.co/XmGsp86L45</t>
        </is>
      </c>
      <c r="B3580" s="8" t="inlineStr">
        <is>
          <t>لیز تراس نخستوزیر پیشین بریتانیا در گفتوگو با ایران اینترنشنال خواستار قرار گرفتن سپاه در فهرست گروههای تروریستی شدگفتوگو ببا شهران طبری تحلیلگر سیاسی و روزنامهنگار</t>
        </is>
      </c>
      <c r="C3580" s="8" t="inlineStr">
        <is>
          <t>['رابطه با فضای داخلی']</t>
        </is>
      </c>
      <c r="D3580" s="8" t="inlineStr">
        <is>
          <t>['نامشخص']</t>
        </is>
      </c>
      <c r="E3580" s="9" t="inlineStr">
        <is>
          <t>Neutral</t>
        </is>
      </c>
      <c r="F3580" s="8" t="inlineStr">
        <is>
          <t>['Indoor Connection']</t>
        </is>
      </c>
      <c r="G3580" s="8" t="inlineStr">
        <is>
          <t>['Unspecified']</t>
        </is>
      </c>
    </row>
    <row r="3581">
      <c r="A3581" s="8" t="inlineStr">
        <is>
          <t>چه غروب جمعه بیتربیتیاومدم تو بالکنواقعا زندگی اصلی اینطوری نیست جمعههاش</t>
        </is>
      </c>
      <c r="B3581" s="8" t="inlineStr">
        <is>
          <t>چه غروب جمعه بیتربیتیاومدم تو بالکنواقعا زندگی اصلی اینطوری نیست جمعههاش</t>
        </is>
      </c>
      <c r="C3581" s="8" t="inlineStr">
        <is>
          <t>['نامشخص']</t>
        </is>
      </c>
      <c r="D3581" s="8" t="inlineStr">
        <is>
          <t>['نامشخص']</t>
        </is>
      </c>
      <c r="E3581" s="9" t="inlineStr">
        <is>
          <t>Neutral</t>
        </is>
      </c>
      <c r="F3581" s="8" t="inlineStr">
        <is>
          <t>['Unspecified']</t>
        </is>
      </c>
      <c r="G3581" s="8" t="inlineStr">
        <is>
          <t>['Unspecified']</t>
        </is>
      </c>
    </row>
    <row r="3582">
      <c r="A3582" s="8" t="inlineStr">
        <is>
          <t>«از این همه ایستادن روی تراس فقط این را فهمیدم که بعضی چراغها دیرتر خاموش میشوند.» تکاندهنده، جدی.</t>
        </is>
      </c>
      <c r="B3582" s="8" t="inlineStr">
        <is>
          <t>از این همه ایستادن روی تراس فقط این را فهمیدم که بعضی چراغها دیرتر خاموش میشوند تکاندهنده جدی</t>
        </is>
      </c>
      <c r="C3582" s="8" t="inlineStr">
        <is>
          <t>['نامشخص']</t>
        </is>
      </c>
      <c r="D3582" s="8" t="inlineStr">
        <is>
          <t>['نامشخص']</t>
        </is>
      </c>
      <c r="E3582" s="9" t="inlineStr">
        <is>
          <t>Neutral</t>
        </is>
      </c>
      <c r="F3582" s="8" t="inlineStr">
        <is>
          <t>['Unspecified']</t>
        </is>
      </c>
      <c r="G3582" s="8" t="inlineStr">
        <is>
          <t>['Unspecified']</t>
        </is>
      </c>
    </row>
    <row r="3583">
      <c r="A3583" s="8" t="inlineStr">
        <is>
          <t>@FUJISAMAI بالکن صورتی نبودقابل قبول نیست شرمنده</t>
        </is>
      </c>
      <c r="B3583" s="8" t="inlineStr">
        <is>
          <t>بالکن صورتی نبودقابل قبول نیست شرمنده</t>
        </is>
      </c>
      <c r="C3583" s="8" t="inlineStr">
        <is>
          <t>['نامشخص']</t>
        </is>
      </c>
      <c r="D3583" s="8" t="inlineStr">
        <is>
          <t>['نامشخص']</t>
        </is>
      </c>
      <c r="E3583" s="9" t="inlineStr">
        <is>
          <t>Neutral</t>
        </is>
      </c>
      <c r="F3583" s="8" t="inlineStr">
        <is>
          <t>['Unspecified']</t>
        </is>
      </c>
      <c r="G3583" s="8" t="inlineStr">
        <is>
          <t>['Unspecified']</t>
        </is>
      </c>
    </row>
    <row r="3584">
      <c r="A3584" s="8" t="inlineStr">
        <is>
          <t>اینکه چراغ بالکن شبها دیرتر روشن میشه یعنی تو نیستی که نگران بشیم اگر تو حیاط بودی تو تاریکی نمونی. دلم برات تنگ شده عزیزم. دلم خیلی برات تنگ شده</t>
        </is>
      </c>
      <c r="B3584" s="8" t="inlineStr">
        <is>
          <t>اینکه چراغ بالکن شبها دیرتر روشن میشه یعنی تو نیستی که نگران بشیم اگر تو حیاط بودی تو تاریکی نمونی دلم برات تنگ شده عزیزم دلم خیلی برات تنگ شده</t>
        </is>
      </c>
      <c r="C3584" s="8" t="inlineStr">
        <is>
          <t>['چشم\u200cانداز و دید', 'نور و تهویه', 'ابعاد و اندازه']</t>
        </is>
      </c>
      <c r="D3584" s="8" t="inlineStr">
        <is>
          <t>['H. نور و تهویه', 'A. ابعاد و مقیاس فضایی', 'D. چشم\u200cانداز و منظر']</t>
        </is>
      </c>
      <c r="E3584" s="11" t="inlineStr">
        <is>
          <t>Negative</t>
        </is>
      </c>
      <c r="F3584" s="8" t="inlineStr">
        <is>
          <t>['View &amp; Visibility', 'Light &amp; Ventilation', 'Dimensions &amp; Scale']</t>
        </is>
      </c>
      <c r="G3584" s="8" t="inlineStr">
        <is>
          <t>['H. Light, Ventilation &amp; Climatic Response', 'A. Dimensions &amp; Spatial Scale', 'D. View &amp; Visual Privacy']</t>
        </is>
      </c>
    </row>
    <row r="3585">
      <c r="A3585"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3585" s="8" t="inlineStr">
        <is>
          <t>یک آزادی خواه شجاع به بالکن سفارت جمهوری اسلامی در لندنانگلستان رفته و صدای مبارزان داخل ایران و ایذه بوده بیش باد</t>
        </is>
      </c>
      <c r="C3585" s="8" t="inlineStr">
        <is>
          <t>['کارکرد اجتماعی', 'رابطه با فضای داخلی', 'پوشش گیاهی و منظر', 'ابعاد و اندازه']</t>
        </is>
      </c>
      <c r="D3585" s="8" t="inlineStr">
        <is>
          <t>['H. نور و تهویه', 'K. تعامل اجتماعی']</t>
        </is>
      </c>
      <c r="E3585" s="9" t="inlineStr">
        <is>
          <t>Neutral</t>
        </is>
      </c>
      <c r="F3585" s="8" t="inlineStr">
        <is>
          <t>['Social Function', 'Indoor Connection', 'Greenery &amp; Landscape', 'Dimensions &amp; Scale']</t>
        </is>
      </c>
      <c r="G3585" s="8" t="inlineStr">
        <is>
          <t>['H. Light, Ventilation &amp; Climatic Response', 'K. Social Interaction &amp; Neighbor Noise']</t>
        </is>
      </c>
    </row>
    <row r="3586">
      <c r="A3586" s="8" t="inlineStr">
        <is>
          <t>بیا وسط مهمونی با یه bottle شراب بریم تراس من سیگار بکشم توام نازمو</t>
        </is>
      </c>
      <c r="B3586" s="8" t="inlineStr">
        <is>
          <t>بیا وسط مهمونی با یه bottle شراب بریم تراس من سیگار بکشم توام نازمو</t>
        </is>
      </c>
      <c r="C3586" s="8" t="inlineStr">
        <is>
          <t>['کاربری\u200cها و فعالیت\u200cها']</t>
        </is>
      </c>
      <c r="D3586" s="8" t="inlineStr">
        <is>
          <t>['J. کاربری\u200cها']</t>
        </is>
      </c>
      <c r="E3586" s="11" t="inlineStr">
        <is>
          <t>Negative</t>
        </is>
      </c>
      <c r="F3586" s="8" t="inlineStr">
        <is>
          <t>['Uses &amp; Activities']</t>
        </is>
      </c>
      <c r="G3586" s="8" t="inlineStr">
        <is>
          <t>['J. Daily Use &amp; Functional Purpose']</t>
        </is>
      </c>
    </row>
    <row r="3587">
      <c r="A3587" s="8" t="inlineStr">
        <is>
          <t>@yeganeh_ii بشینیم تو تراس چایی بخوریم و از تروماهامون بگیم😭</t>
        </is>
      </c>
      <c r="B3587" s="8" t="inlineStr">
        <is>
          <t>بشینیم تو تراس چایی بخوریم و از تروماهامون بگیم</t>
        </is>
      </c>
      <c r="C3587" s="8" t="inlineStr">
        <is>
          <t>['کاربری\u200cها و فعالیت\u200cها']</t>
        </is>
      </c>
      <c r="D3587" s="8" t="inlineStr">
        <is>
          <t>['نامشخص']</t>
        </is>
      </c>
      <c r="E3587" s="9" t="inlineStr">
        <is>
          <t>Neutral</t>
        </is>
      </c>
      <c r="F3587" s="8" t="inlineStr">
        <is>
          <t>['Uses &amp; Activities']</t>
        </is>
      </c>
      <c r="G3587" s="8" t="inlineStr">
        <is>
          <t>['Unspecified']</t>
        </is>
      </c>
    </row>
    <row r="3588">
      <c r="A3588" s="8" t="inlineStr">
        <is>
          <t>ایران؛ بالکنِ خانهای در " لنگرود" https://t.co/KbuiWJeRIl</t>
        </is>
      </c>
      <c r="B3588" s="8" t="inlineStr">
        <is>
          <t>ایران بالکن خانهای در لنگرود</t>
        </is>
      </c>
      <c r="C3588" s="8" t="inlineStr">
        <is>
          <t>['رابطه با فضای داخلی']</t>
        </is>
      </c>
      <c r="D3588" s="8" t="inlineStr">
        <is>
          <t>['نامشخص']</t>
        </is>
      </c>
      <c r="E3588" s="9" t="inlineStr">
        <is>
          <t>Neutral</t>
        </is>
      </c>
      <c r="F3588" s="8" t="inlineStr">
        <is>
          <t>['Indoor Connection']</t>
        </is>
      </c>
      <c r="G3588" s="8" t="inlineStr">
        <is>
          <t>['Unspecified']</t>
        </is>
      </c>
    </row>
    <row r="3589">
      <c r="A3589" s="8" t="inlineStr">
        <is>
          <t>@ahangevafa @msfenderski نه راما خود خوابگاه اگه شما تو بالکن اشغال میزاشتی یا نمیبردی بیرون بهت تذکر میداد مثل بقیه قوانین ساعت ورود و وخروج</t>
        </is>
      </c>
      <c r="B3589" s="8" t="inlineStr">
        <is>
          <t>نه راما خود خوابگاه اگه شما تو بالکن اشغال میزاشتی یا نمیبردی بیرون بهت تذکر میداد مثل بقیه قوانین ساعت ورود و وخروج</t>
        </is>
      </c>
      <c r="C3589" s="8" t="inlineStr">
        <is>
          <t>['نامشخص']</t>
        </is>
      </c>
      <c r="D3589" s="8" t="inlineStr">
        <is>
          <t>['نامشخص']</t>
        </is>
      </c>
      <c r="E3589" s="9" t="inlineStr">
        <is>
          <t>Neutral</t>
        </is>
      </c>
      <c r="F3589" s="8" t="inlineStr">
        <is>
          <t>['Unspecified']</t>
        </is>
      </c>
      <c r="G3589" s="8" t="inlineStr">
        <is>
          <t>['Unspecified']</t>
        </is>
      </c>
    </row>
    <row r="3590">
      <c r="A3590" s="8" t="inlineStr">
        <is>
          <t>بعد از ده روز اولین روزیه که سگه تو تراس نیست</t>
        </is>
      </c>
      <c r="B3590" s="8" t="inlineStr">
        <is>
          <t>بعد از ده روز اولین روزیه که سگه تو تراس نیست</t>
        </is>
      </c>
      <c r="C3590" s="8" t="inlineStr">
        <is>
          <t>['نامشخص']</t>
        </is>
      </c>
      <c r="D3590" s="8" t="inlineStr">
        <is>
          <t>['نامشخص']</t>
        </is>
      </c>
      <c r="E3590" s="9" t="inlineStr">
        <is>
          <t>Neutral</t>
        </is>
      </c>
      <c r="F3590" s="8" t="inlineStr">
        <is>
          <t>['Unspecified']</t>
        </is>
      </c>
      <c r="G3590" s="8" t="inlineStr">
        <is>
          <t>['Unspecified']</t>
        </is>
      </c>
    </row>
    <row r="3591">
      <c r="A3591" s="8" t="inlineStr">
        <is>
          <t>@niliitis ننه بالکن هم بالکنه ها ،</t>
        </is>
      </c>
      <c r="B3591" s="8" t="inlineStr">
        <is>
          <t>ننه بالکن هم بالکنه ها</t>
        </is>
      </c>
      <c r="C3591" s="8" t="inlineStr">
        <is>
          <t>['نامشخص']</t>
        </is>
      </c>
      <c r="D3591" s="8" t="inlineStr">
        <is>
          <t>['نامشخص']</t>
        </is>
      </c>
      <c r="E3591" s="9" t="inlineStr">
        <is>
          <t>Neutral</t>
        </is>
      </c>
      <c r="F3591" s="8" t="inlineStr">
        <is>
          <t>['Unspecified']</t>
        </is>
      </c>
      <c r="G3591" s="8" t="inlineStr">
        <is>
          <t>['Unspecified']</t>
        </is>
      </c>
    </row>
    <row r="3592">
      <c r="A3592" s="8" t="inlineStr">
        <is>
          <t>@Real_Kasraaa منم یه مدت به دستشویی داشتم میرفتم بالکن</t>
        </is>
      </c>
      <c r="B3592" s="8" t="inlineStr">
        <is>
          <t>منم یه مدت به دستشویی داشتم میرفتم بالکن</t>
        </is>
      </c>
      <c r="C3592" s="8" t="inlineStr">
        <is>
          <t>['نامشخص']</t>
        </is>
      </c>
      <c r="D3592" s="8" t="inlineStr">
        <is>
          <t>['نامشخص']</t>
        </is>
      </c>
      <c r="E3592" s="9" t="inlineStr">
        <is>
          <t>Neutral</t>
        </is>
      </c>
      <c r="F3592" s="8" t="inlineStr">
        <is>
          <t>['Unspecified']</t>
        </is>
      </c>
      <c r="G3592" s="8" t="inlineStr">
        <is>
          <t>['Unspecified']</t>
        </is>
      </c>
    </row>
    <row r="3593">
      <c r="A3593" s="8" t="inlineStr">
        <is>
          <t>@ZaneAgha گل ناز. ما داریم توی بالکن و خیلی گلهای قشنگی میده. سخت جون هم هست:))</t>
        </is>
      </c>
      <c r="B3593" s="8" t="inlineStr">
        <is>
          <t>گل ناز ما داریم توی بالکن و خیلی گلهای قشنگی میده سخت جون هم هست</t>
        </is>
      </c>
      <c r="C3593" s="8" t="inlineStr">
        <is>
          <t>['پوشش گیاهی و منظر']</t>
        </is>
      </c>
      <c r="D3593" s="8" t="inlineStr">
        <is>
          <t>['نامشخص']</t>
        </is>
      </c>
      <c r="E3593" s="10" t="inlineStr">
        <is>
          <t>Positive</t>
        </is>
      </c>
      <c r="F3593" s="8" t="inlineStr">
        <is>
          <t>['Greenery &amp; Landscape']</t>
        </is>
      </c>
      <c r="G3593" s="8" t="inlineStr">
        <is>
          <t>['Unspecified']</t>
        </is>
      </c>
    </row>
    <row r="3594">
      <c r="A3594" s="8" t="inlineStr">
        <is>
          <t>قمری خر 5-6 نسله دارن توی دمپای های توی بالکن خونه مامانم اینا تخم میذارن... هر دمپایی که ببینن همونجا تو 3 دقیقه لونه میسازن و تخم میذارن.حالا روزی 8 بار بابام و 8 بار مامانم زنگ میزنن که برو خونه تو بالکن آب و دون بذار براشون...بابا گه خوردم آشتی کنید برگردید سر قمری داریتون</t>
        </is>
      </c>
      <c r="B3594" s="8" t="inlineStr">
        <is>
          <t>قمری خر نسله دارن توی دمپای های توی بالکن خونه مامانم اینا تخم میذارن هر دمپایی که ببینن همونجا تو دقیقه لونه میسازن و تخم میذارنحالا روزی بار بابام و بار مامانم زنگ میزنن که برو خونه تو بالکن آب و دون بذار براشونبابا گه خوردم آشتی کنید برگردید سر قمری داریتون</t>
        </is>
      </c>
      <c r="C3594" s="8" t="inlineStr">
        <is>
          <t>['چشم\u200cانداز و دید', 'فرم و هندسه', 'ابعاد و اندازه']</t>
        </is>
      </c>
      <c r="D3594" s="8" t="inlineStr">
        <is>
          <t>['B. فرم و هندسه']</t>
        </is>
      </c>
      <c r="E3594" s="9" t="inlineStr">
        <is>
          <t>Neutral</t>
        </is>
      </c>
      <c r="F3594" s="8" t="inlineStr">
        <is>
          <t>['View &amp; Visibility', 'Form &amp; Geometry', 'Dimensions &amp; Scale']</t>
        </is>
      </c>
      <c r="G3594" s="8" t="inlineStr">
        <is>
          <t>['B. Form &amp; Geometry']</t>
        </is>
      </c>
    </row>
    <row r="3595">
      <c r="A3595" s="8" t="inlineStr">
        <is>
          <t>بالکن رو شستم دیروز بعد چند تا هم کاشی بود اونارو شستم گذاشتم خشک بشه کفتر اومده ریده روش.</t>
        </is>
      </c>
      <c r="B3595" s="8" t="inlineStr">
        <is>
          <t>بالکن رو شستم دیروز بعد چند تا هم کاشی بود اونارو شستم گذاشتم خشک بشه کفتر اومده ریده روش</t>
        </is>
      </c>
      <c r="C3595" s="8" t="inlineStr">
        <is>
          <t>['متریال و مصالح']</t>
        </is>
      </c>
      <c r="D3595" s="8" t="inlineStr">
        <is>
          <t>['نامشخص']</t>
        </is>
      </c>
      <c r="E3595" s="9" t="inlineStr">
        <is>
          <t>Neutral</t>
        </is>
      </c>
      <c r="F3595" s="8" t="inlineStr">
        <is>
          <t>['Materiality &amp; Materials']</t>
        </is>
      </c>
      <c r="G3595" s="8" t="inlineStr">
        <is>
          <t>['Unspecified']</t>
        </is>
      </c>
    </row>
    <row r="3596">
      <c r="A3596" s="8" t="inlineStr">
        <is>
          <t>ترأس وزير الخارجية الإيراني، السيد عباس عراقجي، وفدًا دبلوماسيًا إلى القاهرة، عاصمة مصر. وخلال زيارته إلى القاهرة، سيلتقي عراقجي بالرئيس المصري ووزير خارجيته، ويجري محادثات معهما. https://t.co/5SUwFA0v8O</t>
        </is>
      </c>
      <c r="B3596" s="8" t="inlineStr">
        <is>
          <t>ترأس وزير الخارجية الإيراني السيد عباس عراقجي وفدا دبلوماسيا إلى القاهرة عاصمة مصر وخلال زيارته إلى القاهرة سيلتقي عراقجي بالرئيس المصري ووزير خارجيته ويجري محادثات معهما</t>
        </is>
      </c>
      <c r="C3596" s="8" t="inlineStr">
        <is>
          <t>['نامشخص']</t>
        </is>
      </c>
      <c r="D3596" s="8" t="inlineStr">
        <is>
          <t>['نامشخص']</t>
        </is>
      </c>
      <c r="E3596" s="9" t="inlineStr">
        <is>
          <t>Neutral</t>
        </is>
      </c>
      <c r="F3596" s="8" t="inlineStr">
        <is>
          <t>['Unspecified']</t>
        </is>
      </c>
      <c r="G3596" s="8" t="inlineStr">
        <is>
          <t>['Unspecified']</t>
        </is>
      </c>
    </row>
    <row r="3597">
      <c r="A3597" s="8" t="inlineStr">
        <is>
          <t>- از کی دیگه صب تا شب بیدار نموندیم با هم حرف بزنیم، آروم بریم آشپزخونه غذا بخوریم بعد که پرنده ها شروع کردن به خوندن آروم بریم لب تراس طلوع خورشیدو ببینیم؟- از وقتی بزرگ شدیم</t>
        </is>
      </c>
      <c r="B3597" s="8" t="inlineStr">
        <is>
          <t>از کی دیگه صب تا شب بیدار نموندیم با هم حرف بزنیم آروم بریم آشپزخونه غذا بخوریم بعد که پرنده ها شروع کردن به خوندن آروم بریم لب تراس طلوع خورشیدو ببینیم از وقتی بزرگ شدیم</t>
        </is>
      </c>
      <c r="C3597" s="8" t="inlineStr">
        <is>
          <t>['ابعاد و اندازه']</t>
        </is>
      </c>
      <c r="D3597" s="8" t="inlineStr">
        <is>
          <t>['A. ابعاد و مقیاس فضایی']</t>
        </is>
      </c>
      <c r="E3597" s="9" t="inlineStr">
        <is>
          <t>Neutral</t>
        </is>
      </c>
      <c r="F3597" s="8" t="inlineStr">
        <is>
          <t>['Dimensions &amp; Scale']</t>
        </is>
      </c>
      <c r="G3597" s="8" t="inlineStr">
        <is>
          <t>['A. Dimensions &amp; Spatial Scale']</t>
        </is>
      </c>
    </row>
    <row r="3598">
      <c r="A3598" s="8" t="inlineStr">
        <is>
          <t>خدارو شکر اتاقم تراس داره😂😂</t>
        </is>
      </c>
      <c r="B3598" s="8" t="inlineStr">
        <is>
          <t>خدارو شکر اتاقم تراس داره</t>
        </is>
      </c>
      <c r="C3598" s="8" t="inlineStr">
        <is>
          <t>['رابطه با فضای داخلی']</t>
        </is>
      </c>
      <c r="D3598" s="8" t="inlineStr">
        <is>
          <t>['نامشخص']</t>
        </is>
      </c>
      <c r="E3598" s="9" t="inlineStr">
        <is>
          <t>Neutral</t>
        </is>
      </c>
      <c r="F3598" s="8" t="inlineStr">
        <is>
          <t>['Indoor Connection']</t>
        </is>
      </c>
      <c r="G3598" s="8" t="inlineStr">
        <is>
          <t>['Unspecified']</t>
        </is>
      </c>
    </row>
    <row r="3599">
      <c r="A3599" s="8" t="inlineStr">
        <is>
          <t>خالد بن محمد بن زايد يغادر #الرياض بعد أن ترأس وفد #دولة_الإمارات إلى #القمة_الخليجية_الأمريكية #وام https://t.co/V0Wqmr0Tur</t>
        </is>
      </c>
      <c r="B3599" s="8" t="inlineStr">
        <is>
          <t>خالد بن محمد بن زايد يغادر بعد أن ترأس وفد إلى</t>
        </is>
      </c>
      <c r="C3599" s="8" t="inlineStr">
        <is>
          <t>['رابطه با فضای داخلی']</t>
        </is>
      </c>
      <c r="D3599" s="8" t="inlineStr">
        <is>
          <t>['نامشخص']</t>
        </is>
      </c>
      <c r="E3599" s="9" t="inlineStr">
        <is>
          <t>Neutral</t>
        </is>
      </c>
      <c r="F3599" s="8" t="inlineStr">
        <is>
          <t>['Indoor Connection']</t>
        </is>
      </c>
      <c r="G3599" s="8" t="inlineStr">
        <is>
          <t>['Unspecified']</t>
        </is>
      </c>
    </row>
    <row r="3600">
      <c r="A3600" s="8" t="inlineStr">
        <is>
          <t>@pe_dall بله فوتکورت یه بالکن داره که برای عموم باز هست.</t>
        </is>
      </c>
      <c r="B3600" s="8" t="inlineStr">
        <is>
          <t>بله فوتکورت یه بالکن داره که برای عموم باز هست</t>
        </is>
      </c>
      <c r="C3600" s="8" t="inlineStr">
        <is>
          <t>['نامشخص']</t>
        </is>
      </c>
      <c r="D3600" s="8" t="inlineStr">
        <is>
          <t>['N. احساس و تجربه فضایی']</t>
        </is>
      </c>
      <c r="E3600" s="9" t="inlineStr">
        <is>
          <t>Neutral</t>
        </is>
      </c>
      <c r="F3600" s="8" t="inlineStr">
        <is>
          <t>['Unspecified']</t>
        </is>
      </c>
      <c r="G3600" s="8" t="inlineStr">
        <is>
          <t>['N. Spatial Perception &amp; Psychological Impact']</t>
        </is>
      </c>
    </row>
    <row r="3601">
      <c r="A3601" s="8" t="inlineStr">
        <is>
          <t>دوتا کبوتر اومدن تو بالکن😭😭😭😭😭😭</t>
        </is>
      </c>
      <c r="B3601" s="8" t="inlineStr">
        <is>
          <t>دوتا کبوتر اومدن تو بالکن</t>
        </is>
      </c>
      <c r="C3601" s="8" t="inlineStr">
        <is>
          <t>['نامشخص']</t>
        </is>
      </c>
      <c r="D3601" s="8" t="inlineStr">
        <is>
          <t>['نامشخص']</t>
        </is>
      </c>
      <c r="E3601" s="9" t="inlineStr">
        <is>
          <t>Neutral</t>
        </is>
      </c>
      <c r="F3601" s="8" t="inlineStr">
        <is>
          <t>['Unspecified']</t>
        </is>
      </c>
      <c r="G3601" s="8" t="inlineStr">
        <is>
          <t>['Unspecified']</t>
        </is>
      </c>
    </row>
    <row r="3602">
      <c r="A3602" s="8" t="inlineStr">
        <is>
          <t>خونمون یه جاییه که همه برا سیزده بدر اومدن این جا ما ام از تراس داریم مردم رو نگاه میکنیم بعد تو بلوار و میدون و باغ پشت خونمون همه نشستن واقعا چرا</t>
        </is>
      </c>
      <c r="B3602" s="8" t="inlineStr">
        <is>
          <t>خونمون یه جاییه که همه برا سیزده بدر اومدن این جا ما ام از تراس داریم مردم رو نگاه میکنیم بعد تو بلوار و میدون و باغ پشت خونمون همه نشستن واقعا چرا</t>
        </is>
      </c>
      <c r="C3602" s="8" t="inlineStr">
        <is>
          <t>['رابطه با فضای داخلی', 'ابعاد و اندازه']</t>
        </is>
      </c>
      <c r="D3602" s="8" t="inlineStr">
        <is>
          <t>['J. کاربری\u200cها']</t>
        </is>
      </c>
      <c r="E3602" s="9" t="inlineStr">
        <is>
          <t>Neutral</t>
        </is>
      </c>
      <c r="F3602" s="8" t="inlineStr">
        <is>
          <t>['Indoor Connection', 'Dimensions &amp; Scale']</t>
        </is>
      </c>
      <c r="G3602" s="8" t="inlineStr">
        <is>
          <t>['J. Daily Use &amp; Functional Purpose']</t>
        </is>
      </c>
    </row>
    <row r="3603">
      <c r="A3603" s="8" t="inlineStr">
        <is>
          <t>نه بابا فامیلای ما چشماشون شور نیست 🙂در بالکن یه هو از جا کنده شد :)))شانس آوردیم رو سر پشمک نیفتاد 😢😢 https://t.co/gX4ECWzVex</t>
        </is>
      </c>
      <c r="B3603" s="8" t="inlineStr">
        <is>
          <t>نه بابا فامیلای ما چشماشون شور نیست در بالکن یه هو از جا کنده شد شانس آوردیم رو سر پشمک نیفتاد</t>
        </is>
      </c>
      <c r="C3603" s="8" t="inlineStr">
        <is>
          <t>['رابطه با فضای داخلی', 'ابعاد و اندازه']</t>
        </is>
      </c>
      <c r="D3603" s="8" t="inlineStr">
        <is>
          <t>['نامشخص']</t>
        </is>
      </c>
      <c r="E3603" s="9" t="inlineStr">
        <is>
          <t>Neutral</t>
        </is>
      </c>
      <c r="F3603" s="8" t="inlineStr">
        <is>
          <t>['Indoor Connection', 'Dimensions &amp; Scale']</t>
        </is>
      </c>
      <c r="G3603" s="8" t="inlineStr">
        <is>
          <t>['Unspecified']</t>
        </is>
      </c>
    </row>
    <row r="3604">
      <c r="A3604" s="8" t="inlineStr">
        <is>
          <t>امروز نه درس میخونمنه کسی باهام کل کل کنهنه کار میکنمامروز فقط و فقط میخوام تو بالکن بشینم کتاب بخونم</t>
        </is>
      </c>
      <c r="B3604" s="8" t="inlineStr">
        <is>
          <t>امروز نه درس میخونمنه کسی باهام کل کل کنهنه کار میکنمامروز فقط و فقط میخوام تو بالکن بشینم کتاب بخونم</t>
        </is>
      </c>
      <c r="C3604" s="8" t="inlineStr">
        <is>
          <t>['رابطه با فضای داخلی', 'کاربری\u200cها و فعالیت\u200cها', 'چشم\u200cانداز و دید']</t>
        </is>
      </c>
      <c r="D3604" s="8" t="inlineStr">
        <is>
          <t>['P. نقش شهری', 'J. کاربری\u200cها']</t>
        </is>
      </c>
      <c r="E3604" s="10" t="inlineStr">
        <is>
          <t>Positive</t>
        </is>
      </c>
      <c r="F3604" s="8" t="inlineStr">
        <is>
          <t>['Indoor Connection', 'Uses &amp; Activities', 'View &amp; Visibility']</t>
        </is>
      </c>
      <c r="G3604" s="8" t="inlineStr">
        <is>
          <t>['P. Urban Role of Balconies', 'J. Daily Use &amp; Functional Purpose']</t>
        </is>
      </c>
    </row>
    <row r="3605">
      <c r="A3605" s="8" t="inlineStr">
        <is>
          <t>@mwithinnie اصلا معلوم نیستفقط گفتن از بالکن افتاده پایین یکی میگ طبقه اول یکی میگ طبقه سوم</t>
        </is>
      </c>
      <c r="B3605" s="8" t="inlineStr">
        <is>
          <t>اصلا معلوم نیستفقط گفتن از بالکن افتاده پایین یکی میگ طبقه اول یکی میگ طبقه سوم</t>
        </is>
      </c>
      <c r="C3605" s="8" t="inlineStr">
        <is>
          <t>['نامشخص']</t>
        </is>
      </c>
      <c r="D3605" s="8" t="inlineStr">
        <is>
          <t>['نامشخص']</t>
        </is>
      </c>
      <c r="E3605" s="9" t="inlineStr">
        <is>
          <t>Neutral</t>
        </is>
      </c>
      <c r="F3605" s="8" t="inlineStr">
        <is>
          <t>['Unspecified']</t>
        </is>
      </c>
      <c r="G3605" s="8" t="inlineStr">
        <is>
          <t>['Unspecified']</t>
        </is>
      </c>
    </row>
    <row r="3606">
      <c r="A3606" s="8" t="inlineStr">
        <is>
          <t>کنفرانس درپاریس : لیز تراس  انگلستان باید سپاه پاسدارن را درلیست تروریستی قرار دهد #انحلال_سپاه_پاسداران #مريم_رجوى #FreePoliticalPrisonersinIran https://t.co/B4KV0mDg67</t>
        </is>
      </c>
      <c r="B3606" s="8" t="inlineStr">
        <is>
          <t>کنفرانس درپاریس لیز تراس انگلستان باید سپاه پاسدارن را درلیست تروریستی قرار دهد</t>
        </is>
      </c>
      <c r="C3606" s="8" t="inlineStr">
        <is>
          <t>['رابطه با فضای داخلی', 'پوشش گیاهی و منظر']</t>
        </is>
      </c>
      <c r="D3606" s="8" t="inlineStr">
        <is>
          <t>['نامشخص']</t>
        </is>
      </c>
      <c r="E3606" s="9" t="inlineStr">
        <is>
          <t>Neutral</t>
        </is>
      </c>
      <c r="F3606" s="8" t="inlineStr">
        <is>
          <t>['Indoor Connection', 'Greenery &amp; Landscape']</t>
        </is>
      </c>
      <c r="G3606" s="8" t="inlineStr">
        <is>
          <t>['Unspecified']</t>
        </is>
      </c>
    </row>
    <row r="3607">
      <c r="A3607" s="8" t="inlineStr">
        <is>
          <t>بلند شدم بزم تو تراس یه لحظه دیدم همه جا برفه😭😭😭😭😭😭😭😭😭😭😭😭😭😭😭😭خدایا مرسییی https://t.co/iqUXmAoZJw</t>
        </is>
      </c>
      <c r="B3607" s="8" t="inlineStr">
        <is>
          <t>بلند شدم بزم تو تراس یه لحظه دیدم همه جا برفهخدایا مرسییی</t>
        </is>
      </c>
      <c r="C3607" s="8" t="inlineStr">
        <is>
          <t>['چشم\u200cانداز و دید', 'فرم و هندسه', 'ابعاد و اندازه']</t>
        </is>
      </c>
      <c r="D3607" s="8" t="inlineStr">
        <is>
          <t>['نامشخص']</t>
        </is>
      </c>
      <c r="E3607" s="9" t="inlineStr">
        <is>
          <t>Neutral</t>
        </is>
      </c>
      <c r="F3607" s="8" t="inlineStr">
        <is>
          <t>['View &amp; Visibility', 'Form &amp; Geometry', 'Dimensions &amp; Scale']</t>
        </is>
      </c>
      <c r="G3607" s="8" t="inlineStr">
        <is>
          <t>['Unspecified']</t>
        </is>
      </c>
    </row>
    <row r="3608">
      <c r="A3608" s="8" t="inlineStr">
        <is>
          <t>@crperp7 منی که از بلندی بالکن پایین و میبینم و یکی ته مغزم میگه بپر</t>
        </is>
      </c>
      <c r="B3608" s="8" t="inlineStr">
        <is>
          <t>منی که از بلندی بالکن پایین و میبینم و یکی ته مغزم میگه بپر</t>
        </is>
      </c>
      <c r="C3608" s="8" t="inlineStr">
        <is>
          <t>['فرم و هندسه']</t>
        </is>
      </c>
      <c r="D3608" s="8" t="inlineStr">
        <is>
          <t>['نامشخص']</t>
        </is>
      </c>
      <c r="E3608" s="9" t="inlineStr">
        <is>
          <t>Neutral</t>
        </is>
      </c>
      <c r="F3608" s="8" t="inlineStr">
        <is>
          <t>['Form &amp; Geometry']</t>
        </is>
      </c>
      <c r="G3608" s="8" t="inlineStr">
        <is>
          <t>['Unspecified']</t>
        </is>
      </c>
    </row>
    <row r="3609">
      <c r="A3609" s="8" t="inlineStr">
        <is>
          <t>یه ماشین تو کوچهس که فولآلبوم قمیشی پلی کرده، من تو تراس سیگار میکشم و ش هم تو اتاق درس میخونه. فعلا حالم خوبه.</t>
        </is>
      </c>
      <c r="B3609" s="8" t="inlineStr">
        <is>
          <t>یه ماشین تو کوچهس که فولآلبوم قمیشی پلی کرده من تو تراس سیگار میکشم و ش هم تو اتاق درس میخونه فعلا حالم خوبه</t>
        </is>
      </c>
      <c r="C3609" s="8" t="inlineStr">
        <is>
          <t>['رابطه با فضای داخلی', 'کاربری\u200cها و فعالیت\u200cها']</t>
        </is>
      </c>
      <c r="D3609" s="8" t="inlineStr">
        <is>
          <t>['J. کاربری\u200cها']</t>
        </is>
      </c>
      <c r="E3609" s="12" t="inlineStr">
        <is>
          <t>Mixed</t>
        </is>
      </c>
      <c r="F3609" s="8" t="inlineStr">
        <is>
          <t>['Indoor Connection', 'Uses &amp; Activities']</t>
        </is>
      </c>
      <c r="G3609" s="8" t="inlineStr">
        <is>
          <t>['J. Daily Use &amp; Functional Purpose']</t>
        </is>
      </c>
    </row>
    <row r="3610">
      <c r="A3610" s="8" t="inlineStr">
        <is>
          <t>"وتی کفن ءِ تیاری ءَ بہ کن“منی ایمان انت کہ اھوالکاری جرمے نہ انت ءُ ناں من در کانودی کارے کنگ ءَ آں۔ چہ منی اھوالکاری ءِ سبب ءَ من ءَ بیھار دیگ ءُ تراس دیگ من ءَ ذھنی ٹارچر کُت کنت بلے پد کنزینت نہ کنت۔</t>
        </is>
      </c>
      <c r="B3610" s="8" t="inlineStr">
        <is>
          <t>وتی کفن ء تیاری ء بہ کنمنی ایمان انت کہ اھوالکاری جرمے نہ انت ء ناں من در کانودی کارے کنگ ء آں چہ منی اھوالکاری ء سبب ء من ء بیھار دیگ ء تراس دیگ من ء ذھنی ٹارچر کت کنت بلے پد کنزینت نہ کنت</t>
        </is>
      </c>
      <c r="C3610" s="8" t="inlineStr">
        <is>
          <t>['رابطه با فضای داخلی']</t>
        </is>
      </c>
      <c r="D3610" s="8" t="inlineStr">
        <is>
          <t>['نامشخص']</t>
        </is>
      </c>
      <c r="E3610" s="9" t="inlineStr">
        <is>
          <t>Neutral</t>
        </is>
      </c>
      <c r="F3610" s="8" t="inlineStr">
        <is>
          <t>['Indoor Connection']</t>
        </is>
      </c>
      <c r="G3610" s="8" t="inlineStr">
        <is>
          <t>['Unspecified']</t>
        </is>
      </c>
    </row>
    <row r="3611">
      <c r="A3611" s="8" t="inlineStr">
        <is>
          <t>شبهایی که بارون میباره دوس ندارم بخوابم.دوس دارم بشینم تو تراس سیگار بکشم</t>
        </is>
      </c>
      <c r="B3611" s="8" t="inlineStr">
        <is>
          <t>شبهایی که بارون میباره دوس ندارم بخوابمدوس دارم بشینم تو تراس سیگار بکشم</t>
        </is>
      </c>
      <c r="C3611" s="8" t="inlineStr">
        <is>
          <t>['کاربری\u200cها و فعالیت\u200cها']</t>
        </is>
      </c>
      <c r="D3611" s="8" t="inlineStr">
        <is>
          <t>['J. کاربری\u200cها']</t>
        </is>
      </c>
      <c r="E3611" s="11" t="inlineStr">
        <is>
          <t>Negative</t>
        </is>
      </c>
      <c r="F3611" s="8" t="inlineStr">
        <is>
          <t>['Uses &amp; Activities']</t>
        </is>
      </c>
      <c r="G3611" s="8" t="inlineStr">
        <is>
          <t>['J. Daily Use &amp; Functional Purpose']</t>
        </is>
      </c>
    </row>
    <row r="3612">
      <c r="A3612" s="8" t="inlineStr">
        <is>
          <t>واقعا برای رفتن به تراس خستم کاش میشد روی تختم سیگار بکشم</t>
        </is>
      </c>
      <c r="B3612" s="8" t="inlineStr">
        <is>
          <t>واقعا برای رفتن به تراس خستم کاش میشد روی تختم سیگار بکشم</t>
        </is>
      </c>
      <c r="C3612" s="8" t="inlineStr">
        <is>
          <t>['کاربری\u200cها و فعالیت\u200cها']</t>
        </is>
      </c>
      <c r="D3612" s="8" t="inlineStr">
        <is>
          <t>['J. کاربری\u200cها']</t>
        </is>
      </c>
      <c r="E3612" s="11" t="inlineStr">
        <is>
          <t>Negative</t>
        </is>
      </c>
      <c r="F3612" s="8" t="inlineStr">
        <is>
          <t>['Uses &amp; Activities']</t>
        </is>
      </c>
      <c r="G3612" s="8" t="inlineStr">
        <is>
          <t>['J. Daily Use &amp; Functional Purpose']</t>
        </is>
      </c>
    </row>
    <row r="3613">
      <c r="A3613" s="8" t="inlineStr">
        <is>
          <t>مسیر اصلی مهمون تو خونه ی ما از ورودش از راست به چپه. اول میرن پذیرایی ، بعد تی وی روم ، بعد بالکن. بعدش خوش گلدینننن</t>
        </is>
      </c>
      <c r="B3613" s="8" t="inlineStr">
        <is>
          <t>مسیر اصلی مهمون تو خونه ی ما از ورودش از راست به چپه اول میرن پذیرایی بعد تی وی روم بعد بالکن بعدش خوش گلدینننن</t>
        </is>
      </c>
      <c r="C3613" s="8" t="inlineStr">
        <is>
          <t>['پوشش گیاهی و منظر']</t>
        </is>
      </c>
      <c r="D3613" s="8" t="inlineStr">
        <is>
          <t>['نامشخص']</t>
        </is>
      </c>
      <c r="E3613" s="10" t="inlineStr">
        <is>
          <t>Positive</t>
        </is>
      </c>
      <c r="F3613" s="8" t="inlineStr">
        <is>
          <t>['Greenery &amp; Landscape']</t>
        </is>
      </c>
      <c r="G3613" s="8" t="inlineStr">
        <is>
          <t>['Unspecified']</t>
        </is>
      </c>
    </row>
    <row r="3614">
      <c r="A3614" s="8" t="inlineStr">
        <is>
          <t>بله دوستانهوای خوب + تراس+ رفیق پایهآدم و میتونه دوباره سیگاری کنهدر حد ماهی یه پاکت</t>
        </is>
      </c>
      <c r="B3614" s="8" t="inlineStr">
        <is>
          <t>بله دوستانهوای خوب تراس رفیق پایهآدم و میتونه دوباره سیگاری کنهدر حد ماهی یه پاکت</t>
        </is>
      </c>
      <c r="C3614" s="8" t="inlineStr">
        <is>
          <t>['رابطه با فضای داخلی', 'کاربری\u200cها و فعالیت\u200cها']</t>
        </is>
      </c>
      <c r="D3614" s="8" t="inlineStr">
        <is>
          <t>['J. کاربری\u200cها']</t>
        </is>
      </c>
      <c r="E3614" s="10" t="inlineStr">
        <is>
          <t>Positive</t>
        </is>
      </c>
      <c r="F3614" s="8" t="inlineStr">
        <is>
          <t>['Indoor Connection', 'Uses &amp; Activities']</t>
        </is>
      </c>
      <c r="G3614" s="8" t="inlineStr">
        <is>
          <t>['J. Daily Use &amp; Functional Purpose']</t>
        </is>
      </c>
    </row>
    <row r="3615">
      <c r="A3615" s="8" t="inlineStr">
        <is>
          <t>@parihsaa حالم بد غمگین تراس با چای بدون سیگار🥲</t>
        </is>
      </c>
      <c r="B3615" s="8" t="inlineStr">
        <is>
          <t>حالم بد غمگین تراس با چای بدون سیگار</t>
        </is>
      </c>
      <c r="C3615" s="8" t="inlineStr">
        <is>
          <t>['کاربری\u200cها و فعالیت\u200cها']</t>
        </is>
      </c>
      <c r="D3615" s="8" t="inlineStr">
        <is>
          <t>['J. کاربری\u200cها']</t>
        </is>
      </c>
      <c r="E3615" s="11" t="inlineStr">
        <is>
          <t>Negative</t>
        </is>
      </c>
      <c r="F3615" s="8" t="inlineStr">
        <is>
          <t>['Uses &amp; Activities']</t>
        </is>
      </c>
      <c r="G3615" s="8" t="inlineStr">
        <is>
          <t>['J. Daily Use &amp; Functional Purpose']</t>
        </is>
      </c>
    </row>
    <row r="3616">
      <c r="A3616" s="8" t="inlineStr">
        <is>
          <t>@Ava_jahani بریز توی سینی بزرگ و بذار آقتاب بخوره حیاط یا بالکن. خودشون میرن بیرون</t>
        </is>
      </c>
      <c r="B3616" s="8" t="inlineStr">
        <is>
          <t>بریز توی سینی بزرگ و بذار آقتاب بخوره حیاط یا بالکن خودشون میرن بیرون</t>
        </is>
      </c>
      <c r="C3616" s="8" t="inlineStr">
        <is>
          <t>['چشم\u200cانداز و دید', 'ابعاد و اندازه']</t>
        </is>
      </c>
      <c r="D3616" s="8" t="inlineStr">
        <is>
          <t>['A. ابعاد و مقیاس فضایی', 'D. چشم\u200cانداز و منظر']</t>
        </is>
      </c>
      <c r="E3616" s="9" t="inlineStr">
        <is>
          <t>Neutral</t>
        </is>
      </c>
      <c r="F3616" s="8" t="inlineStr">
        <is>
          <t>['View &amp; Visibility', 'Dimensions &amp; Scale']</t>
        </is>
      </c>
      <c r="G3616" s="8" t="inlineStr">
        <is>
          <t>['A. Dimensions &amp; Spatial Scale', 'D. View &amp; Visual Privacy']</t>
        </is>
      </c>
    </row>
    <row r="3617">
      <c r="A3617" s="8" t="inlineStr">
        <is>
          <t>فیلتر جارو شارژی رو شسته بودم، از روی تراس دزدیده و به جای بالشت داره استفاده میکنه https://t.co/JP7Q5YqgYr</t>
        </is>
      </c>
      <c r="B3617" s="8" t="inlineStr">
        <is>
          <t>فیلتر جارو شارژی رو شسته بودم از روی تراس دزدیده و به جای بالشت داره استفاده میکنه</t>
        </is>
      </c>
      <c r="C3617" s="8" t="inlineStr">
        <is>
          <t>['چشم\u200cانداز و دید', 'ابعاد و اندازه']</t>
        </is>
      </c>
      <c r="D3617" s="8" t="inlineStr">
        <is>
          <t>['نامشخص']</t>
        </is>
      </c>
      <c r="E3617" s="9" t="inlineStr">
        <is>
          <t>Neutral</t>
        </is>
      </c>
      <c r="F3617" s="8" t="inlineStr">
        <is>
          <t>['View &amp; Visibility', 'Dimensions &amp; Scale']</t>
        </is>
      </c>
      <c r="G3617" s="8" t="inlineStr">
        <is>
          <t>['Unspecified']</t>
        </is>
      </c>
    </row>
    <row r="3618">
      <c r="A3618" s="8" t="inlineStr">
        <is>
          <t>اگه اتاقم بالکن هم داشت دیگه تا ابد ترکش نمیکردم.</t>
        </is>
      </c>
      <c r="B3618" s="8" t="inlineStr">
        <is>
          <t>اگه اتاقم بالکن هم داشت دیگه تا ابد ترکش نمیکردم</t>
        </is>
      </c>
      <c r="C3618" s="8" t="inlineStr">
        <is>
          <t>['رابطه با فضای داخلی']</t>
        </is>
      </c>
      <c r="D3618" s="8" t="inlineStr">
        <is>
          <t>['نامشخص']</t>
        </is>
      </c>
      <c r="E3618" s="9" t="inlineStr">
        <is>
          <t>Neutral</t>
        </is>
      </c>
      <c r="F3618" s="8" t="inlineStr">
        <is>
          <t>['Indoor Connection']</t>
        </is>
      </c>
      <c r="G3618" s="8" t="inlineStr">
        <is>
          <t>['Unspecified']</t>
        </is>
      </c>
    </row>
    <row r="3619">
      <c r="A3619" s="8" t="inlineStr">
        <is>
          <t>یکی از راههای ترک سیگار اینه که شرایط کشیدنشو سخت کنی مثلاً مجبور باشی توو بالکن بکشی، من امتحانش کردم و الان توو بالکن دارم زندگی میکنم.</t>
        </is>
      </c>
      <c r="B3619" s="8" t="inlineStr">
        <is>
          <t>یکی از راههای ترک سیگار اینه که شرایط کشیدنشو سخت کنی مثلا مجبور باشی توو بالکن بکشی من امتحانش کردم و الان توو بالکن دارم زندگی میکنم</t>
        </is>
      </c>
      <c r="C3619" s="8" t="inlineStr">
        <is>
          <t>['کاربری\u200cها و فعالیت\u200cها']</t>
        </is>
      </c>
      <c r="D3619" s="8" t="inlineStr">
        <is>
          <t>['J. کاربری\u200cها']</t>
        </is>
      </c>
      <c r="E3619" s="11" t="inlineStr">
        <is>
          <t>Negative</t>
        </is>
      </c>
      <c r="F3619" s="8" t="inlineStr">
        <is>
          <t>['Uses &amp; Activities']</t>
        </is>
      </c>
      <c r="G3619" s="8" t="inlineStr">
        <is>
          <t>['J. Daily Use &amp; Functional Purpose']</t>
        </is>
      </c>
    </row>
    <row r="3620">
      <c r="A3620" s="8" t="inlineStr">
        <is>
          <t>یه صبح تا شبو با دوستات میگذرونی میفهمی انگار خوب شد دیشب از بالکن نپریدی پایین</t>
        </is>
      </c>
      <c r="B3620" s="8" t="inlineStr">
        <is>
          <t>یه صبح تا شبو با دوستات میگذرونی میفهمی انگار خوب شد دیشب از بالکن نپریدی پایین</t>
        </is>
      </c>
      <c r="C3620" s="8" t="inlineStr">
        <is>
          <t>['نامشخص']</t>
        </is>
      </c>
      <c r="D3620" s="8" t="inlineStr">
        <is>
          <t>['نامشخص']</t>
        </is>
      </c>
      <c r="E3620" s="10" t="inlineStr">
        <is>
          <t>Positive</t>
        </is>
      </c>
      <c r="F3620" s="8" t="inlineStr">
        <is>
          <t>['Unspecified']</t>
        </is>
      </c>
      <c r="G3620" s="8" t="inlineStr">
        <is>
          <t>['Unspecified']</t>
        </is>
      </c>
    </row>
    <row r="3621">
      <c r="A3621" s="8" t="inlineStr">
        <is>
          <t>@Donalips نه اکثرا تو خونهاس بعضی وقتا میبریم تو بالکن یا تو حیاط راه میره😂</t>
        </is>
      </c>
      <c r="B3621" s="8" t="inlineStr">
        <is>
          <t>نه اکثرا تو خونهاس بعضی وقتا میبریم تو بالکن یا تو حیاط راه میره</t>
        </is>
      </c>
      <c r="C3621" s="8" t="inlineStr">
        <is>
          <t>['چشم\u200cانداز و دید']</t>
        </is>
      </c>
      <c r="D3621" s="8" t="inlineStr">
        <is>
          <t>['D. چشم\u200cانداز و منظر']</t>
        </is>
      </c>
      <c r="E3621" s="9" t="inlineStr">
        <is>
          <t>Neutral</t>
        </is>
      </c>
      <c r="F3621" s="8" t="inlineStr">
        <is>
          <t>['View &amp; Visibility']</t>
        </is>
      </c>
      <c r="G3621" s="8" t="inlineStr">
        <is>
          <t>['D. View &amp; Visual Privacy']</t>
        </is>
      </c>
    </row>
    <row r="3622">
      <c r="A3622" s="8" t="inlineStr">
        <is>
          <t>بالکن و جمعه و ماه و چاووشی که هی میخونه:«غمگین شدی، ابری شدی، ابری شدی، تنها شدی؛هی پشت ابرای خودت، پنهون شدی، پیدا شدی» https://t.co/fFrK6mUGYZ</t>
        </is>
      </c>
      <c r="B3622" s="8" t="inlineStr">
        <is>
          <t>بالکن و جمعه و ماه و چاووشی که هی میخونهغمگین شدی ابری شدی ابری شدی تنها شدیهی پشت ابرای خودت پنهون شدی پیدا شدی</t>
        </is>
      </c>
      <c r="C3622" s="8" t="inlineStr">
        <is>
          <t>['نامشخص']</t>
        </is>
      </c>
      <c r="D3622" s="8" t="inlineStr">
        <is>
          <t>['نامشخص']</t>
        </is>
      </c>
      <c r="E3622" s="9" t="inlineStr">
        <is>
          <t>Neutral</t>
        </is>
      </c>
      <c r="F3622" s="8" t="inlineStr">
        <is>
          <t>['Unspecified']</t>
        </is>
      </c>
      <c r="G3622" s="8" t="inlineStr">
        <is>
          <t>['Unspecified']</t>
        </is>
      </c>
    </row>
    <row r="3623">
      <c r="A3623" s="8" t="inlineStr">
        <is>
          <t>از خونههای این سبکی خیلی خوشم میاد. پنجرههای بلند و زیبا و تراسهای بزرگ و دلباز.</t>
        </is>
      </c>
      <c r="B3623" s="8" t="inlineStr">
        <is>
          <t>از خونههای این سبکی خیلی خوشم میاد پنجرههای بلند و زیبا و تراسهای بزرگ و دلباز</t>
        </is>
      </c>
      <c r="C3623" s="8" t="inlineStr">
        <is>
          <t>['طراحی و معماری', 'رابطه با فضای داخلی', 'فرم و هندسه', 'ابعاد و اندازه']</t>
        </is>
      </c>
      <c r="D3623" s="8" t="inlineStr">
        <is>
          <t>['M. زیبایی\u200cشناسی و دکور', 'A. ابعاد و مقیاس فضایی', 'N. احساس و تجربه فضایی', 'L. اتصال به فضای داخلی', 'O. سبک معماری و طراحی']</t>
        </is>
      </c>
      <c r="E3623" s="10" t="inlineStr">
        <is>
          <t>Positive</t>
        </is>
      </c>
      <c r="F3623" s="8" t="inlineStr">
        <is>
          <t>['Design &amp; Architecture', 'Indoor Connection', 'Form &amp; Geometry', 'Dimensions &amp; Scale']</t>
        </is>
      </c>
      <c r="G3623" s="8" t="inlineStr">
        <is>
          <t>['M. Aesthetic Quality &amp; Decoration', 'A. Dimensions &amp; Spatial Scale', 'N. Spatial Perception &amp; Psychological Impact', 'L. Indoor-Outdoor Connection', 'O. Architectural Style &amp; Design Value']</t>
        </is>
      </c>
    </row>
    <row r="3624">
      <c r="A3624" s="8" t="inlineStr">
        <is>
          <t>@babakgilanshahi عالی است مخصوصا بالکن دلنشینی دارد</t>
        </is>
      </c>
      <c r="B3624" s="8" t="inlineStr">
        <is>
          <t>عالی است مخصوصا بالکن دلنشینی دارد</t>
        </is>
      </c>
      <c r="C3624" s="8" t="inlineStr">
        <is>
          <t>['نامشخص']</t>
        </is>
      </c>
      <c r="D3624" s="8" t="inlineStr">
        <is>
          <t>['نامشخص']</t>
        </is>
      </c>
      <c r="E3624" s="10" t="inlineStr">
        <is>
          <t>Positive</t>
        </is>
      </c>
      <c r="F3624" s="8" t="inlineStr">
        <is>
          <t>['Unspecified']</t>
        </is>
      </c>
      <c r="G3624" s="8" t="inlineStr">
        <is>
          <t>['Unspecified']</t>
        </is>
      </c>
    </row>
    <row r="3625">
      <c r="A3625" s="8" t="inlineStr">
        <is>
          <t>گل ها رو از تراس اوردیم خونه گرم بوده فکر کردن بهاره رشدشون بهتر شده هم غنچه دادن</t>
        </is>
      </c>
      <c r="B3625" s="8" t="inlineStr">
        <is>
          <t>گل ها رو از تراس اوردیم خونه گرم بوده فکر کردن بهاره رشدشون بهتر شده هم غنچه دادن</t>
        </is>
      </c>
      <c r="C3625" s="8" t="inlineStr">
        <is>
          <t>['پوشش گیاهی و منظر']</t>
        </is>
      </c>
      <c r="D3625" s="8" t="inlineStr">
        <is>
          <t>['N. احساس و تجربه فضایی']</t>
        </is>
      </c>
      <c r="E3625" s="10" t="inlineStr">
        <is>
          <t>Positive</t>
        </is>
      </c>
      <c r="F3625" s="8" t="inlineStr">
        <is>
          <t>['Greenery &amp; Landscape']</t>
        </is>
      </c>
      <c r="G3625" s="8" t="inlineStr">
        <is>
          <t>['N. Spatial Perception &amp; Psychological Impact']</t>
        </is>
      </c>
    </row>
    <row r="3626">
      <c r="A3626" s="8" t="inlineStr">
        <is>
          <t>بچهی ما سردش شده 😭 صاحب بیخردش در بالکن رو باز گذاشته بود 💔 https://t.co/gRG5ihXCNz</t>
        </is>
      </c>
      <c r="B3626" s="8" t="inlineStr">
        <is>
          <t>بچهی ما سردش شده صاحب بیخردش در بالکن رو باز گذاشته بود</t>
        </is>
      </c>
      <c r="C3626" s="8" t="inlineStr">
        <is>
          <t>['رابطه با فضای داخلی']</t>
        </is>
      </c>
      <c r="D3626" s="8" t="inlineStr">
        <is>
          <t>['N. احساس و تجربه فضایی']</t>
        </is>
      </c>
      <c r="E3626" s="9" t="inlineStr">
        <is>
          <t>Neutral</t>
        </is>
      </c>
      <c r="F3626" s="8" t="inlineStr">
        <is>
          <t>['Indoor Connection']</t>
        </is>
      </c>
      <c r="G3626" s="8" t="inlineStr">
        <is>
          <t>['N. Spatial Perception &amp; Psychological Impact']</t>
        </is>
      </c>
    </row>
    <row r="3627">
      <c r="A3627" s="8" t="inlineStr">
        <is>
          <t>اگه اتاقم تراس داشت ادم خوشحال تری بودم🥲</t>
        </is>
      </c>
      <c r="B3627" s="8" t="inlineStr">
        <is>
          <t>اگه اتاقم تراس داشت ادم خوشحال تری بودم</t>
        </is>
      </c>
      <c r="C3627" s="8" t="inlineStr">
        <is>
          <t>['رابطه با فضای داخلی']</t>
        </is>
      </c>
      <c r="D3627" s="8" t="inlineStr">
        <is>
          <t>['نامشخص']</t>
        </is>
      </c>
      <c r="E3627" s="10" t="inlineStr">
        <is>
          <t>Positive</t>
        </is>
      </c>
      <c r="F3627" s="8" t="inlineStr">
        <is>
          <t>['Indoor Connection']</t>
        </is>
      </c>
      <c r="G3627" s="8" t="inlineStr">
        <is>
          <t>['Unspecified']</t>
        </is>
      </c>
    </row>
    <row r="3628">
      <c r="A3628" s="8" t="inlineStr">
        <is>
          <t>@Khanomkhosh وای منم داشتم رو بالکن به پهنای صورت اشک میریختم فقط گفتن آخی تو هم بدجور کیر میزنن بهت آجی</t>
        </is>
      </c>
      <c r="B3628" s="8" t="inlineStr">
        <is>
          <t>وای منم داشتم رو بالکن به پهنای صورت اشک میریختم فقط گفتن آخی تو هم بدجور کیر میزنن بهت آجی</t>
        </is>
      </c>
      <c r="C3628" s="8" t="inlineStr">
        <is>
          <t>['نامشخص']</t>
        </is>
      </c>
      <c r="D3628" s="8" t="inlineStr">
        <is>
          <t>['نامشخص']</t>
        </is>
      </c>
      <c r="E3628" s="11" t="inlineStr">
        <is>
          <t>Negative</t>
        </is>
      </c>
      <c r="F3628" s="8" t="inlineStr">
        <is>
          <t>['Unspecified']</t>
        </is>
      </c>
      <c r="G3628" s="8" t="inlineStr">
        <is>
          <t>['Unspecified']</t>
        </is>
      </c>
    </row>
    <row r="3629">
      <c r="A3629" s="8" t="inlineStr">
        <is>
          <t>برنامم برای آینده اینه که به کفترایی که میان توی بالکن سم بدم</t>
        </is>
      </c>
      <c r="B3629" s="8" t="inlineStr">
        <is>
          <t>برنامم برای آینده اینه که به کفترایی که میان توی بالکن سم بدم</t>
        </is>
      </c>
      <c r="C3629" s="8" t="inlineStr">
        <is>
          <t>['نامشخص']</t>
        </is>
      </c>
      <c r="D3629" s="8" t="inlineStr">
        <is>
          <t>['نامشخص']</t>
        </is>
      </c>
      <c r="E3629" s="9" t="inlineStr">
        <is>
          <t>Neutral</t>
        </is>
      </c>
      <c r="F3629" s="8" t="inlineStr">
        <is>
          <t>['Unspecified']</t>
        </is>
      </c>
      <c r="G3629" s="8" t="inlineStr">
        <is>
          <t>['Unspecified']</t>
        </is>
      </c>
    </row>
    <row r="3630">
      <c r="A3630" s="8" t="inlineStr">
        <is>
          <t>@Sadena_65 من تو تراس درحالی که دارم سیگار میکشمیه گنده گوز گیرم آورده و داره از خاطرات مزخرفِ دروغش برام میگه</t>
        </is>
      </c>
      <c r="B3630" s="8" t="inlineStr">
        <is>
          <t>من تو تراس درحالی که دارم سیگار میکشمیه گنده گوز گیرم آورده و داره از خاطرات مزخرف دروغش برام میگه</t>
        </is>
      </c>
      <c r="C3630" s="8" t="inlineStr">
        <is>
          <t>['رابطه با فضای داخلی', 'کاربری\u200cها و فعالیت\u200cها']</t>
        </is>
      </c>
      <c r="D3630" s="8" t="inlineStr">
        <is>
          <t>['J. کاربری\u200cها']</t>
        </is>
      </c>
      <c r="E3630" s="11" t="inlineStr">
        <is>
          <t>Negative</t>
        </is>
      </c>
      <c r="F3630" s="8" t="inlineStr">
        <is>
          <t>['Indoor Connection', 'Uses &amp; Activities']</t>
        </is>
      </c>
      <c r="G3630" s="8" t="inlineStr">
        <is>
          <t>['J. Daily Use &amp; Functional Purpose']</t>
        </is>
      </c>
    </row>
    <row r="3631">
      <c r="A3631" s="8" t="inlineStr">
        <is>
          <t>وسط تگزاس داره برف میباره و همه رو بالکنها آویزونیم🥲🥹</t>
        </is>
      </c>
      <c r="B3631" s="8" t="inlineStr">
        <is>
          <t>وسط تگزاس داره برف میباره و همه رو بالکنها آویزونیم</t>
        </is>
      </c>
      <c r="C3631" s="8" t="inlineStr">
        <is>
          <t>['نامشخص']</t>
        </is>
      </c>
      <c r="D3631" s="8" t="inlineStr">
        <is>
          <t>['نامشخص']</t>
        </is>
      </c>
      <c r="E3631" s="9" t="inlineStr">
        <is>
          <t>Neutral</t>
        </is>
      </c>
      <c r="F3631" s="8" t="inlineStr">
        <is>
          <t>['Unspecified']</t>
        </is>
      </c>
      <c r="G3631" s="8" t="inlineStr">
        <is>
          <t>['Unspecified']</t>
        </is>
      </c>
    </row>
    <row r="3632">
      <c r="A3632" s="8" t="inlineStr">
        <is>
          <t>سکوت و آرامش شهرو از تراس تماشا میکنمتک و توک چراغهای خونهها روشننچه قصههایی پشت هر پنجره هستچه زندگیهایی</t>
        </is>
      </c>
      <c r="B3632" s="8" t="inlineStr">
        <is>
          <t>سکوت و آرامش شهرو از تراس تماشا میکنمتک و توک چراغهای خونهها روشننچه قصههایی پشت هر پنجره هستچه زندگیهایی</t>
        </is>
      </c>
      <c r="C3632" s="8" t="inlineStr">
        <is>
          <t>['نور و تهویه', 'رابطه با فضای داخلی', 'کاربری\u200cها و فعالیت\u200cها', 'احساسات و نگرش\u200cها']</t>
        </is>
      </c>
      <c r="D3632" s="8" t="inlineStr">
        <is>
          <t>['P. نقش شهری', 'H. نور و تهویه', 'N. احساس و تجربه فضایی', 'L. اتصال به فضای داخلی']</t>
        </is>
      </c>
      <c r="E3632" s="10" t="inlineStr">
        <is>
          <t>Positive</t>
        </is>
      </c>
      <c r="F3632" s="8" t="inlineStr">
        <is>
          <t>['Light &amp; Ventilation', 'Indoor Connection', 'Uses &amp; Activities', 'Emotions &amp; Attitudes']</t>
        </is>
      </c>
      <c r="G3632" s="8" t="inlineStr">
        <is>
          <t>['P. Urban Role of Balconies', 'H. Light, Ventilation &amp; Climatic Response', 'N. Spatial Perception &amp; Psychological Impact', 'L. Indoor-Outdoor Connection']</t>
        </is>
      </c>
    </row>
    <row r="3633">
      <c r="A3633" s="8" t="inlineStr">
        <is>
          <t>@11thmoonfall ببین اینجا تراسش پرده نداره، و اتاق هم تراس داره، از فاصله دور با چشم غیرمسلح چیزی دیده نمیشه، ولی امان از روزی که یکی ازون ساختمونای روبرویی گوشیای سری S سامسونگ داشته باشه و بدونه اونجا مرکز لیزره :)))))</t>
        </is>
      </c>
      <c r="B3633" s="8" t="inlineStr">
        <is>
          <t>ببین اینجا تراسش پرده نداره و اتاق هم تراس داره از فاصله دور با چشم غیرمسلح چیزی دیده نمیشه ولی امان از روزی که یکی ازون ساختمونای روبرویی گوشیای سری S سامسونگ داشته باشه و بدونه اونجا مرکز لیزره</t>
        </is>
      </c>
      <c r="C3633" s="8" t="inlineStr">
        <is>
          <t>['حریم خصوصی', 'چشم\u200cانداز و دید', 'رابطه با فضای داخلی', 'ابعاد و اندازه']</t>
        </is>
      </c>
      <c r="D3633" s="8" t="inlineStr">
        <is>
          <t>['G. پوشش و سایه\u200cانداز']</t>
        </is>
      </c>
      <c r="E3633" s="9" t="inlineStr">
        <is>
          <t>Neutral</t>
        </is>
      </c>
      <c r="F3633" s="8" t="inlineStr">
        <is>
          <t>['Privacy', 'View &amp; Visibility', 'Indoor Connection', 'Dimensions &amp; Scale']</t>
        </is>
      </c>
      <c r="G3633" s="8" t="inlineStr">
        <is>
          <t>['G. Cover &amp; Shading Elements']</t>
        </is>
      </c>
    </row>
    <row r="3634">
      <c r="A3634" s="8" t="inlineStr">
        <is>
          <t>@Saleh__bzf نمیدونم من فقط دارم خوراکی میخورم نه به رقصی میرسم نه بالکن</t>
        </is>
      </c>
      <c r="B3634" s="8" t="inlineStr">
        <is>
          <t>نمیدونم من فقط دارم خوراکی میخورم نه به رقصی میرسم نه بالکن</t>
        </is>
      </c>
      <c r="C3634" s="8" t="inlineStr">
        <is>
          <t>['نامشخص']</t>
        </is>
      </c>
      <c r="D3634" s="8" t="inlineStr">
        <is>
          <t>['نامشخص']</t>
        </is>
      </c>
      <c r="E3634" s="9" t="inlineStr">
        <is>
          <t>Neutral</t>
        </is>
      </c>
      <c r="F3634" s="8" t="inlineStr">
        <is>
          <t>['Unspecified']</t>
        </is>
      </c>
      <c r="G3634" s="8" t="inlineStr">
        <is>
          <t>['Unspecified']</t>
        </is>
      </c>
    </row>
    <row r="3635">
      <c r="A3635" s="8" t="inlineStr">
        <is>
          <t>@rita_hsmi ۲۰۰_۳۰۰متر تراس میخوام https://t.co/EgANbMLWv8</t>
        </is>
      </c>
      <c r="B3635" s="8" t="inlineStr">
        <is>
          <t>_متر تراس میخوام</t>
        </is>
      </c>
      <c r="C3635" s="8" t="inlineStr">
        <is>
          <t>['نامشخص']</t>
        </is>
      </c>
      <c r="D3635" s="8" t="inlineStr">
        <is>
          <t>['نامشخص']</t>
        </is>
      </c>
      <c r="E3635" s="10" t="inlineStr">
        <is>
          <t>Positive</t>
        </is>
      </c>
      <c r="F3635" s="8" t="inlineStr">
        <is>
          <t>['Unspecified']</t>
        </is>
      </c>
      <c r="G3635" s="8" t="inlineStr">
        <is>
          <t>['Unspecified']</t>
        </is>
      </c>
    </row>
    <row r="3636">
      <c r="A3636" s="8" t="inlineStr">
        <is>
          <t>خواستم سوسکی رو بالکن سیگار بکشم کسی نفهمه اومدم تو هال مامانم از بالای عینکش نگام کرد گفت سیگارت بو گه میده گه🤡🤡🤡</t>
        </is>
      </c>
      <c r="B3636" s="8" t="inlineStr">
        <is>
          <t>خواستم سوسکی رو بالکن سیگار بکشم کسی نفهمه اومدم تو هال مامانم از بالای عینکش نگام کرد گفت سیگارت بو گه میده گه</t>
        </is>
      </c>
      <c r="C3636" s="8" t="inlineStr">
        <is>
          <t>['کاربری\u200cها و فعالیت\u200cها']</t>
        </is>
      </c>
      <c r="D3636" s="8" t="inlineStr">
        <is>
          <t>['J. کاربری\u200cها']</t>
        </is>
      </c>
      <c r="E3636" s="11" t="inlineStr">
        <is>
          <t>Negative</t>
        </is>
      </c>
      <c r="F3636" s="8" t="inlineStr">
        <is>
          <t>['Uses &amp; Activities']</t>
        </is>
      </c>
      <c r="G3636" s="8" t="inlineStr">
        <is>
          <t>['J. Daily Use &amp; Functional Purpose']</t>
        </is>
      </c>
    </row>
    <row r="3637">
      <c r="A3637" s="8" t="inlineStr">
        <is>
          <t>@Cilia1919 تو بالکن هم نمیشه ؟</t>
        </is>
      </c>
      <c r="B3637" s="8" t="inlineStr">
        <is>
          <t>تو بالکن هم نمیشه</t>
        </is>
      </c>
      <c r="C3637" s="8" t="inlineStr">
        <is>
          <t>['نامشخص']</t>
        </is>
      </c>
      <c r="D3637" s="8" t="inlineStr">
        <is>
          <t>['نامشخص']</t>
        </is>
      </c>
      <c r="E3637" s="9" t="inlineStr">
        <is>
          <t>Neutral</t>
        </is>
      </c>
      <c r="F3637" s="8" t="inlineStr">
        <is>
          <t>['Unspecified']</t>
        </is>
      </c>
      <c r="G3637" s="8" t="inlineStr">
        <is>
          <t>['Unspecified']</t>
        </is>
      </c>
    </row>
    <row r="3638">
      <c r="A3638" s="8" t="inlineStr">
        <is>
          <t>@amin0000sh میتکونه روی زیرسفرهای، زیرسفرهای رو توی بالکن میتکونه</t>
        </is>
      </c>
      <c r="B3638" s="8" t="inlineStr">
        <is>
          <t>میتکونه روی زیرسفرهای زیرسفرهای رو توی بالکن میتکونه</t>
        </is>
      </c>
      <c r="C3638" s="8" t="inlineStr">
        <is>
          <t>['نامشخص']</t>
        </is>
      </c>
      <c r="D3638" s="8" t="inlineStr">
        <is>
          <t>['نامشخص']</t>
        </is>
      </c>
      <c r="E3638" s="9" t="inlineStr">
        <is>
          <t>Neutral</t>
        </is>
      </c>
      <c r="F3638" s="8" t="inlineStr">
        <is>
          <t>['Unspecified']</t>
        </is>
      </c>
      <c r="G3638" s="8" t="inlineStr">
        <is>
          <t>['Unspecified']</t>
        </is>
      </c>
    </row>
    <row r="3639">
      <c r="A3639" s="8" t="inlineStr">
        <is>
          <t>کلا هر کاری رو سقف یا بالکن بیشتر حال میده</t>
        </is>
      </c>
      <c r="B3639" s="8" t="inlineStr">
        <is>
          <t>کلا هر کاری رو سقف یا بالکن بیشتر حال میده</t>
        </is>
      </c>
      <c r="C3639" s="8" t="inlineStr">
        <is>
          <t>['نامشخص']</t>
        </is>
      </c>
      <c r="D3639" s="8" t="inlineStr">
        <is>
          <t>['G. پوشش و سایه\u200cانداز']</t>
        </is>
      </c>
      <c r="E3639" s="9" t="inlineStr">
        <is>
          <t>Neutral</t>
        </is>
      </c>
      <c r="F3639" s="8" t="inlineStr">
        <is>
          <t>['Unspecified']</t>
        </is>
      </c>
      <c r="G3639" s="8" t="inlineStr">
        <is>
          <t>['G. Cover &amp; Shading Elements']</t>
        </is>
      </c>
    </row>
    <row r="3640">
      <c r="A3640" s="8" t="inlineStr">
        <is>
          <t>@Khojaste8898 بابا پولارو بریز بیرون خرج کنیم :)))) خوب کردی تراس ارزشش رو داره، ایشالا بیایم رو تراست کباب بزنیم با قلیون :))</t>
        </is>
      </c>
      <c r="B3640" s="8" t="inlineStr">
        <is>
          <t>بابا پولارو بریز بیرون خرج کنیم خوب کردی تراس ارزشش رو داره ایشالا بیایم رو تراست کباب بزنیم با قلیون</t>
        </is>
      </c>
      <c r="C3640" s="8" t="inlineStr">
        <is>
          <t>['نامشخص']</t>
        </is>
      </c>
      <c r="D3640" s="8" t="inlineStr">
        <is>
          <t>['نامشخص']</t>
        </is>
      </c>
      <c r="E3640" s="10" t="inlineStr">
        <is>
          <t>Positive</t>
        </is>
      </c>
      <c r="F3640" s="8" t="inlineStr">
        <is>
          <t>['Unspecified']</t>
        </is>
      </c>
      <c r="G3640" s="8" t="inlineStr">
        <is>
          <t>['Unspecified']</t>
        </is>
      </c>
    </row>
    <row r="3641">
      <c r="A3641" s="8" t="inlineStr">
        <is>
          <t>🌟لیز تراس نخست وزیر انگلستان (۲۰۲۲)«تغییر باید از درون و توسط خود مردم ایران اتفاق بیفتد.»#نه_شاه_نه_شیخ#NCRIAlternative #FreeIran2025 https://t.co/XcESsxhzsa</t>
        </is>
      </c>
      <c r="B3641" s="8" t="inlineStr">
        <is>
          <t>لیز تراس نخست وزیر انگلستان تغییر باید از درون و توسط خود مردم ایران اتفاق بیفتد</t>
        </is>
      </c>
      <c r="C3641" s="8" t="inlineStr">
        <is>
          <t>['رابطه با فضای داخلی', 'پوشش گیاهی و منظر']</t>
        </is>
      </c>
      <c r="D3641" s="8" t="inlineStr">
        <is>
          <t>['نامشخص']</t>
        </is>
      </c>
      <c r="E3641" s="9" t="inlineStr">
        <is>
          <t>Neutral</t>
        </is>
      </c>
      <c r="F3641" s="8" t="inlineStr">
        <is>
          <t>['Indoor Connection', 'Greenery &amp; Landscape']</t>
        </is>
      </c>
      <c r="G3641" s="8" t="inlineStr">
        <is>
          <t>['Unspecified']</t>
        </is>
      </c>
    </row>
    <row r="3642">
      <c r="A3642" s="8" t="inlineStr">
        <is>
          <t>لیز تراس: سرکوبگری رژیم نمیتواند خواستههای مردم برای تغییر را خاموش کند. #آری_به_جمهوری_دمکراتیک  #FreeIran2025 #NCRIAlternative https://t.co/yRc3o1jceR</t>
        </is>
      </c>
      <c r="B3642" s="8" t="inlineStr">
        <is>
          <t>لیز تراس سرکوبگری رژیم نمیتواند خواستههای مردم برای تغییر را خاموش کند</t>
        </is>
      </c>
      <c r="C3642" s="8" t="inlineStr">
        <is>
          <t>['نامشخص']</t>
        </is>
      </c>
      <c r="D3642" s="8" t="inlineStr">
        <is>
          <t>['نامشخص']</t>
        </is>
      </c>
      <c r="E3642" s="9" t="inlineStr">
        <is>
          <t>Neutral</t>
        </is>
      </c>
      <c r="F3642" s="8" t="inlineStr">
        <is>
          <t>['Unspecified']</t>
        </is>
      </c>
      <c r="G3642" s="8" t="inlineStr">
        <is>
          <t>['Unspecified']</t>
        </is>
      </c>
    </row>
    <row r="3643">
      <c r="A3643" s="8" t="inlineStr">
        <is>
          <t>العصفر غرفة اكسير خلاع تتبع احيت ندرة تراس اضداد كيلون</t>
        </is>
      </c>
      <c r="B3643" s="8" t="inlineStr">
        <is>
          <t>العصفر غرفة اكسير خلاع تتبع احيت ندرة تراس اضداد كيلون</t>
        </is>
      </c>
      <c r="C3643" s="8" t="inlineStr">
        <is>
          <t>['رابطه با فضای داخلی']</t>
        </is>
      </c>
      <c r="D3643" s="8" t="inlineStr">
        <is>
          <t>['نامشخص']</t>
        </is>
      </c>
      <c r="E3643" s="9" t="inlineStr">
        <is>
          <t>Neutral</t>
        </is>
      </c>
      <c r="F3643" s="8" t="inlineStr">
        <is>
          <t>['Indoor Connection']</t>
        </is>
      </c>
      <c r="G3643" s="8" t="inlineStr">
        <is>
          <t>['Unspecified']</t>
        </is>
      </c>
    </row>
    <row r="3644">
      <c r="A3644" s="8" t="inlineStr">
        <is>
          <t>سیگار بعد مستی با رفیقت تو تراسوسط یه پارتی شلوغ..</t>
        </is>
      </c>
      <c r="B3644" s="8" t="inlineStr">
        <is>
          <t>سیگار بعد مستی با رفیقت تو تراسوسط یه پارتی شلوغ</t>
        </is>
      </c>
      <c r="C3644" s="8" t="inlineStr">
        <is>
          <t>['کاربری\u200cها و فعالیت\u200cها']</t>
        </is>
      </c>
      <c r="D3644" s="8" t="inlineStr">
        <is>
          <t>['J. کاربری\u200cها']</t>
        </is>
      </c>
      <c r="E3644" s="11" t="inlineStr">
        <is>
          <t>Negative</t>
        </is>
      </c>
      <c r="F3644" s="8" t="inlineStr">
        <is>
          <t>['Uses &amp; Activities']</t>
        </is>
      </c>
      <c r="G3644" s="8" t="inlineStr">
        <is>
          <t>['J. Daily Use &amp; Functional Purpose']</t>
        </is>
      </c>
    </row>
    <row r="3645">
      <c r="A3645" s="8" t="inlineStr">
        <is>
          <t>لیز تراس: مقاومت ایران بهترین مسیر برای آیندهای آزاد و دموکراتیک است. #آری_به_جمهوری_دمکراتیک  #FreeIran2025 #NCRIAlternative https://t.co/hBAUk4fw0q</t>
        </is>
      </c>
      <c r="B3645" s="8" t="inlineStr">
        <is>
          <t>لیز تراس مقاومت ایران بهترین مسیر برای آیندهای آزاد و دموکراتیک است</t>
        </is>
      </c>
      <c r="C3645" s="8" t="inlineStr">
        <is>
          <t>['نامشخص']</t>
        </is>
      </c>
      <c r="D3645" s="8" t="inlineStr">
        <is>
          <t>['نامشخص']</t>
        </is>
      </c>
      <c r="E3645" s="9" t="inlineStr">
        <is>
          <t>Neutral</t>
        </is>
      </c>
      <c r="F3645" s="8" t="inlineStr">
        <is>
          <t>['Unspecified']</t>
        </is>
      </c>
      <c r="G3645" s="8" t="inlineStr">
        <is>
          <t>['Unspecified']</t>
        </is>
      </c>
    </row>
    <row r="3646">
      <c r="A3646" s="8" t="inlineStr">
        <is>
          <t>هوا سرد شده با پیشیم تو بالکن نمیام</t>
        </is>
      </c>
      <c r="B3646" s="8" t="inlineStr">
        <is>
          <t>هوا سرد شده با پیشیم تو بالکن نمیام</t>
        </is>
      </c>
      <c r="C3646" s="8" t="inlineStr">
        <is>
          <t>['نامشخص']</t>
        </is>
      </c>
      <c r="D3646" s="8" t="inlineStr">
        <is>
          <t>['N. احساس و تجربه فضایی']</t>
        </is>
      </c>
      <c r="E3646" s="9" t="inlineStr">
        <is>
          <t>Neutral</t>
        </is>
      </c>
      <c r="F3646" s="8" t="inlineStr">
        <is>
          <t>['Unspecified']</t>
        </is>
      </c>
      <c r="G3646" s="8" t="inlineStr">
        <is>
          <t>['N. Spatial Perception &amp; Psychological Impact']</t>
        </is>
      </c>
    </row>
    <row r="3647">
      <c r="A3647" s="8" t="inlineStr">
        <is>
          <t>@shzmortazavi من یه مرغ داشتم تو بالکن بوداز طبقه چهارم پرواز کرد فرار کرد رفت😾</t>
        </is>
      </c>
      <c r="B3647" s="8" t="inlineStr">
        <is>
          <t>من یه مرغ داشتم تو بالکن بوداز طبقه چهارم پرواز کرد فرار کرد رفت</t>
        </is>
      </c>
      <c r="C3647" s="8" t="inlineStr">
        <is>
          <t>['نامشخص']</t>
        </is>
      </c>
      <c r="D3647" s="8" t="inlineStr">
        <is>
          <t>['نامشخص']</t>
        </is>
      </c>
      <c r="E3647" s="9" t="inlineStr">
        <is>
          <t>Neutral</t>
        </is>
      </c>
      <c r="F3647" s="8" t="inlineStr">
        <is>
          <t>['Unspecified']</t>
        </is>
      </c>
      <c r="G3647" s="8" t="inlineStr">
        <is>
          <t>['Unspecified']</t>
        </is>
      </c>
    </row>
    <row r="3648">
      <c r="A3648" s="8" t="inlineStr">
        <is>
          <t>@Adrianhastam تراس این چند روز باز نبود خو</t>
        </is>
      </c>
      <c r="B3648" s="8" t="inlineStr">
        <is>
          <t>تراس این چند روز باز نبود خو</t>
        </is>
      </c>
      <c r="C3648" s="8" t="inlineStr">
        <is>
          <t>['نامشخص']</t>
        </is>
      </c>
      <c r="D3648" s="8" t="inlineStr">
        <is>
          <t>['N. احساس و تجربه فضایی']</t>
        </is>
      </c>
      <c r="E3648" s="9" t="inlineStr">
        <is>
          <t>Neutral</t>
        </is>
      </c>
      <c r="F3648" s="8" t="inlineStr">
        <is>
          <t>['Unspecified']</t>
        </is>
      </c>
      <c r="G3648" s="8" t="inlineStr">
        <is>
          <t>['N. Spatial Perception &amp; Psychological Impact']</t>
        </is>
      </c>
    </row>
    <row r="3649">
      <c r="A3649" s="8" t="inlineStr">
        <is>
          <t>@mahsahafezi1992 پس لابد مثل من رخت گذاشتی تو تراس دیشب، یادت رفته بیاری تو!شانس آوردم دیشب باد نبود وگرنه بلوز تازه پرواز کرده بود او ور دریا</t>
        </is>
      </c>
      <c r="B3649" s="8" t="inlineStr">
        <is>
          <t>پس لابد مثل من رخت گذاشتی تو تراس دیشب یادت رفته بیاری توشانس آوردم دیشب باد نبود وگرنه بلوز تازه پرواز کرده بود او ور دریا</t>
        </is>
      </c>
      <c r="C3649" s="8" t="inlineStr">
        <is>
          <t>['رابطه با فضای داخلی']</t>
        </is>
      </c>
      <c r="D3649" s="8" t="inlineStr">
        <is>
          <t>['H. نور و تهویه', 'D. چشم\u200cانداز و منظر']</t>
        </is>
      </c>
      <c r="E3649" s="9" t="inlineStr">
        <is>
          <t>Neutral</t>
        </is>
      </c>
      <c r="F3649" s="8" t="inlineStr">
        <is>
          <t>['Indoor Connection']</t>
        </is>
      </c>
      <c r="G3649" s="8" t="inlineStr">
        <is>
          <t>['H. Light, Ventilation &amp; Climatic Response', 'D. View &amp; Visual Privacy']</t>
        </is>
      </c>
    </row>
    <row r="3650">
      <c r="A3650" s="8" t="inlineStr">
        <is>
          <t>برنج غذای دیشب و ریخته تو قابلمه و داره میجوشونه، میگم این چه کثافتیهمیگه میشورم که چربی و باکتریش کشته شه بریزم برای پرندهها، بعد دیدم تو بالکن جا درست کرده برای کبوترها و کلی پرنده تو بالکن نشستن و منتظر غذا، چقدر این زن نازنینه آخه 🥺</t>
        </is>
      </c>
      <c r="B3650" s="8" t="inlineStr">
        <is>
          <t>برنج غذای دیشب و ریخته تو قابلمه و داره میجوشونه میگم این چه کثافتیهمیگه میشورم که چربی و باکتریش کشته شه بریزم برای پرندهها بعد دیدم تو بالکن جا درست کرده برای کبوترها و کلی پرنده تو بالکن نشستن و منتظر غذا چقدر این زن نازنینه آخه</t>
        </is>
      </c>
      <c r="C3650" s="8" t="inlineStr">
        <is>
          <t>['چشم\u200cانداز و دید', 'رابطه با فضای داخلی', 'ابعاد و اندازه']</t>
        </is>
      </c>
      <c r="D3650" s="8" t="inlineStr">
        <is>
          <t>['J. کاربری\u200cها']</t>
        </is>
      </c>
      <c r="E3650" s="9" t="inlineStr">
        <is>
          <t>Neutral</t>
        </is>
      </c>
      <c r="F3650" s="8" t="inlineStr">
        <is>
          <t>['View &amp; Visibility', 'Indoor Connection', 'Dimensions &amp; Scale']</t>
        </is>
      </c>
      <c r="G3650" s="8" t="inlineStr">
        <is>
          <t>['J. Daily Use &amp; Functional Purpose']</t>
        </is>
      </c>
    </row>
    <row r="3651">
      <c r="A3651" s="8" t="inlineStr">
        <is>
          <t>از شنبه عصر تا امروز حتی توی تراس خونه هم نرفته بودم .از آدم بیرونی ای مثل من واقعا بعید بود .</t>
        </is>
      </c>
      <c r="B3651" s="8" t="inlineStr">
        <is>
          <t>از شنبه عصر تا امروز حتی توی تراس خونه هم نرفته بودم از آدم بیرونی ای مثل من واقعا بعید بود</t>
        </is>
      </c>
      <c r="C3651" s="8" t="inlineStr">
        <is>
          <t>['نامشخص']</t>
        </is>
      </c>
      <c r="D3651" s="8" t="inlineStr">
        <is>
          <t>['نامشخص']</t>
        </is>
      </c>
      <c r="E3651" s="9" t="inlineStr">
        <is>
          <t>Neutral</t>
        </is>
      </c>
      <c r="F3651" s="8" t="inlineStr">
        <is>
          <t>['Unspecified']</t>
        </is>
      </c>
      <c r="G3651" s="8" t="inlineStr">
        <is>
          <t>['Unspecified']</t>
        </is>
      </c>
    </row>
    <row r="3652">
      <c r="A3652" s="8" t="inlineStr">
        <is>
          <t>خستم دیگه تکست نده بهم کال کن ، فرنچکیس تو بالکن</t>
        </is>
      </c>
      <c r="B3652" s="8" t="inlineStr">
        <is>
          <t>خستم دیگه تکست نده بهم کال کن فرنچکیس تو بالکن</t>
        </is>
      </c>
      <c r="C3652" s="8" t="inlineStr">
        <is>
          <t>['نامشخص']</t>
        </is>
      </c>
      <c r="D3652" s="8" t="inlineStr">
        <is>
          <t>['نامشخص']</t>
        </is>
      </c>
      <c r="E3652" s="9" t="inlineStr">
        <is>
          <t>Neutral</t>
        </is>
      </c>
      <c r="F3652" s="8" t="inlineStr">
        <is>
          <t>['Unspecified']</t>
        </is>
      </c>
      <c r="G3652" s="8" t="inlineStr">
        <is>
          <t>['Unspecified']</t>
        </is>
      </c>
    </row>
    <row r="3653">
      <c r="A3653" s="8" t="inlineStr">
        <is>
          <t>@JamesDeanUFO اینکه اعلام کردن از طبقه ۵ ساختمان از تراس چهارسو خودشو پرت کرده پایین فقط رد گم کنیه. هیچ کس ندیده از این تراس که همیشه شلوغه پرت شده ، چرا بعضیا اصرار دارن از این طبقه بوده؟ برای اینکه جای دقیق پرت کردنش رو پنهان کنن، جایی که جسد رو در کمال خونسردی و مزاحمت پرت کردن پایین</t>
        </is>
      </c>
      <c r="B3653" s="8" t="inlineStr">
        <is>
          <t>اینکه اعلام کردن از طبقه ساختمان از تراس چهارسو خودشو پرت کرده پایین فقط رد گم کنیه هیچ کس ندیده از این تراس که همیشه شلوغه پرت شده چرا بعضیا اصرار دارن از این طبقه بوده برای اینکه جای دقیق پرت کردنش رو پنهان کنن جایی که جسد رو در کمال خونسردی و مزاحمت پرت کردن پایین</t>
        </is>
      </c>
      <c r="C3653" s="8" t="inlineStr">
        <is>
          <t>['چشم\u200cانداز و دید', 'رابطه با فضای داخلی', 'احساسات و نگرش\u200cها', 'ابعاد و اندازه']</t>
        </is>
      </c>
      <c r="D3653" s="8" t="inlineStr">
        <is>
          <t>['N. احساس و تجربه فضایی']</t>
        </is>
      </c>
      <c r="E3653" s="11" t="inlineStr">
        <is>
          <t>Negative</t>
        </is>
      </c>
      <c r="F3653" s="8" t="inlineStr">
        <is>
          <t>['View &amp; Visibility', 'Indoor Connection', 'Emotions &amp; Attitudes', 'Dimensions &amp; Scale']</t>
        </is>
      </c>
      <c r="G3653" s="8" t="inlineStr">
        <is>
          <t>['N. Spatial Perception &amp; Psychological Impact']</t>
        </is>
      </c>
    </row>
    <row r="3654">
      <c r="A3654" s="8" t="inlineStr">
        <is>
          <t>از بارون لذت بردم و همزمان بالکن رو هم شستم.</t>
        </is>
      </c>
      <c r="B3654" s="8" t="inlineStr">
        <is>
          <t>از بارون لذت بردم و همزمان بالکن رو هم شستم</t>
        </is>
      </c>
      <c r="C3654" s="8" t="inlineStr">
        <is>
          <t>['نامشخص']</t>
        </is>
      </c>
      <c r="D3654" s="8" t="inlineStr">
        <is>
          <t>['نامشخص']</t>
        </is>
      </c>
      <c r="E3654" s="10" t="inlineStr">
        <is>
          <t>Positive</t>
        </is>
      </c>
      <c r="F3654" s="8" t="inlineStr">
        <is>
          <t>['Unspecified']</t>
        </is>
      </c>
      <c r="G3654" s="8" t="inlineStr">
        <is>
          <t>['Unspecified']</t>
        </is>
      </c>
    </row>
    <row r="3655">
      <c r="A3655" s="8" t="inlineStr">
        <is>
          <t>@aboutsoraya مگهم نرفتم هنوز😂ولی تراس باید برم عکس بگیرم🎀</t>
        </is>
      </c>
      <c r="B3655" s="8" t="inlineStr">
        <is>
          <t>مگهم نرفتم هنوزولی تراس باید برم عکس بگیرم</t>
        </is>
      </c>
      <c r="C3655" s="8" t="inlineStr">
        <is>
          <t>['نامشخص']</t>
        </is>
      </c>
      <c r="D3655" s="8" t="inlineStr">
        <is>
          <t>['نامشخص']</t>
        </is>
      </c>
      <c r="E3655" s="9" t="inlineStr">
        <is>
          <t>Neutral</t>
        </is>
      </c>
      <c r="F3655" s="8" t="inlineStr">
        <is>
          <t>['Unspecified']</t>
        </is>
      </c>
      <c r="G3655" s="8" t="inlineStr">
        <is>
          <t>['Unspecified']</t>
        </is>
      </c>
    </row>
    <row r="3656">
      <c r="A3656" s="8" t="inlineStr">
        <is>
          <t>«چرا این تصویر شما که روی بالکن ایستادهاید و به دوردستها خیره شدهاید و احساس تنهایی میکنید از مغزم بیرون نمیرود؟»</t>
        </is>
      </c>
      <c r="B3656" s="8" t="inlineStr">
        <is>
          <t>چرا این تصویر شما که روی بالکن ایستادهاید و به دوردستها خیره شدهاید و احساس تنهایی میکنید از مغزم بیرون نمیرود</t>
        </is>
      </c>
      <c r="C3656" s="8" t="inlineStr">
        <is>
          <t>['نامشخص']</t>
        </is>
      </c>
      <c r="D3656" s="8" t="inlineStr">
        <is>
          <t>['نامشخص']</t>
        </is>
      </c>
      <c r="E3656" s="9" t="inlineStr">
        <is>
          <t>Neutral</t>
        </is>
      </c>
      <c r="F3656" s="8" t="inlineStr">
        <is>
          <t>['Unspecified']</t>
        </is>
      </c>
      <c r="G3656" s="8" t="inlineStr">
        <is>
          <t>['Unspecified']</t>
        </is>
      </c>
    </row>
    <row r="3657">
      <c r="A3657" s="8" t="inlineStr">
        <is>
          <t>@A_Z_Kermani لباسش توسرش بخوره مزاحم منهدیگه نمیتونم برم بالکندوستی پیشنهاد شیشه مات داده اما ازطرف شرق نور و افتاب به گلدونام میتابه</t>
        </is>
      </c>
      <c r="B3657" s="8" t="inlineStr">
        <is>
          <t>لباسش توسرش بخوره مزاحم منهدیگه نمیتونم برم بالکندوستی پیشنهاد شیشه مات داده اما ازطرف شرق نور و افتاب به گلدونام میتابه</t>
        </is>
      </c>
      <c r="C3657" s="8" t="inlineStr">
        <is>
          <t>['نور و تهویه', 'متریال و مصالح', 'پوشش گیاهی و منظر', 'احساسات و نگرش\u200cها']</t>
        </is>
      </c>
      <c r="D3657" s="8" t="inlineStr">
        <is>
          <t>['H. نور و تهویه', 'F. متریال و مصالح']</t>
        </is>
      </c>
      <c r="E3657" s="11" t="inlineStr">
        <is>
          <t>Negative</t>
        </is>
      </c>
      <c r="F3657" s="8" t="inlineStr">
        <is>
          <t>['Light &amp; Ventilation', 'Materiality &amp; Materials', 'Greenery &amp; Landscape', 'Emotions &amp; Attitudes']</t>
        </is>
      </c>
      <c r="G3657" s="8" t="inlineStr">
        <is>
          <t>['H. Light, Ventilation &amp; Climatic Response', 'F. Materiality &amp; Surface Quality']</t>
        </is>
      </c>
    </row>
    <row r="3658">
      <c r="A3658" s="8" t="inlineStr">
        <is>
          <t>خیلی خوشحالم که بعد از سه ماه دوباره میتونم توی تراس بشینم.</t>
        </is>
      </c>
      <c r="B3658" s="8" t="inlineStr">
        <is>
          <t>خیلی خوشحالم که بعد از سه ماه دوباره میتونم توی تراس بشینم</t>
        </is>
      </c>
      <c r="C3658" s="8" t="inlineStr">
        <is>
          <t>['نامشخص']</t>
        </is>
      </c>
      <c r="D3658" s="8" t="inlineStr">
        <is>
          <t>['نامشخص']</t>
        </is>
      </c>
      <c r="E3658" s="9" t="inlineStr">
        <is>
          <t>Neutral</t>
        </is>
      </c>
      <c r="F3658" s="8" t="inlineStr">
        <is>
          <t>['Unspecified']</t>
        </is>
      </c>
      <c r="G3658" s="8" t="inlineStr">
        <is>
          <t>['Unspecified']</t>
        </is>
      </c>
    </row>
    <row r="3659">
      <c r="A3659" s="8" t="inlineStr">
        <is>
          <t>اینارو همسایمون نمیدونم از کجا پیدا کرده و تو تراس! نگه میداره و امشب میخواد بذاره بیرون اگر حیاط امن یا سرپناهی دارید برای اینا بگید بهم لطفا😭 https://t.co/6J2YCCdwem</t>
        </is>
      </c>
      <c r="B3659" s="8" t="inlineStr">
        <is>
          <t>اینارو همسایمون نمیدونم از کجا پیدا کرده و تو تراس نگه میداره و امشب میخواد بذاره بیرون اگر حیاط امن یا سرپناهی دارید برای اینا بگید بهم لطفا</t>
        </is>
      </c>
      <c r="C3659" s="8" t="inlineStr">
        <is>
          <t>['چشم\u200cانداز و دید', 'ابعاد و اندازه']</t>
        </is>
      </c>
      <c r="D3659" s="8" t="inlineStr">
        <is>
          <t>['D. چشم\u200cانداز و منظر']</t>
        </is>
      </c>
      <c r="E3659" s="9" t="inlineStr">
        <is>
          <t>Neutral</t>
        </is>
      </c>
      <c r="F3659" s="8" t="inlineStr">
        <is>
          <t>['View &amp; Visibility', 'Dimensions &amp; Scale']</t>
        </is>
      </c>
      <c r="G3659" s="8" t="inlineStr">
        <is>
          <t>['D. View &amp; Visual Privacy']</t>
        </is>
      </c>
    </row>
    <row r="3660">
      <c r="A3660" s="8" t="inlineStr">
        <is>
          <t>@emadtalebzaadeh من رفتم تو تراس یه دور تفریحی گریه کردم اومدم:)</t>
        </is>
      </c>
      <c r="B3660" s="8" t="inlineStr">
        <is>
          <t>من رفتم تو تراس یه دور تفریحی گریه کردم اومدم</t>
        </is>
      </c>
      <c r="C3660" s="8" t="inlineStr">
        <is>
          <t>['نامشخص']</t>
        </is>
      </c>
      <c r="D3660" s="8" t="inlineStr">
        <is>
          <t>['J. کاربری\u200cها']</t>
        </is>
      </c>
      <c r="E3660" s="11" t="inlineStr">
        <is>
          <t>Negative</t>
        </is>
      </c>
      <c r="F3660" s="8" t="inlineStr">
        <is>
          <t>['Unspecified']</t>
        </is>
      </c>
      <c r="G3660" s="8" t="inlineStr">
        <is>
          <t>['J. Daily Use &amp; Functional Purpose']</t>
        </is>
      </c>
    </row>
    <row r="3661">
      <c r="A3661" s="8" t="inlineStr">
        <is>
          <t>برای گربه غذا گذاشتم توی بالکن، کلاغ اومد و بُردش...</t>
        </is>
      </c>
      <c r="B3661" s="8" t="inlineStr">
        <is>
          <t>برای گربه غذا گذاشتم توی بالکن کلاغ اومد و بردش</t>
        </is>
      </c>
      <c r="C3661" s="8" t="inlineStr">
        <is>
          <t>['نامشخص']</t>
        </is>
      </c>
      <c r="D3661" s="8" t="inlineStr">
        <is>
          <t>['نامشخص']</t>
        </is>
      </c>
      <c r="E3661" s="9" t="inlineStr">
        <is>
          <t>Neutral</t>
        </is>
      </c>
      <c r="F3661" s="8" t="inlineStr">
        <is>
          <t>['Unspecified']</t>
        </is>
      </c>
      <c r="G3661" s="8" t="inlineStr">
        <is>
          <t>['Unspecified']</t>
        </is>
      </c>
    </row>
    <row r="3662">
      <c r="A3662" s="8" t="inlineStr">
        <is>
          <t>@nerde_dog بترتیبآشپزخونه&amp;gt;بالکن&amp;gt;حیاط</t>
        </is>
      </c>
      <c r="B3662" s="8" t="inlineStr">
        <is>
          <t>بترتیبآشپزخونهgtبالکنgtحیاط</t>
        </is>
      </c>
      <c r="C3662" s="8" t="inlineStr">
        <is>
          <t>['چشم\u200cانداز و دید']</t>
        </is>
      </c>
      <c r="D3662" s="8" t="inlineStr">
        <is>
          <t>['D. چشم\u200cانداز و منظر']</t>
        </is>
      </c>
      <c r="E3662" s="9" t="inlineStr">
        <is>
          <t>Neutral</t>
        </is>
      </c>
      <c r="F3662" s="8" t="inlineStr">
        <is>
          <t>['View &amp; Visibility']</t>
        </is>
      </c>
      <c r="G3662" s="8" t="inlineStr">
        <is>
          <t>['D. View &amp; Visual Privacy']</t>
        </is>
      </c>
    </row>
    <row r="3663">
      <c r="A3663" s="8" t="inlineStr">
        <is>
          <t>تو بالکن😔</t>
        </is>
      </c>
      <c r="B3663" s="8" t="inlineStr">
        <is>
          <t>تو بالکن</t>
        </is>
      </c>
      <c r="C3663" s="8" t="inlineStr">
        <is>
          <t>['نامشخص']</t>
        </is>
      </c>
      <c r="D3663" s="8" t="inlineStr">
        <is>
          <t>['نامشخص']</t>
        </is>
      </c>
      <c r="E3663" s="9" t="inlineStr">
        <is>
          <t>Neutral</t>
        </is>
      </c>
      <c r="F3663" s="8" t="inlineStr">
        <is>
          <t>['Unspecified']</t>
        </is>
      </c>
      <c r="G3663" s="8" t="inlineStr">
        <is>
          <t>['Unspecified']</t>
        </is>
      </c>
    </row>
    <row r="3664">
      <c r="A3664" s="8" t="inlineStr">
        <is>
          <t>@i3ahar_ از بالکن پریده ظاهرابالکنش عمومیه و همه میتونن برن. وسط ساختمونه</t>
        </is>
      </c>
      <c r="B3664" s="8" t="inlineStr">
        <is>
          <t>از بالکن پریده ظاهرابالکنش عمومیه و همه میتونن برن وسط ساختمونه</t>
        </is>
      </c>
      <c r="C3664" s="8" t="inlineStr">
        <is>
          <t>['نامشخص']</t>
        </is>
      </c>
      <c r="D3664" s="8" t="inlineStr">
        <is>
          <t>['P. نقش شهری']</t>
        </is>
      </c>
      <c r="E3664" s="9" t="inlineStr">
        <is>
          <t>Neutral</t>
        </is>
      </c>
      <c r="F3664" s="8" t="inlineStr">
        <is>
          <t>['Unspecified']</t>
        </is>
      </c>
      <c r="G3664" s="8" t="inlineStr">
        <is>
          <t>['P. Urban Role of Balconies']</t>
        </is>
      </c>
    </row>
    <row r="3665">
      <c r="A3665" s="8" t="inlineStr">
        <is>
          <t>این تراس زیبا این ویوی دوست داشتنی به ویژه زیر باران https://t.co/jCENyVc08Q</t>
        </is>
      </c>
      <c r="B3665" s="8" t="inlineStr">
        <is>
          <t>این تراس زیبا این ویوی دوست داشتنی به ویژه زیر باران</t>
        </is>
      </c>
      <c r="C3665" s="8" t="inlineStr">
        <is>
          <t>['چشم\u200cانداز و دید']</t>
        </is>
      </c>
      <c r="D3665" s="8" t="inlineStr">
        <is>
          <t>['M. زیبایی\u200cشناسی و دکور', 'D. چشم\u200cانداز و منظر']</t>
        </is>
      </c>
      <c r="E3665" s="10" t="inlineStr">
        <is>
          <t>Positive</t>
        </is>
      </c>
      <c r="F3665" s="8" t="inlineStr">
        <is>
          <t>['View &amp; Visibility']</t>
        </is>
      </c>
      <c r="G3665" s="8" t="inlineStr">
        <is>
          <t>['M. Aesthetic Quality &amp; Decoration', 'D. View &amp; Visual Privacy']</t>
        </is>
      </c>
    </row>
    <row r="3666">
      <c r="A3666" s="8" t="inlineStr">
        <is>
          <t>@_SeptemberRain_ من داشتم تو بالکن با موبایل صحبت میکردم، یهو اینارو دیدم تو خیابون.یه لحظه فکر کردم شهید شدم((:</t>
        </is>
      </c>
      <c r="B3666" s="8" t="inlineStr">
        <is>
          <t>من داشتم تو بالکن با موبایل صحبت میکردم یهو اینارو دیدم تو خیابونیه لحظه فکر کردم شهید شدم</t>
        </is>
      </c>
      <c r="C3666" s="8" t="inlineStr">
        <is>
          <t>['چشم\u200cانداز و دید']</t>
        </is>
      </c>
      <c r="D3666" s="8" t="inlineStr">
        <is>
          <t>['نامشخص']</t>
        </is>
      </c>
      <c r="E3666" s="9" t="inlineStr">
        <is>
          <t>Neutral</t>
        </is>
      </c>
      <c r="F3666" s="8" t="inlineStr">
        <is>
          <t>['View &amp; Visibility']</t>
        </is>
      </c>
      <c r="G3666" s="8" t="inlineStr">
        <is>
          <t>['Unspecified']</t>
        </is>
      </c>
    </row>
    <row r="3667">
      <c r="A3667" s="8" t="inlineStr">
        <is>
          <t>@ghasedakkk_ نه تراس نداره فک کنم دقیقشوشنبه میبینمپارکینگ ساکنین جداس</t>
        </is>
      </c>
      <c r="B3667" s="8" t="inlineStr">
        <is>
          <t>نه تراس نداره فک کنم دقیقشوشنبه میبینمپارکینگ ساکنین جداس</t>
        </is>
      </c>
      <c r="C3667" s="8" t="inlineStr">
        <is>
          <t>['نامشخص']</t>
        </is>
      </c>
      <c r="D3667" s="8" t="inlineStr">
        <is>
          <t>['نامشخص']</t>
        </is>
      </c>
      <c r="E3667" s="9" t="inlineStr">
        <is>
          <t>Neutral</t>
        </is>
      </c>
      <c r="F3667" s="8" t="inlineStr">
        <is>
          <t>['Unspecified']</t>
        </is>
      </c>
      <c r="G3667" s="8" t="inlineStr">
        <is>
          <t>['Unspecified']</t>
        </is>
      </c>
    </row>
    <row r="3668">
      <c r="A3668" s="8" t="inlineStr">
        <is>
          <t>deep talk توی مستی،زیدی که لش کرده تو بغلت،تراس و هوای خنک&amp;gt;&amp;gt;&amp;gt;&amp;gt;&amp;gt;&amp;gt;</t>
        </is>
      </c>
      <c r="B3668" s="8" t="inlineStr">
        <is>
          <t>deep talk توی مستیزیدی که لش کرده تو بغلتتراس و هوای خنکgtgtgtgtgtgt</t>
        </is>
      </c>
      <c r="C3668" s="8" t="inlineStr">
        <is>
          <t>['نامشخص']</t>
        </is>
      </c>
      <c r="D3668" s="8" t="inlineStr">
        <is>
          <t>['نامشخص']</t>
        </is>
      </c>
      <c r="E3668" s="9" t="inlineStr">
        <is>
          <t>Neutral</t>
        </is>
      </c>
      <c r="F3668" s="8" t="inlineStr">
        <is>
          <t>['Unspecified']</t>
        </is>
      </c>
      <c r="G3668" s="8" t="inlineStr">
        <is>
          <t>['Unspecified']</t>
        </is>
      </c>
    </row>
    <row r="3669">
      <c r="A3669" s="8" t="inlineStr">
        <is>
          <t>@sehsanhosseini بچه پولدار زیر خونه ش مشاعات ابی فعال داره خیلی پولدار تو تراس خونه ش... ضمنا اینجا دولتیه. ما معمولیا هم سالی یه بار می ریم استخر خصوصی</t>
        </is>
      </c>
      <c r="B3669" s="8" t="inlineStr">
        <is>
          <t>بچه پولدار زیر خونه ش مشاعات ابی فعال داره خیلی پولدار تو تراس خونه ش ضمنا اینجا دولتیه ما معمولیا هم سالی یه بار می ریم استخر خصوصی</t>
        </is>
      </c>
      <c r="C3669" s="8" t="inlineStr">
        <is>
          <t>['ابعاد و اندازه']</t>
        </is>
      </c>
      <c r="D3669" s="8" t="inlineStr">
        <is>
          <t>['نامشخص']</t>
        </is>
      </c>
      <c r="E3669" s="9" t="inlineStr">
        <is>
          <t>Neutral</t>
        </is>
      </c>
      <c r="F3669" s="8" t="inlineStr">
        <is>
          <t>['Dimensions &amp; Scale']</t>
        </is>
      </c>
      <c r="G3669" s="8" t="inlineStr">
        <is>
          <t>['Unspecified']</t>
        </is>
      </c>
    </row>
    <row r="3670">
      <c r="A3670" s="8" t="inlineStr">
        <is>
          <t>از تراس صدا ميومد فكر كردم دزد اومده،نگو مهمونه😂🥺 https://t.co/YwKBbr3jD5</t>
        </is>
      </c>
      <c r="B3670" s="8" t="inlineStr">
        <is>
          <t>از تراس صدا ميومد فكر كردم دزد اومدهنگو مهمونه</t>
        </is>
      </c>
      <c r="C3670" s="8" t="inlineStr">
        <is>
          <t>['کارکرد اجتماعی']</t>
        </is>
      </c>
      <c r="D3670" s="8" t="inlineStr">
        <is>
          <t>['نامشخص']</t>
        </is>
      </c>
      <c r="E3670" s="9" t="inlineStr">
        <is>
          <t>Neutral</t>
        </is>
      </c>
      <c r="F3670" s="8" t="inlineStr">
        <is>
          <t>['Social Function']</t>
        </is>
      </c>
      <c r="G3670" s="8" t="inlineStr">
        <is>
          <t>['Unspecified']</t>
        </is>
      </c>
    </row>
    <row r="3671">
      <c r="A3671" s="8" t="inlineStr">
        <is>
          <t>خیلی خونمون عجیبه یبار زنبور تو اشپزخونمون لونه کرده😂 یبار یاکریم تو بالکن لونه کرده بوده یبار مرغ عشق اومده بود تو خونه نمیرفت، امروز صبح پاشدم دیدم گربه تو بالکن دوتا بچه زاییده اخه طبقه دوم وسط تهران؟</t>
        </is>
      </c>
      <c r="B3671" s="8" t="inlineStr">
        <is>
          <t>خیلی خونمون عجیبه یبار زنبور تو اشپزخونمون لونه کرده یبار یاکریم تو بالکن لونه کرده بوده یبار مرغ عشق اومده بود تو خونه نمیرفت امروز صبح پاشدم دیدم گربه تو بالکن دوتا بچه زاییده اخه طبقه دوم وسط تهران</t>
        </is>
      </c>
      <c r="C3671" s="8" t="inlineStr">
        <is>
          <t>['چشم\u200cانداز و دید']</t>
        </is>
      </c>
      <c r="D3671" s="8" t="inlineStr">
        <is>
          <t>['نامشخص']</t>
        </is>
      </c>
      <c r="E3671" s="9" t="inlineStr">
        <is>
          <t>Neutral</t>
        </is>
      </c>
      <c r="F3671" s="8" t="inlineStr">
        <is>
          <t>['View &amp; Visibility']</t>
        </is>
      </c>
      <c r="G3671" s="8" t="inlineStr">
        <is>
          <t>['Unspecified']</t>
        </is>
      </c>
    </row>
    <row r="3672">
      <c r="A3672" s="8" t="inlineStr">
        <is>
          <t>با یه قهوه دیرگاهی، در بالکن رو باز کردم و کفش ولو شدم. راضیام از صدای بارون.</t>
        </is>
      </c>
      <c r="B3672" s="8" t="inlineStr">
        <is>
          <t>با یه قهوه دیرگاهی در بالکن رو باز کردم و کفش ولو شدم راضیام از صدای بارون</t>
        </is>
      </c>
      <c r="C3672" s="8" t="inlineStr">
        <is>
          <t>['رابطه با فضای داخلی', 'کاربری\u200cها و فعالیت\u200cها', 'کارکرد اجتماعی']</t>
        </is>
      </c>
      <c r="D3672" s="8" t="inlineStr">
        <is>
          <t>['K. تعامل اجتماعی', 'N. احساس و تجربه فضایی', 'J. کاربری\u200cها']</t>
        </is>
      </c>
      <c r="E3672" s="9" t="inlineStr">
        <is>
          <t>Neutral</t>
        </is>
      </c>
      <c r="F3672" s="8" t="inlineStr">
        <is>
          <t>['Indoor Connection', 'Uses &amp; Activities', 'Social Function']</t>
        </is>
      </c>
      <c r="G3672" s="8" t="inlineStr">
        <is>
          <t>['K. Social Interaction &amp; Neighbor Noise', 'N. Spatial Perception &amp; Psychological Impact', 'J. Daily Use &amp; Functional Purpose']</t>
        </is>
      </c>
    </row>
    <row r="3673">
      <c r="A3673" s="8" t="inlineStr">
        <is>
          <t>خیلی خوشحالم که امسال تراس رو درست کردیم و وسایل خریدیم براشیه تایم خوبی از روز رو میشه لش کرد زیر افتاب و از هوا لذت برد https://t.co/LmmhinxBCT</t>
        </is>
      </c>
      <c r="B3673" s="8" t="inlineStr">
        <is>
          <t>خیلی خوشحالم که امسال تراس رو درست کردیم و وسایل خریدیم براشیه تایم خوبی از روز رو میشه لش کرد زیر افتاب و از هوا لذت برد</t>
        </is>
      </c>
      <c r="C3673" s="8" t="inlineStr">
        <is>
          <t>['رابطه با فضای داخلی']</t>
        </is>
      </c>
      <c r="D3673" s="8" t="inlineStr">
        <is>
          <t>['نامشخص']</t>
        </is>
      </c>
      <c r="E3673" s="10" t="inlineStr">
        <is>
          <t>Positive</t>
        </is>
      </c>
      <c r="F3673" s="8" t="inlineStr">
        <is>
          <t>['Indoor Connection']</t>
        </is>
      </c>
      <c r="G3673" s="8" t="inlineStr">
        <is>
          <t>['Unspecified']</t>
        </is>
      </c>
    </row>
    <row r="3674">
      <c r="A3674" s="8" t="inlineStr">
        <is>
          <t>@im___sunrise همراه تراس بزرگ من بدون تراس قلبم میگیره</t>
        </is>
      </c>
      <c r="B3674" s="8" t="inlineStr">
        <is>
          <t>همراه تراس بزرگ من بدون تراس قلبم میگیره</t>
        </is>
      </c>
      <c r="C3674" s="8" t="inlineStr">
        <is>
          <t>['ابعاد و اندازه']</t>
        </is>
      </c>
      <c r="D3674" s="8" t="inlineStr">
        <is>
          <t>['A. ابعاد و مقیاس فضایی']</t>
        </is>
      </c>
      <c r="E3674" s="9" t="inlineStr">
        <is>
          <t>Neutral</t>
        </is>
      </c>
      <c r="F3674" s="8" t="inlineStr">
        <is>
          <t>['Dimensions &amp; Scale']</t>
        </is>
      </c>
      <c r="G3674" s="8" t="inlineStr">
        <is>
          <t>['A. Dimensions &amp; Spatial Scale']</t>
        </is>
      </c>
    </row>
    <row r="3675">
      <c r="A3675" s="8" t="inlineStr">
        <is>
          <t>@yurgunam صادق اینجوری نمیشه بیا یه کلاش بدم بشین تو بالکن هرچی افغانی دیدی بزن خارشو بگا 😂</t>
        </is>
      </c>
      <c r="B3675" s="8" t="inlineStr">
        <is>
          <t>صادق اینجوری نمیشه بیا یه کلاش بدم بشین تو بالکن هرچی افغانی دیدی بزن خارشو بگا</t>
        </is>
      </c>
      <c r="C3675" s="8" t="inlineStr">
        <is>
          <t>['چشم\u200cانداز و دید']</t>
        </is>
      </c>
      <c r="D3675" s="8" t="inlineStr">
        <is>
          <t>['نامشخص']</t>
        </is>
      </c>
      <c r="E3675" s="9" t="inlineStr">
        <is>
          <t>Neutral</t>
        </is>
      </c>
      <c r="F3675" s="8" t="inlineStr">
        <is>
          <t>['View &amp; Visibility']</t>
        </is>
      </c>
      <c r="G3675" s="8" t="inlineStr">
        <is>
          <t>['Unspecified']</t>
        </is>
      </c>
    </row>
    <row r="3676">
      <c r="A3676" s="8" t="inlineStr">
        <is>
          <t>@mirhemmat توی تراس</t>
        </is>
      </c>
      <c r="B3676" s="8" t="inlineStr">
        <is>
          <t>توی تراس</t>
        </is>
      </c>
      <c r="C3676" s="8" t="inlineStr">
        <is>
          <t>['نامشخص']</t>
        </is>
      </c>
      <c r="D3676" s="8" t="inlineStr">
        <is>
          <t>['نامشخص']</t>
        </is>
      </c>
      <c r="E3676" s="9" t="inlineStr">
        <is>
          <t>Neutral</t>
        </is>
      </c>
      <c r="F3676" s="8" t="inlineStr">
        <is>
          <t>['Unspecified']</t>
        </is>
      </c>
      <c r="G3676" s="8" t="inlineStr">
        <is>
          <t>['Unspecified']</t>
        </is>
      </c>
    </row>
    <row r="3677">
      <c r="A3677" s="8" t="inlineStr">
        <is>
          <t>@ShahediSia95703 بالکننداریم😁</t>
        </is>
      </c>
      <c r="B3677" s="8" t="inlineStr">
        <is>
          <t>بالکننداریم</t>
        </is>
      </c>
      <c r="C3677" s="8" t="inlineStr">
        <is>
          <t>['نامشخص']</t>
        </is>
      </c>
      <c r="D3677" s="8" t="inlineStr">
        <is>
          <t>['نامشخص']</t>
        </is>
      </c>
      <c r="E3677" s="9" t="inlineStr">
        <is>
          <t>Neutral</t>
        </is>
      </c>
      <c r="F3677" s="8" t="inlineStr">
        <is>
          <t>['Unspecified']</t>
        </is>
      </c>
      <c r="G3677" s="8" t="inlineStr">
        <is>
          <t>['Unspecified']</t>
        </is>
      </c>
    </row>
    <row r="3678">
      <c r="A3678" s="8" t="inlineStr">
        <is>
          <t>یعنی قشنگ حس میکنم آقا دزده از تراس میاد تو اشپزخونه یه دور میزنه یه پستهای چیزی میخوره میره💔💔💔💔💔</t>
        </is>
      </c>
      <c r="B3678" s="8" t="inlineStr">
        <is>
          <t>یعنی قشنگ حس میکنم آقا دزده از تراس میاد تو اشپزخونه یه دور میزنه یه پستهای چیزی میخوره میره</t>
        </is>
      </c>
      <c r="C3678" s="8" t="inlineStr">
        <is>
          <t>['نامشخص']</t>
        </is>
      </c>
      <c r="D3678" s="8" t="inlineStr">
        <is>
          <t>['نامشخص']</t>
        </is>
      </c>
      <c r="E3678" s="10" t="inlineStr">
        <is>
          <t>Positive</t>
        </is>
      </c>
      <c r="F3678" s="8" t="inlineStr">
        <is>
          <t>['Unspecified']</t>
        </is>
      </c>
      <c r="G3678" s="8" t="inlineStr">
        <is>
          <t>['Unspecified']</t>
        </is>
      </c>
    </row>
    <row r="3679">
      <c r="A3679" s="8" t="inlineStr">
        <is>
          <t>@Amirh1220 @Tinavlz80 بالکن ؟</t>
        </is>
      </c>
      <c r="B3679" s="8" t="inlineStr">
        <is>
          <t>بالکن</t>
        </is>
      </c>
      <c r="C3679" s="8" t="inlineStr">
        <is>
          <t>['نامشخص']</t>
        </is>
      </c>
      <c r="D3679" s="8" t="inlineStr">
        <is>
          <t>['نامشخص']</t>
        </is>
      </c>
      <c r="E3679" s="9" t="inlineStr">
        <is>
          <t>Neutral</t>
        </is>
      </c>
      <c r="F3679" s="8" t="inlineStr">
        <is>
          <t>['Unspecified']</t>
        </is>
      </c>
      <c r="G3679" s="8" t="inlineStr">
        <is>
          <t>['Unspecified']</t>
        </is>
      </c>
    </row>
    <row r="3680">
      <c r="A3680" s="8" t="inlineStr">
        <is>
          <t>@somayeh17682256 @wintttttttttter بابا ی من دو تا حوله داره حموم خشک میکنه حوله رو میندازه تو تراس تا خشک بشه 🤦♀️</t>
        </is>
      </c>
      <c r="B3680" s="8" t="inlineStr">
        <is>
          <t>بابا ی من دو تا حوله داره حموم خشک میکنه حوله رو میندازه تو تراس تا خشک بشه</t>
        </is>
      </c>
      <c r="C3680" s="8" t="inlineStr">
        <is>
          <t>['نامشخص']</t>
        </is>
      </c>
      <c r="D3680" s="8" t="inlineStr">
        <is>
          <t>['نامشخص']</t>
        </is>
      </c>
      <c r="E3680" s="9" t="inlineStr">
        <is>
          <t>Neutral</t>
        </is>
      </c>
      <c r="F3680" s="8" t="inlineStr">
        <is>
          <t>['Unspecified']</t>
        </is>
      </c>
      <c r="G3680" s="8" t="inlineStr">
        <is>
          <t>['Unspecified']</t>
        </is>
      </c>
    </row>
    <row r="3681">
      <c r="A3681" s="8" t="inlineStr">
        <is>
          <t>اگه بهش قول نداده بودم برای که مهمونی دو روز دیگش سوپ کدو حلوایی و کیک مرغ درست میکنم امشب از تراسمینداختم پایین خودمو</t>
        </is>
      </c>
      <c r="B3681" s="8" t="inlineStr">
        <is>
          <t>اگه بهش قول نداده بودم برای که مهمونی دو روز دیگش سوپ کدو حلوایی و کیک مرغ درست میکنم امشب از تراسمینداختم پایین خودمو</t>
        </is>
      </c>
      <c r="C3681" s="8" t="inlineStr">
        <is>
          <t>['رابطه با فضای داخلی']</t>
        </is>
      </c>
      <c r="D3681" s="8" t="inlineStr">
        <is>
          <t>['نامشخص']</t>
        </is>
      </c>
      <c r="E3681" s="9" t="inlineStr">
        <is>
          <t>Neutral</t>
        </is>
      </c>
      <c r="F3681" s="8" t="inlineStr">
        <is>
          <t>['Indoor Connection']</t>
        </is>
      </c>
      <c r="G3681" s="8" t="inlineStr">
        <is>
          <t>['Unspecified']</t>
        </is>
      </c>
    </row>
    <row r="3682">
      <c r="A3682" s="8" t="inlineStr">
        <is>
          <t>@4rmita با چنل بی شروع کن بعد برو رخ بعد رادیو ماجرا بعد تراس بعد آذرخش مکری بعد رختکن بازنده ها بعد دیالوگ باکس بعدشم بیا کتابای منو گوش کن</t>
        </is>
      </c>
      <c r="B3682" s="8" t="inlineStr">
        <is>
          <t>با چنل بی شروع کن بعد برو رخ بعد رادیو ماجرا بعد تراس بعد آذرخش مکری بعد رختکن بازنده ها بعد دیالوگ باکس بعدشم بیا کتابای منو گوش کن</t>
        </is>
      </c>
      <c r="C3682" s="8" t="inlineStr">
        <is>
          <t>['کاربری\u200cها و فعالیت\u200cها']</t>
        </is>
      </c>
      <c r="D3682" s="8" t="inlineStr">
        <is>
          <t>['N. احساس و تجربه فضایی', 'J. کاربری\u200cها']</t>
        </is>
      </c>
      <c r="E3682" s="9" t="inlineStr">
        <is>
          <t>Neutral</t>
        </is>
      </c>
      <c r="F3682" s="8" t="inlineStr">
        <is>
          <t>['Uses &amp; Activities']</t>
        </is>
      </c>
      <c r="G3682" s="8" t="inlineStr">
        <is>
          <t>['N. Spatial Perception &amp; Psychological Impact', 'J. Daily Use &amp; Functional Purpose']</t>
        </is>
      </c>
    </row>
    <row r="3683">
      <c r="A3683" s="8" t="inlineStr">
        <is>
          <t>در اثنای اینکه داشتم متن توییتها رو مینوشتم صدای خش خش اومد 😰😰 مهمان زشت ناخوانده از بالکن اومده رفته تو کیسه ملزومات گلها که دم در بالکن بود. سریع با پیف پاف توی همون کیسه ازش پذیرایی شد. 🥴🥴🥴اینم پاداش امشبم🥲🥲🥲</t>
        </is>
      </c>
      <c r="B3683" s="8" t="inlineStr">
        <is>
          <t>در اثنای اینکه داشتم متن توییتها رو مینوشتم صدای خش خش اومد مهمان زشت ناخوانده از بالکن اومده رفته تو کیسه ملزومات گلها که دم در بالکن بود سریع با پیف پاف توی همون کیسه ازش پذیرایی شد اینم پاداش امشبم</t>
        </is>
      </c>
      <c r="C3683" s="8" t="inlineStr">
        <is>
          <t>['رابطه با فضای داخلی', 'پوشش گیاهی و منظر', 'کارکرد اجتماعی']</t>
        </is>
      </c>
      <c r="D3683" s="8" t="inlineStr">
        <is>
          <t>['K. تعامل اجتماعی']</t>
        </is>
      </c>
      <c r="E3683" s="9" t="inlineStr">
        <is>
          <t>Neutral</t>
        </is>
      </c>
      <c r="F3683" s="8" t="inlineStr">
        <is>
          <t>['Indoor Connection', 'Greenery &amp; Landscape', 'Social Function']</t>
        </is>
      </c>
      <c r="G3683" s="8" t="inlineStr">
        <is>
          <t>['K. Social Interaction &amp; Neighbor Noise']</t>
        </is>
      </c>
    </row>
    <row r="3684">
      <c r="A3684" s="8" t="inlineStr">
        <is>
          <t>@hansffre اون دیوار بالکن/حیاط خیلی رو مخه.</t>
        </is>
      </c>
      <c r="B3684" s="8" t="inlineStr">
        <is>
          <t>اون دیوار بالکنحیاط خیلی رو مخه</t>
        </is>
      </c>
      <c r="C3684" s="8" t="inlineStr">
        <is>
          <t>['چشم\u200cانداز و دید']</t>
        </is>
      </c>
      <c r="D3684" s="8" t="inlineStr">
        <is>
          <t>['D. چشم\u200cانداز و منظر']</t>
        </is>
      </c>
      <c r="E3684" s="9" t="inlineStr">
        <is>
          <t>Neutral</t>
        </is>
      </c>
      <c r="F3684" s="8" t="inlineStr">
        <is>
          <t>['View &amp; Visibility']</t>
        </is>
      </c>
      <c r="G3684" s="8" t="inlineStr">
        <is>
          <t>['D. View &amp; Visual Privacy']</t>
        </is>
      </c>
    </row>
    <row r="3685">
      <c r="A3685" s="8" t="inlineStr">
        <is>
          <t>@malificentangl بنده کمک عیال بودم شستن میوه و سرخ کردن مرغ روی تک شعله روی توی بالکن 🧑🍳</t>
        </is>
      </c>
      <c r="B3685" s="8" t="inlineStr">
        <is>
          <t>بنده کمک عیال بودم شستن میوه و سرخ کردن مرغ روی تک شعله روی توی بالکن</t>
        </is>
      </c>
      <c r="C3685" s="8" t="inlineStr">
        <is>
          <t>['ابعاد و اندازه']</t>
        </is>
      </c>
      <c r="D3685" s="8" t="inlineStr">
        <is>
          <t>['نامشخص']</t>
        </is>
      </c>
      <c r="E3685" s="9" t="inlineStr">
        <is>
          <t>Neutral</t>
        </is>
      </c>
      <c r="F3685" s="8" t="inlineStr">
        <is>
          <t>['Dimensions &amp; Scale']</t>
        </is>
      </c>
      <c r="G3685" s="8" t="inlineStr">
        <is>
          <t>['Unspecified']</t>
        </is>
      </c>
    </row>
    <row r="3686">
      <c r="A3686" s="8" t="inlineStr">
        <is>
          <t>@pesaresfandiar پاشو برو تو تراس فقط چایی بخور بیا</t>
        </is>
      </c>
      <c r="B3686" s="8" t="inlineStr">
        <is>
          <t>پاشو برو تو تراس فقط چایی بخور بیا</t>
        </is>
      </c>
      <c r="C3686" s="8" t="inlineStr">
        <is>
          <t>['کاربری\u200cها و فعالیت\u200cها']</t>
        </is>
      </c>
      <c r="D3686" s="8" t="inlineStr">
        <is>
          <t>['نامشخص']</t>
        </is>
      </c>
      <c r="E3686" s="9" t="inlineStr">
        <is>
          <t>Neutral</t>
        </is>
      </c>
      <c r="F3686" s="8" t="inlineStr">
        <is>
          <t>['Uses &amp; Activities']</t>
        </is>
      </c>
      <c r="G3686" s="8" t="inlineStr">
        <is>
          <t>['Unspecified']</t>
        </is>
      </c>
    </row>
    <row r="3687">
      <c r="A3687" s="8" t="inlineStr">
        <is>
          <t>الان که برگشتم خونه و دوازده و نیمه، هنوز همون جا هستن و ساختمون رو محاصره کردن... اون دو تا پلیس اولی چند بار سعی کردن از طریق بالکن برن تو ولی برگشتن عقب... مردم هم تنها واکنششون اینه که مسیر رو عوض میکنن و کسی نایستاده برای فضولی... فقط من هستم که از بالکن فضولی میکنم!:)</t>
        </is>
      </c>
      <c r="B3687" s="8" t="inlineStr">
        <is>
          <t>الان که برگشتم خونه و دوازده و نیمه هنوز همون جا هستن و ساختمون رو محاصره کردن اون دو تا پلیس اولی چند بار سعی کردن از طریق بالکن برن تو ولی برگشتن عقب مردم هم تنها واکنششون اینه که مسیر رو عوض میکنن و کسی نایستاده برای فضولی فقط من هستم که از بالکن فضولی میکنم</t>
        </is>
      </c>
      <c r="C3687" s="8" t="inlineStr">
        <is>
          <t>['ابعاد و اندازه']</t>
        </is>
      </c>
      <c r="D3687" s="8" t="inlineStr">
        <is>
          <t>['نامشخص']</t>
        </is>
      </c>
      <c r="E3687" s="9" t="inlineStr">
        <is>
          <t>Neutral</t>
        </is>
      </c>
      <c r="F3687" s="8" t="inlineStr">
        <is>
          <t>['Dimensions &amp; Scale']</t>
        </is>
      </c>
      <c r="G3687" s="8" t="inlineStr">
        <is>
          <t>['Unspecified']</t>
        </is>
      </c>
    </row>
    <row r="3688">
      <c r="A3688" s="8" t="inlineStr">
        <is>
          <t>بابا نوئل خارکسده بازی در نیار ، کاج ندارم ، کادو منو بذار تو بالکن یادت نره !</t>
        </is>
      </c>
      <c r="B3688" s="8" t="inlineStr">
        <is>
          <t>بابا نوئل خارکسده بازی در نیار کاج ندارم کادو منو بذار تو بالکن یادت نره</t>
        </is>
      </c>
      <c r="C3688" s="8" t="inlineStr">
        <is>
          <t>['رابطه با فضای داخلی']</t>
        </is>
      </c>
      <c r="D3688" s="8" t="inlineStr">
        <is>
          <t>['N. احساس و تجربه فضایی']</t>
        </is>
      </c>
      <c r="E3688" s="9" t="inlineStr">
        <is>
          <t>Neutral</t>
        </is>
      </c>
      <c r="F3688" s="8" t="inlineStr">
        <is>
          <t>['Indoor Connection']</t>
        </is>
      </c>
      <c r="G3688" s="8" t="inlineStr">
        <is>
          <t>['N. Spatial Perception &amp; Psychological Impact']</t>
        </is>
      </c>
    </row>
    <row r="3689">
      <c r="A3689" s="8" t="inlineStr">
        <is>
          <t>@MarMarRr313 از این خانه ها مثل ایرانبا اجاق هیزمی تو بالکن https://t.co/jRf3vwf6YX</t>
        </is>
      </c>
      <c r="B3689" s="8" t="inlineStr">
        <is>
          <t>از این خانه ها مثل ایرانبا اجاق هیزمی تو بالکن</t>
        </is>
      </c>
      <c r="C3689" s="8" t="inlineStr">
        <is>
          <t>['ابعاد و اندازه']</t>
        </is>
      </c>
      <c r="D3689" s="8" t="inlineStr">
        <is>
          <t>['نامشخص']</t>
        </is>
      </c>
      <c r="E3689" s="9" t="inlineStr">
        <is>
          <t>Neutral</t>
        </is>
      </c>
      <c r="F3689" s="8" t="inlineStr">
        <is>
          <t>['Dimensions &amp; Scale']</t>
        </is>
      </c>
      <c r="G3689" s="8" t="inlineStr">
        <is>
          <t>['Unspecified']</t>
        </is>
      </c>
    </row>
    <row r="3690">
      <c r="A3690" s="8" t="inlineStr">
        <is>
          <t>@federal57346 @AliMetilaw تو تراس یه حوض کوچولو گذاشتم با کلی گلدونباید انتخاب کنم نون خونگی یا یه طبیعت کوچولو 😅</t>
        </is>
      </c>
      <c r="B3690" s="8" t="inlineStr">
        <is>
          <t>تو تراس یه حوض کوچولو گذاشتم با کلی گلدونباید انتخاب کنم نون خونگی یا یه طبیعت کوچولو</t>
        </is>
      </c>
      <c r="C3690" s="8" t="inlineStr">
        <is>
          <t>['پوشش گیاهی و منظر', 'ابعاد و اندازه']</t>
        </is>
      </c>
      <c r="D3690" s="8" t="inlineStr">
        <is>
          <t>['E. پوشش گیاهی و منظر سبز']</t>
        </is>
      </c>
      <c r="E3690" s="10" t="inlineStr">
        <is>
          <t>Positive</t>
        </is>
      </c>
      <c r="F3690" s="8" t="inlineStr">
        <is>
          <t>['Greenery &amp; Landscape', 'Dimensions &amp; Scale']</t>
        </is>
      </c>
      <c r="G3690" s="8" t="inlineStr">
        <is>
          <t>['E. Greenery &amp; Vegetation']</t>
        </is>
      </c>
    </row>
    <row r="3691">
      <c r="A3691" s="8" t="inlineStr">
        <is>
          <t>دوتا عروس هلندی فضول و خراب کاررفتن توی تراسداخل سوراخ محل عبور لوله گازو این تیکه سیمان ها رو کَندن ...اگه خودم ندیده بودم باورم نمیشد https://t.co/Glh9cWM4Z1</t>
        </is>
      </c>
      <c r="B3691" s="8" t="inlineStr">
        <is>
          <t>دوتا عروس هلندی فضول و خراب کاررفتن توی تراسداخل سوراخ محل عبور لوله گازو این تیکه سیمان ها رو کندن اگه خودم ندیده بودم باورم نمیشد</t>
        </is>
      </c>
      <c r="C3691" s="8" t="inlineStr">
        <is>
          <t>['چشم\u200cانداز و دید']</t>
        </is>
      </c>
      <c r="D3691" s="8" t="inlineStr">
        <is>
          <t>['نامشخص']</t>
        </is>
      </c>
      <c r="E3691" s="11" t="inlineStr">
        <is>
          <t>Negative</t>
        </is>
      </c>
      <c r="F3691" s="8" t="inlineStr">
        <is>
          <t>['View &amp; Visibility']</t>
        </is>
      </c>
      <c r="G3691" s="8" t="inlineStr">
        <is>
          <t>['Unspecified']</t>
        </is>
      </c>
    </row>
    <row r="3692">
      <c r="A3692" s="8" t="inlineStr">
        <is>
          <t>روز جمعه رفتم رو بالکن یه نگاهی انداختم دیدم اون گوشه چند تا قفسه میخواد که با چوب باید درست کنم دو تا صندلی دارم که باید احیا بشن یه میزم براشون بسازم بذارم رو بالکن برای صرف نوشیدنیها..</t>
        </is>
      </c>
      <c r="B3692" s="8" t="inlineStr">
        <is>
          <t>روز جمعه رفتم رو بالکن یه نگاهی انداختم دیدم اون گوشه چند تا قفسه میخواد که با چوب باید درست کنم دو تا صندلی دارم که باید احیا بشن یه میزم براشون بسازم بذارم رو بالکن برای صرف نوشیدنیها</t>
        </is>
      </c>
      <c r="C3692" s="8" t="inlineStr">
        <is>
          <t>['رابطه با فضای داخلی', 'متریال و مصالح', 'کاربری\u200cها و فعالیت\u200cها', 'چشم\u200cانداز و دید']</t>
        </is>
      </c>
      <c r="D3692" s="8" t="inlineStr">
        <is>
          <t>['C. موقعیت در پلان', 'F. متریال و مصالح']</t>
        </is>
      </c>
      <c r="E3692" s="9" t="inlineStr">
        <is>
          <t>Neutral</t>
        </is>
      </c>
      <c r="F3692" s="8" t="inlineStr">
        <is>
          <t>['Indoor Connection', 'Materiality &amp; Materials', 'Uses &amp; Activities', 'View &amp; Visibility']</t>
        </is>
      </c>
      <c r="G3692" s="8" t="inlineStr">
        <is>
          <t>['C. Position in Plan', 'F. Materiality &amp; Surface Quality']</t>
        </is>
      </c>
    </row>
    <row r="3693">
      <c r="A3693" s="8" t="inlineStr">
        <is>
          <t>کلا هیچ چیز به اندازه امتحان نمیتونه من رو انقدر به مرز پرش از بالکن و دست بوسی عزرائیل نزدیک کنه</t>
        </is>
      </c>
      <c r="B3693" s="8" t="inlineStr">
        <is>
          <t>کلا هیچ چیز به اندازه امتحان نمیتونه من رو انقدر به مرز پرش از بالکن و دست بوسی عزرائیل نزدیک کنه</t>
        </is>
      </c>
      <c r="C3693" s="8" t="inlineStr">
        <is>
          <t>['رابطه با فضای داخلی', 'ابعاد و اندازه']</t>
        </is>
      </c>
      <c r="D3693" s="8" t="inlineStr">
        <is>
          <t>['نامشخص']</t>
        </is>
      </c>
      <c r="E3693" s="9" t="inlineStr">
        <is>
          <t>Neutral</t>
        </is>
      </c>
      <c r="F3693" s="8" t="inlineStr">
        <is>
          <t>['Indoor Connection', 'Dimensions &amp; Scale']</t>
        </is>
      </c>
      <c r="G3693" s="8" t="inlineStr">
        <is>
          <t>['Unspecified']</t>
        </is>
      </c>
    </row>
    <row r="3694">
      <c r="A3694" s="8" t="inlineStr">
        <is>
          <t>@sara_tbt_ ن همه میرن تو تراس ولی نمیدونم چرا اسمش شده این😂</t>
        </is>
      </c>
      <c r="B3694" s="8" t="inlineStr">
        <is>
          <t>ن همه میرن تو تراس ولی نمیدونم چرا اسمش شده این</t>
        </is>
      </c>
      <c r="C3694" s="8" t="inlineStr">
        <is>
          <t>['نامشخص']</t>
        </is>
      </c>
      <c r="D3694" s="8" t="inlineStr">
        <is>
          <t>['نامشخص']</t>
        </is>
      </c>
      <c r="E3694" s="9" t="inlineStr">
        <is>
          <t>Neutral</t>
        </is>
      </c>
      <c r="F3694" s="8" t="inlineStr">
        <is>
          <t>['Unspecified']</t>
        </is>
      </c>
      <c r="G3694" s="8" t="inlineStr">
        <is>
          <t>['Unspecified']</t>
        </is>
      </c>
    </row>
    <row r="3695">
      <c r="A3695" s="8" t="inlineStr">
        <is>
          <t>خب حالا مونده سرامیک سرویس و کف تراس و نما و محوطه سازی</t>
        </is>
      </c>
      <c r="B3695" s="8" t="inlineStr">
        <is>
          <t>خب حالا مونده سرامیک سرویس و کف تراس و نما و محوطه سازی</t>
        </is>
      </c>
      <c r="C3695" s="8" t="inlineStr">
        <is>
          <t>['متریال و مصالح', 'چشم\u200cانداز و دید']</t>
        </is>
      </c>
      <c r="D3695" s="8" t="inlineStr">
        <is>
          <t>['P. نقش شهری', 'F. متریال و مصالح']</t>
        </is>
      </c>
      <c r="E3695" s="9" t="inlineStr">
        <is>
          <t>Neutral</t>
        </is>
      </c>
      <c r="F3695" s="8" t="inlineStr">
        <is>
          <t>['Materiality &amp; Materials', 'View &amp; Visibility']</t>
        </is>
      </c>
      <c r="G3695" s="8" t="inlineStr">
        <is>
          <t>['P. Urban Role of Balconies', 'F. Materiality &amp; Surface Quality']</t>
        </is>
      </c>
    </row>
    <row r="3696">
      <c r="A3696" s="8" t="inlineStr">
        <is>
          <t>این بساز بفروش خارکصه خونهی منو تموم نمیکنه یه دونه از این تراسها بسازم صبح تا شب بشینم کسموش چال کنم 💔</t>
        </is>
      </c>
      <c r="B3696" s="8" t="inlineStr">
        <is>
          <t>این بساز بفروش خارکصه خونهی منو تموم نمیکنه یه دونه از این تراسها بسازم صبح تا شب بشینم کسموش چال کنم</t>
        </is>
      </c>
      <c r="C3696" s="8" t="inlineStr">
        <is>
          <t>['نامشخص']</t>
        </is>
      </c>
      <c r="D3696" s="8" t="inlineStr">
        <is>
          <t>['نامشخص']</t>
        </is>
      </c>
      <c r="E3696" s="9" t="inlineStr">
        <is>
          <t>Neutral</t>
        </is>
      </c>
      <c r="F3696" s="8" t="inlineStr">
        <is>
          <t>['Unspecified']</t>
        </is>
      </c>
      <c r="G3696" s="8" t="inlineStr">
        <is>
          <t>['Unspecified']</t>
        </is>
      </c>
    </row>
    <row r="3697">
      <c r="A3697" s="8" t="inlineStr">
        <is>
          <t>یک زمانی عمر ملت پای خنده ظریف در بالکن هتل تلف شد و امروز سر کج نشستن و غیر مستقیم بودن صندلی عراقچی</t>
        </is>
      </c>
      <c r="B3697" s="8" t="inlineStr">
        <is>
          <t>یک زمانی عمر ملت پای خنده ظریف در بالکن هتل تلف شد و امروز سر کج نشستن و غیر مستقیم بودن صندلی عراقچی</t>
        </is>
      </c>
      <c r="C3697" s="8" t="inlineStr">
        <is>
          <t>['رابطه با فضای داخلی']</t>
        </is>
      </c>
      <c r="D3697" s="8" t="inlineStr">
        <is>
          <t>['J. کاربری\u200cها']</t>
        </is>
      </c>
      <c r="E3697" s="9" t="inlineStr">
        <is>
          <t>Neutral</t>
        </is>
      </c>
      <c r="F3697" s="8" t="inlineStr">
        <is>
          <t>['Indoor Connection']</t>
        </is>
      </c>
      <c r="G3697" s="8" t="inlineStr">
        <is>
          <t>['J. Daily Use &amp; Functional Purpose']</t>
        </is>
      </c>
    </row>
    <row r="3698">
      <c r="A3698" s="8" t="inlineStr">
        <is>
          <t>الان دارم به این فکر میکنم که از بالکن بپرم پایین یا درس بخونم.</t>
        </is>
      </c>
      <c r="B3698" s="8" t="inlineStr">
        <is>
          <t>الان دارم به این فکر میکنم که از بالکن بپرم پایین یا درس بخونم</t>
        </is>
      </c>
      <c r="C3698" s="8" t="inlineStr">
        <is>
          <t>['رابطه با فضای داخلی']</t>
        </is>
      </c>
      <c r="D3698" s="8" t="inlineStr">
        <is>
          <t>['نامشخص']</t>
        </is>
      </c>
      <c r="E3698" s="9" t="inlineStr">
        <is>
          <t>Neutral</t>
        </is>
      </c>
      <c r="F3698" s="8" t="inlineStr">
        <is>
          <t>['Indoor Connection']</t>
        </is>
      </c>
      <c r="G3698" s="8" t="inlineStr">
        <is>
          <t>['Unspecified']</t>
        </is>
      </c>
    </row>
    <row r="3699">
      <c r="A3699" s="8" t="inlineStr">
        <is>
          <t>کسی خونه نیست و از تو تراس داره صدای پای سلام خاله چیشوده میاد.</t>
        </is>
      </c>
      <c r="B3699" s="8" t="inlineStr">
        <is>
          <t>کسی خونه نیست و از تو تراس داره صدای پای سلام خاله چیشوده میاد</t>
        </is>
      </c>
      <c r="C3699" s="8" t="inlineStr">
        <is>
          <t>['کارکرد اجتماعی']</t>
        </is>
      </c>
      <c r="D3699" s="8" t="inlineStr">
        <is>
          <t>['K. تعامل اجتماعی']</t>
        </is>
      </c>
      <c r="E3699" s="9" t="inlineStr">
        <is>
          <t>Neutral</t>
        </is>
      </c>
      <c r="F3699" s="8" t="inlineStr">
        <is>
          <t>['Social Function']</t>
        </is>
      </c>
      <c r="G3699" s="8" t="inlineStr">
        <is>
          <t>['K. Social Interaction &amp; Neighbor Noise']</t>
        </is>
      </c>
    </row>
    <row r="3700">
      <c r="A3700" s="8" t="inlineStr">
        <is>
          <t>هوا هم سرده آدم تخم نمیکنه بره بالکن سیگار بکشه.</t>
        </is>
      </c>
      <c r="B3700" s="8" t="inlineStr">
        <is>
          <t>هوا هم سرده آدم تخم نمیکنه بره بالکن سیگار بکشه</t>
        </is>
      </c>
      <c r="C3700" s="8" t="inlineStr">
        <is>
          <t>['کاربری\u200cها و فعالیت\u200cها']</t>
        </is>
      </c>
      <c r="D3700" s="8" t="inlineStr">
        <is>
          <t>['N. احساس و تجربه فضایی', 'J. کاربری\u200cها']</t>
        </is>
      </c>
      <c r="E3700" s="11" t="inlineStr">
        <is>
          <t>Negative</t>
        </is>
      </c>
      <c r="F3700" s="8" t="inlineStr">
        <is>
          <t>['Uses &amp; Activities']</t>
        </is>
      </c>
      <c r="G3700" s="8" t="inlineStr">
        <is>
          <t>['N. Spatial Perception &amp; Psychological Impact', 'J. Daily Use &amp; Functional Purpose']</t>
        </is>
      </c>
    </row>
    <row r="3701">
      <c r="A3701" s="8" t="inlineStr">
        <is>
          <t>هوای این وقت سال عالیه. نه گرم و کلافه کنندهاس نه انقد سرد که نتونی توی بالکن بشینی 🫠</t>
        </is>
      </c>
      <c r="B3701" s="8" t="inlineStr">
        <is>
          <t>هوای این وقت سال عالیه نه گرم و کلافه کنندهاس نه انقد سرد که نتونی توی بالکن بشینی</t>
        </is>
      </c>
      <c r="C3701" s="8" t="inlineStr">
        <is>
          <t>['نامشخص']</t>
        </is>
      </c>
      <c r="D3701" s="8" t="inlineStr">
        <is>
          <t>['N. احساس و تجربه فضایی']</t>
        </is>
      </c>
      <c r="E3701" s="12" t="inlineStr">
        <is>
          <t>Mixed</t>
        </is>
      </c>
      <c r="F3701" s="8" t="inlineStr">
        <is>
          <t>['Unspecified']</t>
        </is>
      </c>
      <c r="G3701" s="8" t="inlineStr">
        <is>
          <t>['N. Spatial Perception &amp; Psychological Impact']</t>
        </is>
      </c>
    </row>
    <row r="3702">
      <c r="A3702" s="8" t="inlineStr">
        <is>
          <t>نشستم بالکن سپیده بزنه بعد بخوابم. نمدونم چرا.</t>
        </is>
      </c>
      <c r="B3702" s="8" t="inlineStr">
        <is>
          <t>نشستم بالکن سپیده بزنه بعد بخوابم نمدونم چرا</t>
        </is>
      </c>
      <c r="C3702" s="8" t="inlineStr">
        <is>
          <t>['نامشخص']</t>
        </is>
      </c>
      <c r="D3702" s="8" t="inlineStr">
        <is>
          <t>['نامشخص']</t>
        </is>
      </c>
      <c r="E3702" s="9" t="inlineStr">
        <is>
          <t>Neutral</t>
        </is>
      </c>
      <c r="F3702" s="8" t="inlineStr">
        <is>
          <t>['Unspecified']</t>
        </is>
      </c>
      <c r="G3702" s="8" t="inlineStr">
        <is>
          <t>['Unspecified']</t>
        </is>
      </c>
    </row>
    <row r="3703">
      <c r="A3703" s="8" t="inlineStr">
        <is>
          <t>@fz17fz17 بیا با هم قربونش بریم. تا سه میشمارم خودمونو از بالکن پرت میکنیم پایین</t>
        </is>
      </c>
      <c r="B3703" s="8" t="inlineStr">
        <is>
          <t>بیا با هم قربونش بریم تا سه میشمارم خودمونو از بالکن پرت میکنیم پایین</t>
        </is>
      </c>
      <c r="C3703" s="8" t="inlineStr">
        <is>
          <t>['نامشخص']</t>
        </is>
      </c>
      <c r="D3703" s="8" t="inlineStr">
        <is>
          <t>['نامشخص']</t>
        </is>
      </c>
      <c r="E3703" s="9" t="inlineStr">
        <is>
          <t>Neutral</t>
        </is>
      </c>
      <c r="F3703" s="8" t="inlineStr">
        <is>
          <t>['Unspecified']</t>
        </is>
      </c>
      <c r="G3703" s="8" t="inlineStr">
        <is>
          <t>['Unspecified']</t>
        </is>
      </c>
    </row>
    <row r="3704">
      <c r="A3704" s="8" t="inlineStr">
        <is>
          <t>@albalouo_i چون تو تراس تو مردم</t>
        </is>
      </c>
      <c r="B3704" s="8" t="inlineStr">
        <is>
          <t>چون تو تراس تو مردم</t>
        </is>
      </c>
      <c r="C3704" s="8" t="inlineStr">
        <is>
          <t>['نامشخص']</t>
        </is>
      </c>
      <c r="D3704" s="8" t="inlineStr">
        <is>
          <t>['نامشخص']</t>
        </is>
      </c>
      <c r="E3704" s="9" t="inlineStr">
        <is>
          <t>Neutral</t>
        </is>
      </c>
      <c r="F3704" s="8" t="inlineStr">
        <is>
          <t>['Unspecified']</t>
        </is>
      </c>
      <c r="G3704" s="8" t="inlineStr">
        <is>
          <t>['Unspecified']</t>
        </is>
      </c>
    </row>
    <row r="3705">
      <c r="A3705"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3705" s="8" t="inlineStr">
        <is>
          <t>یک آزادی خواه شجاع به بالکن سفارت جمهوری اسلامی در لندنانگلستان رفته و صدای مبارزان داخل ایران و ایذه بوده بیش باد</t>
        </is>
      </c>
      <c r="C3705" s="8" t="inlineStr">
        <is>
          <t>['کارکرد اجتماعی', 'رابطه با فضای داخلی', 'پوشش گیاهی و منظر', 'ابعاد و اندازه']</t>
        </is>
      </c>
      <c r="D3705" s="8" t="inlineStr">
        <is>
          <t>['H. نور و تهویه', 'K. تعامل اجتماعی']</t>
        </is>
      </c>
      <c r="E3705" s="9" t="inlineStr">
        <is>
          <t>Neutral</t>
        </is>
      </c>
      <c r="F3705" s="8" t="inlineStr">
        <is>
          <t>['Social Function', 'Indoor Connection', 'Greenery &amp; Landscape', 'Dimensions &amp; Scale']</t>
        </is>
      </c>
      <c r="G3705" s="8" t="inlineStr">
        <is>
          <t>['H. Light, Ventilation &amp; Climatic Response', 'K. Social Interaction &amp; Neighbor Noise']</t>
        </is>
      </c>
    </row>
    <row r="3706">
      <c r="A3706" s="8" t="inlineStr">
        <is>
          <t>@minooo_hastam من سرخ کردنیامو میبرم تو تراسبعدم تراسو میشورم</t>
        </is>
      </c>
      <c r="B3706" s="8" t="inlineStr">
        <is>
          <t>من سرخ کردنیامو میبرم تو تراسبعدم تراسو میشورم</t>
        </is>
      </c>
      <c r="C3706" s="8" t="inlineStr">
        <is>
          <t>['نامشخص']</t>
        </is>
      </c>
      <c r="D3706" s="8" t="inlineStr">
        <is>
          <t>['نامشخص']</t>
        </is>
      </c>
      <c r="E3706" s="9" t="inlineStr">
        <is>
          <t>Neutral</t>
        </is>
      </c>
      <c r="F3706" s="8" t="inlineStr">
        <is>
          <t>['Unspecified']</t>
        </is>
      </c>
      <c r="G3706" s="8" t="inlineStr">
        <is>
          <t>['Unspecified']</t>
        </is>
      </c>
    </row>
    <row r="3707">
      <c r="A3707" s="8" t="inlineStr">
        <is>
          <t>لیز تراس: حمایت از مقاومت ایران یک وظیفه انسانی و اخلاقی است. #آری_به_جمهوری_دمکراتیک  #FreeIran2025 #NCRIAlternative https://t.co/cWe0SyDkNU</t>
        </is>
      </c>
      <c r="B3707" s="8" t="inlineStr">
        <is>
          <t>لیز تراس حمایت از مقاومت ایران یک وظیفه انسانی و اخلاقی است</t>
        </is>
      </c>
      <c r="C3707" s="8" t="inlineStr">
        <is>
          <t>['نامشخص']</t>
        </is>
      </c>
      <c r="D3707" s="8" t="inlineStr">
        <is>
          <t>['نامشخص']</t>
        </is>
      </c>
      <c r="E3707" s="9" t="inlineStr">
        <is>
          <t>Neutral</t>
        </is>
      </c>
      <c r="F3707" s="8" t="inlineStr">
        <is>
          <t>['Unspecified']</t>
        </is>
      </c>
      <c r="G3707" s="8" t="inlineStr">
        <is>
          <t>['Unspecified']</t>
        </is>
      </c>
    </row>
    <row r="3708">
      <c r="A3708" s="8" t="inlineStr">
        <is>
          <t>مهمونی میرم به عشق بالکن.</t>
        </is>
      </c>
      <c r="B3708" s="8" t="inlineStr">
        <is>
          <t>مهمونی میرم به عشق بالکن</t>
        </is>
      </c>
      <c r="C3708" s="8" t="inlineStr">
        <is>
          <t>['نامشخص']</t>
        </is>
      </c>
      <c r="D3708" s="8" t="inlineStr">
        <is>
          <t>['نامشخص']</t>
        </is>
      </c>
      <c r="E3708" s="9" t="inlineStr">
        <is>
          <t>Neutral</t>
        </is>
      </c>
      <c r="F3708" s="8" t="inlineStr">
        <is>
          <t>['Unspecified']</t>
        </is>
      </c>
      <c r="G3708" s="8" t="inlineStr">
        <is>
          <t>['Unspecified']</t>
        </is>
      </c>
    </row>
    <row r="3709">
      <c r="A3709" s="8" t="inlineStr">
        <is>
          <t>همهش دلم برای حس یه شب تاریک و خنک تابستون تو یه بلندی مثل بالکن تنگ میشه نمیدونم این چه دردیه ولی تو آینده باید آپارتمان بالکندار بگیرم حتما اینو میدونم</t>
        </is>
      </c>
      <c r="B3709" s="8" t="inlineStr">
        <is>
          <t>همهش دلم برای حس یه شب تاریک و خنک تابستون تو یه بلندی مثل بالکن تنگ میشه نمیدونم این چه دردیه ولی تو آینده باید آپارتمان بالکندار بگیرم حتما اینو میدونم</t>
        </is>
      </c>
      <c r="C3709" s="8" t="inlineStr">
        <is>
          <t>['رابطه با فضای داخلی', 'فرم و هندسه', 'ابعاد و اندازه']</t>
        </is>
      </c>
      <c r="D3709" s="8" t="inlineStr">
        <is>
          <t>['A. ابعاد و مقیاس فضایی']</t>
        </is>
      </c>
      <c r="E3709" s="11" t="inlineStr">
        <is>
          <t>Negative</t>
        </is>
      </c>
      <c r="F3709" s="8" t="inlineStr">
        <is>
          <t>['Indoor Connection', 'Form &amp; Geometry', 'Dimensions &amp; Scale']</t>
        </is>
      </c>
      <c r="G3709" s="8" t="inlineStr">
        <is>
          <t>['A. Dimensions &amp; Spatial Scale']</t>
        </is>
      </c>
    </row>
    <row r="3710">
      <c r="A3710" s="8" t="inlineStr">
        <is>
          <t>@ayar_313 این بالکن چرا نرده زدن عین زندان؟ 🙄🤔از ترس کونته؟ 😂این گاییدم اون مذهب وامامانت رو خانواده کونی</t>
        </is>
      </c>
      <c r="B3710" s="8" t="inlineStr">
        <is>
          <t>این بالکن چرا نرده زدن عین زندان از ترس کونته این گاییدم اون مذهب وامامانت رو خانواده کونی</t>
        </is>
      </c>
      <c r="C3710" s="8" t="inlineStr">
        <is>
          <t>['متریال و مصالح']</t>
        </is>
      </c>
      <c r="D3710" s="8" t="inlineStr">
        <is>
          <t>['F. متریال و مصالح']</t>
        </is>
      </c>
      <c r="E3710" s="11" t="inlineStr">
        <is>
          <t>Negative</t>
        </is>
      </c>
      <c r="F3710" s="8" t="inlineStr">
        <is>
          <t>['Materiality &amp; Materials']</t>
        </is>
      </c>
      <c r="G3710" s="8" t="inlineStr">
        <is>
          <t>['F. Materiality &amp; Surface Quality']</t>
        </is>
      </c>
    </row>
    <row r="3711">
      <c r="A3711" s="8" t="inlineStr">
        <is>
          <t>@heartless_ir اره بالکن ممنم همینه. تازه گربه ها هم مشارکت میکنن تا خالا سه تا گلدون شکوندن</t>
        </is>
      </c>
      <c r="B3711" s="8" t="inlineStr">
        <is>
          <t>اره بالکن ممنم همینه تازه گربه ها هم مشارکت میکنن تا خالا سه تا گلدون شکوندن</t>
        </is>
      </c>
      <c r="C3711" s="8" t="inlineStr">
        <is>
          <t>['پوشش گیاهی و منظر']</t>
        </is>
      </c>
      <c r="D3711" s="8" t="inlineStr">
        <is>
          <t>['نامشخص']</t>
        </is>
      </c>
      <c r="E3711" s="9" t="inlineStr">
        <is>
          <t>Neutral</t>
        </is>
      </c>
      <c r="F3711" s="8" t="inlineStr">
        <is>
          <t>['Greenery &amp; Landscape']</t>
        </is>
      </c>
      <c r="G3711" s="8" t="inlineStr">
        <is>
          <t>['Unspecified']</t>
        </is>
      </c>
    </row>
    <row r="3712">
      <c r="A3712" s="8" t="inlineStr">
        <is>
          <t>@orangeshakiba شاید چون زندگی از در تراس میاد تو و نه گفتههای دیگران.</t>
        </is>
      </c>
      <c r="B3712" s="8" t="inlineStr">
        <is>
          <t>شاید چون زندگی از در تراس میاد تو و نه گفتههای دیگران</t>
        </is>
      </c>
      <c r="C3712" s="8" t="inlineStr">
        <is>
          <t>['رابطه با فضای داخلی']</t>
        </is>
      </c>
      <c r="D3712" s="8" t="inlineStr">
        <is>
          <t>['نامشخص']</t>
        </is>
      </c>
      <c r="E3712" s="9" t="inlineStr">
        <is>
          <t>Neutral</t>
        </is>
      </c>
      <c r="F3712" s="8" t="inlineStr">
        <is>
          <t>['Indoor Connection']</t>
        </is>
      </c>
      <c r="G3712" s="8" t="inlineStr">
        <is>
          <t>['Unspecified']</t>
        </is>
      </c>
    </row>
    <row r="3713">
      <c r="A3713" s="8" t="inlineStr">
        <is>
          <t>@shin_mim_mim 😂😂نه خواهر نمیرم 😩تو بالکن نشستم</t>
        </is>
      </c>
      <c r="B3713" s="8" t="inlineStr">
        <is>
          <t>نه خواهر نمیرم تو بالکن نشستم</t>
        </is>
      </c>
      <c r="C3713" s="8" t="inlineStr">
        <is>
          <t>['نامشخص']</t>
        </is>
      </c>
      <c r="D3713" s="8" t="inlineStr">
        <is>
          <t>['نامشخص']</t>
        </is>
      </c>
      <c r="E3713" s="9" t="inlineStr">
        <is>
          <t>Neutral</t>
        </is>
      </c>
      <c r="F3713" s="8" t="inlineStr">
        <is>
          <t>['Unspecified']</t>
        </is>
      </c>
      <c r="G3713" s="8" t="inlineStr">
        <is>
          <t>['Unspecified']</t>
        </is>
      </c>
    </row>
    <row r="3714">
      <c r="A3714" s="8" t="inlineStr">
        <is>
          <t>کسی میدونه چرا گربم هر دقیقه میره در بالکن بیرونو نگاه میکنه؟ https://t.co/bTS3J4J4M0</t>
        </is>
      </c>
      <c r="B3714" s="8" t="inlineStr">
        <is>
          <t>کسی میدونه چرا گربم هر دقیقه میره در بالکن بیرونو نگاه میکنه</t>
        </is>
      </c>
      <c r="C3714" s="8" t="inlineStr">
        <is>
          <t>['رابطه با فضای داخلی']</t>
        </is>
      </c>
      <c r="D3714" s="8" t="inlineStr">
        <is>
          <t>['نامشخص']</t>
        </is>
      </c>
      <c r="E3714" s="9" t="inlineStr">
        <is>
          <t>Neutral</t>
        </is>
      </c>
      <c r="F3714" s="8" t="inlineStr">
        <is>
          <t>['Indoor Connection']</t>
        </is>
      </c>
      <c r="G3714" s="8" t="inlineStr">
        <is>
          <t>['Unspecified']</t>
        </is>
      </c>
    </row>
    <row r="3715">
      <c r="A3715" s="8" t="inlineStr">
        <is>
          <t>یه اصطلاح روانشناسی هست به اسم نگاه از بالکن، یعنی به مسائل از بالا نگاه کنیم، از بیرون.مثل اینکه از بالکن توی حیاط رو نگاه میکنیم و اونطوری دیدمون دقیق تره.تا وقتی از بیرون به خودمون نگاه نکنیم، نمیفهمیم چه بلایی داره سرمون میاد.</t>
        </is>
      </c>
      <c r="B3715" s="8" t="inlineStr">
        <is>
          <t>یه اصطلاح روانشناسی هست به اسم نگاه از بالکن یعنی به مسائل از بالا نگاه کنیم از بیرونمثل اینکه از بالکن توی حیاط رو نگاه میکنیم و اونطوری دیدمون دقیق ترهتا وقتی از بیرون به خودمون نگاه نکنیم نمیفهمیم چه بلایی داره سرمون میاد</t>
        </is>
      </c>
      <c r="C3715" s="8" t="inlineStr">
        <is>
          <t>['چشم\u200cانداز و دید']</t>
        </is>
      </c>
      <c r="D3715" s="8" t="inlineStr">
        <is>
          <t>['D. چشم\u200cانداز و منظر']</t>
        </is>
      </c>
      <c r="E3715" s="9" t="inlineStr">
        <is>
          <t>Neutral</t>
        </is>
      </c>
      <c r="F3715" s="8" t="inlineStr">
        <is>
          <t>['View &amp; Visibility']</t>
        </is>
      </c>
      <c r="G3715" s="8" t="inlineStr">
        <is>
          <t>['D. View &amp; Visual Privacy']</t>
        </is>
      </c>
    </row>
    <row r="3716">
      <c r="A3716" s="8" t="inlineStr">
        <is>
          <t>@GhaffariSaman پدرم منم همینطور فوت شد بالکن دراز میکشه به برادرم میگه معده درد دارم برو رانیتیدین بیار برادرم بر میگرده صداش میزنه جواب نمیده .به همین سادگی.</t>
        </is>
      </c>
      <c r="B3716" s="8" t="inlineStr">
        <is>
          <t>پدرم منم همینطور فوت شد بالکن دراز میکشه به برادرم میگه معده درد دارم برو رانیتیدین بیار برادرم بر میگرده صداش میزنه جواب نمیده به همین سادگی</t>
        </is>
      </c>
      <c r="C3716" s="8" t="inlineStr">
        <is>
          <t>['رابطه با فضای داخلی', 'فرم و هندسه', 'کارکرد اجتماعی']</t>
        </is>
      </c>
      <c r="D3716" s="8" t="inlineStr">
        <is>
          <t>['B. فرم و هندسه']</t>
        </is>
      </c>
      <c r="E3716" s="9" t="inlineStr">
        <is>
          <t>Neutral</t>
        </is>
      </c>
      <c r="F3716" s="8" t="inlineStr">
        <is>
          <t>['Indoor Connection', 'Form &amp; Geometry', 'Social Function']</t>
        </is>
      </c>
      <c r="G3716" s="8" t="inlineStr">
        <is>
          <t>['B. Form &amp; Geometry']</t>
        </is>
      </c>
    </row>
    <row r="3717">
      <c r="A3717" s="8" t="inlineStr">
        <is>
          <t>عین سگ سردمه ولی حال ندارم برم تو اتاقم. با انگشت بی حس شده تمرگیدم تو بالکن بجاش.</t>
        </is>
      </c>
      <c r="B3717" s="8" t="inlineStr">
        <is>
          <t>عین سگ سردمه ولی حال ندارم برم تو اتاقم با انگشت بی حس شده تمرگیدم تو بالکن بجاش</t>
        </is>
      </c>
      <c r="C3717" s="8" t="inlineStr">
        <is>
          <t>['رابطه با فضای داخلی', 'ابعاد و اندازه']</t>
        </is>
      </c>
      <c r="D3717" s="8" t="inlineStr">
        <is>
          <t>['N. احساس و تجربه فضایی']</t>
        </is>
      </c>
      <c r="E3717" s="9" t="inlineStr">
        <is>
          <t>Neutral</t>
        </is>
      </c>
      <c r="F3717" s="8" t="inlineStr">
        <is>
          <t>['Indoor Connection', 'Dimensions &amp; Scale']</t>
        </is>
      </c>
      <c r="G3717" s="8" t="inlineStr">
        <is>
          <t>['N. Spatial Perception &amp; Psychological Impact']</t>
        </is>
      </c>
    </row>
    <row r="3718">
      <c r="A3718" s="8" t="inlineStr">
        <is>
          <t>@PendarParsa اینجا بالکن هم گرمه</t>
        </is>
      </c>
      <c r="B3718" s="8" t="inlineStr">
        <is>
          <t>اینجا بالکن هم گرمه</t>
        </is>
      </c>
      <c r="C3718" s="8" t="inlineStr">
        <is>
          <t>['ابعاد و اندازه']</t>
        </is>
      </c>
      <c r="D3718" s="8" t="inlineStr">
        <is>
          <t>['N. احساس و تجربه فضایی']</t>
        </is>
      </c>
      <c r="E3718" s="9" t="inlineStr">
        <is>
          <t>Neutral</t>
        </is>
      </c>
      <c r="F3718" s="8" t="inlineStr">
        <is>
          <t>['Dimensions &amp; Scale']</t>
        </is>
      </c>
      <c r="G3718" s="8" t="inlineStr">
        <is>
          <t>['N. Spatial Perception &amp; Psychological Impact']</t>
        </is>
      </c>
    </row>
    <row r="3719">
      <c r="A3719" s="8" t="inlineStr">
        <is>
          <t>با کمترین لباس برای این هوا توی بالکن وایسادم تا بلکه چیزیرو دوباره درونم حس کنم.</t>
        </is>
      </c>
      <c r="B3719" s="8" t="inlineStr">
        <is>
          <t>با کمترین لباس برای این هوا توی بالکن وایسادم تا بلکه چیزیرو دوباره درونم حس کنم</t>
        </is>
      </c>
      <c r="C3719" s="8" t="inlineStr">
        <is>
          <t>['رابطه با فضای داخلی']</t>
        </is>
      </c>
      <c r="D3719" s="8" t="inlineStr">
        <is>
          <t>['نامشخص']</t>
        </is>
      </c>
      <c r="E3719" s="9" t="inlineStr">
        <is>
          <t>Neutral</t>
        </is>
      </c>
      <c r="F3719" s="8" t="inlineStr">
        <is>
          <t>['Indoor Connection']</t>
        </is>
      </c>
      <c r="G3719" s="8" t="inlineStr">
        <is>
          <t>['Unspecified']</t>
        </is>
      </c>
    </row>
    <row r="3720">
      <c r="A3720" s="8" t="inlineStr">
        <is>
          <t>حزب الله يقتلنالبنان تحت الاحتلال الايراني.ايران نزّلت خريطة بدها تقصف بناية ديرو بالكن الله يلعنهن شو ارهابية.</t>
        </is>
      </c>
      <c r="B3720" s="8" t="inlineStr">
        <is>
          <t>حزب الله يقتلنالبنان تحت الاحتلال الايرانيايران نزلت خريطة بدها تقصف بناية ديرو بالكن الله يلعنهن شو ارهابية</t>
        </is>
      </c>
      <c r="C3720" s="8" t="inlineStr">
        <is>
          <t>['نامشخص']</t>
        </is>
      </c>
      <c r="D3720" s="8" t="inlineStr">
        <is>
          <t>['نامشخص']</t>
        </is>
      </c>
      <c r="E3720" s="9" t="inlineStr">
        <is>
          <t>Neutral</t>
        </is>
      </c>
      <c r="F3720" s="8" t="inlineStr">
        <is>
          <t>['Unspecified']</t>
        </is>
      </c>
      <c r="G3720" s="8" t="inlineStr">
        <is>
          <t>['Unspecified']</t>
        </is>
      </c>
    </row>
    <row r="3721">
      <c r="A3721" s="8" t="inlineStr">
        <is>
          <t>@autumn_zz_ 😂😂 یکم وامیستادم عمو رو دعوت میکرد تو بالکن</t>
        </is>
      </c>
      <c r="B3721" s="8" t="inlineStr">
        <is>
          <t>یکم وامیستادم عمو رو دعوت میکرد تو بالکن</t>
        </is>
      </c>
      <c r="C3721" s="8" t="inlineStr">
        <is>
          <t>['نامشخص']</t>
        </is>
      </c>
      <c r="D3721" s="8" t="inlineStr">
        <is>
          <t>['نامشخص']</t>
        </is>
      </c>
      <c r="E3721" s="9" t="inlineStr">
        <is>
          <t>Neutral</t>
        </is>
      </c>
      <c r="F3721" s="8" t="inlineStr">
        <is>
          <t>['Unspecified']</t>
        </is>
      </c>
      <c r="G3721" s="8" t="inlineStr">
        <is>
          <t>['Unspecified']</t>
        </is>
      </c>
    </row>
    <row r="3722">
      <c r="A3722" s="8" t="inlineStr">
        <is>
          <t>@Saeed42259884 بالکن رو نشور</t>
        </is>
      </c>
      <c r="B3722" s="8" t="inlineStr">
        <is>
          <t>بالکن رو نشور</t>
        </is>
      </c>
      <c r="C3722" s="8" t="inlineStr">
        <is>
          <t>['نامشخص']</t>
        </is>
      </c>
      <c r="D3722" s="8" t="inlineStr">
        <is>
          <t>['نامشخص']</t>
        </is>
      </c>
      <c r="E3722" s="9" t="inlineStr">
        <is>
          <t>Neutral</t>
        </is>
      </c>
      <c r="F3722" s="8" t="inlineStr">
        <is>
          <t>['Unspecified']</t>
        </is>
      </c>
      <c r="G3722" s="8" t="inlineStr">
        <is>
          <t>['Unspecified']</t>
        </is>
      </c>
    </row>
    <row r="3723">
      <c r="A3723" s="8" t="inlineStr">
        <is>
          <t>@Saeedhajian1122 @Dar_Ajabam نمیدونم والا تا کسی فحش بوق دار ننوشته باشه بالکن نمیکنم حتما اشتباه شده🤝</t>
        </is>
      </c>
      <c r="B3723" s="8" t="inlineStr">
        <is>
          <t>نمیدونم والا تا کسی فحش بوق دار ننوشته باشه بالکن نمیکنم حتما اشتباه شده</t>
        </is>
      </c>
      <c r="C3723" s="8" t="inlineStr">
        <is>
          <t>['نامشخص']</t>
        </is>
      </c>
      <c r="D3723" s="8" t="inlineStr">
        <is>
          <t>['نامشخص']</t>
        </is>
      </c>
      <c r="E3723" s="9" t="inlineStr">
        <is>
          <t>Neutral</t>
        </is>
      </c>
      <c r="F3723" s="8" t="inlineStr">
        <is>
          <t>['Unspecified']</t>
        </is>
      </c>
      <c r="G3723" s="8" t="inlineStr">
        <is>
          <t>['Unspecified']</t>
        </is>
      </c>
    </row>
    <row r="3724">
      <c r="A3724" s="8" t="inlineStr">
        <is>
          <t>@Negiinmm من میزاشتم بالکن تا خشک بشه بعد نمک میزدم</t>
        </is>
      </c>
      <c r="B3724" s="8" t="inlineStr">
        <is>
          <t>من میزاشتم بالکن تا خشک بشه بعد نمک میزدم</t>
        </is>
      </c>
      <c r="C3724" s="8" t="inlineStr">
        <is>
          <t>['نامشخص']</t>
        </is>
      </c>
      <c r="D3724" s="8" t="inlineStr">
        <is>
          <t>['نامشخص']</t>
        </is>
      </c>
      <c r="E3724" s="9" t="inlineStr">
        <is>
          <t>Neutral</t>
        </is>
      </c>
      <c r="F3724" s="8" t="inlineStr">
        <is>
          <t>['Unspecified']</t>
        </is>
      </c>
      <c r="G3724" s="8" t="inlineStr">
        <is>
          <t>['Unspecified']</t>
        </is>
      </c>
    </row>
    <row r="3725">
      <c r="A3725" s="8" t="inlineStr">
        <is>
          <t>بچهها یکی در میون در مورد تهران بارونی نوشتن من ولی حتی بلند نشدم برم دم بالکن بارونو ببینم. نام سرخپوستی بگا رفته در زندگی.</t>
        </is>
      </c>
      <c r="B3725" s="8" t="inlineStr">
        <is>
          <t>بچهها یکی در میون در مورد تهران بارونی نوشتن من ولی حتی بلند نشدم برم دم بالکن بارونو ببینم نام سرخپوستی بگا رفته در زندگی</t>
        </is>
      </c>
      <c r="C3725" s="8" t="inlineStr">
        <is>
          <t>['رابطه با فضای داخلی', 'فرم و هندسه']</t>
        </is>
      </c>
      <c r="D3725" s="8" t="inlineStr">
        <is>
          <t>['نامشخص']</t>
        </is>
      </c>
      <c r="E3725" s="9" t="inlineStr">
        <is>
          <t>Neutral</t>
        </is>
      </c>
      <c r="F3725" s="8" t="inlineStr">
        <is>
          <t>['Indoor Connection', 'Form &amp; Geometry']</t>
        </is>
      </c>
      <c r="G3725" s="8" t="inlineStr">
        <is>
          <t>['Unspecified']</t>
        </is>
      </c>
    </row>
    <row r="3726">
      <c r="A3726" s="8" t="inlineStr">
        <is>
          <t>@s4maneh وای اوندفعه میگفت نذاریم الی و سمانه برن توی تراس ممکنه Hawk بیاد ببرشون 🤣🤣🤣</t>
        </is>
      </c>
      <c r="B3726" s="8" t="inlineStr">
        <is>
          <t>وای اوندفعه میگفت نذاریم الی و سمانه برن توی تراس ممکنه Hawk بیاد ببرشون</t>
        </is>
      </c>
      <c r="C3726" s="8" t="inlineStr">
        <is>
          <t>['نامشخص']</t>
        </is>
      </c>
      <c r="D3726" s="8" t="inlineStr">
        <is>
          <t>['نامشخص']</t>
        </is>
      </c>
      <c r="E3726" s="9" t="inlineStr">
        <is>
          <t>Neutral</t>
        </is>
      </c>
      <c r="F3726" s="8" t="inlineStr">
        <is>
          <t>['Unspecified']</t>
        </is>
      </c>
      <c r="G3726" s="8" t="inlineStr">
        <is>
          <t>['Unspecified']</t>
        </is>
      </c>
    </row>
    <row r="3727">
      <c r="A3727" s="8" t="inlineStr">
        <is>
          <t>بچه بودم مث سگ از باد و بارون و رعد و برق میترسیدم؛ الان نشستم تو تراس که ببینم و بشنوم و حس کنم.</t>
        </is>
      </c>
      <c r="B3727" s="8" t="inlineStr">
        <is>
          <t>بچه بودم مث سگ از باد و بارون و رعد و برق میترسیدم الان نشستم تو تراس که ببینم و بشنوم و حس کنم</t>
        </is>
      </c>
      <c r="C3727" s="8" t="inlineStr">
        <is>
          <t>['نامشخص']</t>
        </is>
      </c>
      <c r="D3727" s="8" t="inlineStr">
        <is>
          <t>['H. نور و تهویه']</t>
        </is>
      </c>
      <c r="E3727" s="11" t="inlineStr">
        <is>
          <t>Negative</t>
        </is>
      </c>
      <c r="F3727" s="8" t="inlineStr">
        <is>
          <t>['Unspecified']</t>
        </is>
      </c>
      <c r="G3727" s="8" t="inlineStr">
        <is>
          <t>['H. Light, Ventilation &amp; Climatic Response']</t>
        </is>
      </c>
    </row>
    <row r="3728">
      <c r="A3728" s="8" t="inlineStr">
        <is>
          <t>دلم یه لاس میخواد تو بالکن با سیگار و شراب</t>
        </is>
      </c>
      <c r="B3728" s="8" t="inlineStr">
        <is>
          <t>دلم یه لاس میخواد تو بالکن با سیگار و شراب</t>
        </is>
      </c>
      <c r="C3728" s="8" t="inlineStr">
        <is>
          <t>['کاربری\u200cها و فعالیت\u200cها']</t>
        </is>
      </c>
      <c r="D3728" s="8" t="inlineStr">
        <is>
          <t>['J. کاربری\u200cها']</t>
        </is>
      </c>
      <c r="E3728" s="11" t="inlineStr">
        <is>
          <t>Negative</t>
        </is>
      </c>
      <c r="F3728" s="8" t="inlineStr">
        <is>
          <t>['Uses &amp; Activities']</t>
        </is>
      </c>
      <c r="G3728" s="8" t="inlineStr">
        <is>
          <t>['J. Daily Use &amp; Functional Purpose']</t>
        </is>
      </c>
    </row>
    <row r="3729">
      <c r="A3729" s="8" t="inlineStr">
        <is>
          <t>@Javati210478241 منم تو بالکن دارم غرق گل یاس رازقی است</t>
        </is>
      </c>
      <c r="B3729" s="8" t="inlineStr">
        <is>
          <t>منم تو بالکن دارم غرق گل یاس رازقی است</t>
        </is>
      </c>
      <c r="C3729" s="8" t="inlineStr">
        <is>
          <t>['پوشش گیاهی و منظر']</t>
        </is>
      </c>
      <c r="D3729" s="8" t="inlineStr">
        <is>
          <t>['نامشخص']</t>
        </is>
      </c>
      <c r="E3729" s="10" t="inlineStr">
        <is>
          <t>Positive</t>
        </is>
      </c>
      <c r="F3729" s="8" t="inlineStr">
        <is>
          <t>['Greenery &amp; Landscape']</t>
        </is>
      </c>
      <c r="G3729" s="8" t="inlineStr">
        <is>
          <t>['Unspecified']</t>
        </is>
      </c>
    </row>
    <row r="3730">
      <c r="A3730" s="8" t="inlineStr">
        <is>
          <t>عجب هواییه فقط کاش میشد تو تراس کار کرد جای دفتر بدون پنجره</t>
        </is>
      </c>
      <c r="B3730" s="8" t="inlineStr">
        <is>
          <t>عجب هواییه فقط کاش میشد تو تراس کار کرد جای دفتر بدون پنجره</t>
        </is>
      </c>
      <c r="C3730" s="8" t="inlineStr">
        <is>
          <t>['رابطه با فضای داخلی', 'ابعاد و اندازه']</t>
        </is>
      </c>
      <c r="D3730" s="8" t="inlineStr">
        <is>
          <t>['L. اتصال به فضای داخلی']</t>
        </is>
      </c>
      <c r="E3730" s="9" t="inlineStr">
        <is>
          <t>Neutral</t>
        </is>
      </c>
      <c r="F3730" s="8" t="inlineStr">
        <is>
          <t>['Indoor Connection', 'Dimensions &amp; Scale']</t>
        </is>
      </c>
      <c r="G3730" s="8" t="inlineStr">
        <is>
          <t>['L. Indoor-Outdoor Connection']</t>
        </is>
      </c>
    </row>
    <row r="3731">
      <c r="A3731" s="8" t="inlineStr">
        <is>
          <t>مردی که روزی سه وعده از تراس نشاشه تو کوچه، غیرت ندارد. نمیگذاریم مردانگی بمیره💔</t>
        </is>
      </c>
      <c r="B3731" s="8" t="inlineStr">
        <is>
          <t>مردی که روزی سه وعده از تراس نشاشه تو کوچه غیرت ندارد نمیگذاریم مردانگی بمیره</t>
        </is>
      </c>
      <c r="C3731" s="8" t="inlineStr">
        <is>
          <t>['نامشخص']</t>
        </is>
      </c>
      <c r="D3731" s="8" t="inlineStr">
        <is>
          <t>['نامشخص']</t>
        </is>
      </c>
      <c r="E3731" s="9" t="inlineStr">
        <is>
          <t>Neutral</t>
        </is>
      </c>
      <c r="F3731" s="8" t="inlineStr">
        <is>
          <t>['Unspecified']</t>
        </is>
      </c>
      <c r="G3731" s="8" t="inlineStr">
        <is>
          <t>['Unspecified']</t>
        </is>
      </c>
    </row>
    <row r="3732">
      <c r="A3732" s="8" t="inlineStr">
        <is>
          <t>@Royakh50 دیشب تا صبح در تراس باز بود😮💨</t>
        </is>
      </c>
      <c r="B3732" s="8" t="inlineStr">
        <is>
          <t>دیشب تا صبح در تراس باز بود</t>
        </is>
      </c>
      <c r="C3732" s="8" t="inlineStr">
        <is>
          <t>['رابطه با فضای داخلی']</t>
        </is>
      </c>
      <c r="D3732" s="8" t="inlineStr">
        <is>
          <t>['N. احساس و تجربه فضایی']</t>
        </is>
      </c>
      <c r="E3732" s="9" t="inlineStr">
        <is>
          <t>Neutral</t>
        </is>
      </c>
      <c r="F3732" s="8" t="inlineStr">
        <is>
          <t>['Indoor Connection']</t>
        </is>
      </c>
      <c r="G3732" s="8" t="inlineStr">
        <is>
          <t>['N. Spatial Perception &amp; Psychological Impact']</t>
        </is>
      </c>
    </row>
    <row r="3733">
      <c r="A3733" s="8" t="inlineStr">
        <is>
          <t>@seekinthelight1 ادا اصول با کلاس میخوای ؟۲۰۰ ۳۰۰ متر تراس میخوای؟</t>
        </is>
      </c>
      <c r="B3733" s="8" t="inlineStr">
        <is>
          <t>ادا اصول با کلاس میخوای متر تراس میخوای</t>
        </is>
      </c>
      <c r="C3733" s="8" t="inlineStr">
        <is>
          <t>['نامشخص']</t>
        </is>
      </c>
      <c r="D3733" s="8" t="inlineStr">
        <is>
          <t>['نامشخص']</t>
        </is>
      </c>
      <c r="E3733" s="9" t="inlineStr">
        <is>
          <t>Neutral</t>
        </is>
      </c>
      <c r="F3733" s="8" t="inlineStr">
        <is>
          <t>['Unspecified']</t>
        </is>
      </c>
      <c r="G3733" s="8" t="inlineStr">
        <is>
          <t>['Unspecified']</t>
        </is>
      </c>
    </row>
    <row r="3734">
      <c r="A3734" s="8" t="inlineStr">
        <is>
          <t>زندگی اینجوریه که یه روز شما با ۲۰ نفر مهمون رندوم و تیپسی تو بالکن خونه دوستی loud هستینچند سال بعد یه روزم میرید به همسایه تون که جوانان مهمون مست و رندوم میان و لود هستن تذکر میدین که صداتون تو بالکن بلنده - چون میخواید بخوابید فردا برین افیس که دایرکتور ببینتتون😒 https://t.co/JwjBwNmIgr</t>
        </is>
      </c>
      <c r="B3734" s="8" t="inlineStr">
        <is>
          <t>زندگی اینجوریه که یه روز شما با نفر مهمون رندوم و تیپسی تو بالکن خونه دوستی loud هستینچند سال بعد یه روزم میرید به همسایه تون که جوانان مهمون مست و رندوم میان و لود هستن تذکر میدین که صداتون تو بالکن بلنده چون میخواید بخوابید فردا برین افیس که دایرکتور ببینتتون</t>
        </is>
      </c>
      <c r="C3734" s="8" t="inlineStr">
        <is>
          <t>['نور و تهویه', 'فرم و هندسه', 'کارکرد اجتماعی']</t>
        </is>
      </c>
      <c r="D3734" s="8" t="inlineStr">
        <is>
          <t>['H. نور و تهویه', 'K. تعامل اجتماعی']</t>
        </is>
      </c>
      <c r="E3734" s="9" t="inlineStr">
        <is>
          <t>Neutral</t>
        </is>
      </c>
      <c r="F3734" s="8" t="inlineStr">
        <is>
          <t>['Light &amp; Ventilation', 'Form &amp; Geometry', 'Social Function']</t>
        </is>
      </c>
      <c r="G3734" s="8" t="inlineStr">
        <is>
          <t>['H. Light, Ventilation &amp; Climatic Response', 'K. Social Interaction &amp; Neighbor Noise']</t>
        </is>
      </c>
    </row>
    <row r="3735">
      <c r="A3735" s="8" t="inlineStr">
        <is>
          <t>به داداشم گفتم برو سوسک بکش رفته تو تراس جیغ جیغ اخرم نکشت امد و یارو غیب شد</t>
        </is>
      </c>
      <c r="B3735" s="8" t="inlineStr">
        <is>
          <t>به داداشم گفتم برو سوسک بکش رفته تو تراس جیغ جیغ اخرم نکشت امد و یارو غیب شد</t>
        </is>
      </c>
      <c r="C3735" s="8" t="inlineStr">
        <is>
          <t>['نامشخص']</t>
        </is>
      </c>
      <c r="D3735" s="8" t="inlineStr">
        <is>
          <t>['نامشخص']</t>
        </is>
      </c>
      <c r="E3735" s="9" t="inlineStr">
        <is>
          <t>Neutral</t>
        </is>
      </c>
      <c r="F3735" s="8" t="inlineStr">
        <is>
          <t>['Unspecified']</t>
        </is>
      </c>
      <c r="G3735" s="8" t="inlineStr">
        <is>
          <t>['Unspecified']</t>
        </is>
      </c>
    </row>
    <row r="3736">
      <c r="A3736" s="8" t="inlineStr">
        <is>
          <t>@HmmButIDK داش بالکن خونمون فقط سیگار با خودتو میطلبه 🤦🏻♀️ https://t.co/rv9I0iaHJ8</t>
        </is>
      </c>
      <c r="B3736" s="8" t="inlineStr">
        <is>
          <t>داش بالکن خونمون فقط سیگار با خودتو میطلبه</t>
        </is>
      </c>
      <c r="C3736" s="8" t="inlineStr">
        <is>
          <t>['کاربری\u200cها و فعالیت\u200cها']</t>
        </is>
      </c>
      <c r="D3736" s="8" t="inlineStr">
        <is>
          <t>['J. کاربری\u200cها']</t>
        </is>
      </c>
      <c r="E3736" s="11" t="inlineStr">
        <is>
          <t>Negative</t>
        </is>
      </c>
      <c r="F3736" s="8" t="inlineStr">
        <is>
          <t>['Uses &amp; Activities']</t>
        </is>
      </c>
      <c r="G3736" s="8" t="inlineStr">
        <is>
          <t>['J. Daily Use &amp; Functional Purpose']</t>
        </is>
      </c>
    </row>
    <row r="3737">
      <c r="A3737" s="8" t="inlineStr">
        <is>
          <t>امروز بعد دفاع رفتم تو تراس دانشکده سیگار بکشم یه حسی بهم گفت خب ارشدتم گرفتی دیگه وقتشه بپری 😐</t>
        </is>
      </c>
      <c r="B3737" s="8" t="inlineStr">
        <is>
          <t>امروز بعد دفاع رفتم تو تراس دانشکده سیگار بکشم یه حسی بهم گفت خب ارشدتم گرفتی دیگه وقتشه بپری</t>
        </is>
      </c>
      <c r="C3737" s="8" t="inlineStr">
        <is>
          <t>['کاربری\u200cها و فعالیت\u200cها']</t>
        </is>
      </c>
      <c r="D3737" s="8" t="inlineStr">
        <is>
          <t>['J. کاربری\u200cها']</t>
        </is>
      </c>
      <c r="E3737" s="11" t="inlineStr">
        <is>
          <t>Negative</t>
        </is>
      </c>
      <c r="F3737" s="8" t="inlineStr">
        <is>
          <t>['Uses &amp; Activities']</t>
        </is>
      </c>
      <c r="G3737" s="8" t="inlineStr">
        <is>
          <t>['J. Daily Use &amp; Functional Purpose']</t>
        </is>
      </c>
    </row>
    <row r="3738">
      <c r="A3738" s="8" t="inlineStr">
        <is>
          <t>مامانم اومد تو اتاقم یه سیگار از تو بسته سیگارم برداشت گفت فندکتم بردار بریم تو بالکن بکشیمواقعا پشمام ریخت از این کارش 🚬</t>
        </is>
      </c>
      <c r="B3738" s="8" t="inlineStr">
        <is>
          <t>مامانم اومد تو اتاقم یه سیگار از تو بسته سیگارم برداشت گفت فندکتم بردار بریم تو بالکن بکشیمواقعا پشمام ریخت از این کارش</t>
        </is>
      </c>
      <c r="C3738" s="8" t="inlineStr">
        <is>
          <t>['رابطه با فضای داخلی', 'کاربری\u200cها و فعالیت\u200cها']</t>
        </is>
      </c>
      <c r="D3738" s="8" t="inlineStr">
        <is>
          <t>['N. احساس و تجربه فضایی', 'J. کاربری\u200cها']</t>
        </is>
      </c>
      <c r="E3738" s="11" t="inlineStr">
        <is>
          <t>Negative</t>
        </is>
      </c>
      <c r="F3738" s="8" t="inlineStr">
        <is>
          <t>['Indoor Connection', 'Uses &amp; Activities']</t>
        </is>
      </c>
      <c r="G3738" s="8" t="inlineStr">
        <is>
          <t>['N. Spatial Perception &amp; Psychological Impact', 'J. Daily Use &amp; Functional Purpose']</t>
        </is>
      </c>
    </row>
    <row r="3739">
      <c r="A3739" s="8" t="inlineStr">
        <is>
          <t>بیا مست کنیم بریم تو بالکن نوبتی خودمونو پرت کنیم پایین 🤝</t>
        </is>
      </c>
      <c r="B3739" s="8" t="inlineStr">
        <is>
          <t>بیا مست کنیم بریم تو بالکن نوبتی خودمونو پرت کنیم پایین</t>
        </is>
      </c>
      <c r="C3739" s="8" t="inlineStr">
        <is>
          <t>['نامشخص']</t>
        </is>
      </c>
      <c r="D3739" s="8" t="inlineStr">
        <is>
          <t>['نامشخص']</t>
        </is>
      </c>
      <c r="E3739" s="9" t="inlineStr">
        <is>
          <t>Neutral</t>
        </is>
      </c>
      <c r="F3739" s="8" t="inlineStr">
        <is>
          <t>['Unspecified']</t>
        </is>
      </c>
      <c r="G3739" s="8" t="inlineStr">
        <is>
          <t>['Unspecified']</t>
        </is>
      </c>
    </row>
    <row r="3740">
      <c r="A3740" s="8" t="inlineStr">
        <is>
          <t>خداروشکر که ازون خونه دراومدم و تنها نیستمدیگه حال هایده جاکش و اون بالکن و سوزوندن ریه رو نداشتم</t>
        </is>
      </c>
      <c r="B3740" s="8" t="inlineStr">
        <is>
          <t>خداروشکر که ازون خونه دراومدم و تنها نیستمدیگه حال هایده جاکش و اون بالکن و سوزوندن ریه رو نداشتم</t>
        </is>
      </c>
      <c r="C3740" s="8" t="inlineStr">
        <is>
          <t>['رابطه با فضای داخلی', 'ابعاد و اندازه']</t>
        </is>
      </c>
      <c r="D3740" s="8" t="inlineStr">
        <is>
          <t>['نامشخص']</t>
        </is>
      </c>
      <c r="E3740" s="9" t="inlineStr">
        <is>
          <t>Neutral</t>
        </is>
      </c>
      <c r="F3740" s="8" t="inlineStr">
        <is>
          <t>['Indoor Connection', 'Dimensions &amp; Scale']</t>
        </is>
      </c>
      <c r="G3740" s="8" t="inlineStr">
        <is>
          <t>['Unspecified']</t>
        </is>
      </c>
    </row>
    <row r="3741">
      <c r="A3741" s="8" t="inlineStr">
        <is>
          <t>@ArchinAlireza ما خونمون ویو رو به تراس رونالدو نداره😔</t>
        </is>
      </c>
      <c r="B3741" s="8" t="inlineStr">
        <is>
          <t>ما خونمون ویو رو به تراس رونالدو نداره</t>
        </is>
      </c>
      <c r="C3741" s="8" t="inlineStr">
        <is>
          <t>['چشم\u200cانداز و دید']</t>
        </is>
      </c>
      <c r="D3741" s="8" t="inlineStr">
        <is>
          <t>['D. چشم\u200cانداز و منظر']</t>
        </is>
      </c>
      <c r="E3741" s="10" t="inlineStr">
        <is>
          <t>Positive</t>
        </is>
      </c>
      <c r="F3741" s="8" t="inlineStr">
        <is>
          <t>['View &amp; Visibility']</t>
        </is>
      </c>
      <c r="G3741" s="8" t="inlineStr">
        <is>
          <t>['D. View &amp; Visual Privacy']</t>
        </is>
      </c>
    </row>
    <row r="3742">
      <c r="A3742" s="8" t="inlineStr">
        <is>
          <t>@MrRaill سوار ماشینم نشو تو تراس و دم پنجره هم نرو</t>
        </is>
      </c>
      <c r="B3742" s="8" t="inlineStr">
        <is>
          <t>سوار ماشینم نشو تو تراس و دم پنجره هم نرو</t>
        </is>
      </c>
      <c r="C3742" s="8" t="inlineStr">
        <is>
          <t>['رابطه با فضای داخلی']</t>
        </is>
      </c>
      <c r="D3742" s="8" t="inlineStr">
        <is>
          <t>['L. اتصال به فضای داخلی']</t>
        </is>
      </c>
      <c r="E3742" s="9" t="inlineStr">
        <is>
          <t>Neutral</t>
        </is>
      </c>
      <c r="F3742" s="8" t="inlineStr">
        <is>
          <t>['Indoor Connection']</t>
        </is>
      </c>
      <c r="G3742" s="8" t="inlineStr">
        <is>
          <t>['L. Indoor-Outdoor Connection']</t>
        </is>
      </c>
    </row>
    <row r="3743">
      <c r="A3743" s="8" t="inlineStr">
        <is>
          <t>سرشب تو تراس نشسته بودیم ، گفتم کاش یکمم بارون میومد ؛ بوووووم 💥داره بارون میاد 😍😍</t>
        </is>
      </c>
      <c r="B3743" s="8" t="inlineStr">
        <is>
          <t>سرشب تو تراس نشسته بودیم گفتم کاش یکمم بارون میومد بوووووم داره بارون میاد</t>
        </is>
      </c>
      <c r="C3743" s="8" t="inlineStr">
        <is>
          <t>['نامشخص']</t>
        </is>
      </c>
      <c r="D3743" s="8" t="inlineStr">
        <is>
          <t>['نامشخص']</t>
        </is>
      </c>
      <c r="E3743" s="9" t="inlineStr">
        <is>
          <t>Neutral</t>
        </is>
      </c>
      <c r="F3743" s="8" t="inlineStr">
        <is>
          <t>['Unspecified']</t>
        </is>
      </c>
      <c r="G3743" s="8" t="inlineStr">
        <is>
          <t>['Unspecified']</t>
        </is>
      </c>
    </row>
    <row r="3744">
      <c r="A3744" s="8" t="inlineStr">
        <is>
          <t>@sinaztazianii ۳۰۰۴۰۰ متر تراس میخام</t>
        </is>
      </c>
      <c r="B3744" s="8" t="inlineStr">
        <is>
          <t>متر تراس میخام</t>
        </is>
      </c>
      <c r="C3744" s="8" t="inlineStr">
        <is>
          <t>['نامشخص']</t>
        </is>
      </c>
      <c r="D3744" s="8" t="inlineStr">
        <is>
          <t>['نامشخص']</t>
        </is>
      </c>
      <c r="E3744" s="9" t="inlineStr">
        <is>
          <t>Neutral</t>
        </is>
      </c>
      <c r="F3744" s="8" t="inlineStr">
        <is>
          <t>['Unspecified']</t>
        </is>
      </c>
      <c r="G3744" s="8" t="inlineStr">
        <is>
          <t>['Unspecified']</t>
        </is>
      </c>
    </row>
    <row r="3745">
      <c r="A3745" s="8" t="inlineStr">
        <is>
          <t>@eshghdanaad نه سیسی میرنتو بالکن یا نخ دندونمیکشن😂🤭</t>
        </is>
      </c>
      <c r="B3745" s="8" t="inlineStr">
        <is>
          <t>نه سیسی میرنتو بالکن یا نخ دندونمیکشن</t>
        </is>
      </c>
      <c r="C3745" s="8" t="inlineStr">
        <is>
          <t>['نامشخص']</t>
        </is>
      </c>
      <c r="D3745" s="8" t="inlineStr">
        <is>
          <t>['نامشخص']</t>
        </is>
      </c>
      <c r="E3745" s="9" t="inlineStr">
        <is>
          <t>Neutral</t>
        </is>
      </c>
      <c r="F3745" s="8" t="inlineStr">
        <is>
          <t>['Unspecified']</t>
        </is>
      </c>
      <c r="G3745" s="8" t="inlineStr">
        <is>
          <t>['Unspecified']</t>
        </is>
      </c>
    </row>
    <row r="3746">
      <c r="A3746" s="8" t="inlineStr">
        <is>
          <t>@niliitis من یه بار کوچ کردم تو بالکن دو ساعت بعد ملخ اومد همونو برگشتم و تا وقتی از اون خونه رفتیم در بالکن و باز نکردم</t>
        </is>
      </c>
      <c r="B3746" s="8" t="inlineStr">
        <is>
          <t>من یه بار کوچ کردم تو بالکن دو ساعت بعد ملخ اومد همونو برگشتم و تا وقتی از اون خونه رفتیم در بالکن و باز نکردم</t>
        </is>
      </c>
      <c r="C3746" s="8" t="inlineStr">
        <is>
          <t>['رابطه با فضای داخلی']</t>
        </is>
      </c>
      <c r="D3746" s="8" t="inlineStr">
        <is>
          <t>['N. احساس و تجربه فضایی']</t>
        </is>
      </c>
      <c r="E3746" s="9" t="inlineStr">
        <is>
          <t>Neutral</t>
        </is>
      </c>
      <c r="F3746" s="8" t="inlineStr">
        <is>
          <t>['Indoor Connection']</t>
        </is>
      </c>
      <c r="G3746" s="8" t="inlineStr">
        <is>
          <t>['N. Spatial Perception &amp; Psychological Impact']</t>
        </is>
      </c>
    </row>
    <row r="3747">
      <c r="A3747" s="8" t="inlineStr">
        <is>
          <t>در حسرت خنده های آخر شب رو بالکن با اون</t>
        </is>
      </c>
      <c r="B3747" s="8" t="inlineStr">
        <is>
          <t>در حسرت خنده های آخر شب رو بالکن با اون</t>
        </is>
      </c>
      <c r="C3747" s="8" t="inlineStr">
        <is>
          <t>['رابطه با فضای داخلی']</t>
        </is>
      </c>
      <c r="D3747" s="8" t="inlineStr">
        <is>
          <t>['نامشخص']</t>
        </is>
      </c>
      <c r="E3747" s="9" t="inlineStr">
        <is>
          <t>Neutral</t>
        </is>
      </c>
      <c r="F3747" s="8" t="inlineStr">
        <is>
          <t>['Indoor Connection']</t>
        </is>
      </c>
      <c r="G3747" s="8" t="inlineStr">
        <is>
          <t>['Unspecified']</t>
        </is>
      </c>
    </row>
    <row r="3748">
      <c r="A3748" s="8" t="inlineStr">
        <is>
          <t>خونه روبرو یه دختره هست که تقریبا تایم سیگارمون تو تراس با هم یکی شده :))))</t>
        </is>
      </c>
      <c r="B3748" s="8" t="inlineStr">
        <is>
          <t>خونه روبرو یه دختره هست که تقریبا تایم سیگارمون تو تراس با هم یکی شده</t>
        </is>
      </c>
      <c r="C3748" s="8" t="inlineStr">
        <is>
          <t>['کاربری\u200cها و فعالیت\u200cها', 'چشم\u200cانداز و دید']</t>
        </is>
      </c>
      <c r="D3748" s="8" t="inlineStr">
        <is>
          <t>['J. کاربری\u200cها']</t>
        </is>
      </c>
      <c r="E3748" s="9" t="inlineStr">
        <is>
          <t>Neutral</t>
        </is>
      </c>
      <c r="F3748" s="8" t="inlineStr">
        <is>
          <t>['Uses &amp; Activities', 'View &amp; Visibility']</t>
        </is>
      </c>
      <c r="G3748" s="8" t="inlineStr">
        <is>
          <t>['J. Daily Use &amp; Functional Purpose']</t>
        </is>
      </c>
    </row>
    <row r="3749">
      <c r="A3749" s="8" t="inlineStr">
        <is>
          <t>@Hamideh6319 پنجرهها و در تراس توری دارن؟</t>
        </is>
      </c>
      <c r="B3749" s="8" t="inlineStr">
        <is>
          <t>پنجرهها و در تراس توری دارن</t>
        </is>
      </c>
      <c r="C3749" s="8" t="inlineStr">
        <is>
          <t>['رابطه با فضای داخلی']</t>
        </is>
      </c>
      <c r="D3749" s="8" t="inlineStr">
        <is>
          <t>['L. اتصال به فضای داخلی']</t>
        </is>
      </c>
      <c r="E3749" s="9" t="inlineStr">
        <is>
          <t>Neutral</t>
        </is>
      </c>
      <c r="F3749" s="8" t="inlineStr">
        <is>
          <t>['Indoor Connection']</t>
        </is>
      </c>
      <c r="G3749" s="8" t="inlineStr">
        <is>
          <t>['L. Indoor-Outdoor Connection']</t>
        </is>
      </c>
    </row>
    <row r="3750">
      <c r="A3750" s="8" t="inlineStr">
        <is>
          <t>@iamacafee دیگه ایدهای ندارم به جن خونتون بگو بره تو بالکن سیگار بکشه😂</t>
        </is>
      </c>
      <c r="B3750" s="8" t="inlineStr">
        <is>
          <t>دیگه ایدهای ندارم به جن خونتون بگو بره تو بالکن سیگار بکشه</t>
        </is>
      </c>
      <c r="C3750" s="8" t="inlineStr">
        <is>
          <t>['کاربری\u200cها و فعالیت\u200cها']</t>
        </is>
      </c>
      <c r="D3750" s="8" t="inlineStr">
        <is>
          <t>['J. کاربری\u200cها']</t>
        </is>
      </c>
      <c r="E3750" s="11" t="inlineStr">
        <is>
          <t>Negative</t>
        </is>
      </c>
      <c r="F3750" s="8" t="inlineStr">
        <is>
          <t>['Uses &amp; Activities']</t>
        </is>
      </c>
      <c r="G3750" s="8" t="inlineStr">
        <is>
          <t>['J. Daily Use &amp; Functional Purpose']</t>
        </is>
      </c>
    </row>
    <row r="3751">
      <c r="A3751" s="8" t="inlineStr">
        <is>
          <t>@ImanOracle ببخشید نظرتون درباره تراس ولت میشه بفرمایید .امن هست</t>
        </is>
      </c>
      <c r="B3751" s="8" t="inlineStr">
        <is>
          <t>ببخشید نظرتون درباره تراس ولت میشه بفرمایید امن هست</t>
        </is>
      </c>
      <c r="C3751" s="8" t="inlineStr">
        <is>
          <t>['رابطه با فضای داخلی', 'فرم و هندسه']</t>
        </is>
      </c>
      <c r="D3751" s="8" t="inlineStr">
        <is>
          <t>['B. فرم و هندسه', 'L. اتصال به فضای داخلی']</t>
        </is>
      </c>
      <c r="E3751" s="9" t="inlineStr">
        <is>
          <t>Neutral</t>
        </is>
      </c>
      <c r="F3751" s="8" t="inlineStr">
        <is>
          <t>['Indoor Connection', 'Form &amp; Geometry']</t>
        </is>
      </c>
      <c r="G3751" s="8" t="inlineStr">
        <is>
          <t>['B. Form &amp; Geometry', 'L. Indoor-Outdoor Connection']</t>
        </is>
      </c>
    </row>
    <row r="3752">
      <c r="A3752" s="8" t="inlineStr">
        <is>
          <t>@Alefkhanum @dadyfelfelak هوا که گرمه بذار تو بالکن یا کلا جایی که کولر نباشه</t>
        </is>
      </c>
      <c r="B3752" s="8" t="inlineStr">
        <is>
          <t>هوا که گرمه بذار تو بالکن یا کلا جایی که کولر نباشه</t>
        </is>
      </c>
      <c r="C3752" s="8" t="inlineStr">
        <is>
          <t>['ابعاد و اندازه']</t>
        </is>
      </c>
      <c r="D3752" s="8" t="inlineStr">
        <is>
          <t>['N. احساس و تجربه فضایی']</t>
        </is>
      </c>
      <c r="E3752" s="9" t="inlineStr">
        <is>
          <t>Neutral</t>
        </is>
      </c>
      <c r="F3752" s="8" t="inlineStr">
        <is>
          <t>['Dimensions &amp; Scale']</t>
        </is>
      </c>
      <c r="G3752" s="8" t="inlineStr">
        <is>
          <t>['N. Spatial Perception &amp; Psychological Impact']</t>
        </is>
      </c>
    </row>
    <row r="3753">
      <c r="A3753" s="8" t="inlineStr">
        <is>
          <t>@sinasarmadi7 یه جعبه گذاستیم بابای پکیج که یاکریم نشینه، باد زده جعبه افتاده شیر اهرمی بالکن باز شده اب راه افتاده کف شور بالکن هم درپوش داره بسته بوده از زیر در بالکن یذره یذره اومده تو، شیب به سمت اشپزخونست، تبدیل به استخر شده با خوبه تایم زیاد نبوده بعد خونه بودیم.فاصله ۶ تا ۸ صبح</t>
        </is>
      </c>
      <c r="B3753" s="8" t="inlineStr">
        <is>
          <t>یه جعبه گذاستیم بابای پکیج که یاکریم نشینه باد زده جعبه افتاده شیر اهرمی بالکن باز شده اب راه افتاده کف شور بالکن هم درپوش داره بسته بوده از زیر در بالکن یذره یذره اومده تو شیب به سمت اشپزخونست تبدیل به استخر شده با خوبه تایم زیاد نبوده بعد خونه بودیمفاصله تا صبح</t>
        </is>
      </c>
      <c r="C3753" s="8" t="inlineStr">
        <is>
          <t>['رابطه با فضای داخلی']</t>
        </is>
      </c>
      <c r="D3753" s="8" t="inlineStr">
        <is>
          <t>['H. نور و تهویه', 'N. احساس و تجربه فضایی']</t>
        </is>
      </c>
      <c r="E3753" s="10" t="inlineStr">
        <is>
          <t>Positive</t>
        </is>
      </c>
      <c r="F3753" s="8" t="inlineStr">
        <is>
          <t>['Indoor Connection']</t>
        </is>
      </c>
      <c r="G3753" s="8" t="inlineStr">
        <is>
          <t>['H. Light, Ventilation &amp; Climatic Response', 'N. Spatial Perception &amp; Psychological Impact']</t>
        </is>
      </c>
    </row>
    <row r="3754">
      <c r="A3754" s="8" t="inlineStr">
        <is>
          <t>@Saleh__bzf توی بالکن نشستن و نوشیدنی خوردن و سر بر شانهی زید نهادن پرسن</t>
        </is>
      </c>
      <c r="B3754" s="8" t="inlineStr">
        <is>
          <t>توی بالکن نشستن و نوشیدنی خوردن و سر بر شانهی زید نهادن پرسن</t>
        </is>
      </c>
      <c r="C3754" s="8" t="inlineStr">
        <is>
          <t>['کاربری\u200cها و فعالیت\u200cها']</t>
        </is>
      </c>
      <c r="D3754" s="8" t="inlineStr">
        <is>
          <t>['J. کاربری\u200cها']</t>
        </is>
      </c>
      <c r="E3754" s="9" t="inlineStr">
        <is>
          <t>Neutral</t>
        </is>
      </c>
      <c r="F3754" s="8" t="inlineStr">
        <is>
          <t>['Uses &amp; Activities']</t>
        </is>
      </c>
      <c r="G3754" s="8" t="inlineStr">
        <is>
          <t>['J. Daily Use &amp; Functional Purpose']</t>
        </is>
      </c>
    </row>
    <row r="3755">
      <c r="A3755" s="8" t="inlineStr">
        <is>
          <t>@adi_3adfol کجای کرماشانه؟انگار عکسو از بالکن خونه ما گرفتی🤔</t>
        </is>
      </c>
      <c r="B3755" s="8" t="inlineStr">
        <is>
          <t>کجای کرماشانهانگار عکسو از بالکن خونه ما گرفتی</t>
        </is>
      </c>
      <c r="C3755" s="8" t="inlineStr">
        <is>
          <t>['ابعاد و اندازه']</t>
        </is>
      </c>
      <c r="D3755" s="8" t="inlineStr">
        <is>
          <t>['نامشخص']</t>
        </is>
      </c>
      <c r="E3755" s="9" t="inlineStr">
        <is>
          <t>Neutral</t>
        </is>
      </c>
      <c r="F3755" s="8" t="inlineStr">
        <is>
          <t>['Dimensions &amp; Scale']</t>
        </is>
      </c>
      <c r="G3755" s="8" t="inlineStr">
        <is>
          <t>['Unspecified']</t>
        </is>
      </c>
    </row>
    <row r="3756">
      <c r="A3756" s="8" t="inlineStr">
        <is>
          <t>@Nastaran9638495 @ariafarpoori شما بیجا می کنی بری سمت بالکننشنوم دیگه.</t>
        </is>
      </c>
      <c r="B3756" s="8" t="inlineStr">
        <is>
          <t>شما بیجا می کنی بری سمت بالکننشنوم دیگه</t>
        </is>
      </c>
      <c r="C3756" s="8" t="inlineStr">
        <is>
          <t>['ابعاد و اندازه']</t>
        </is>
      </c>
      <c r="D3756" s="8" t="inlineStr">
        <is>
          <t>['نامشخص']</t>
        </is>
      </c>
      <c r="E3756" s="9" t="inlineStr">
        <is>
          <t>Neutral</t>
        </is>
      </c>
      <c r="F3756" s="8" t="inlineStr">
        <is>
          <t>['Dimensions &amp; Scale']</t>
        </is>
      </c>
      <c r="G3756" s="8" t="inlineStr">
        <is>
          <t>['Unspecified']</t>
        </is>
      </c>
    </row>
    <row r="3757">
      <c r="A3757" s="8" t="inlineStr">
        <is>
          <t>اون یه نخ سیگار که از وسط جمع پاشدی رفتی تو بالکن بکشی&amp;gt;&amp;gt;&amp;gt;</t>
        </is>
      </c>
      <c r="B3757" s="8" t="inlineStr">
        <is>
          <t>اون یه نخ سیگار که از وسط جمع پاشدی رفتی تو بالکن بکشیgtgtgt</t>
        </is>
      </c>
      <c r="C3757" s="8" t="inlineStr">
        <is>
          <t>['کاربری\u200cها و فعالیت\u200cها']</t>
        </is>
      </c>
      <c r="D3757" s="8" t="inlineStr">
        <is>
          <t>['J. کاربری\u200cها']</t>
        </is>
      </c>
      <c r="E3757" s="11" t="inlineStr">
        <is>
          <t>Negative</t>
        </is>
      </c>
      <c r="F3757" s="8" t="inlineStr">
        <is>
          <t>['Uses &amp; Activities']</t>
        </is>
      </c>
      <c r="G3757" s="8" t="inlineStr">
        <is>
          <t>['J. Daily Use &amp; Functional Purpose']</t>
        </is>
      </c>
    </row>
    <row r="3758">
      <c r="A3758" s="8" t="inlineStr">
        <is>
          <t>اون کبوتری که هرروز میاد تراس خونمون امروزم اومد و چند دقیقه آواز خوند.</t>
        </is>
      </c>
      <c r="B3758" s="8" t="inlineStr">
        <is>
          <t>اون کبوتری که هرروز میاد تراس خونمون امروزم اومد و چند دقیقه آواز خوند</t>
        </is>
      </c>
      <c r="C3758" s="8" t="inlineStr">
        <is>
          <t>['نامشخص']</t>
        </is>
      </c>
      <c r="D3758" s="8" t="inlineStr">
        <is>
          <t>['نامشخص']</t>
        </is>
      </c>
      <c r="E3758" s="9" t="inlineStr">
        <is>
          <t>Neutral</t>
        </is>
      </c>
      <c r="F3758" s="8" t="inlineStr">
        <is>
          <t>['Unspecified']</t>
        </is>
      </c>
      <c r="G3758" s="8" t="inlineStr">
        <is>
          <t>['Unspecified']</t>
        </is>
      </c>
    </row>
    <row r="3759">
      <c r="A3759" s="8" t="inlineStr">
        <is>
          <t>@aaminangel سوال كردي كه مدت زمان بيشتري عمر كنه گفتم بزار تو تراس هوا خنكه ديرتر پژمرده ميشه</t>
        </is>
      </c>
      <c r="B3759" s="8" t="inlineStr">
        <is>
          <t>سوال كردي كه مدت زمان بيشتري عمر كنه گفتم بزار تو تراس هوا خنكه ديرتر پژمرده ميشه</t>
        </is>
      </c>
      <c r="C3759" s="8" t="inlineStr">
        <is>
          <t>['نامشخص']</t>
        </is>
      </c>
      <c r="D3759" s="8" t="inlineStr">
        <is>
          <t>['نامشخص']</t>
        </is>
      </c>
      <c r="E3759" s="9" t="inlineStr">
        <is>
          <t>Neutral</t>
        </is>
      </c>
      <c r="F3759" s="8" t="inlineStr">
        <is>
          <t>['Unspecified']</t>
        </is>
      </c>
      <c r="G3759" s="8" t="inlineStr">
        <is>
          <t>['Unspecified']</t>
        </is>
      </c>
    </row>
    <row r="3760">
      <c r="A3760" s="8" t="inlineStr">
        <is>
          <t>خداروشکر مامانم هیچ وقت نفهمید تو تراس رو زمین خوابم برد چون نمیتونستم خودمو به تخت برسونم🥰</t>
        </is>
      </c>
      <c r="B3760" s="8" t="inlineStr">
        <is>
          <t>خداروشکر مامانم هیچ وقت نفهمید تو تراس رو زمین خوابم برد چون نمیتونستم خودمو به تخت برسونم</t>
        </is>
      </c>
      <c r="C3760" s="8" t="inlineStr">
        <is>
          <t>['نامشخص']</t>
        </is>
      </c>
      <c r="D3760" s="8" t="inlineStr">
        <is>
          <t>['نامشخص']</t>
        </is>
      </c>
      <c r="E3760" s="9" t="inlineStr">
        <is>
          <t>Neutral</t>
        </is>
      </c>
      <c r="F3760" s="8" t="inlineStr">
        <is>
          <t>['Unspecified']</t>
        </is>
      </c>
      <c r="G3760" s="8" t="inlineStr">
        <is>
          <t>['Unspecified']</t>
        </is>
      </c>
    </row>
    <row r="3761">
      <c r="A3761" s="8" t="inlineStr">
        <is>
          <t>در شب آرزوها یه خونه میخوام با کابینتهایی زیبا، ویویی نفسگیر، تراس جذاب، امن و ارزان. و خیلی چیزهای دیگر.</t>
        </is>
      </c>
      <c r="B3761" s="8" t="inlineStr">
        <is>
          <t>در شب آرزوها یه خونه میخوام با کابینتهایی زیبا ویویی نفسگیر تراس جذاب امن و ارزان و خیلی چیزهای دیگر</t>
        </is>
      </c>
      <c r="C3761" s="8" t="inlineStr">
        <is>
          <t>['رابطه با فضای داخلی', 'چشم\u200cانداز و دید']</t>
        </is>
      </c>
      <c r="D3761" s="8" t="inlineStr">
        <is>
          <t>['M. زیبایی\u200cشناسی و دکور', 'D. چشم\u200cانداز و منظر']</t>
        </is>
      </c>
      <c r="E3761" s="10" t="inlineStr">
        <is>
          <t>Positive</t>
        </is>
      </c>
      <c r="F3761" s="8" t="inlineStr">
        <is>
          <t>['Indoor Connection', 'View &amp; Visibility']</t>
        </is>
      </c>
      <c r="G3761" s="8" t="inlineStr">
        <is>
          <t>['M. Aesthetic Quality &amp; Decoration', 'D. View &amp; Visual Privacy']</t>
        </is>
      </c>
    </row>
    <row r="3762">
      <c r="A3762" s="8" t="inlineStr">
        <is>
          <t>@nohairrzb باید برم بالکن ببینم هوا چه هواییه، یه نخ سیگار دوستم از دیروز پیشم موند💅🏻</t>
        </is>
      </c>
      <c r="B3762" s="8" t="inlineStr">
        <is>
          <t>باید برم بالکن ببینم هوا چه هواییه یه نخ سیگار دوستم از دیروز پیشم موند</t>
        </is>
      </c>
      <c r="C3762" s="8" t="inlineStr">
        <is>
          <t>['کاربری\u200cها و فعالیت\u200cها']</t>
        </is>
      </c>
      <c r="D3762" s="8" t="inlineStr">
        <is>
          <t>['J. کاربری\u200cها']</t>
        </is>
      </c>
      <c r="E3762" s="12" t="inlineStr">
        <is>
          <t>Mixed</t>
        </is>
      </c>
      <c r="F3762" s="8" t="inlineStr">
        <is>
          <t>['Uses &amp; Activities']</t>
        </is>
      </c>
      <c r="G3762" s="8" t="inlineStr">
        <is>
          <t>['J. Daily Use &amp; Functional Purpose']</t>
        </is>
      </c>
    </row>
    <row r="3763">
      <c r="A3763" s="8" t="inlineStr">
        <is>
          <t>از بالکن اتاقم صدا میومد دیدم این کوچولو از گرما غش کرده اوردمش داخل گرفت خوابید😭😭 https://t.co/cLKzqR7Lli</t>
        </is>
      </c>
      <c r="B3763" s="8" t="inlineStr">
        <is>
          <t>از بالکن اتاقم صدا میومد دیدم این کوچولو از گرما غش کرده اوردمش داخل گرفت خوابید</t>
        </is>
      </c>
      <c r="C3763" s="8" t="inlineStr">
        <is>
          <t>['چشم\u200cانداز و دید', 'رابطه با فضای داخلی', 'کارکرد اجتماعی', 'ابعاد و اندازه']</t>
        </is>
      </c>
      <c r="D3763" s="8" t="inlineStr">
        <is>
          <t>['H. نور و تهویه', 'N. احساس و تجربه فضایی']</t>
        </is>
      </c>
      <c r="E3763" s="11" t="inlineStr">
        <is>
          <t>Negative</t>
        </is>
      </c>
      <c r="F3763" s="8" t="inlineStr">
        <is>
          <t>['View &amp; Visibility', 'Indoor Connection', 'Social Function', 'Dimensions &amp; Scale']</t>
        </is>
      </c>
      <c r="G3763" s="8" t="inlineStr">
        <is>
          <t>['H. Light, Ventilation &amp; Climatic Response', 'N. Spatial Perception &amp; Psychological Impact']</t>
        </is>
      </c>
    </row>
    <row r="3764">
      <c r="A3764" s="8" t="inlineStr">
        <is>
          <t>لیز تراس از کشورهای غربی خواستند تا برای حمایت از مردم ایران اقدامات عملی انجام دهند.  #NCRIAlternative  #FreeIran10PointPlan https://t.co/KacHRrjcYI</t>
        </is>
      </c>
      <c r="B3764" s="8" t="inlineStr">
        <is>
          <t>لیز تراس از کشورهای غربی خواستند تا برای حمایت از مردم ایران اقدامات عملی انجام دهند</t>
        </is>
      </c>
      <c r="C3764" s="8" t="inlineStr">
        <is>
          <t>['ابعاد و اندازه']</t>
        </is>
      </c>
      <c r="D3764" s="8" t="inlineStr">
        <is>
          <t>['C. موقعیت در پلان']</t>
        </is>
      </c>
      <c r="E3764" s="9" t="inlineStr">
        <is>
          <t>Neutral</t>
        </is>
      </c>
      <c r="F3764" s="8" t="inlineStr">
        <is>
          <t>['Dimensions &amp; Scale']</t>
        </is>
      </c>
      <c r="G3764" s="8" t="inlineStr">
        <is>
          <t>['C. Position in Plan']</t>
        </is>
      </c>
    </row>
    <row r="3765">
      <c r="A3765" s="8" t="inlineStr">
        <is>
          <t>@naviidtaheri وای، یکی از آرزوهام زندگی در یکی از همین آپارتمانهای بازسازیشده پاریس با یک تراس نقلی به سمت گذر رفت و آمد مردمه.از اینایی باشه که پنتهاوس هستند و سقف بلندی هم دارند و یک تراس جمعوجور روی بام که فبهاالمراد.😊</t>
        </is>
      </c>
      <c r="B3765" s="8" t="inlineStr">
        <is>
          <t>وای یکی از آرزوهام زندگی در یکی از همین آپارتمانهای بازسازیشده پاریس با یک تراس نقلی به سمت گذر رفت و آمد مردمهاز اینایی باشه که پنتهاوس هستند و سقف بلندی هم دارند و یک تراس جمعوجور روی بام که فبهاالمراد</t>
        </is>
      </c>
      <c r="C3765" s="8" t="inlineStr">
        <is>
          <t>['رابطه با فضای داخلی', 'فرم و هندسه']</t>
        </is>
      </c>
      <c r="D3765" s="8" t="inlineStr">
        <is>
          <t>['G. پوشش و سایه\u200cانداز', 'N. احساس و تجربه فضایی']</t>
        </is>
      </c>
      <c r="E3765" s="9" t="inlineStr">
        <is>
          <t>Neutral</t>
        </is>
      </c>
      <c r="F3765" s="8" t="inlineStr">
        <is>
          <t>['Indoor Connection', 'Form &amp; Geometry']</t>
        </is>
      </c>
      <c r="G3765" s="8" t="inlineStr">
        <is>
          <t>['G. Cover &amp; Shading Elements', 'N. Spatial Perception &amp; Psychological Impact']</t>
        </is>
      </c>
    </row>
    <row r="3766">
      <c r="A3766" s="8" t="inlineStr">
        <is>
          <t>@siiamek با شرت نشستم تو بالکن دارم سیگار میکشمتازه هم از حموم درومدم</t>
        </is>
      </c>
      <c r="B3766" s="8" t="inlineStr">
        <is>
          <t>با شرت نشستم تو بالکن دارم سیگار میکشمتازه هم از حموم درومدم</t>
        </is>
      </c>
      <c r="C3766" s="8" t="inlineStr">
        <is>
          <t>['رابطه با فضای داخلی', 'کاربری\u200cها و فعالیت\u200cها']</t>
        </is>
      </c>
      <c r="D3766" s="8" t="inlineStr">
        <is>
          <t>['J. کاربری\u200cها']</t>
        </is>
      </c>
      <c r="E3766" s="11" t="inlineStr">
        <is>
          <t>Negative</t>
        </is>
      </c>
      <c r="F3766" s="8" t="inlineStr">
        <is>
          <t>['Indoor Connection', 'Uses &amp; Activities']</t>
        </is>
      </c>
      <c r="G3766" s="8" t="inlineStr">
        <is>
          <t>['J. Daily Use &amp; Functional Purpose']</t>
        </is>
      </c>
    </row>
    <row r="3767">
      <c r="A3767" s="8" t="inlineStr">
        <is>
          <t>@wholelotsofme تو این بالکن چی نمیچسبه؟</t>
        </is>
      </c>
      <c r="B3767" s="8" t="inlineStr">
        <is>
          <t>تو این بالکن چی نمیچسبه</t>
        </is>
      </c>
      <c r="C3767" s="8" t="inlineStr">
        <is>
          <t>['نامشخص']</t>
        </is>
      </c>
      <c r="D3767" s="8" t="inlineStr">
        <is>
          <t>['نامشخص']</t>
        </is>
      </c>
      <c r="E3767" s="9" t="inlineStr">
        <is>
          <t>Neutral</t>
        </is>
      </c>
      <c r="F3767" s="8" t="inlineStr">
        <is>
          <t>['Unspecified']</t>
        </is>
      </c>
      <c r="G3767" s="8" t="inlineStr">
        <is>
          <t>['Unspecified']</t>
        </is>
      </c>
    </row>
    <row r="3768">
      <c r="A3768" s="8" t="inlineStr">
        <is>
          <t>@hastieieie اوایل تو کارتن، بعد تو قفس و تراس و...</t>
        </is>
      </c>
      <c r="B3768" s="8" t="inlineStr">
        <is>
          <t>اوایل تو کارتن بعد تو قفس و تراس و</t>
        </is>
      </c>
      <c r="C3768" s="8" t="inlineStr">
        <is>
          <t>['نامشخص']</t>
        </is>
      </c>
      <c r="D3768" s="8" t="inlineStr">
        <is>
          <t>['نامشخص']</t>
        </is>
      </c>
      <c r="E3768" s="9" t="inlineStr">
        <is>
          <t>Neutral</t>
        </is>
      </c>
      <c r="F3768" s="8" t="inlineStr">
        <is>
          <t>['Unspecified']</t>
        </is>
      </c>
      <c r="G3768" s="8" t="inlineStr">
        <is>
          <t>['Unspecified']</t>
        </is>
      </c>
    </row>
    <row r="3769">
      <c r="A3769" s="8" t="inlineStr">
        <is>
          <t>@1ffatemeh تو بالکن شرکت روی پله میشینم و از هوای زیبا لذت میبرم.</t>
        </is>
      </c>
      <c r="B3769" s="8" t="inlineStr">
        <is>
          <t>تو بالکن شرکت روی پله میشینم و از هوای زیبا لذت میبرم</t>
        </is>
      </c>
      <c r="C3769" s="8" t="inlineStr">
        <is>
          <t>['نامشخص']</t>
        </is>
      </c>
      <c r="D3769" s="8" t="inlineStr">
        <is>
          <t>['M. زیبایی\u200cشناسی و دکور']</t>
        </is>
      </c>
      <c r="E3769" s="10" t="inlineStr">
        <is>
          <t>Positive</t>
        </is>
      </c>
      <c r="F3769" s="8" t="inlineStr">
        <is>
          <t>['Unspecified']</t>
        </is>
      </c>
      <c r="G3769" s="8" t="inlineStr">
        <is>
          <t>['M. Aesthetic Quality &amp; Decoration']</t>
        </is>
      </c>
    </row>
    <row r="3770">
      <c r="A3770" s="8" t="inlineStr">
        <is>
          <t>ساعت ها تو بالکن با کسی که درکت میکنه حرف بزنی https://t.co/rtOmeUCtnO</t>
        </is>
      </c>
      <c r="B3770" s="8" t="inlineStr">
        <is>
          <t>ساعت ها تو بالکن با کسی که درکت میکنه حرف بزنی</t>
        </is>
      </c>
      <c r="C3770" s="8" t="inlineStr">
        <is>
          <t>['رابطه با فضای داخلی']</t>
        </is>
      </c>
      <c r="D3770" s="8" t="inlineStr">
        <is>
          <t>['نامشخص']</t>
        </is>
      </c>
      <c r="E3770" s="9" t="inlineStr">
        <is>
          <t>Neutral</t>
        </is>
      </c>
      <c r="F3770" s="8" t="inlineStr">
        <is>
          <t>['Indoor Connection']</t>
        </is>
      </c>
      <c r="G3770" s="8" t="inlineStr">
        <is>
          <t>['Unspecified']</t>
        </is>
      </c>
    </row>
    <row r="3771">
      <c r="A3771" s="8" t="inlineStr">
        <is>
          <t>همین که هنوز منتظرم پاییز بشه بارون بیاد برم تو تراس گیتار بزنم یعنی امید به زندگیم بالاست😭🤚🏻</t>
        </is>
      </c>
      <c r="B3771" s="8" t="inlineStr">
        <is>
          <t>همین که هنوز منتظرم پاییز بشه بارون بیاد برم تو تراس گیتار بزنم یعنی امید به زندگیم بالاست</t>
        </is>
      </c>
      <c r="C3771" s="8" t="inlineStr">
        <is>
          <t>['نامشخص']</t>
        </is>
      </c>
      <c r="D3771" s="8" t="inlineStr">
        <is>
          <t>['نامشخص']</t>
        </is>
      </c>
      <c r="E3771" s="9" t="inlineStr">
        <is>
          <t>Neutral</t>
        </is>
      </c>
      <c r="F3771" s="8" t="inlineStr">
        <is>
          <t>['Unspecified']</t>
        </is>
      </c>
      <c r="G3771" s="8" t="inlineStr">
        <is>
          <t>['Unspecified']</t>
        </is>
      </c>
    </row>
    <row r="3772">
      <c r="A3772" s="8" t="inlineStr">
        <is>
          <t>خب من امشب تمرینی چندتا چیز میز برای خانوادهام خوندم و بابام اونقدر خندید که نزدیک بود از تراس بیافته پایین.</t>
        </is>
      </c>
      <c r="B3772" s="8" t="inlineStr">
        <is>
          <t>خب من امشب تمرینی چندتا چیز میز برای خانوادهام خوندم و بابام اونقدر خندید که نزدیک بود از تراس بیافته پایین</t>
        </is>
      </c>
      <c r="C3772" s="8" t="inlineStr">
        <is>
          <t>['رابطه با فضای داخلی', 'چشم\u200cانداز و دید']</t>
        </is>
      </c>
      <c r="D3772" s="8" t="inlineStr">
        <is>
          <t>['نامشخص']</t>
        </is>
      </c>
      <c r="E3772" s="9" t="inlineStr">
        <is>
          <t>Neutral</t>
        </is>
      </c>
      <c r="F3772" s="8" t="inlineStr">
        <is>
          <t>['Indoor Connection', 'View &amp; Visibility']</t>
        </is>
      </c>
      <c r="G3772" s="8" t="inlineStr">
        <is>
          <t>['Unspecified']</t>
        </is>
      </c>
    </row>
    <row r="3773">
      <c r="A3773" s="8" t="inlineStr">
        <is>
          <t>بچهها! بچهها!میگم من اگه ناهارمو ببرم تو بالکن بخورم در حالی که دارم به درختای تو کوچه نگاه میکنم، به نظر شما سیزدهام بهدر میشه یا نه؟😃😁</t>
        </is>
      </c>
      <c r="B3773" s="8" t="inlineStr">
        <is>
          <t>بچهها بچههامیگم من اگه ناهارمو ببرم تو بالکن بخورم در حالی که دارم به درختای تو کوچه نگاه میکنم به نظر شما سیزدهام بهدر میشه یا نه</t>
        </is>
      </c>
      <c r="C3773" s="8" t="inlineStr">
        <is>
          <t>['رابطه با فضای داخلی']</t>
        </is>
      </c>
      <c r="D3773" s="8" t="inlineStr">
        <is>
          <t>['E. پوشش گیاهی و منظر سبز']</t>
        </is>
      </c>
      <c r="E3773" s="9" t="inlineStr">
        <is>
          <t>Neutral</t>
        </is>
      </c>
      <c r="F3773" s="8" t="inlineStr">
        <is>
          <t>['Indoor Connection']</t>
        </is>
      </c>
      <c r="G3773" s="8" t="inlineStr">
        <is>
          <t>['E. Greenery &amp; Vegetation']</t>
        </is>
      </c>
    </row>
    <row r="3774">
      <c r="A3774" s="8" t="inlineStr">
        <is>
          <t>دیشب تو تراس پاویون رقصیدیم. یه خاطره خوب از امشب ساختیم که فکر نمیکنم فراموش بشه 💫</t>
        </is>
      </c>
      <c r="B3774" s="8" t="inlineStr">
        <is>
          <t>دیشب تو تراس پاویون رقصیدیم یه خاطره خوب از امشب ساختیم که فکر نمیکنم فراموش بشه</t>
        </is>
      </c>
      <c r="C3774" s="8" t="inlineStr">
        <is>
          <t>['چشم\u200cانداز و دید']</t>
        </is>
      </c>
      <c r="D3774" s="8" t="inlineStr">
        <is>
          <t>['D. چشم\u200cانداز و منظر']</t>
        </is>
      </c>
      <c r="E3774" s="10" t="inlineStr">
        <is>
          <t>Positive</t>
        </is>
      </c>
      <c r="F3774" s="8" t="inlineStr">
        <is>
          <t>['View &amp; Visibility']</t>
        </is>
      </c>
      <c r="G3774" s="8" t="inlineStr">
        <is>
          <t>['D. View &amp; Visual Privacy']</t>
        </is>
      </c>
    </row>
    <row r="3775">
      <c r="A3775" s="8" t="inlineStr">
        <is>
          <t>من تو بچگی از بالکن افتادمبا سماور سوختمزیر ماشین رفتم سرم شکستهگوسفند قربونی حاجی دنبالم کرده پام گیر کرده تو پل جوب پام شکسته پشت ساق پام بریده از بالکن خونه مامان بزرگم افتادم و هنوز زنده ام!!جالبیش اینجاست همه ی اینا بازه زمانی ۲ تا ۶ سال اتقاق افتاده :))))</t>
        </is>
      </c>
      <c r="B3775" s="8" t="inlineStr">
        <is>
          <t>من تو بچگی از بالکن افتادمبا سماور سوختمزیر ماشین رفتم سرم شکستهگوسفند قربونی حاجی دنبالم کرده پام گیر کرده تو پل جوب پام شکسته پشت ساق پام بریده از بالکن خونه مامان بزرگم افتادم و هنوز زنده امجالبیش اینجاست همه ی اینا بازه زمانی تا سال اتقاق افتاده</t>
        </is>
      </c>
      <c r="C3775" s="8" t="inlineStr">
        <is>
          <t>['ابعاد و اندازه']</t>
        </is>
      </c>
      <c r="D3775" s="8" t="inlineStr">
        <is>
          <t>['A. ابعاد و مقیاس فضایی', 'N. احساس و تجربه فضایی']</t>
        </is>
      </c>
      <c r="E3775" s="11" t="inlineStr">
        <is>
          <t>Negative</t>
        </is>
      </c>
      <c r="F3775" s="8" t="inlineStr">
        <is>
          <t>['Dimensions &amp; Scale']</t>
        </is>
      </c>
      <c r="G3775" s="8" t="inlineStr">
        <is>
          <t>['A. Dimensions &amp; Spatial Scale', 'N. Spatial Perception &amp; Psychological Impact']</t>
        </is>
      </c>
    </row>
    <row r="3776">
      <c r="A3776" s="8" t="inlineStr">
        <is>
          <t>"ما باید از رژیم ایران که باعث بیثباتی در منطقه میشود، جلوگیری کنیم." – لیز تراس  #NCRIAlternative #آری_به_جمهوری_دموکراتیک https://t.co/7GSSJWxYvt</t>
        </is>
      </c>
      <c r="B3776" s="8" t="inlineStr">
        <is>
          <t>ما باید از رژیم ایران که باعث بیثباتی در منطقه میشود جلوگیری کنیم لیز تراس</t>
        </is>
      </c>
      <c r="C3776" s="8" t="inlineStr">
        <is>
          <t>['رابطه با فضای داخلی']</t>
        </is>
      </c>
      <c r="D3776" s="8" t="inlineStr">
        <is>
          <t>['نامشخص']</t>
        </is>
      </c>
      <c r="E3776" s="9" t="inlineStr">
        <is>
          <t>Neutral</t>
        </is>
      </c>
      <c r="F3776" s="8" t="inlineStr">
        <is>
          <t>['Indoor Connection']</t>
        </is>
      </c>
      <c r="G3776" s="8" t="inlineStr">
        <is>
          <t>['Unspecified']</t>
        </is>
      </c>
    </row>
    <row r="3777">
      <c r="A3777" s="8" t="inlineStr">
        <is>
          <t>اه الان شادی باید رشت میبود با هم رو تراس مینشستیم چایی و حرف.</t>
        </is>
      </c>
      <c r="B3777" s="8" t="inlineStr">
        <is>
          <t>اه الان شادی باید رشت میبود با هم رو تراس مینشستیم چایی و حرف</t>
        </is>
      </c>
      <c r="C3777" s="8" t="inlineStr">
        <is>
          <t>['کاربری\u200cها و فعالیت\u200cها']</t>
        </is>
      </c>
      <c r="D3777" s="8" t="inlineStr">
        <is>
          <t>['نامشخص']</t>
        </is>
      </c>
      <c r="E3777" s="9" t="inlineStr">
        <is>
          <t>Neutral</t>
        </is>
      </c>
      <c r="F3777" s="8" t="inlineStr">
        <is>
          <t>['Uses &amp; Activities']</t>
        </is>
      </c>
      <c r="G3777" s="8" t="inlineStr">
        <is>
          <t>['Unspecified']</t>
        </is>
      </c>
    </row>
    <row r="3778">
      <c r="A3778" s="8" t="inlineStr">
        <is>
          <t>خانم فرمودند بریم شب تو بالکن بخوابیم؟و احتمالن امشب اولین شب ما زیر آسمون خواهد بود. شبی خنک و خوشبو و منتقم.</t>
        </is>
      </c>
      <c r="B3778" s="8" t="inlineStr">
        <is>
          <t>خانم فرمودند بریم شب تو بالکن بخوابیمو احتمالن امشب اولین شب ما زیر آسمون خواهد بود شبی خنک و خوشبو و منتقم</t>
        </is>
      </c>
      <c r="C3778" s="8" t="inlineStr">
        <is>
          <t>['فرم و هندسه']</t>
        </is>
      </c>
      <c r="D3778" s="8" t="inlineStr">
        <is>
          <t>['B. فرم و هندسه']</t>
        </is>
      </c>
      <c r="E3778" s="9" t="inlineStr">
        <is>
          <t>Neutral</t>
        </is>
      </c>
      <c r="F3778" s="8" t="inlineStr">
        <is>
          <t>['Form &amp; Geometry']</t>
        </is>
      </c>
      <c r="G3778" s="8" t="inlineStr">
        <is>
          <t>['B. Form &amp; Geometry']</t>
        </is>
      </c>
    </row>
    <row r="3779">
      <c r="A3779" s="8" t="inlineStr">
        <is>
          <t>به عنوان نزدیکترین ارتباطم با طبیعت در روز سیزده به در، رفتم توی تراس و پیاز رنده کردم. 🧅</t>
        </is>
      </c>
      <c r="B3779" s="8" t="inlineStr">
        <is>
          <t>به عنوان نزدیکترین ارتباطم با طبیعت در روز سیزده به در رفتم توی تراس و پیاز رنده کردم</t>
        </is>
      </c>
      <c r="C3779" s="8" t="inlineStr">
        <is>
          <t>['رابطه با فضای داخلی', 'کارکرد اجتماعی']</t>
        </is>
      </c>
      <c r="D3779" s="8" t="inlineStr">
        <is>
          <t>['K. تعامل اجتماعی', 'E. پوشش گیاهی و منظر سبز']</t>
        </is>
      </c>
      <c r="E3779" s="10" t="inlineStr">
        <is>
          <t>Positive</t>
        </is>
      </c>
      <c r="F3779" s="8" t="inlineStr">
        <is>
          <t>['Indoor Connection', 'Social Function']</t>
        </is>
      </c>
      <c r="G3779" s="8" t="inlineStr">
        <is>
          <t>['K. Social Interaction &amp; Neighbor Noise', 'E. Greenery &amp; Vegetation']</t>
        </is>
      </c>
    </row>
    <row r="3780">
      <c r="A3780" s="8" t="inlineStr">
        <is>
          <t>ضمن اینکه الان باید میرفتیم تو تراس سیگار میکشیدیم..ولی دما منفیه و میمیری سامسارا جون.</t>
        </is>
      </c>
      <c r="B3780" s="8" t="inlineStr">
        <is>
          <t>ضمن اینکه الان باید میرفتیم تو تراس سیگار میکشیدیمولی دما منفیه و میمیری سامسارا جون</t>
        </is>
      </c>
      <c r="C3780" s="8" t="inlineStr">
        <is>
          <t>['کاربری\u200cها و فعالیت\u200cها']</t>
        </is>
      </c>
      <c r="D3780" s="8" t="inlineStr">
        <is>
          <t>['J. کاربری\u200cها']</t>
        </is>
      </c>
      <c r="E3780" s="11" t="inlineStr">
        <is>
          <t>Negative</t>
        </is>
      </c>
      <c r="F3780" s="8" t="inlineStr">
        <is>
          <t>['Uses &amp; Activities']</t>
        </is>
      </c>
      <c r="G3780" s="8" t="inlineStr">
        <is>
          <t>['J. Daily Use &amp; Functional Purpose']</t>
        </is>
      </c>
    </row>
    <row r="3781">
      <c r="A3781" s="8" t="inlineStr">
        <is>
          <t>در بالکن بازهصدای جیک جیک هم میادیه خنکی قشنگ و شاخه های سبز شده ی درخت های اون ور بلوارچی میخوام من مگه از این زندگی 😍🌱</t>
        </is>
      </c>
      <c r="B3781" s="8" t="inlineStr">
        <is>
          <t>در بالکن بازهصدای جیک جیک هم میادیه خنکی قشنگ و شاخه های سبز شده ی درخت های اون ور بلوارچی میخوام من مگه از این زندگی</t>
        </is>
      </c>
      <c r="C3781" s="8" t="inlineStr">
        <is>
          <t>['رابطه با فضای داخلی', 'پوشش گیاهی و منظر', 'کارکرد اجتماعی']</t>
        </is>
      </c>
      <c r="D3781" s="8" t="inlineStr">
        <is>
          <t>['K. تعامل اجتماعی', 'E. پوشش گیاهی و منظر سبز', 'N. احساس و تجربه فضایی']</t>
        </is>
      </c>
      <c r="E3781" s="10" t="inlineStr">
        <is>
          <t>Positive</t>
        </is>
      </c>
      <c r="F3781" s="8" t="inlineStr">
        <is>
          <t>['Indoor Connection', 'Greenery &amp; Landscape', 'Social Function']</t>
        </is>
      </c>
      <c r="G3781" s="8" t="inlineStr">
        <is>
          <t>['K. Social Interaction &amp; Neighbor Noise', 'E. Greenery &amp; Vegetation', 'N. Spatial Perception &amp; Psychological Impact']</t>
        </is>
      </c>
    </row>
    <row r="3782">
      <c r="A3782" s="8" t="inlineStr">
        <is>
          <t>چرا نمیاین تراس ببینمتون؟</t>
        </is>
      </c>
      <c r="B3782" s="8" t="inlineStr">
        <is>
          <t>چرا نمیاین تراس ببینمتون</t>
        </is>
      </c>
      <c r="C3782" s="8" t="inlineStr">
        <is>
          <t>['نامشخص']</t>
        </is>
      </c>
      <c r="D3782" s="8" t="inlineStr">
        <is>
          <t>['نامشخص']</t>
        </is>
      </c>
      <c r="E3782" s="9" t="inlineStr">
        <is>
          <t>Neutral</t>
        </is>
      </c>
      <c r="F3782" s="8" t="inlineStr">
        <is>
          <t>['Unspecified']</t>
        </is>
      </c>
      <c r="G3782" s="8" t="inlineStr">
        <is>
          <t>['Unspecified']</t>
        </is>
      </c>
    </row>
    <row r="3783">
      <c r="A3783" s="8" t="inlineStr">
        <is>
          <t>ساعتها به این موضوع که سقوط آیکانیک از طبقه پنجم دانشکده بهتره یا سقوط دم دستی از بالکن خونه فکر میکنم(جدی نگیرید)</t>
        </is>
      </c>
      <c r="B3783" s="8" t="inlineStr">
        <is>
          <t>ساعتها به این موضوع که سقوط آیکانیک از طبقه پنجم دانشکده بهتره یا سقوط دم دستی از بالکن خونه فکر میکنمجدی نگیرید</t>
        </is>
      </c>
      <c r="C3783" s="8" t="inlineStr">
        <is>
          <t>['نامشخص']</t>
        </is>
      </c>
      <c r="D3783" s="8" t="inlineStr">
        <is>
          <t>['نامشخص']</t>
        </is>
      </c>
      <c r="E3783" s="9" t="inlineStr">
        <is>
          <t>Neutral</t>
        </is>
      </c>
      <c r="F3783" s="8" t="inlineStr">
        <is>
          <t>['Unspecified']</t>
        </is>
      </c>
      <c r="G3783" s="8" t="inlineStr">
        <is>
          <t>['Unspecified']</t>
        </is>
      </c>
    </row>
    <row r="3784">
      <c r="A3784" s="8" t="inlineStr">
        <is>
          <t>@mrym_i7 یه بار یه بنده خدایی از هال میره، از بالکن میاد.</t>
        </is>
      </c>
      <c r="B3784" s="8" t="inlineStr">
        <is>
          <t>یه بار یه بنده خدایی از هال میره از بالکن میاد</t>
        </is>
      </c>
      <c r="C3784" s="8" t="inlineStr">
        <is>
          <t>['ابعاد و اندازه']</t>
        </is>
      </c>
      <c r="D3784" s="8" t="inlineStr">
        <is>
          <t>['نامشخص']</t>
        </is>
      </c>
      <c r="E3784" s="9" t="inlineStr">
        <is>
          <t>Neutral</t>
        </is>
      </c>
      <c r="F3784" s="8" t="inlineStr">
        <is>
          <t>['Dimensions &amp; Scale']</t>
        </is>
      </c>
      <c r="G3784" s="8" t="inlineStr">
        <is>
          <t>['Unspecified']</t>
        </is>
      </c>
    </row>
    <row r="3785">
      <c r="A3785" s="8" t="inlineStr">
        <is>
          <t>اومدم تو بالکن سیگار بکشم و صدای کلاغ میاد. چه صدای زشتی دارند.</t>
        </is>
      </c>
      <c r="B3785" s="8" t="inlineStr">
        <is>
          <t>اومدم تو بالکن سیگار بکشم و صدای کلاغ میاد چه صدای زشتی دارند</t>
        </is>
      </c>
      <c r="C3785" s="8" t="inlineStr">
        <is>
          <t>['کاربری\u200cها و فعالیت\u200cها', 'کارکرد اجتماعی']</t>
        </is>
      </c>
      <c r="D3785" s="8" t="inlineStr">
        <is>
          <t>['K. تعامل اجتماعی', 'J. کاربری\u200cها']</t>
        </is>
      </c>
      <c r="E3785" s="11" t="inlineStr">
        <is>
          <t>Negative</t>
        </is>
      </c>
      <c r="F3785" s="8" t="inlineStr">
        <is>
          <t>['Uses &amp; Activities', 'Social Function']</t>
        </is>
      </c>
      <c r="G3785" s="8" t="inlineStr">
        <is>
          <t>['K. Social Interaction &amp; Neighbor Noise', 'J. Daily Use &amp; Functional Purpose']</t>
        </is>
      </c>
    </row>
    <row r="3786">
      <c r="A3786" s="8" t="inlineStr">
        <is>
          <t>@mim_khan7 شما همونی بودین که بالکن کنار خونه مامانت لباس پهن میکرد؟</t>
        </is>
      </c>
      <c r="B3786" s="8" t="inlineStr">
        <is>
          <t>شما همونی بودین که بالکن کنار خونه مامانت لباس پهن میکرد</t>
        </is>
      </c>
      <c r="C3786" s="8" t="inlineStr">
        <is>
          <t>['نامشخص']</t>
        </is>
      </c>
      <c r="D3786" s="8" t="inlineStr">
        <is>
          <t>['نامشخص']</t>
        </is>
      </c>
      <c r="E3786" s="9" t="inlineStr">
        <is>
          <t>Neutral</t>
        </is>
      </c>
      <c r="F3786" s="8" t="inlineStr">
        <is>
          <t>['Unspecified']</t>
        </is>
      </c>
      <c r="G3786" s="8" t="inlineStr">
        <is>
          <t>['Unspecified']</t>
        </is>
      </c>
    </row>
    <row r="3787">
      <c r="A3787" s="8" t="inlineStr">
        <is>
          <t>@_neonail_ وقتی گردو خاک شد تازه دستشویی و تراس شسته بودم☺️💔 https://t.co/uHg32Q9v3Y</t>
        </is>
      </c>
      <c r="B3787" s="8" t="inlineStr">
        <is>
          <t>وقتی گردو خاک شد تازه دستشویی و تراس شسته بودم</t>
        </is>
      </c>
      <c r="C3787" s="8" t="inlineStr">
        <is>
          <t>['فرم و هندسه']</t>
        </is>
      </c>
      <c r="D3787" s="8" t="inlineStr">
        <is>
          <t>['B. فرم و هندسه']</t>
        </is>
      </c>
      <c r="E3787" s="9" t="inlineStr">
        <is>
          <t>Neutral</t>
        </is>
      </c>
      <c r="F3787" s="8" t="inlineStr">
        <is>
          <t>['Form &amp; Geometry']</t>
        </is>
      </c>
      <c r="G3787" s="8" t="inlineStr">
        <is>
          <t>['B. Form &amp; Geometry']</t>
        </is>
      </c>
    </row>
    <row r="3788">
      <c r="A3788" s="8" t="inlineStr">
        <is>
          <t>درموردش تو بالکن روبروی ماه چایی میخورم.</t>
        </is>
      </c>
      <c r="B3788" s="8" t="inlineStr">
        <is>
          <t>درموردش تو بالکن روبروی ماه چایی میخورم</t>
        </is>
      </c>
      <c r="C3788" s="8" t="inlineStr">
        <is>
          <t>['رابطه با فضای داخلی', 'کاربری\u200cها و فعالیت\u200cها', 'چشم\u200cانداز و دید']</t>
        </is>
      </c>
      <c r="D3788" s="8" t="inlineStr">
        <is>
          <t>['نامشخص']</t>
        </is>
      </c>
      <c r="E3788" s="9" t="inlineStr">
        <is>
          <t>Neutral</t>
        </is>
      </c>
      <c r="F3788" s="8" t="inlineStr">
        <is>
          <t>['Indoor Connection', 'Uses &amp; Activities', 'View &amp; Visibility']</t>
        </is>
      </c>
      <c r="G3788" s="8" t="inlineStr">
        <is>
          <t>['Unspecified']</t>
        </is>
      </c>
    </row>
    <row r="3789">
      <c r="A3789" s="8" t="inlineStr">
        <is>
          <t>@llkiianall از تابستونه تو این بالکن منتظری😄</t>
        </is>
      </c>
      <c r="B3789" s="8" t="inlineStr">
        <is>
          <t>از تابستونه تو این بالکن منتظری</t>
        </is>
      </c>
      <c r="C3789" s="8" t="inlineStr">
        <is>
          <t>['نامشخص']</t>
        </is>
      </c>
      <c r="D3789" s="8" t="inlineStr">
        <is>
          <t>['نامشخص']</t>
        </is>
      </c>
      <c r="E3789" s="9" t="inlineStr">
        <is>
          <t>Neutral</t>
        </is>
      </c>
      <c r="F3789" s="8" t="inlineStr">
        <is>
          <t>['Unspecified']</t>
        </is>
      </c>
      <c r="G3789" s="8" t="inlineStr">
        <is>
          <t>['Unspecified']</t>
        </is>
      </c>
    </row>
    <row r="3790">
      <c r="A3790" s="8" t="inlineStr">
        <is>
          <t>@mr_saeiid رو تراس در حال کشیدن سیگار و گوش دادن اهنگ هایده اونجایی ام هست که میگه دستم از دست تو دور این شروع ماجراست</t>
        </is>
      </c>
      <c r="B3790" s="8" t="inlineStr">
        <is>
          <t>رو تراس در حال کشیدن سیگار و گوش دادن اهنگ هایده اونجایی ام هست که میگه دستم از دست تو دور این شروع ماجراست</t>
        </is>
      </c>
      <c r="C3790" s="8" t="inlineStr">
        <is>
          <t>['رابطه با فضای داخلی', 'کاربری\u200cها و فعالیت\u200cها', 'ابعاد و اندازه']</t>
        </is>
      </c>
      <c r="D3790" s="8" t="inlineStr">
        <is>
          <t>['J. کاربری\u200cها']</t>
        </is>
      </c>
      <c r="E3790" s="11" t="inlineStr">
        <is>
          <t>Negative</t>
        </is>
      </c>
      <c r="F3790" s="8" t="inlineStr">
        <is>
          <t>['Indoor Connection', 'Uses &amp; Activities', 'Dimensions &amp; Scale']</t>
        </is>
      </c>
      <c r="G3790" s="8" t="inlineStr">
        <is>
          <t>['J. Daily Use &amp; Functional Purpose']</t>
        </is>
      </c>
    </row>
    <row r="3791">
      <c r="A3791" s="8" t="inlineStr">
        <is>
          <t>@iampouyabtw تولدت مبارک🌷ببین یه تنهای دلشکسته تو بالکن تورنتو، بهتر از همون شرایط تو ایرانه🫠</t>
        </is>
      </c>
      <c r="B3791" s="8" t="inlineStr">
        <is>
          <t>تولدت مبارکببین یه تنهای دلشکسته تو بالکن تورنتو بهتر از همون شرایط تو ایرانه</t>
        </is>
      </c>
      <c r="C3791" s="8" t="inlineStr">
        <is>
          <t>['نامشخص']</t>
        </is>
      </c>
      <c r="D3791" s="8" t="inlineStr">
        <is>
          <t>['نامشخص']</t>
        </is>
      </c>
      <c r="E3791" s="9" t="inlineStr">
        <is>
          <t>Neutral</t>
        </is>
      </c>
      <c r="F3791" s="8" t="inlineStr">
        <is>
          <t>['Unspecified']</t>
        </is>
      </c>
      <c r="G3791" s="8" t="inlineStr">
        <is>
          <t>['Unspecified']</t>
        </is>
      </c>
    </row>
    <row r="3792">
      <c r="A3792" s="8" t="inlineStr">
        <is>
          <t>@Cilia1919 این رسید سر صحنه؟ :)))) بعد حتی اونایی هم که تو تراس سیگار میکشیدن یکیشون دستش رو نگرفته بکشدش پایین</t>
        </is>
      </c>
      <c r="B3792" s="8" t="inlineStr">
        <is>
          <t>این رسید سر صحنه بعد حتی اونایی هم که تو تراس سیگار میکشیدن یکیشون دستش رو نگرفته بکشدش پایین</t>
        </is>
      </c>
      <c r="C3792" s="8" t="inlineStr">
        <is>
          <t>['کاربری\u200cها و فعالیت\u200cها']</t>
        </is>
      </c>
      <c r="D3792" s="8" t="inlineStr">
        <is>
          <t>['J. کاربری\u200cها']</t>
        </is>
      </c>
      <c r="E3792" s="11" t="inlineStr">
        <is>
          <t>Negative</t>
        </is>
      </c>
      <c r="F3792" s="8" t="inlineStr">
        <is>
          <t>['Uses &amp; Activities']</t>
        </is>
      </c>
      <c r="G3792" s="8" t="inlineStr">
        <is>
          <t>['J. Daily Use &amp; Functional Purpose']</t>
        </is>
      </c>
    </row>
    <row r="3793">
      <c r="A3793" s="8" t="inlineStr">
        <is>
          <t>این کفترا هر روز میان تو بالکن شروع میکنن به لونه ساختن، منم تا چهارتا چوب جمع میشه باید برم خرابش کنم که بالکن رو به کثافت نکشن. احتمالا تو یکی از کارتونهای دیزنی شخصیت منفی داستانم 🚶</t>
        </is>
      </c>
      <c r="B3793" s="8" t="inlineStr">
        <is>
          <t>این کفترا هر روز میان تو بالکن شروع میکنن به لونه ساختن منم تا چهارتا چوب جمع میشه باید برم خرابش کنم که بالکن رو به کثافت نکشن احتمالا تو یکی از کارتونهای دیزنی شخصیت منفی داستانم</t>
        </is>
      </c>
      <c r="C3793" s="8" t="inlineStr">
        <is>
          <t>['متریال و مصالح']</t>
        </is>
      </c>
      <c r="D3793" s="8" t="inlineStr">
        <is>
          <t>['F. متریال و مصالح']</t>
        </is>
      </c>
      <c r="E3793" s="9" t="inlineStr">
        <is>
          <t>Neutral</t>
        </is>
      </c>
      <c r="F3793" s="8" t="inlineStr">
        <is>
          <t>['Materiality &amp; Materials']</t>
        </is>
      </c>
      <c r="G3793" s="8" t="inlineStr">
        <is>
          <t>['F. Materiality &amp; Surface Quality']</t>
        </is>
      </c>
    </row>
    <row r="3794">
      <c r="A3794" s="8" t="inlineStr">
        <is>
          <t>آخرین شب امسال رو هم بریم روی تراس ننو رو نصب کنیم و خداحافظ. 🦦</t>
        </is>
      </c>
      <c r="B3794" s="8" t="inlineStr">
        <is>
          <t>آخرین شب امسال رو هم بریم روی تراس ننو رو نصب کنیم و خداحافظ</t>
        </is>
      </c>
      <c r="C3794" s="8" t="inlineStr">
        <is>
          <t>['نامشخص']</t>
        </is>
      </c>
      <c r="D3794" s="8" t="inlineStr">
        <is>
          <t>['نامشخص']</t>
        </is>
      </c>
      <c r="E3794" s="9" t="inlineStr">
        <is>
          <t>Neutral</t>
        </is>
      </c>
      <c r="F3794" s="8" t="inlineStr">
        <is>
          <t>['Unspecified']</t>
        </is>
      </c>
      <c r="G3794" s="8" t="inlineStr">
        <is>
          <t>['Unspecified']</t>
        </is>
      </c>
    </row>
    <row r="3795">
      <c r="A3795" s="8" t="inlineStr">
        <is>
          <t>تو این بارون من تا بالکن خونه هم قدم نمیذارم منشی پیام داده پاشو بیا بیمار داریم. چطور رفتید مطب؟🤡</t>
        </is>
      </c>
      <c r="B3795" s="8" t="inlineStr">
        <is>
          <t>تو این بارون من تا بالکن خونه هم قدم نمیذارم منشی پیام داده پاشو بیا بیمار داریم چطور رفتید مطب</t>
        </is>
      </c>
      <c r="C3795" s="8" t="inlineStr">
        <is>
          <t>['نامشخص']</t>
        </is>
      </c>
      <c r="D3795" s="8" t="inlineStr">
        <is>
          <t>['نامشخص']</t>
        </is>
      </c>
      <c r="E3795" s="9" t="inlineStr">
        <is>
          <t>Neutral</t>
        </is>
      </c>
      <c r="F3795" s="8" t="inlineStr">
        <is>
          <t>['Unspecified']</t>
        </is>
      </c>
      <c r="G3795" s="8" t="inlineStr">
        <is>
          <t>['Unspecified']</t>
        </is>
      </c>
    </row>
    <row r="3796">
      <c r="A3796" s="8" t="inlineStr">
        <is>
          <t>پسرا بیایید ببینم  چرا درها رو نمیبندید ؟ دلیل خاصی داره ؟ منظور خاصی دارید ؟ سیگنالی چیزیه ؟ در کابینتدر تراسدر شامپو در خمیر دندون در قندون در فر</t>
        </is>
      </c>
      <c r="B3796" s="8" t="inlineStr">
        <is>
          <t>پسرا بیایید ببینم چرا درها رو نمیبندید دلیل خاصی داره منظور خاصی دارید سیگنالی چیزیه در کابینتدر تراسدر شامپو در خمیر دندون در قندون در فر</t>
        </is>
      </c>
      <c r="C3796" s="8" t="inlineStr">
        <is>
          <t>['چشم\u200cانداز و دید', 'رابطه با فضای داخلی', 'ابعاد و اندازه']</t>
        </is>
      </c>
      <c r="D3796" s="8" t="inlineStr">
        <is>
          <t>['نامشخص']</t>
        </is>
      </c>
      <c r="E3796" s="9" t="inlineStr">
        <is>
          <t>Neutral</t>
        </is>
      </c>
      <c r="F3796" s="8" t="inlineStr">
        <is>
          <t>['View &amp; Visibility', 'Indoor Connection', 'Dimensions &amp; Scale']</t>
        </is>
      </c>
      <c r="G3796" s="8" t="inlineStr">
        <is>
          <t>['Unspecified']</t>
        </is>
      </c>
    </row>
    <row r="3797">
      <c r="A3797" s="8" t="inlineStr">
        <is>
          <t>امشب چند دقیقه رفتم توی بالکن که یه ذره تنها باشم و هوا بخورم، به دور و اطراف نگاه کردم، یهو انگار به خودم اومدم و احساسات مختلف به سمتم هجوم آوردن. اومدم تو، دفترم رو برداشتم و دوباره برگشتم تو بالکن، نشستم، نفسهای عمیق کشیدم، آهنگ موردعلاقم رو پلی کردم و از حس و حالم نوشتم.</t>
        </is>
      </c>
      <c r="B3797" s="8" t="inlineStr">
        <is>
          <t>امشب چند دقیقه رفتم توی بالکن که یه ذره تنها باشم و هوا بخورم به دور و اطراف نگاه کردم یهو انگار به خودم اومدم و احساسات مختلف به سمتم هجوم آوردن اومدم تو دفترم رو برداشتم و دوباره برگشتم تو بالکن نشستم نفسهای عمیق کشیدم آهنگ موردعلاقم رو پلی کردم و از حس و حالم نوشتم</t>
        </is>
      </c>
      <c r="C3797" s="8" t="inlineStr">
        <is>
          <t>['نامشخص']</t>
        </is>
      </c>
      <c r="D3797" s="8" t="inlineStr">
        <is>
          <t>['نامشخص']</t>
        </is>
      </c>
      <c r="E3797" s="9" t="inlineStr">
        <is>
          <t>Neutral</t>
        </is>
      </c>
      <c r="F3797" s="8" t="inlineStr">
        <is>
          <t>['Unspecified']</t>
        </is>
      </c>
      <c r="G3797" s="8" t="inlineStr">
        <is>
          <t>['Unspecified']</t>
        </is>
      </c>
    </row>
    <row r="3798">
      <c r="A3798" s="8" t="inlineStr">
        <is>
          <t>@2baranedelpazir تو تراس باشي ويو جنگل پتو رو شونه بندازي</t>
        </is>
      </c>
      <c r="B3798" s="8" t="inlineStr">
        <is>
          <t>تو تراس باشي ويو جنگل پتو رو شونه بندازي</t>
        </is>
      </c>
      <c r="C3798" s="8" t="inlineStr">
        <is>
          <t>['پوشش گیاهی و منظر', 'ابعاد و اندازه']</t>
        </is>
      </c>
      <c r="D3798" s="8" t="inlineStr">
        <is>
          <t>['نامشخص']</t>
        </is>
      </c>
      <c r="E3798" s="9" t="inlineStr">
        <is>
          <t>Neutral</t>
        </is>
      </c>
      <c r="F3798" s="8" t="inlineStr">
        <is>
          <t>['Greenery &amp; Landscape', 'Dimensions &amp; Scale']</t>
        </is>
      </c>
      <c r="G3798" s="8" t="inlineStr">
        <is>
          <t>['Unspecified']</t>
        </is>
      </c>
    </row>
    <row r="3799">
      <c r="A3799" s="8" t="inlineStr">
        <is>
          <t>جوجه های دو قلوی بالکن بزرگ شدن وقت پروازه 🫠پسر کوچیک هرشب برا مادرشون غذا می ریختالان برا خودشون😋میگفت خدایاشکرت که زمستونا پرنده هارو سیر میکنم 🤲 https://t.co/DmUW1bNYcy</t>
        </is>
      </c>
      <c r="B3799" s="8" t="inlineStr">
        <is>
          <t>جوجه های دو قلوی بالکن بزرگ شدن وقت پروازه پسر کوچیک هرشب برا مادرشون غذا می ریختالان برا خودشونمیگفت خدایاشکرت که زمستونا پرنده هارو سیر میکنم</t>
        </is>
      </c>
      <c r="C3799" s="8" t="inlineStr">
        <is>
          <t>['رابطه با فضای داخلی', 'ابعاد و اندازه']</t>
        </is>
      </c>
      <c r="D3799" s="8" t="inlineStr">
        <is>
          <t>['A. ابعاد و مقیاس فضایی']</t>
        </is>
      </c>
      <c r="E3799" s="11" t="inlineStr">
        <is>
          <t>Negative</t>
        </is>
      </c>
      <c r="F3799" s="8" t="inlineStr">
        <is>
          <t>['Indoor Connection', 'Dimensions &amp; Scale']</t>
        </is>
      </c>
      <c r="G3799" s="8" t="inlineStr">
        <is>
          <t>['A. Dimensions &amp; Spatial Scale']</t>
        </is>
      </c>
    </row>
    <row r="3800">
      <c r="A3800" s="8" t="inlineStr">
        <is>
          <t>@Mohayou138 @Joseph_sygh آره تو بالکن ما هم یه بار تخم گذاشته بودن...</t>
        </is>
      </c>
      <c r="B3800" s="8" t="inlineStr">
        <is>
          <t>آره تو بالکن ما هم یه بار تخم گذاشته بودن</t>
        </is>
      </c>
      <c r="C3800" s="8" t="inlineStr">
        <is>
          <t>['نامشخص']</t>
        </is>
      </c>
      <c r="D3800" s="8" t="inlineStr">
        <is>
          <t>['نامشخص']</t>
        </is>
      </c>
      <c r="E3800" s="9" t="inlineStr">
        <is>
          <t>Neutral</t>
        </is>
      </c>
      <c r="F3800" s="8" t="inlineStr">
        <is>
          <t>['Unspecified']</t>
        </is>
      </c>
      <c r="G3800" s="8" t="inlineStr">
        <is>
          <t>['Unspecified']</t>
        </is>
      </c>
    </row>
    <row r="3801">
      <c r="A3801" s="8" t="inlineStr">
        <is>
          <t>سرکارم رو دوست دارم، مزونو دوست دارم، اینکه کل روز با پارچه های خوشگل و لباسای خوشگل تر درگیرم رو دوست دارم، نوشتن کاغذ سفارشا رو دوست دارم، تراس مزونو دوست دارم، وقتی توی تراس نشستم دارم سیگار میکشم و صدای خنده ی بچه هارو از داخل میشنوم رو دوست دارم،</t>
        </is>
      </c>
      <c r="B3801" s="8" t="inlineStr">
        <is>
          <t>سرکارم رو دوست دارم مزونو دوست دارم اینکه کل روز با پارچه های خوشگل و لباسای خوشگل تر درگیرم رو دوست دارم نوشتن کاغذ سفارشا رو دوست دارم تراس مزونو دوست دارم وقتی توی تراس نشستم دارم سیگار میکشم و صدای خنده ی بچه هارو از داخل میشنوم رو دوست دارم</t>
        </is>
      </c>
      <c r="C3801" s="8" t="inlineStr">
        <is>
          <t>['کارکرد اجتماعی', 'پوشش گیاهی و منظر', 'رابطه با فضای داخلی', 'کاربری\u200cها و فعالیت\u200cها', 'احساسات و نگرش\u200cها']</t>
        </is>
      </c>
      <c r="D3801" s="8" t="inlineStr">
        <is>
          <t>['G. پوشش و سایه\u200cانداز', 'K. تعامل اجتماعی', 'J. کاربری\u200cها']</t>
        </is>
      </c>
      <c r="E3801" s="10" t="inlineStr">
        <is>
          <t>Positive</t>
        </is>
      </c>
      <c r="F3801" s="8" t="inlineStr">
        <is>
          <t>['Social Function', 'Greenery &amp; Landscape', 'Indoor Connection', 'Uses &amp; Activities', 'Emotions &amp; Attitudes']</t>
        </is>
      </c>
      <c r="G3801" s="8" t="inlineStr">
        <is>
          <t>['G. Cover &amp; Shading Elements', 'K. Social Interaction &amp; Neighbor Noise', 'J. Daily Use &amp; Functional Purpose']</t>
        </is>
      </c>
    </row>
    <row r="3802">
      <c r="A3802" s="8" t="inlineStr">
        <is>
          <t>برای همدم عزیزم در بالکن سرسبز رو به شهر شعر خواهم خواند.البته این لطف نیست و ایشون باید در مقابل برام کتاب بخونن. :)</t>
        </is>
      </c>
      <c r="B3802" s="8" t="inlineStr">
        <is>
          <t>برای همدم عزیزم در بالکن سرسبز رو به شهر شعر خواهم خواندالبته این لطف نیست و ایشون باید در مقابل برام کتاب بخونن</t>
        </is>
      </c>
      <c r="C3802" s="8" t="inlineStr">
        <is>
          <t>['رابطه با فضای داخلی', 'پوشش گیاهی و منظر', 'کاربری\u200cها و فعالیت\u200cها']</t>
        </is>
      </c>
      <c r="D3802" s="8" t="inlineStr">
        <is>
          <t>['E. پوشش گیاهی و منظر سبز', 'J. کاربری\u200cها']</t>
        </is>
      </c>
      <c r="E3802" s="10" t="inlineStr">
        <is>
          <t>Positive</t>
        </is>
      </c>
      <c r="F3802" s="8" t="inlineStr">
        <is>
          <t>['Indoor Connection', 'Greenery &amp; Landscape', 'Uses &amp; Activities']</t>
        </is>
      </c>
      <c r="G3802" s="8" t="inlineStr">
        <is>
          <t>['E. Greenery &amp; Vegetation', 'J. Daily Use &amp; Functional Purpose']</t>
        </is>
      </c>
    </row>
    <row r="3803">
      <c r="A3803" s="8" t="inlineStr">
        <is>
          <t>ماه کامل شده فسنجونم آمادست شبم هوا خنکه تو بالکن. تو این لحظه واقعا خوش حالم.</t>
        </is>
      </c>
      <c r="B3803" s="8" t="inlineStr">
        <is>
          <t>ماه کامل شده فسنجونم آمادست شبم هوا خنکه تو بالکن تو این لحظه واقعا خوش حالم</t>
        </is>
      </c>
      <c r="C3803" s="8" t="inlineStr">
        <is>
          <t>['نامشخص']</t>
        </is>
      </c>
      <c r="D3803" s="8" t="inlineStr">
        <is>
          <t>['نامشخص']</t>
        </is>
      </c>
      <c r="E3803" s="10" t="inlineStr">
        <is>
          <t>Positive</t>
        </is>
      </c>
      <c r="F3803" s="8" t="inlineStr">
        <is>
          <t>['Unspecified']</t>
        </is>
      </c>
      <c r="G3803" s="8" t="inlineStr">
        <is>
          <t>['Unspecified']</t>
        </is>
      </c>
    </row>
    <row r="3804">
      <c r="A3804" s="8" t="inlineStr">
        <is>
          <t>مخصوصا اونجایی که تو تراس نشسته بودم و مرجان فرساد پخش میشد و به حوضچهی کوچیک تو حیاط نگاه میکردم</t>
        </is>
      </c>
      <c r="B3804" s="8" t="inlineStr">
        <is>
          <t>مخصوصا اونجایی که تو تراس نشسته بودم و مرجان فرساد پخش میشد و به حوضچهی کوچیک تو حیاط نگاه میکردم</t>
        </is>
      </c>
      <c r="C3804" s="8" t="inlineStr">
        <is>
          <t>['چشم\u200cانداز و دید', 'ابعاد و اندازه']</t>
        </is>
      </c>
      <c r="D3804" s="8" t="inlineStr">
        <is>
          <t>['D. چشم\u200cانداز و منظر']</t>
        </is>
      </c>
      <c r="E3804" s="11" t="inlineStr">
        <is>
          <t>Negative</t>
        </is>
      </c>
      <c r="F3804" s="8" t="inlineStr">
        <is>
          <t>['View &amp; Visibility', 'Dimensions &amp; Scale']</t>
        </is>
      </c>
      <c r="G3804" s="8" t="inlineStr">
        <is>
          <t>['D. View &amp; Visual Privacy']</t>
        </is>
      </c>
    </row>
    <row r="3805">
      <c r="A3805" s="8" t="inlineStr">
        <is>
          <t>@azinjkh @taranommh کفش اون خانمه تو تراس برندش چیه؟</t>
        </is>
      </c>
      <c r="B3805" s="8" t="inlineStr">
        <is>
          <t>کفش اون خانمه تو تراس برندش چیه</t>
        </is>
      </c>
      <c r="C3805" s="8" t="inlineStr">
        <is>
          <t>['نامشخص']</t>
        </is>
      </c>
      <c r="D3805" s="8" t="inlineStr">
        <is>
          <t>['نامشخص']</t>
        </is>
      </c>
      <c r="E3805" s="9" t="inlineStr">
        <is>
          <t>Neutral</t>
        </is>
      </c>
      <c r="F3805" s="8" t="inlineStr">
        <is>
          <t>['Unspecified']</t>
        </is>
      </c>
      <c r="G3805" s="8" t="inlineStr">
        <is>
          <t>['Unspecified']</t>
        </is>
      </c>
    </row>
    <row r="3806">
      <c r="A3806" s="8" t="inlineStr">
        <is>
          <t>@PangoolmanGool نهایتا بری تو بالکن با شات قهوه عکس بگیری دیگه :)</t>
        </is>
      </c>
      <c r="B3806" s="8" t="inlineStr">
        <is>
          <t>نهایتا بری تو بالکن با شات قهوه عکس بگیری دیگه</t>
        </is>
      </c>
      <c r="C3806" s="8" t="inlineStr">
        <is>
          <t>['کاربری\u200cها و فعالیت\u200cها']</t>
        </is>
      </c>
      <c r="D3806" s="8" t="inlineStr">
        <is>
          <t>['J. کاربری\u200cها']</t>
        </is>
      </c>
      <c r="E3806" s="9" t="inlineStr">
        <is>
          <t>Neutral</t>
        </is>
      </c>
      <c r="F3806" s="8" t="inlineStr">
        <is>
          <t>['Uses &amp; Activities']</t>
        </is>
      </c>
      <c r="G3806" s="8" t="inlineStr">
        <is>
          <t>['J. Daily Use &amp; Functional Purpose']</t>
        </is>
      </c>
    </row>
    <row r="3807">
      <c r="A3807" s="8" t="inlineStr">
        <is>
          <t>قهوه درست کردم نشستم تو بالکننم نم بارون میادآسمون سفیدهکوه سبزهگربه نارنجیه خرخر میکنهمرسی مرداد</t>
        </is>
      </c>
      <c r="B3807" s="8" t="inlineStr">
        <is>
          <t>قهوه درست کردم نشستم تو بالکننم نم بارون میادآسمون سفیدهکوه سبزهگربه نارنجیه خرخر میکنهمرسی مرداد</t>
        </is>
      </c>
      <c r="C3807" s="8" t="inlineStr">
        <is>
          <t>['رابطه با فضای داخلی', 'پوشش گیاهی و منظر', 'کاربری\u200cها و فعالیت\u200cها']</t>
        </is>
      </c>
      <c r="D3807" s="8" t="inlineStr">
        <is>
          <t>['E. پوشش گیاهی و منظر سبز', 'J. کاربری\u200cها', 'D. چشم\u200cانداز و منظر']</t>
        </is>
      </c>
      <c r="E3807" s="9" t="inlineStr">
        <is>
          <t>Neutral</t>
        </is>
      </c>
      <c r="F3807" s="8" t="inlineStr">
        <is>
          <t>['Indoor Connection', 'Greenery &amp; Landscape', 'Uses &amp; Activities']</t>
        </is>
      </c>
      <c r="G3807" s="8" t="inlineStr">
        <is>
          <t>['E. Greenery &amp; Vegetation', 'J. Daily Use &amp; Functional Purpose', 'D. View &amp; Visual Privacy']</t>
        </is>
      </c>
    </row>
    <row r="3808">
      <c r="A3808" s="8" t="inlineStr">
        <is>
          <t>یه لحظه رفتم تو بالکن پکیج رو زیاد کنم،ناخودآگاه جیغ زدم از سرما :))</t>
        </is>
      </c>
      <c r="B3808" s="8" t="inlineStr">
        <is>
          <t>یه لحظه رفتم تو بالکن پکیج رو زیاد کنمناخودآگاه جیغ زدم از سرما</t>
        </is>
      </c>
      <c r="C3808" s="8" t="inlineStr">
        <is>
          <t>['نامشخص']</t>
        </is>
      </c>
      <c r="D3808" s="8" t="inlineStr">
        <is>
          <t>['نامشخص']</t>
        </is>
      </c>
      <c r="E3808" s="9" t="inlineStr">
        <is>
          <t>Neutral</t>
        </is>
      </c>
      <c r="F3808" s="8" t="inlineStr">
        <is>
          <t>['Unspecified']</t>
        </is>
      </c>
      <c r="G3808" s="8" t="inlineStr">
        <is>
          <t>['Unspecified']</t>
        </is>
      </c>
    </row>
    <row r="3809">
      <c r="A3809" s="8" t="inlineStr">
        <is>
          <t>@starbombaIR @lordjuggy313 امروز شد 182 روزولی دیروز همسایه رو دیدم که توی تراس نشسته بود هوا ابری بودچایی میخورد و سیگار میکشیدفکرمو درگیر کرده 🤣</t>
        </is>
      </c>
      <c r="B3809" s="8" t="inlineStr">
        <is>
          <t>امروز شد روزولی دیروز همسایه رو دیدم که توی تراس نشسته بود هوا ابری بودچایی میخورد و سیگار میکشیدفکرمو درگیر کرده</t>
        </is>
      </c>
      <c r="C3809" s="8" t="inlineStr">
        <is>
          <t>['کارکرد اجتماعی', 'رابطه با فضای داخلی', 'کاربری\u200cها و فعالیت\u200cها', 'نور و تهویه', 'چشم\u200cانداز و دید']</t>
        </is>
      </c>
      <c r="D3809" s="8" t="inlineStr">
        <is>
          <t>['H. نور و تهویه', 'J. کاربری\u200cها', 'K. تعامل اجتماعی']</t>
        </is>
      </c>
      <c r="E3809" s="11" t="inlineStr">
        <is>
          <t>Negative</t>
        </is>
      </c>
      <c r="F3809" s="8" t="inlineStr">
        <is>
          <t>['Social Function', 'Indoor Connection', 'Uses &amp; Activities', 'Light &amp; Ventilation', 'View &amp; Visibility']</t>
        </is>
      </c>
      <c r="G3809" s="8" t="inlineStr">
        <is>
          <t>['H. Light, Ventilation &amp; Climatic Response', 'J. Daily Use &amp; Functional Purpose', 'K. Social Interaction &amp; Neighbor Noise']</t>
        </is>
      </c>
    </row>
    <row r="3810">
      <c r="A3810" s="8" t="inlineStr">
        <is>
          <t>موضوع امشبِ بالکن:«قهوه خوردن با آدمهای مادر قهوه»</t>
        </is>
      </c>
      <c r="B3810" s="8" t="inlineStr">
        <is>
          <t>موضوع امشب بالکنقهوه خوردن با آدمهای مادر قهوه</t>
        </is>
      </c>
      <c r="C3810" s="8" t="inlineStr">
        <is>
          <t>['رابطه با فضای داخلی', 'کاربری\u200cها و فعالیت\u200cها']</t>
        </is>
      </c>
      <c r="D3810" s="8" t="inlineStr">
        <is>
          <t>['J. کاربری\u200cها']</t>
        </is>
      </c>
      <c r="E3810" s="9" t="inlineStr">
        <is>
          <t>Neutral</t>
        </is>
      </c>
      <c r="F3810" s="8" t="inlineStr">
        <is>
          <t>['Indoor Connection', 'Uses &amp; Activities']</t>
        </is>
      </c>
      <c r="G3810" s="8" t="inlineStr">
        <is>
          <t>['J. Daily Use &amp; Functional Purpose']</t>
        </is>
      </c>
    </row>
    <row r="3811">
      <c r="A3811" s="8" t="inlineStr">
        <is>
          <t>ترکیب بیخوابی و خنکی صبح تو بالکنیاد کتاب پرنده خارزار افتادمیه تابستونی منتظر میموندم همه بخوابن که برم تو بالکن بشینم تا صبح بخونم دم صبح سردم میشد میرفتم تو اشپزخونهولی هیچی از داستان یادم نیستکه چرا یواشکی بود</t>
        </is>
      </c>
      <c r="B3811" s="8" t="inlineStr">
        <is>
          <t>ترکیب بیخوابی و خنکی صبح تو بالکنیاد کتاب پرنده خارزار افتادمیه تابستونی منتظر میموندم همه بخوابن که برم تو بالکن بشینم تا صبح بخونم دم صبح سردم میشد میرفتم تو اشپزخونهولی هیچی از داستان یادم نیستکه چرا یواشکی بود</t>
        </is>
      </c>
      <c r="C3811" s="8" t="inlineStr">
        <is>
          <t>['کاربری\u200cها و فعالیت\u200cها']</t>
        </is>
      </c>
      <c r="D3811" s="8" t="inlineStr">
        <is>
          <t>['N. احساس و تجربه فضایی', 'J. کاربری\u200cها']</t>
        </is>
      </c>
      <c r="E3811" s="9" t="inlineStr">
        <is>
          <t>Neutral</t>
        </is>
      </c>
      <c r="F3811" s="8" t="inlineStr">
        <is>
          <t>['Uses &amp; Activities']</t>
        </is>
      </c>
      <c r="G3811" s="8" t="inlineStr">
        <is>
          <t>['N. Spatial Perception &amp; Psychological Impact', 'J. Daily Use &amp; Functional Purpose']</t>
        </is>
      </c>
    </row>
    <row r="3812">
      <c r="A3812" s="8" t="inlineStr">
        <is>
          <t>عکسای دافی از خودم استوری میکنم در حالی که با پتو کوسه ایم نشستم توو بالکن و سایت انالیز میکنم</t>
        </is>
      </c>
      <c r="B3812" s="8" t="inlineStr">
        <is>
          <t>عکسای دافی از خودم استوری میکنم در حالی که با پتو کوسه ایم نشستم توو بالکن و سایت انالیز میکنم</t>
        </is>
      </c>
      <c r="C3812" s="8" t="inlineStr">
        <is>
          <t>['رابطه با فضای داخلی']</t>
        </is>
      </c>
      <c r="D3812" s="8" t="inlineStr">
        <is>
          <t>['نامشخص']</t>
        </is>
      </c>
      <c r="E3812" s="9" t="inlineStr">
        <is>
          <t>Neutral</t>
        </is>
      </c>
      <c r="F3812" s="8" t="inlineStr">
        <is>
          <t>['Indoor Connection']</t>
        </is>
      </c>
      <c r="G3812" s="8" t="inlineStr">
        <is>
          <t>['Unspecified']</t>
        </is>
      </c>
    </row>
    <row r="3813">
      <c r="A3813" s="8" t="inlineStr">
        <is>
          <t>@Faezze3 تراس و سیگار و تلفن رو هم اضافه کن عزیزم</t>
        </is>
      </c>
      <c r="B3813" s="8" t="inlineStr">
        <is>
          <t>تراس و سیگار و تلفن رو هم اضافه کن عزیزم</t>
        </is>
      </c>
      <c r="C3813" s="8" t="inlineStr">
        <is>
          <t>['کاربری\u200cها و فعالیت\u200cها']</t>
        </is>
      </c>
      <c r="D3813" s="8" t="inlineStr">
        <is>
          <t>['J. کاربری\u200cها']</t>
        </is>
      </c>
      <c r="E3813" s="11" t="inlineStr">
        <is>
          <t>Negative</t>
        </is>
      </c>
      <c r="F3813" s="8" t="inlineStr">
        <is>
          <t>['Uses &amp; Activities']</t>
        </is>
      </c>
      <c r="G3813" s="8" t="inlineStr">
        <is>
          <t>['J. Daily Use &amp; Functional Purpose']</t>
        </is>
      </c>
    </row>
    <row r="3814">
      <c r="A3814" s="8" t="inlineStr">
        <is>
          <t>لخت وایسادم تو بالکن با جون و دل سرما رو میپذیرم که از دو روز دیگه باید تا ۶ ماه علاوه بر آخوندا به گرما و تابستون هم فحش بدم.</t>
        </is>
      </c>
      <c r="B3814" s="8" t="inlineStr">
        <is>
          <t>لخت وایسادم تو بالکن با جون و دل سرما رو میپذیرم که از دو روز دیگه باید تا ماه علاوه بر آخوندا به گرما و تابستون هم فحش بدم</t>
        </is>
      </c>
      <c r="C3814" s="8" t="inlineStr">
        <is>
          <t>['نامشخص']</t>
        </is>
      </c>
      <c r="D3814" s="8" t="inlineStr">
        <is>
          <t>['H. نور و تهویه', 'N. احساس و تجربه فضایی']</t>
        </is>
      </c>
      <c r="E3814" s="11" t="inlineStr">
        <is>
          <t>Negative</t>
        </is>
      </c>
      <c r="F3814" s="8" t="inlineStr">
        <is>
          <t>['Unspecified']</t>
        </is>
      </c>
      <c r="G3814" s="8" t="inlineStr">
        <is>
          <t>['H. Light, Ventilation &amp; Climatic Response', 'N. Spatial Perception &amp; Psychological Impact']</t>
        </is>
      </c>
    </row>
    <row r="3815">
      <c r="A3815" s="8" t="inlineStr">
        <is>
          <t>راه کار برای اضافه کردن مبل به تراس خوابگاه ؟</t>
        </is>
      </c>
      <c r="B3815" s="8" t="inlineStr">
        <is>
          <t>راه کار برای اضافه کردن مبل به تراس خوابگاه</t>
        </is>
      </c>
      <c r="C3815" s="8" t="inlineStr">
        <is>
          <t>['نامشخص']</t>
        </is>
      </c>
      <c r="D3815" s="8" t="inlineStr">
        <is>
          <t>['نامشخص']</t>
        </is>
      </c>
      <c r="E3815" s="9" t="inlineStr">
        <is>
          <t>Neutral</t>
        </is>
      </c>
      <c r="F3815" s="8" t="inlineStr">
        <is>
          <t>['Unspecified']</t>
        </is>
      </c>
      <c r="G3815" s="8" t="inlineStr">
        <is>
          <t>['Unspecified']</t>
        </is>
      </c>
    </row>
    <row r="3816">
      <c r="A3816" s="8" t="inlineStr">
        <is>
          <t>@itsheelia تراس کدوم وره</t>
        </is>
      </c>
      <c r="B3816" s="8" t="inlineStr">
        <is>
          <t>تراس کدوم وره</t>
        </is>
      </c>
      <c r="C3816" s="8" t="inlineStr">
        <is>
          <t>['نامشخص']</t>
        </is>
      </c>
      <c r="D3816" s="8" t="inlineStr">
        <is>
          <t>['نامشخص']</t>
        </is>
      </c>
      <c r="E3816" s="9" t="inlineStr">
        <is>
          <t>Neutral</t>
        </is>
      </c>
      <c r="F3816" s="8" t="inlineStr">
        <is>
          <t>['Unspecified']</t>
        </is>
      </c>
      <c r="G3816" s="8" t="inlineStr">
        <is>
          <t>['Unspecified']</t>
        </is>
      </c>
    </row>
    <row r="3817">
      <c r="A3817" s="8" t="inlineStr">
        <is>
          <t>@babakgilanshahi توی دور زمونهای که سلیقه کمیابه، طرح قشنگیه.اما تراسها یه کم تنگ و خفه نیستن؟</t>
        </is>
      </c>
      <c r="B3817" s="8" t="inlineStr">
        <is>
          <t>توی دور زمونهای که سلیقه کمیابه طرح قشنگیهاما تراسها یه کم تنگ و خفه نیستن</t>
        </is>
      </c>
      <c r="C3817" s="8" t="inlineStr">
        <is>
          <t>['ابعاد و اندازه']</t>
        </is>
      </c>
      <c r="D3817" s="8" t="inlineStr">
        <is>
          <t>['A. ابعاد و مقیاس فضایی']</t>
        </is>
      </c>
      <c r="E3817" s="11" t="inlineStr">
        <is>
          <t>Negative</t>
        </is>
      </c>
      <c r="F3817" s="8" t="inlineStr">
        <is>
          <t>['Dimensions &amp; Scale']</t>
        </is>
      </c>
      <c r="G3817" s="8" t="inlineStr">
        <is>
          <t>['A. Dimensions &amp; Spatial Scale']</t>
        </is>
      </c>
    </row>
    <row r="3818">
      <c r="A3818" s="8" t="inlineStr">
        <is>
          <t>@lagerthaghn موقع عصبانیت دهان باز و نفس عمیق بکش ، یا سریع برو حیات و بالکن و بیرون که نفس عمیق دم و بازدم کنی .</t>
        </is>
      </c>
      <c r="B3818" s="8" t="inlineStr">
        <is>
          <t>موقع عصبانیت دهان باز و نفس عمیق بکش یا سریع برو حیات و بالکن و بیرون که نفس عمیق دم و بازدم کنی</t>
        </is>
      </c>
      <c r="C3818" s="8" t="inlineStr">
        <is>
          <t>['نامشخص']</t>
        </is>
      </c>
      <c r="D3818" s="8" t="inlineStr">
        <is>
          <t>['N. احساس و تجربه فضایی']</t>
        </is>
      </c>
      <c r="E3818" s="9" t="inlineStr">
        <is>
          <t>Neutral</t>
        </is>
      </c>
      <c r="F3818" s="8" t="inlineStr">
        <is>
          <t>['Unspecified']</t>
        </is>
      </c>
      <c r="G3818" s="8" t="inlineStr">
        <is>
          <t>['N. Spatial Perception &amp; Psychological Impact']</t>
        </is>
      </c>
    </row>
    <row r="3819">
      <c r="A3819" s="8" t="inlineStr">
        <is>
          <t>@1992Amirhosein فلاور باکس های تراس ها رو ساختیم اما فلاور باکس های بالا مونده، بعد از نصب هند ریل.</t>
        </is>
      </c>
      <c r="B3819" s="8" t="inlineStr">
        <is>
          <t>فلاور باکس های تراس ها رو ساختیم اما فلاور باکس های بالا مونده بعد از نصب هند ریل</t>
        </is>
      </c>
      <c r="C3819" s="8" t="inlineStr">
        <is>
          <t>['متریال و مصالح']</t>
        </is>
      </c>
      <c r="D3819" s="8" t="inlineStr">
        <is>
          <t>['F. متریال و مصالح']</t>
        </is>
      </c>
      <c r="E3819" s="9" t="inlineStr">
        <is>
          <t>Neutral</t>
        </is>
      </c>
      <c r="F3819" s="8" t="inlineStr">
        <is>
          <t>['Materiality &amp; Materials']</t>
        </is>
      </c>
      <c r="G3819" s="8" t="inlineStr">
        <is>
          <t>['F. Materiality &amp; Surface Quality']</t>
        </is>
      </c>
    </row>
    <row r="3820">
      <c r="A3820" s="8" t="inlineStr">
        <is>
          <t>من میخواستم فضانورد بشم :)یه تلسکوپ بزرگ هم داشتم تو بالکن اتاقم🥲 که البته هیچوقت موفق نشدم باهاش ماه رو دقیق ببینم</t>
        </is>
      </c>
      <c r="B3820" s="8" t="inlineStr">
        <is>
          <t>من میخواستم فضانورد بشم یه تلسکوپ بزرگ هم داشتم تو بالکن اتاقم که البته هیچوقت موفق نشدم باهاش ماه رو دقیق ببینم</t>
        </is>
      </c>
      <c r="C3820" s="8" t="inlineStr">
        <is>
          <t>['نور و تهویه', 'رابطه با فضای داخلی', 'ابعاد و اندازه']</t>
        </is>
      </c>
      <c r="D3820" s="8" t="inlineStr">
        <is>
          <t>['H. نور و تهویه', 'A. ابعاد و مقیاس فضایی']</t>
        </is>
      </c>
      <c r="E3820" s="9" t="inlineStr">
        <is>
          <t>Neutral</t>
        </is>
      </c>
      <c r="F3820" s="8" t="inlineStr">
        <is>
          <t>['Light &amp; Ventilation', 'Indoor Connection', 'Dimensions &amp; Scale']</t>
        </is>
      </c>
      <c r="G3820" s="8" t="inlineStr">
        <is>
          <t>['H. Light, Ventilation &amp; Climatic Response', 'A. Dimensions &amp; Spatial Scale']</t>
        </is>
      </c>
    </row>
    <row r="3821">
      <c r="A3821" s="8" t="inlineStr">
        <is>
          <t>دارم به این فکر میکنم که با سیگار خودمم بندازم از بالکن پایین یا نه هنوز زوده؟</t>
        </is>
      </c>
      <c r="B3821" s="8" t="inlineStr">
        <is>
          <t>دارم به این فکر میکنم که با سیگار خودمم بندازم از بالکن پایین یا نه هنوز زوده</t>
        </is>
      </c>
      <c r="C3821" s="8" t="inlineStr">
        <is>
          <t>['کاربری\u200cها و فعالیت\u200cها', 'ابعاد و اندازه']</t>
        </is>
      </c>
      <c r="D3821" s="8" t="inlineStr">
        <is>
          <t>['J. کاربری\u200cها']</t>
        </is>
      </c>
      <c r="E3821" s="11" t="inlineStr">
        <is>
          <t>Negative</t>
        </is>
      </c>
      <c r="F3821" s="8" t="inlineStr">
        <is>
          <t>['Uses &amp; Activities', 'Dimensions &amp; Scale']</t>
        </is>
      </c>
      <c r="G3821" s="8" t="inlineStr">
        <is>
          <t>['J. Daily Use &amp; Functional Purpose']</t>
        </is>
      </c>
    </row>
    <row r="3822">
      <c r="A3822" s="8" t="inlineStr">
        <is>
          <t>@31esfand من از بالکن پرتش می کنم پایین</t>
        </is>
      </c>
      <c r="B3822" s="8" t="inlineStr">
        <is>
          <t>من از بالکن پرتش می کنم پایین</t>
        </is>
      </c>
      <c r="C3822" s="8" t="inlineStr">
        <is>
          <t>['نامشخص']</t>
        </is>
      </c>
      <c r="D3822" s="8" t="inlineStr">
        <is>
          <t>['نامشخص']</t>
        </is>
      </c>
      <c r="E3822" s="9" t="inlineStr">
        <is>
          <t>Neutral</t>
        </is>
      </c>
      <c r="F3822" s="8" t="inlineStr">
        <is>
          <t>['Unspecified']</t>
        </is>
      </c>
      <c r="G3822" s="8" t="inlineStr">
        <is>
          <t>['Unspecified']</t>
        </is>
      </c>
    </row>
    <row r="3823">
      <c r="A3823" s="8" t="inlineStr">
        <is>
          <t>@Eskandar_mommy رو رختآویز توی اتاق. اگر حال داشته باشم رو بند تو بالکن. اگر زمستون باشه رو شوفاژ. در کل سخت نمیگیرم 😁</t>
        </is>
      </c>
      <c r="B3823" s="8" t="inlineStr">
        <is>
          <t>رو رختآویز توی اتاق اگر حال داشته باشم رو بند تو بالکن اگر زمستون باشه رو شوفاژ در کل سخت نمیگیرم</t>
        </is>
      </c>
      <c r="C3823" s="8" t="inlineStr">
        <is>
          <t>['رابطه با فضای داخلی', 'ابعاد و اندازه']</t>
        </is>
      </c>
      <c r="D3823" s="8" t="inlineStr">
        <is>
          <t>['نامشخص']</t>
        </is>
      </c>
      <c r="E3823" s="9" t="inlineStr">
        <is>
          <t>Neutral</t>
        </is>
      </c>
      <c r="F3823" s="8" t="inlineStr">
        <is>
          <t>['Indoor Connection', 'Dimensions &amp; Scale']</t>
        </is>
      </c>
      <c r="G3823" s="8" t="inlineStr">
        <is>
          <t>['Unspecified']</t>
        </is>
      </c>
    </row>
    <row r="3824">
      <c r="A3824" s="8" t="inlineStr">
        <is>
          <t>آیندهتُ با من برنامه ریزی نکن ، احتمالا من وسطاش خودمو از بالکن پرت کنم پایین</t>
        </is>
      </c>
      <c r="B3824" s="8" t="inlineStr">
        <is>
          <t>آیندهت با من برنامه ریزی نکن احتمالا من وسطاش خودمو از بالکن پرت کنم پایین</t>
        </is>
      </c>
      <c r="C3824" s="8" t="inlineStr">
        <is>
          <t>['نامشخص']</t>
        </is>
      </c>
      <c r="D3824" s="8" t="inlineStr">
        <is>
          <t>['نامشخص']</t>
        </is>
      </c>
      <c r="E3824" s="9" t="inlineStr">
        <is>
          <t>Neutral</t>
        </is>
      </c>
      <c r="F3824" s="8" t="inlineStr">
        <is>
          <t>['Unspecified']</t>
        </is>
      </c>
      <c r="G3824" s="8" t="inlineStr">
        <is>
          <t>['Unspecified']</t>
        </is>
      </c>
    </row>
    <row r="3825">
      <c r="A3825" s="8" t="inlineStr">
        <is>
          <t>@AfraMoghaddasi اوزوم دوزدن قهوه بالکن دا</t>
        </is>
      </c>
      <c r="B3825" s="8" t="inlineStr">
        <is>
          <t>اوزوم دوزدن قهوه بالکن دا</t>
        </is>
      </c>
      <c r="C3825" s="8" t="inlineStr">
        <is>
          <t>['کاربری\u200cها و فعالیت\u200cها']</t>
        </is>
      </c>
      <c r="D3825" s="8" t="inlineStr">
        <is>
          <t>['J. کاربری\u200cها']</t>
        </is>
      </c>
      <c r="E3825" s="9" t="inlineStr">
        <is>
          <t>Neutral</t>
        </is>
      </c>
      <c r="F3825" s="8" t="inlineStr">
        <is>
          <t>['Uses &amp; Activities']</t>
        </is>
      </c>
      <c r="G3825" s="8" t="inlineStr">
        <is>
          <t>['J. Daily Use &amp; Functional Purpose']</t>
        </is>
      </c>
    </row>
    <row r="3826">
      <c r="A3826" s="8" t="inlineStr">
        <is>
          <t>منم خودم یادمه یه گردنبند مرواریدی داشتم پاره شد، همونجا رو بالکن مامان بزرگم اینا دونه دونه مرواریداشو خوردم🙃</t>
        </is>
      </c>
      <c r="B3826" s="8" t="inlineStr">
        <is>
          <t>منم خودم یادمه یه گردنبند مرواریدی داشتم پاره شد همونجا رو بالکن مامان بزرگم اینا دونه دونه مرواریداشو خوردم</t>
        </is>
      </c>
      <c r="C3826" s="8" t="inlineStr">
        <is>
          <t>['فرم و هندسه', 'ابعاد و اندازه']</t>
        </is>
      </c>
      <c r="D3826" s="8" t="inlineStr">
        <is>
          <t>['B. فرم و هندسه', 'A. ابعاد و مقیاس فضایی']</t>
        </is>
      </c>
      <c r="E3826" s="9" t="inlineStr">
        <is>
          <t>Neutral</t>
        </is>
      </c>
      <c r="F3826" s="8" t="inlineStr">
        <is>
          <t>['Form &amp; Geometry', 'Dimensions &amp; Scale']</t>
        </is>
      </c>
      <c r="G3826" s="8" t="inlineStr">
        <is>
          <t>['B. Form &amp; Geometry', 'A. Dimensions &amp; Spatial Scale']</t>
        </is>
      </c>
    </row>
    <row r="3827">
      <c r="A3827" s="8" t="inlineStr">
        <is>
          <t>@oOomahdioOo توی تراس</t>
        </is>
      </c>
      <c r="B3827" s="8" t="inlineStr">
        <is>
          <t>توی تراس</t>
        </is>
      </c>
      <c r="C3827" s="8" t="inlineStr">
        <is>
          <t>['نامشخص']</t>
        </is>
      </c>
      <c r="D3827" s="8" t="inlineStr">
        <is>
          <t>['نامشخص']</t>
        </is>
      </c>
      <c r="E3827" s="9" t="inlineStr">
        <is>
          <t>Neutral</t>
        </is>
      </c>
      <c r="F3827" s="8" t="inlineStr">
        <is>
          <t>['Unspecified']</t>
        </is>
      </c>
      <c r="G3827" s="8" t="inlineStr">
        <is>
          <t>['Unspecified']</t>
        </is>
      </c>
    </row>
    <row r="3828">
      <c r="A3828" s="8" t="inlineStr">
        <is>
          <t>بالکن دفتر رو هم درست کردم که بشه عصرا بشینم کتاب بخونم توش یا شاید دوستام بیان معاشرت کنیم https://t.co/yZbfZ70XXL</t>
        </is>
      </c>
      <c r="B3828" s="8" t="inlineStr">
        <is>
          <t>بالکن دفتر رو هم درست کردم که بشه عصرا بشینم کتاب بخونم توش یا شاید دوستام بیان معاشرت کنیم</t>
        </is>
      </c>
      <c r="C3828" s="8" t="inlineStr">
        <is>
          <t>['رابطه با فضای داخلی', 'کاربری\u200cها و فعالیت\u200cها']</t>
        </is>
      </c>
      <c r="D3828" s="8" t="inlineStr">
        <is>
          <t>['K. تعامل اجتماعی', 'J. کاربری\u200cها']</t>
        </is>
      </c>
      <c r="E3828" s="9" t="inlineStr">
        <is>
          <t>Neutral</t>
        </is>
      </c>
      <c r="F3828" s="8" t="inlineStr">
        <is>
          <t>['Indoor Connection', 'Uses &amp; Activities']</t>
        </is>
      </c>
      <c r="G3828" s="8" t="inlineStr">
        <is>
          <t>['K. Social Interaction &amp; Neighbor Noise', 'J. Daily Use &amp; Functional Purpose']</t>
        </is>
      </c>
    </row>
    <row r="3829">
      <c r="A3829" s="8" t="inlineStr">
        <is>
          <t>جلو آسانسور منتظر بودیم یکی گفت از طبقات بالا آشغال ریختن تو بالکن منمنم گفتم بله تو بالکن ما هم ریخته و باید پیگیری کنن تذکر بدن فقط طبقه آخر راحته از این داستانیه آقای حدود ۴۰ سال با خوشحالی گفت من طبقه ۱۷ میشینم میخواست فقط پز بده که طبقه آخره</t>
        </is>
      </c>
      <c r="B3829" s="8" t="inlineStr">
        <is>
          <t>جلو آسانسور منتظر بودیم یکی گفت از طبقات بالا آشغال ریختن تو بالکن منمنم گفتم بله تو بالکن ما هم ریخته و باید پیگیری کنن تذکر بدن فقط طبقه آخر راحته از این داستانیه آقای حدود سال با خوشحالی گفت من طبقه میشینم میخواست فقط پز بده که طبقه آخره</t>
        </is>
      </c>
      <c r="C3829" s="8" t="inlineStr">
        <is>
          <t>['نامشخص']</t>
        </is>
      </c>
      <c r="D3829" s="8" t="inlineStr">
        <is>
          <t>['A. ابعاد و مقیاس فضایی']</t>
        </is>
      </c>
      <c r="E3829" s="9" t="inlineStr">
        <is>
          <t>Neutral</t>
        </is>
      </c>
      <c r="F3829" s="8" t="inlineStr">
        <is>
          <t>['Unspecified']</t>
        </is>
      </c>
      <c r="G3829" s="8" t="inlineStr">
        <is>
          <t>['A. Dimensions &amp; Spatial Scale']</t>
        </is>
      </c>
    </row>
    <row r="3830">
      <c r="A3830" s="8" t="inlineStr">
        <is>
          <t>دلم مستی زیاد و صحبت عمیق تو بالکن با ادم امن میخواد.</t>
        </is>
      </c>
      <c r="B3830" s="8" t="inlineStr">
        <is>
          <t>دلم مستی زیاد و صحبت عمیق تو بالکن با ادم امن میخواد</t>
        </is>
      </c>
      <c r="C3830" s="8" t="inlineStr">
        <is>
          <t>['نامشخص']</t>
        </is>
      </c>
      <c r="D3830" s="8" t="inlineStr">
        <is>
          <t>['نامشخص']</t>
        </is>
      </c>
      <c r="E3830" s="9" t="inlineStr">
        <is>
          <t>Neutral</t>
        </is>
      </c>
      <c r="F3830" s="8" t="inlineStr">
        <is>
          <t>['Unspecified']</t>
        </is>
      </c>
      <c r="G3830" s="8" t="inlineStr">
        <is>
          <t>['Unspecified']</t>
        </is>
      </c>
    </row>
    <row r="3831">
      <c r="A3831" s="8" t="inlineStr">
        <is>
          <t>@tttmohamad1 دیروز از تهران برگشتم🫠 من عاشق بالکن گودو ام</t>
        </is>
      </c>
      <c r="B3831" s="8" t="inlineStr">
        <is>
          <t>دیروز از تهران برگشتم من عاشق بالکن گودو ام</t>
        </is>
      </c>
      <c r="C3831" s="8" t="inlineStr">
        <is>
          <t>['نامشخص']</t>
        </is>
      </c>
      <c r="D3831" s="8" t="inlineStr">
        <is>
          <t>['نامشخص']</t>
        </is>
      </c>
      <c r="E3831" s="10" t="inlineStr">
        <is>
          <t>Positive</t>
        </is>
      </c>
      <c r="F3831" s="8" t="inlineStr">
        <is>
          <t>['Unspecified']</t>
        </is>
      </c>
      <c r="G3831" s="8" t="inlineStr">
        <is>
          <t>['Unspecified']</t>
        </is>
      </c>
    </row>
    <row r="3832">
      <c r="A3832" s="8" t="inlineStr">
        <is>
          <t>@saraeskoroch بالکن ما خیلی ویوی خوبی داره از تهران ولی خبری از دیزاین نیست برا همینم زیاد نمیریم توش شاید همین عکس انگیزه شد دیزاینش کنم</t>
        </is>
      </c>
      <c r="B3832" s="8" t="inlineStr">
        <is>
          <t>بالکن ما خیلی ویوی خوبی داره از تهران ولی خبری از دیزاین نیست برا همینم زیاد نمیریم توش شاید همین عکس انگیزه شد دیزاینش کنم</t>
        </is>
      </c>
      <c r="C3832" s="8" t="inlineStr">
        <is>
          <t>['چشم\u200cانداز و دید']</t>
        </is>
      </c>
      <c r="D3832" s="8" t="inlineStr">
        <is>
          <t>['D. چشم\u200cانداز و منظر']</t>
        </is>
      </c>
      <c r="E3832" s="9" t="inlineStr">
        <is>
          <t>Neutral</t>
        </is>
      </c>
      <c r="F3832" s="8" t="inlineStr">
        <is>
          <t>['View &amp; Visibility']</t>
        </is>
      </c>
      <c r="G3832" s="8" t="inlineStr">
        <is>
          <t>['D. View &amp; Visual Privacy']</t>
        </is>
      </c>
    </row>
    <row r="3833">
      <c r="A3833" s="8" t="inlineStr">
        <is>
          <t>لیز تراس وزیر سابق انلگستان درکنفرانس پاریس با حضور مریم رجوی#زندانی_سیاسی#FreePoliticalPrisonersinIran#NoDeathPenalty#StopExecutionsInIran https://t.co/tX8Qp9wWst</t>
        </is>
      </c>
      <c r="B3833" s="8" t="inlineStr">
        <is>
          <t>لیز تراس وزیر سابق انلگستان درکنفرانس پاریس با حضور مریم رجوی</t>
        </is>
      </c>
      <c r="C3833" s="8" t="inlineStr">
        <is>
          <t>['رابطه با فضای داخلی']</t>
        </is>
      </c>
      <c r="D3833" s="8" t="inlineStr">
        <is>
          <t>['نامشخص']</t>
        </is>
      </c>
      <c r="E3833" s="9" t="inlineStr">
        <is>
          <t>Neutral</t>
        </is>
      </c>
      <c r="F3833" s="8" t="inlineStr">
        <is>
          <t>['Indoor Connection']</t>
        </is>
      </c>
      <c r="G3833" s="8" t="inlineStr">
        <is>
          <t>['Unspecified']</t>
        </is>
      </c>
    </row>
    <row r="3834">
      <c r="A3834" s="8" t="inlineStr">
        <is>
          <t>صداهایی که از بالکن میاد طبیعی نیست. امروز یاکریما کلید دارن اومدن درو باز کنن.</t>
        </is>
      </c>
      <c r="B3834" s="8" t="inlineStr">
        <is>
          <t>صداهایی که از بالکن میاد طبیعی نیست امروز یاکریما کلید دارن اومدن درو باز کنن</t>
        </is>
      </c>
      <c r="C3834" s="8" t="inlineStr">
        <is>
          <t>['رابطه با فضای داخلی', 'کارکرد اجتماعی']</t>
        </is>
      </c>
      <c r="D3834" s="8" t="inlineStr">
        <is>
          <t>['N. احساس و تجربه فضایی']</t>
        </is>
      </c>
      <c r="E3834" s="9" t="inlineStr">
        <is>
          <t>Neutral</t>
        </is>
      </c>
      <c r="F3834" s="8" t="inlineStr">
        <is>
          <t>['Indoor Connection', 'Social Function']</t>
        </is>
      </c>
      <c r="G3834" s="8" t="inlineStr">
        <is>
          <t>['N. Spatial Perception &amp; Psychological Impact']</t>
        </is>
      </c>
    </row>
    <row r="3835">
      <c r="A3835" s="8" t="inlineStr">
        <is>
          <t>چرا این ساختمون سازا زیاد به بالکن اهمیت نمیدنمگه مهمترین قسمت خونه بالکنش نیست</t>
        </is>
      </c>
      <c r="B3835" s="8" t="inlineStr">
        <is>
          <t>چرا این ساختمون سازا زیاد به بالکن اهمیت نمیدنمگه مهمترین قسمت خونه بالکنش نیست</t>
        </is>
      </c>
      <c r="C3835" s="8" t="inlineStr">
        <is>
          <t>['نامشخص']</t>
        </is>
      </c>
      <c r="D3835" s="8" t="inlineStr">
        <is>
          <t>['نامشخص']</t>
        </is>
      </c>
      <c r="E3835" s="9" t="inlineStr">
        <is>
          <t>Neutral</t>
        </is>
      </c>
      <c r="F3835" s="8" t="inlineStr">
        <is>
          <t>['Unspecified']</t>
        </is>
      </c>
      <c r="G3835" s="8" t="inlineStr">
        <is>
          <t>['Unspecified']</t>
        </is>
      </c>
    </row>
    <row r="3836">
      <c r="A3836" s="8" t="inlineStr">
        <is>
          <t>دلم بالکن اتاق قبلی مارالو میخواد</t>
        </is>
      </c>
      <c r="B3836" s="8" t="inlineStr">
        <is>
          <t>دلم بالکن اتاق قبلی مارالو میخواد</t>
        </is>
      </c>
      <c r="C3836" s="8" t="inlineStr">
        <is>
          <t>['رابطه با فضای داخلی']</t>
        </is>
      </c>
      <c r="D3836" s="8" t="inlineStr">
        <is>
          <t>['نامشخص']</t>
        </is>
      </c>
      <c r="E3836" s="9" t="inlineStr">
        <is>
          <t>Neutral</t>
        </is>
      </c>
      <c r="F3836" s="8" t="inlineStr">
        <is>
          <t>['Indoor Connection']</t>
        </is>
      </c>
      <c r="G3836" s="8" t="inlineStr">
        <is>
          <t>['Unspecified']</t>
        </is>
      </c>
    </row>
    <row r="3837">
      <c r="A3837" s="8" t="inlineStr">
        <is>
          <t>لیز تراس: برنامههای مقاومت ایران برای آینده، راهی برای پیشرفت و دموکراسی است. #آری_به_جمهوری_دمکراتیک  #FreeIran2025 #NCRIAlternative https://t.co/LbGOsobUgY</t>
        </is>
      </c>
      <c r="B3837" s="8" t="inlineStr">
        <is>
          <t>لیز تراس برنامههای مقاومت ایران برای آینده راهی برای پیشرفت و دموکراسی است</t>
        </is>
      </c>
      <c r="C3837" s="8" t="inlineStr">
        <is>
          <t>['نامشخص']</t>
        </is>
      </c>
      <c r="D3837" s="8" t="inlineStr">
        <is>
          <t>['نامشخص']</t>
        </is>
      </c>
      <c r="E3837" s="9" t="inlineStr">
        <is>
          <t>Neutral</t>
        </is>
      </c>
      <c r="F3837" s="8" t="inlineStr">
        <is>
          <t>['Unspecified']</t>
        </is>
      </c>
      <c r="G3837" s="8" t="inlineStr">
        <is>
          <t>['Unspecified']</t>
        </is>
      </c>
    </row>
    <row r="3838">
      <c r="A3838" s="8" t="inlineStr">
        <is>
          <t>@Crypt0RedFox "دیوانهای در بالکن" پخش از صدا و سیمای ایران با بازی درخشان سید علی خامنهای!</t>
        </is>
      </c>
      <c r="B3838" s="8" t="inlineStr">
        <is>
          <t>دیوانهای در بالکن پخش از صدا و سیمای ایران با بازی درخشان سید علی خامنهای</t>
        </is>
      </c>
      <c r="C3838" s="8" t="inlineStr">
        <is>
          <t>['رابطه با فضای داخلی', 'کارکرد اجتماعی']</t>
        </is>
      </c>
      <c r="D3838" s="8" t="inlineStr">
        <is>
          <t>['N. احساس و تجربه فضایی']</t>
        </is>
      </c>
      <c r="E3838" s="9" t="inlineStr">
        <is>
          <t>Neutral</t>
        </is>
      </c>
      <c r="F3838" s="8" t="inlineStr">
        <is>
          <t>['Indoor Connection', 'Social Function']</t>
        </is>
      </c>
      <c r="G3838" s="8" t="inlineStr">
        <is>
          <t>['N. Spatial Perception &amp; Psychological Impact']</t>
        </is>
      </c>
    </row>
    <row r="3839">
      <c r="A3839" s="8" t="inlineStr">
        <is>
          <t>من تا الان که سوم هست از خستگی و مهمونداری به سیگار و چایی در تراس پناه میبرم</t>
        </is>
      </c>
      <c r="B3839" s="8" t="inlineStr">
        <is>
          <t>من تا الان که سوم هست از خستگی و مهمونداری به سیگار و چایی در تراس پناه میبرم</t>
        </is>
      </c>
      <c r="C3839" s="8" t="inlineStr">
        <is>
          <t>['رابطه با فضای داخلی', 'کاربری\u200cها و فعالیت\u200cها']</t>
        </is>
      </c>
      <c r="D3839" s="8" t="inlineStr">
        <is>
          <t>['J. کاربری\u200cها']</t>
        </is>
      </c>
      <c r="E3839" s="11" t="inlineStr">
        <is>
          <t>Negative</t>
        </is>
      </c>
      <c r="F3839" s="8" t="inlineStr">
        <is>
          <t>['Indoor Connection', 'Uses &amp; Activities']</t>
        </is>
      </c>
      <c r="G3839" s="8" t="inlineStr">
        <is>
          <t>['J. Daily Use &amp; Functional Purpose']</t>
        </is>
      </c>
    </row>
    <row r="3840">
      <c r="A3840" s="8" t="inlineStr">
        <is>
          <t>@Ftm19_97 یه خانمی فهمیده بود شوهرش زن صیغه کرده بعد دعواشون شده بود و آقای شوهر، پسربچه ۴ سالهاش رو حین دعوا و عصبانیت از تراس طبقه پنج پرت کرده بود. و فوت شد پسرکوچولو..</t>
        </is>
      </c>
      <c r="B3840" s="8" t="inlineStr">
        <is>
          <t>یه خانمی فهمیده بود شوهرش زن صیغه کرده بعد دعواشون شده بود و آقای شوهر پسربچه سالهاش رو حین دعوا و عصبانیت از تراس طبقه پنج پرت کرده بود و فوت شد پسرکوچولو</t>
        </is>
      </c>
      <c r="C3840" s="8" t="inlineStr">
        <is>
          <t>['کارکرد اجتماعی', 'ابعاد و اندازه']</t>
        </is>
      </c>
      <c r="D3840" s="8" t="inlineStr">
        <is>
          <t>['K. تعامل اجتماعی']</t>
        </is>
      </c>
      <c r="E3840" s="11" t="inlineStr">
        <is>
          <t>Negative</t>
        </is>
      </c>
      <c r="F3840" s="8" t="inlineStr">
        <is>
          <t>['Social Function', 'Dimensions &amp; Scale']</t>
        </is>
      </c>
      <c r="G3840" s="8" t="inlineStr">
        <is>
          <t>['K. Social Interaction &amp; Neighbor Noise']</t>
        </is>
      </c>
    </row>
    <row r="3841">
      <c r="A3841" s="8" t="inlineStr">
        <is>
          <t>چند دقیقه پیش یه شاهین از بالاسر تراس رد شدالانم گوشه تراس یه مرغ کوکو داره میخونهچندتا مرغ مینا هم با ۲ تا کلاغ دعواشون شدهخیره</t>
        </is>
      </c>
      <c r="B3841" s="8" t="inlineStr">
        <is>
          <t>چند دقیقه پیش یه شاهین از بالاسر تراس رد شدالانم گوشه تراس یه مرغ کوکو داره میخونهچندتا مرغ مینا هم با تا کلاغ دعواشون شدهخیره</t>
        </is>
      </c>
      <c r="C3841" s="8" t="inlineStr">
        <is>
          <t>['کارکرد اجتماعی']</t>
        </is>
      </c>
      <c r="D3841" s="8" t="inlineStr">
        <is>
          <t>['C. موقعیت در پلان', 'K. تعامل اجتماعی']</t>
        </is>
      </c>
      <c r="E3841" s="9" t="inlineStr">
        <is>
          <t>Neutral</t>
        </is>
      </c>
      <c r="F3841" s="8" t="inlineStr">
        <is>
          <t>['Social Function']</t>
        </is>
      </c>
      <c r="G3841" s="8" t="inlineStr">
        <is>
          <t>['C. Position in Plan', 'K. Social Interaction &amp; Neighbor Noise']</t>
        </is>
      </c>
    </row>
    <row r="3842">
      <c r="A3842" s="8" t="inlineStr">
        <is>
          <t>@sahba5759 جدول روی مانیتور شبیهه چارت تعیین اطاق کشتی تفریحی کروزه 😉سویت کشتی با تراس ویوی دریا چند ؟</t>
        </is>
      </c>
      <c r="B3842" s="8" t="inlineStr">
        <is>
          <t>جدول روی مانیتور شبیهه چارت تعیین اطاق کشتی تفریحی کروزه سویت کشتی با تراس ویوی دریا چند</t>
        </is>
      </c>
      <c r="C3842" s="8" t="inlineStr">
        <is>
          <t>['رابطه با فضای داخلی', 'چشم\u200cانداز و دید']</t>
        </is>
      </c>
      <c r="D3842" s="8" t="inlineStr">
        <is>
          <t>['B. فرم و هندسه', 'G. پوشش و سایه\u200cانداز', 'J. کاربری\u200cها', 'D. چشم\u200cانداز و منظر']</t>
        </is>
      </c>
      <c r="E3842" s="9" t="inlineStr">
        <is>
          <t>Neutral</t>
        </is>
      </c>
      <c r="F3842" s="8" t="inlineStr">
        <is>
          <t>['Indoor Connection', 'View &amp; Visibility']</t>
        </is>
      </c>
      <c r="G3842" s="8" t="inlineStr">
        <is>
          <t>['B. Form &amp; Geometry', 'G. Cover &amp; Shading Elements', 'J. Daily Use &amp; Functional Purpose', 'D. View &amp; Visual Privacy']</t>
        </is>
      </c>
    </row>
    <row r="3843">
      <c r="A3843" s="8" t="inlineStr">
        <is>
          <t>ایران: ضرورت یک سیاست جدید، ایستادن در کنار مقاومت سازمانیافتهسخنان لیز تراس - جان برکو - ژنرال جیمز جونز - ژنرال کیت کلاگ#NCRIAlternative#FreeIran2025 https://t.co/vBWEbfy7RX</t>
        </is>
      </c>
      <c r="B3843" s="8" t="inlineStr">
        <is>
          <t>ایران ضرورت یک سیاست جدید ایستادن در کنار مقاومت سازمانیافتهسخنان لیز تراس جان برکو ژنرال جیمز جونز ژنرال کیت کلاگ</t>
        </is>
      </c>
      <c r="C3843" s="8" t="inlineStr">
        <is>
          <t>['چشم\u200cانداز و دید', 'رابطه با فضای داخلی', 'ابعاد و اندازه']</t>
        </is>
      </c>
      <c r="D3843" s="8" t="inlineStr">
        <is>
          <t>['نامشخص']</t>
        </is>
      </c>
      <c r="E3843" s="9" t="inlineStr">
        <is>
          <t>Neutral</t>
        </is>
      </c>
      <c r="F3843" s="8" t="inlineStr">
        <is>
          <t>['View &amp; Visibility', 'Indoor Connection', 'Dimensions &amp; Scale']</t>
        </is>
      </c>
      <c r="G3843" s="8" t="inlineStr">
        <is>
          <t>['Unspecified']</t>
        </is>
      </c>
    </row>
    <row r="3844">
      <c r="A3844" s="8" t="inlineStr">
        <is>
          <t>دلم بالکن اتاق ۴۱۳ و زریو میخواد...تا صبح حرف بزنیم و گریه کنیم... و تموم شه...💤</t>
        </is>
      </c>
      <c r="B3844" s="8" t="inlineStr">
        <is>
          <t>دلم بالکن اتاق و زریو میخوادتا صبح حرف بزنیم و گریه کنیم و تموم شه</t>
        </is>
      </c>
      <c r="C3844" s="8" t="inlineStr">
        <is>
          <t>['رابطه با فضای داخلی']</t>
        </is>
      </c>
      <c r="D3844" s="8" t="inlineStr">
        <is>
          <t>['نامشخص']</t>
        </is>
      </c>
      <c r="E3844" s="11" t="inlineStr">
        <is>
          <t>Negative</t>
        </is>
      </c>
      <c r="F3844" s="8" t="inlineStr">
        <is>
          <t>['Indoor Connection']</t>
        </is>
      </c>
      <c r="G3844" s="8" t="inlineStr">
        <is>
          <t>['Unspecified']</t>
        </is>
      </c>
    </row>
    <row r="3845">
      <c r="A3845" s="8" t="inlineStr">
        <is>
          <t>@callmekoonface تا جایی که من میدونم کف اون بالکن الان از اتاق جراحی هم تمیز تره کون من که بماند زن🤦🏼♀️👀</t>
        </is>
      </c>
      <c r="B3845" s="8" t="inlineStr">
        <is>
          <t>تا جایی که من میدونم کف اون بالکن الان از اتاق جراحی هم تمیز تره کون من که بماند زن</t>
        </is>
      </c>
      <c r="C3845" s="8" t="inlineStr">
        <is>
          <t>['رابطه با فضای داخلی', 'ابعاد و اندازه']</t>
        </is>
      </c>
      <c r="D3845" s="8" t="inlineStr">
        <is>
          <t>['نامشخص']</t>
        </is>
      </c>
      <c r="E3845" s="9" t="inlineStr">
        <is>
          <t>Neutral</t>
        </is>
      </c>
      <c r="F3845" s="8" t="inlineStr">
        <is>
          <t>['Indoor Connection', 'Dimensions &amp; Scale']</t>
        </is>
      </c>
      <c r="G3845" s="8" t="inlineStr">
        <is>
          <t>['Unspecified']</t>
        </is>
      </c>
    </row>
    <row r="3846">
      <c r="A3846" s="8" t="inlineStr">
        <is>
          <t>کاش زودتر صابخونه تکلیفمو معلوم کنه. اگه مطمئن بشم امسال اینجا موندنیم جلوی بالکن رو توری میزنم تا این بچه راحت بره اونجا واسه خودش بپلکه 🙁 https://t.co/XYWQPYf6tH</t>
        </is>
      </c>
      <c r="B3846" s="8" t="inlineStr">
        <is>
          <t>کاش زودتر صابخونه تکلیفمو معلوم کنه اگه مطمئن بشم امسال اینجا موندنیم جلوی بالکن رو توری میزنم تا این بچه راحت بره اونجا واسه خودش بپلکه</t>
        </is>
      </c>
      <c r="C3846" s="8" t="inlineStr">
        <is>
          <t>['ابعاد و اندازه']</t>
        </is>
      </c>
      <c r="D3846" s="8" t="inlineStr">
        <is>
          <t>['نامشخص']</t>
        </is>
      </c>
      <c r="E3846" s="10" t="inlineStr">
        <is>
          <t>Positive</t>
        </is>
      </c>
      <c r="F3846" s="8" t="inlineStr">
        <is>
          <t>['Dimensions &amp; Scale']</t>
        </is>
      </c>
      <c r="G3846" s="8" t="inlineStr">
        <is>
          <t>['Unspecified']</t>
        </is>
      </c>
    </row>
    <row r="3847">
      <c r="A3847" s="8" t="inlineStr">
        <is>
          <t>@nimabzrgi_ کدوم کافه های صفاییه؟من درکه و سپنج و تراس رفتم دوست نداشتم</t>
        </is>
      </c>
      <c r="B3847" s="8" t="inlineStr">
        <is>
          <t>کدوم کافه های صفاییهمن درکه و سپنج و تراس رفتم دوست نداشتم</t>
        </is>
      </c>
      <c r="C3847" s="8" t="inlineStr">
        <is>
          <t>['رابطه با فضای داخلی']</t>
        </is>
      </c>
      <c r="D3847" s="8" t="inlineStr">
        <is>
          <t>['نامشخص']</t>
        </is>
      </c>
      <c r="E3847" s="10" t="inlineStr">
        <is>
          <t>Positive</t>
        </is>
      </c>
      <c r="F3847" s="8" t="inlineStr">
        <is>
          <t>['Indoor Connection']</t>
        </is>
      </c>
      <c r="G3847" s="8" t="inlineStr">
        <is>
          <t>['Unspecified']</t>
        </is>
      </c>
    </row>
    <row r="3848">
      <c r="A3848" s="8" t="inlineStr">
        <is>
          <t>دلم روابط نامشروع توى بالكن توى شب بارونى با ويوى جنگل ميخواد…</t>
        </is>
      </c>
      <c r="B3848" s="8" t="inlineStr">
        <is>
          <t>دلم روابط نامشروع توى بالكن توى شب بارونى با ويوى جنگل ميخواد</t>
        </is>
      </c>
      <c r="C3848" s="8" t="inlineStr">
        <is>
          <t>['پوشش گیاهی و منظر']</t>
        </is>
      </c>
      <c r="D3848" s="8" t="inlineStr">
        <is>
          <t>['نامشخص']</t>
        </is>
      </c>
      <c r="E3848" s="9" t="inlineStr">
        <is>
          <t>Neutral</t>
        </is>
      </c>
      <c r="F3848" s="8" t="inlineStr">
        <is>
          <t>['Greenery &amp; Landscape']</t>
        </is>
      </c>
      <c r="G3848" s="8" t="inlineStr">
        <is>
          <t>['Unspecified']</t>
        </is>
      </c>
    </row>
    <row r="3849">
      <c r="A3849" s="8" t="inlineStr">
        <is>
          <t>هنوز مونده و بعضا که تنهام احساس میکنم یکی داره از پشت شیشه های بالکن منو نگاه میکنه و با ترس چک میکنم که کسی نباشه 🥲</t>
        </is>
      </c>
      <c r="B3849" s="8" t="inlineStr">
        <is>
          <t>هنوز مونده و بعضا که تنهام احساس میکنم یکی داره از پشت شیشه های بالکن منو نگاه میکنه و با ترس چک میکنم که کسی نباشه</t>
        </is>
      </c>
      <c r="C3849" s="8" t="inlineStr">
        <is>
          <t>['متریال و مصالح']</t>
        </is>
      </c>
      <c r="D3849" s="8" t="inlineStr">
        <is>
          <t>['F. متریال و مصالح']</t>
        </is>
      </c>
      <c r="E3849" s="11" t="inlineStr">
        <is>
          <t>Negative</t>
        </is>
      </c>
      <c r="F3849" s="8" t="inlineStr">
        <is>
          <t>['Materiality &amp; Materials']</t>
        </is>
      </c>
      <c r="G3849" s="8" t="inlineStr">
        <is>
          <t>['F. Materiality &amp; Surface Quality']</t>
        </is>
      </c>
    </row>
    <row r="3850">
      <c r="A3850" s="8" t="inlineStr">
        <is>
          <t>ویدئوهایی که از گوگل استریت برداشتم و نقطهای که دقیقا کیانوش سنجری از اون جا به پایین پرت شده رو نشون میده...از تراس چارسو (همون قسمت کرم رنگ وسط ساختمون) خودش رو پرت کرده و نه سقف ساختمون. ارتفاع این تراس فکر میکنم چیزی حدود 20 تا 25 متر باشه. https://t.co/SBC3Ck3B0E</t>
        </is>
      </c>
      <c r="B3850" s="8" t="inlineStr">
        <is>
          <t>ویدئوهایی که از گوگل استریت برداشتم و نقطهای که دقیقا کیانوش سنجری از اون جا به پایین پرت شده رو نشون میدهاز تراس چارسو همون قسمت کرم رنگ وسط ساختمون خودش رو پرت کرده و نه سقف ساختمون ارتفاع این تراس فکر میکنم چیزی حدود تا متر باشه</t>
        </is>
      </c>
      <c r="C3850" s="8" t="inlineStr">
        <is>
          <t>['پوشش گیاهی و منظر', 'ابعاد و اندازه']</t>
        </is>
      </c>
      <c r="D3850" s="8" t="inlineStr">
        <is>
          <t>['G. پوشش و سایه\u200cانداز', 'A. ابعاد و مقیاس فضایی', 'M. زیبایی\u200cشناسی و دکور']</t>
        </is>
      </c>
      <c r="E3850" s="9" t="inlineStr">
        <is>
          <t>Neutral</t>
        </is>
      </c>
      <c r="F3850" s="8" t="inlineStr">
        <is>
          <t>['Greenery &amp; Landscape', 'Dimensions &amp; Scale']</t>
        </is>
      </c>
      <c r="G3850" s="8" t="inlineStr">
        <is>
          <t>['G. Cover &amp; Shading Elements', 'A. Dimensions &amp; Spatial Scale', 'M. Aesthetic Quality &amp; Decoration']</t>
        </is>
      </c>
    </row>
    <row r="3851">
      <c r="A3851" s="8" t="inlineStr">
        <is>
          <t>@amiremonm منو محبوبم رفتیم تو بالکن و برف دیدیم😍</t>
        </is>
      </c>
      <c r="B3851" s="8" t="inlineStr">
        <is>
          <t>منو محبوبم رفتیم تو بالکن و برف دیدیم</t>
        </is>
      </c>
      <c r="C3851" s="8" t="inlineStr">
        <is>
          <t>['چشم\u200cانداز و دید']</t>
        </is>
      </c>
      <c r="D3851" s="8" t="inlineStr">
        <is>
          <t>['نامشخص']</t>
        </is>
      </c>
      <c r="E3851" s="9" t="inlineStr">
        <is>
          <t>Neutral</t>
        </is>
      </c>
      <c r="F3851" s="8" t="inlineStr">
        <is>
          <t>['View &amp; Visibility']</t>
        </is>
      </c>
      <c r="G3851" s="8" t="inlineStr">
        <is>
          <t>['Unspecified']</t>
        </is>
      </c>
    </row>
    <row r="3852">
      <c r="A3852" s="8" t="inlineStr">
        <is>
          <t>وااای دلم میخواد برم زیر بارونفعلا فقط از بالکن نصیبم شد</t>
        </is>
      </c>
      <c r="B3852" s="8" t="inlineStr">
        <is>
          <t>وااای دلم میخواد برم زیر بارونفعلا فقط از بالکن نصیبم شد</t>
        </is>
      </c>
      <c r="C3852" s="8" t="inlineStr">
        <is>
          <t>['نامشخص']</t>
        </is>
      </c>
      <c r="D3852" s="8" t="inlineStr">
        <is>
          <t>['نامشخص']</t>
        </is>
      </c>
      <c r="E3852" s="9" t="inlineStr">
        <is>
          <t>Neutral</t>
        </is>
      </c>
      <c r="F3852" s="8" t="inlineStr">
        <is>
          <t>['Unspecified']</t>
        </is>
      </c>
      <c r="G3852" s="8" t="inlineStr">
        <is>
          <t>['Unspecified']</t>
        </is>
      </c>
    </row>
    <row r="3853">
      <c r="A3853" s="8" t="inlineStr">
        <is>
          <t>بعضی وقتا فکر میکنم کل دنیا خلاصه میشه تو شبایی که کنار پرهام میشینم تو بالکن.</t>
        </is>
      </c>
      <c r="B3853" s="8" t="inlineStr">
        <is>
          <t>بعضی وقتا فکر میکنم کل دنیا خلاصه میشه تو شبایی که کنار پرهام میشینم تو بالکن</t>
        </is>
      </c>
      <c r="C3853" s="8" t="inlineStr">
        <is>
          <t>['نامشخص']</t>
        </is>
      </c>
      <c r="D3853" s="8" t="inlineStr">
        <is>
          <t>['نامشخص']</t>
        </is>
      </c>
      <c r="E3853" s="9" t="inlineStr">
        <is>
          <t>Neutral</t>
        </is>
      </c>
      <c r="F3853" s="8" t="inlineStr">
        <is>
          <t>['Unspecified']</t>
        </is>
      </c>
      <c r="G3853" s="8" t="inlineStr">
        <is>
          <t>['Unspecified']</t>
        </is>
      </c>
    </row>
    <row r="3854">
      <c r="A3854" s="8" t="inlineStr">
        <is>
          <t>@Sashtyani یعنی آشغالا رو میدی بالکن همسایه؟</t>
        </is>
      </c>
      <c r="B3854" s="8" t="inlineStr">
        <is>
          <t>یعنی آشغالا رو میدی بالکن همسایه</t>
        </is>
      </c>
      <c r="C3854" s="8" t="inlineStr">
        <is>
          <t>['نور و تهویه', 'کارکرد اجتماعی']</t>
        </is>
      </c>
      <c r="D3854" s="8" t="inlineStr">
        <is>
          <t>['H. نور و تهویه', 'K. تعامل اجتماعی']</t>
        </is>
      </c>
      <c r="E3854" s="9" t="inlineStr">
        <is>
          <t>Neutral</t>
        </is>
      </c>
      <c r="F3854" s="8" t="inlineStr">
        <is>
          <t>['Light &amp; Ventilation', 'Social Function']</t>
        </is>
      </c>
      <c r="G3854" s="8" t="inlineStr">
        <is>
          <t>['H. Light, Ventilation &amp; Climatic Response', 'K. Social Interaction &amp; Neighbor Noise']</t>
        </is>
      </c>
    </row>
    <row r="3855">
      <c r="A3855" s="8" t="inlineStr">
        <is>
          <t>@Charnidep بشینی توی بالکنسیگار به لبشایدم در کنار عزیزی که از همه عزیزتره</t>
        </is>
      </c>
      <c r="B3855" s="8" t="inlineStr">
        <is>
          <t>بشینی توی بالکنسیگار به لبشایدم در کنار عزیزی که از همه عزیزتره</t>
        </is>
      </c>
      <c r="C3855" s="8" t="inlineStr">
        <is>
          <t>['رابطه با فضای داخلی', 'کاربری\u200cها و فعالیت\u200cها']</t>
        </is>
      </c>
      <c r="D3855" s="8" t="inlineStr">
        <is>
          <t>['J. کاربری\u200cها']</t>
        </is>
      </c>
      <c r="E3855" s="9" t="inlineStr">
        <is>
          <t>Neutral</t>
        </is>
      </c>
      <c r="F3855" s="8" t="inlineStr">
        <is>
          <t>['Indoor Connection', 'Uses &amp; Activities']</t>
        </is>
      </c>
      <c r="G3855" s="8" t="inlineStr">
        <is>
          <t>['J. Daily Use &amp; Functional Purpose']</t>
        </is>
      </c>
    </row>
    <row r="3856">
      <c r="A3856" s="8" t="inlineStr">
        <is>
          <t>وقتی از پشت پنجره مشغول فضولی ام منتظر همین چیزام. چیه فاز غم گرفتین میاین دم بالکن سیگار میکشین</t>
        </is>
      </c>
      <c r="B3856" s="8" t="inlineStr">
        <is>
          <t>وقتی از پشت پنجره مشغول فضولی ام منتظر همین چیزام چیه فاز غم گرفتین میاین دم بالکن سیگار میکشین</t>
        </is>
      </c>
      <c r="C3856" s="8" t="inlineStr">
        <is>
          <t>['رابطه با فضای داخلی', 'کاربری\u200cها و فعالیت\u200cها', 'طراحی و معماری']</t>
        </is>
      </c>
      <c r="D3856" s="8" t="inlineStr">
        <is>
          <t>['J. کاربری\u200cها', 'L. اتصال به فضای داخلی', 'O. سبک معماری و طراحی']</t>
        </is>
      </c>
      <c r="E3856" s="11" t="inlineStr">
        <is>
          <t>Negative</t>
        </is>
      </c>
      <c r="F3856" s="8" t="inlineStr">
        <is>
          <t>['Indoor Connection', 'Uses &amp; Activities', 'Design &amp; Architecture']</t>
        </is>
      </c>
      <c r="G3856" s="8" t="inlineStr">
        <is>
          <t>['J. Daily Use &amp; Functional Purpose', 'L. Indoor-Outdoor Connection', 'O. Architectural Style &amp; Design Value']</t>
        </is>
      </c>
    </row>
    <row r="3857">
      <c r="A3857" s="8" t="inlineStr">
        <is>
          <t>اینم  گلی که ناشناس انداخته بود تو تراس ما!ناشناس ما خوش سلیقهست https://t.co/9Ct5w520j6</t>
        </is>
      </c>
      <c r="B3857" s="8" t="inlineStr">
        <is>
          <t>اینم گلی که ناشناس انداخته بود تو تراس ماناشناس ما خوش سلیقهست</t>
        </is>
      </c>
      <c r="C3857" s="8" t="inlineStr">
        <is>
          <t>['پوشش گیاهی و منظر']</t>
        </is>
      </c>
      <c r="D3857" s="8" t="inlineStr">
        <is>
          <t>['نامشخص']</t>
        </is>
      </c>
      <c r="E3857" s="10" t="inlineStr">
        <is>
          <t>Positive</t>
        </is>
      </c>
      <c r="F3857" s="8" t="inlineStr">
        <is>
          <t>['Greenery &amp; Landscape']</t>
        </is>
      </c>
      <c r="G3857" s="8" t="inlineStr">
        <is>
          <t>['Unspecified']</t>
        </is>
      </c>
    </row>
    <row r="3858">
      <c r="A3858" s="8" t="inlineStr">
        <is>
          <t>@Liliam2906 سی دی آویزون کن، چند تا، رو بالکن،خیلی جوابه، یاکریم و کفتر چاهی پدر منو درآورده بودن، هم سر و صدا هم کثافتکاریشون، رو هر بالکن دوتا سی دی آویزون کردم، دیگه نیومدن، نور که بهش بخوره و بچره می ترسن ونمیان😁</t>
        </is>
      </c>
      <c r="B3858" s="8" t="inlineStr">
        <is>
          <t>سی دی آویزون کن چند تا رو بالکنخیلی جوابه یاکریم و کفتر چاهی پدر منو درآورده بودن هم سر و صدا هم کثافتکاریشون رو هر بالکن دوتا سی دی آویزون کردم دیگه نیومدن نور که بهش بخوره و بچره می ترسن ونمیان</t>
        </is>
      </c>
      <c r="C3858" s="8" t="inlineStr">
        <is>
          <t>['نور و تهویه', 'رابطه با فضای داخلی', 'کارکرد اجتماعی']</t>
        </is>
      </c>
      <c r="D3858" s="8" t="inlineStr">
        <is>
          <t>['H. نور و تهویه']</t>
        </is>
      </c>
      <c r="E3858" s="9" t="inlineStr">
        <is>
          <t>Neutral</t>
        </is>
      </c>
      <c r="F3858" s="8" t="inlineStr">
        <is>
          <t>['Light &amp; Ventilation', 'Indoor Connection', 'Social Function']</t>
        </is>
      </c>
      <c r="G3858" s="8" t="inlineStr">
        <is>
          <t>['H. Light, Ventilation &amp; Climatic Response']</t>
        </is>
      </c>
    </row>
    <row r="3859">
      <c r="A3859" s="8" t="inlineStr">
        <is>
          <t>@TaraNikan88 من همین مشکل رو دارم، تازه یه طبقه غیرقانونی رفته بالا و بعد لونه پرنده ها، با دوربین کاریش مشرف به بالکن و اتاقمون، به 137 زنگ زدم، قول پیگیری دادن و کاری نکردن</t>
        </is>
      </c>
      <c r="B3859" s="8" t="inlineStr">
        <is>
          <t>من همین مشکل رو دارم تازه یه طبقه غیرقانونی رفته بالا و بعد لونه پرنده ها با دوربین کاریش مشرف به بالکن و اتاقمون به زنگ زدم قول پیگیری دادن و کاری نکردن</t>
        </is>
      </c>
      <c r="C3859" s="8" t="inlineStr">
        <is>
          <t>['حریم خصوصی', 'رابطه با فضای داخلی', 'چشم\u200cانداز و دید']</t>
        </is>
      </c>
      <c r="D3859" s="8" t="inlineStr">
        <is>
          <t>['D. چشم\u200cانداز و منظر']</t>
        </is>
      </c>
      <c r="E3859" s="11" t="inlineStr">
        <is>
          <t>Negative</t>
        </is>
      </c>
      <c r="F3859" s="8" t="inlineStr">
        <is>
          <t>['Privacy', 'Indoor Connection', 'View &amp; Visibility']</t>
        </is>
      </c>
      <c r="G3859" s="8" t="inlineStr">
        <is>
          <t>['D. View &amp; Visual Privacy']</t>
        </is>
      </c>
    </row>
    <row r="3860">
      <c r="A3860" s="8" t="inlineStr">
        <is>
          <t>@iamsiiitttaaa بنده خدا از بالکن افتاده😐😂من دستام جادوییه بخدا😂</t>
        </is>
      </c>
      <c r="B3860" s="8" t="inlineStr">
        <is>
          <t>بنده خدا از بالکن افتادهمن دستام جادوییه بخدا</t>
        </is>
      </c>
      <c r="C3860" s="8" t="inlineStr">
        <is>
          <t>['ابعاد و اندازه']</t>
        </is>
      </c>
      <c r="D3860" s="8" t="inlineStr">
        <is>
          <t>['نامشخص']</t>
        </is>
      </c>
      <c r="E3860" s="9" t="inlineStr">
        <is>
          <t>Neutral</t>
        </is>
      </c>
      <c r="F3860" s="8" t="inlineStr">
        <is>
          <t>['Dimensions &amp; Scale']</t>
        </is>
      </c>
      <c r="G3860" s="8" t="inlineStr">
        <is>
          <t>['Unspecified']</t>
        </is>
      </c>
    </row>
    <row r="3861">
      <c r="A3861" s="8" t="inlineStr">
        <is>
          <t>نهایت استفادم از خونه خالی اینه که به جای بالکن تو سالن سیگار میکشم.</t>
        </is>
      </c>
      <c r="B3861" s="8" t="inlineStr">
        <is>
          <t>نهایت استفادم از خونه خالی اینه که به جای بالکن تو سالن سیگار میکشم</t>
        </is>
      </c>
      <c r="C3861" s="8" t="inlineStr">
        <is>
          <t>['کاربری\u200cها و فعالیت\u200cها', 'ابعاد و اندازه']</t>
        </is>
      </c>
      <c r="D3861" s="8" t="inlineStr">
        <is>
          <t>['J. کاربری\u200cها']</t>
        </is>
      </c>
      <c r="E3861" s="11" t="inlineStr">
        <is>
          <t>Negative</t>
        </is>
      </c>
      <c r="F3861" s="8" t="inlineStr">
        <is>
          <t>['Uses &amp; Activities', 'Dimensions &amp; Scale']</t>
        </is>
      </c>
      <c r="G3861" s="8" t="inlineStr">
        <is>
          <t>['J. Daily Use &amp; Functional Purpose']</t>
        </is>
      </c>
    </row>
    <row r="3862">
      <c r="A3862" s="8" t="inlineStr">
        <is>
          <t>@vaezi091 داش، اینا یسری چیزایی که واسه تو مهمن و من بهشون احترام میزارم، زورگویی نیستبعدشم، تو بالکن میکشم😂</t>
        </is>
      </c>
      <c r="B3862" s="8" t="inlineStr">
        <is>
          <t>داش اینا یسری چیزایی که واسه تو مهمن و من بهشون احترام میزارم زورگویی نیستبعدشم تو بالکن میکشم</t>
        </is>
      </c>
      <c r="C3862" s="8" t="inlineStr">
        <is>
          <t>['نامشخص']</t>
        </is>
      </c>
      <c r="D3862" s="8" t="inlineStr">
        <is>
          <t>['نامشخص']</t>
        </is>
      </c>
      <c r="E3862" s="9" t="inlineStr">
        <is>
          <t>Neutral</t>
        </is>
      </c>
      <c r="F3862" s="8" t="inlineStr">
        <is>
          <t>['Unspecified']</t>
        </is>
      </c>
      <c r="G3862" s="8" t="inlineStr">
        <is>
          <t>['Unspecified']</t>
        </is>
      </c>
    </row>
    <row r="3863">
      <c r="A3863" s="8" t="inlineStr">
        <is>
          <t>@omidthetorinese عجیبه! پیر زن ایتالیایی یه روز نباشه نبودش حس میشههمیشه تو بالکن در حال بازرسی محله و همسایه ها</t>
        </is>
      </c>
      <c r="B3863" s="8" t="inlineStr">
        <is>
          <t>عجیبه پیر زن ایتالیایی یه روز نباشه نبودش حس میشههمیشه تو بالکن در حال بازرسی محله و همسایه ها</t>
        </is>
      </c>
      <c r="C3863" s="8" t="inlineStr">
        <is>
          <t>['نور و تهویه', 'رابطه با فضای داخلی', 'کارکرد اجتماعی']</t>
        </is>
      </c>
      <c r="D3863" s="8" t="inlineStr">
        <is>
          <t>['H. نور و تهویه', 'N. احساس و تجربه فضایی', 'K. تعامل اجتماعی']</t>
        </is>
      </c>
      <c r="E3863" s="9" t="inlineStr">
        <is>
          <t>Neutral</t>
        </is>
      </c>
      <c r="F3863" s="8" t="inlineStr">
        <is>
          <t>['Light &amp; Ventilation', 'Indoor Connection', 'Social Function']</t>
        </is>
      </c>
      <c r="G3863" s="8" t="inlineStr">
        <is>
          <t>['H. Light, Ventilation &amp; Climatic Response', 'N. Spatial Perception &amp; Psychological Impact', 'K. Social Interaction &amp; Neighbor Noise']</t>
        </is>
      </c>
    </row>
    <row r="3864">
      <c r="A3864" s="8" t="inlineStr">
        <is>
          <t>گرلز تاک ساعت دو نصف شب تو بالکن زیر بارون تو شمال، حل کننده هر مشکلی تو زندگیه.✨</t>
        </is>
      </c>
      <c r="B3864" s="8" t="inlineStr">
        <is>
          <t>گرلز تاک ساعت دو نصف شب تو بالکن زیر بارون تو شمال حل کننده هر مشکلی تو زندگیه</t>
        </is>
      </c>
      <c r="C3864" s="8" t="inlineStr">
        <is>
          <t>['نامشخص']</t>
        </is>
      </c>
      <c r="D3864" s="8" t="inlineStr">
        <is>
          <t>['نامشخص']</t>
        </is>
      </c>
      <c r="E3864" s="9" t="inlineStr">
        <is>
          <t>Neutral</t>
        </is>
      </c>
      <c r="F3864" s="8" t="inlineStr">
        <is>
          <t>['Unspecified']</t>
        </is>
      </c>
      <c r="G3864" s="8" t="inlineStr">
        <is>
          <t>['Unspecified']</t>
        </is>
      </c>
    </row>
    <row r="3865">
      <c r="A3865" s="8" t="inlineStr">
        <is>
          <t>@Sydkazmi1985 وایسادم تو بالکن بارونو ببینم سرما خوردم 😿</t>
        </is>
      </c>
      <c r="B3865" s="8" t="inlineStr">
        <is>
          <t>وایسادم تو بالکن بارونو ببینم سرما خوردم</t>
        </is>
      </c>
      <c r="C3865" s="8" t="inlineStr">
        <is>
          <t>['نامشخص']</t>
        </is>
      </c>
      <c r="D3865" s="8" t="inlineStr">
        <is>
          <t>['نامشخص']</t>
        </is>
      </c>
      <c r="E3865" s="9" t="inlineStr">
        <is>
          <t>Neutral</t>
        </is>
      </c>
      <c r="F3865" s="8" t="inlineStr">
        <is>
          <t>['Unspecified']</t>
        </is>
      </c>
      <c r="G3865" s="8" t="inlineStr">
        <is>
          <t>['Unspecified']</t>
        </is>
      </c>
    </row>
    <row r="3866">
      <c r="A3866" s="8" t="inlineStr">
        <is>
          <t>امیدوارم تابستون سال بعد با پسر خوشگله بیام کوه و شب که میشه، باهم بشینیم تو تراس و ستاره ها رو بشمریم..!</t>
        </is>
      </c>
      <c r="B3866" s="8" t="inlineStr">
        <is>
          <t>امیدوارم تابستون سال بعد با پسر خوشگله بیام کوه و شب که میشه باهم بشینیم تو تراس و ستاره ها رو بشمریم</t>
        </is>
      </c>
      <c r="C3866" s="8" t="inlineStr">
        <is>
          <t>['پوشش گیاهی و منظر', 'احساسات و نگرش\u200cها']</t>
        </is>
      </c>
      <c r="D3866" s="8" t="inlineStr">
        <is>
          <t>['D. چشم\u200cانداز و منظر']</t>
        </is>
      </c>
      <c r="E3866" s="9" t="inlineStr">
        <is>
          <t>Neutral</t>
        </is>
      </c>
      <c r="F3866" s="8" t="inlineStr">
        <is>
          <t>['Greenery &amp; Landscape', 'Emotions &amp; Attitudes']</t>
        </is>
      </c>
      <c r="G3866" s="8" t="inlineStr">
        <is>
          <t>['D. View &amp; Visual Privacy']</t>
        </is>
      </c>
    </row>
    <row r="3867">
      <c r="A3867" s="8" t="inlineStr">
        <is>
          <t>@shafieian1355 مرتیکه الاغ شوهر داره شوهرشم عربه بهتره  مثل بچگی هات بری خونه رفیقای قدیمیت کفترای بالکن و زیرزمینشونو  ببینی و اونارو غافلگیر کنی</t>
        </is>
      </c>
      <c r="B3867" s="8" t="inlineStr">
        <is>
          <t>مرتیکه الاغ شوهر داره شوهرشم عربه بهتره مثل بچگی هات بری خونه رفیقای قدیمیت کفترای بالکن و زیرزمینشونو ببینی و اونارو غافلگیر کنی</t>
        </is>
      </c>
      <c r="C3867" s="8" t="inlineStr">
        <is>
          <t>['نامشخص']</t>
        </is>
      </c>
      <c r="D3867" s="8" t="inlineStr">
        <is>
          <t>['نامشخص']</t>
        </is>
      </c>
      <c r="E3867" s="9" t="inlineStr">
        <is>
          <t>Neutral</t>
        </is>
      </c>
      <c r="F3867" s="8" t="inlineStr">
        <is>
          <t>['Unspecified']</t>
        </is>
      </c>
      <c r="G3867" s="8" t="inlineStr">
        <is>
          <t>['Unspecified']</t>
        </is>
      </c>
    </row>
    <row r="3868">
      <c r="A3868"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3868" s="8" t="inlineStr">
        <is>
          <t>یک آزادی خواه شجاع به بالکن سفارت جمهوری اسلامی در لندنانگلستان رفته و صدای مبارزان داخل ایران و ایذه بوده بیش باد</t>
        </is>
      </c>
      <c r="C3868" s="8" t="inlineStr">
        <is>
          <t>['کارکرد اجتماعی', 'رابطه با فضای داخلی', 'پوشش گیاهی و منظر', 'ابعاد و اندازه']</t>
        </is>
      </c>
      <c r="D3868" s="8" t="inlineStr">
        <is>
          <t>['H. نور و تهویه', 'K. تعامل اجتماعی']</t>
        </is>
      </c>
      <c r="E3868" s="9" t="inlineStr">
        <is>
          <t>Neutral</t>
        </is>
      </c>
      <c r="F3868" s="8" t="inlineStr">
        <is>
          <t>['Social Function', 'Indoor Connection', 'Greenery &amp; Landscape', 'Dimensions &amp; Scale']</t>
        </is>
      </c>
      <c r="G3868" s="8" t="inlineStr">
        <is>
          <t>['H. Light, Ventilation &amp; Climatic Response', 'K. Social Interaction &amp; Neighbor Noise']</t>
        </is>
      </c>
    </row>
    <row r="3869">
      <c r="A3869" s="8" t="inlineStr">
        <is>
          <t>لیز تراس: جوانان ایران با شجاعت خود پیام تغییر را به جهان مخابره میکنند. #آری_به_جمهوری_دمکراتیک  #FreeIran2025 #NCRIAlternative https://t.co/A3MDVHTYnu</t>
        </is>
      </c>
      <c r="B3869" s="8" t="inlineStr">
        <is>
          <t>لیز تراس جوانان ایران با شجاعت خود پیام تغییر را به جهان مخابره میکنند</t>
        </is>
      </c>
      <c r="C3869" s="8" t="inlineStr">
        <is>
          <t>['ابعاد و اندازه']</t>
        </is>
      </c>
      <c r="D3869" s="8" t="inlineStr">
        <is>
          <t>['نامشخص']</t>
        </is>
      </c>
      <c r="E3869" s="9" t="inlineStr">
        <is>
          <t>Neutral</t>
        </is>
      </c>
      <c r="F3869" s="8" t="inlineStr">
        <is>
          <t>['Dimensions &amp; Scale']</t>
        </is>
      </c>
      <c r="G3869" s="8" t="inlineStr">
        <is>
          <t>['Unspecified']</t>
        </is>
      </c>
    </row>
    <row r="3870">
      <c r="A3870" s="8" t="inlineStr">
        <is>
          <t>@themohamaad چای + تراس + ماه + غم https://t.co/2n4FnZNNmm</t>
        </is>
      </c>
      <c r="B3870" s="8" t="inlineStr">
        <is>
          <t>چای تراس ماه غم</t>
        </is>
      </c>
      <c r="C3870" s="8" t="inlineStr">
        <is>
          <t>['کاربری\u200cها و فعالیت\u200cها']</t>
        </is>
      </c>
      <c r="D3870" s="8" t="inlineStr">
        <is>
          <t>['نامشخص']</t>
        </is>
      </c>
      <c r="E3870" s="9" t="inlineStr">
        <is>
          <t>Neutral</t>
        </is>
      </c>
      <c r="F3870" s="8" t="inlineStr">
        <is>
          <t>['Uses &amp; Activities']</t>
        </is>
      </c>
      <c r="G3870" s="8" t="inlineStr">
        <is>
          <t>['Unspecified']</t>
        </is>
      </c>
    </row>
    <row r="3871">
      <c r="A3871" s="8" t="inlineStr">
        <is>
          <t>@Magnolia_018 این تابلو تو بالکن همه اتاقها هست</t>
        </is>
      </c>
      <c r="B3871" s="8" t="inlineStr">
        <is>
          <t>این تابلو تو بالکن همه اتاقها هست</t>
        </is>
      </c>
      <c r="C3871" s="8" t="inlineStr">
        <is>
          <t>['رابطه با فضای داخلی']</t>
        </is>
      </c>
      <c r="D3871" s="8" t="inlineStr">
        <is>
          <t>['نامشخص']</t>
        </is>
      </c>
      <c r="E3871" s="9" t="inlineStr">
        <is>
          <t>Neutral</t>
        </is>
      </c>
      <c r="F3871" s="8" t="inlineStr">
        <is>
          <t>['Indoor Connection']</t>
        </is>
      </c>
      <c r="G3871" s="8" t="inlineStr">
        <is>
          <t>['Unspecified']</t>
        </is>
      </c>
    </row>
    <row r="3872">
      <c r="A3872" s="8" t="inlineStr">
        <is>
          <t>ایتالیا، بالکن خانهای در رم https://t.co/aYmHf8DlAQ</t>
        </is>
      </c>
      <c r="B3872" s="8" t="inlineStr">
        <is>
          <t>ایتالیا بالکن خانهای در رم</t>
        </is>
      </c>
      <c r="C3872" s="8" t="inlineStr">
        <is>
          <t>['رابطه با فضای داخلی']</t>
        </is>
      </c>
      <c r="D3872" s="8" t="inlineStr">
        <is>
          <t>['نامشخص']</t>
        </is>
      </c>
      <c r="E3872" s="9" t="inlineStr">
        <is>
          <t>Neutral</t>
        </is>
      </c>
      <c r="F3872" s="8" t="inlineStr">
        <is>
          <t>['Indoor Connection']</t>
        </is>
      </c>
      <c r="G3872" s="8" t="inlineStr">
        <is>
          <t>['Unspecified']</t>
        </is>
      </c>
    </row>
    <row r="3873">
      <c r="A3873" s="8" t="inlineStr">
        <is>
          <t>اومده بود روی تراس خونهی دوستم، بریم تحویلش بدیم به محیط زیست. https://t.co/yLA5CKCFm2</t>
        </is>
      </c>
      <c r="B3873" s="8" t="inlineStr">
        <is>
          <t>اومده بود روی تراس خونهی دوستم بریم تحویلش بدیم به محیط زیست</t>
        </is>
      </c>
      <c r="C3873" s="8" t="inlineStr">
        <is>
          <t>['نامشخص']</t>
        </is>
      </c>
      <c r="D3873" s="8" t="inlineStr">
        <is>
          <t>['نامشخص']</t>
        </is>
      </c>
      <c r="E3873" s="10" t="inlineStr">
        <is>
          <t>Positive</t>
        </is>
      </c>
      <c r="F3873" s="8" t="inlineStr">
        <is>
          <t>['Unspecified']</t>
        </is>
      </c>
      <c r="G3873" s="8" t="inlineStr">
        <is>
          <t>['Unspecified']</t>
        </is>
      </c>
    </row>
    <row r="3874">
      <c r="A3874" s="8" t="inlineStr">
        <is>
          <t>خواستم توییت کنم یه روزی توی تراس بعد از کشیدنِ آخرین پُکِ سیگار، بجای اینکه تهِ سیگار رو از تراس بندازم پایین خودمو میندازم؛بعد دیدم ما که اصلا تراس نداریم،</t>
        </is>
      </c>
      <c r="B3874" s="8" t="inlineStr">
        <is>
          <t>خواستم توییت کنم یه روزی توی تراس بعد از کشیدن آخرین پک سیگار بجای اینکه ته سیگار رو از تراس بندازم پایین خودمو میندازمبعد دیدم ما که اصلا تراس نداریم</t>
        </is>
      </c>
      <c r="C3874" s="8" t="inlineStr">
        <is>
          <t>['چشم\u200cانداز و دید', 'کاربری\u200cها و فعالیت\u200cها', 'ابعاد و اندازه']</t>
        </is>
      </c>
      <c r="D3874" s="8" t="inlineStr">
        <is>
          <t>['J. کاربری\u200cها']</t>
        </is>
      </c>
      <c r="E3874" s="11" t="inlineStr">
        <is>
          <t>Negative</t>
        </is>
      </c>
      <c r="F3874" s="8" t="inlineStr">
        <is>
          <t>['View &amp; Visibility', 'Uses &amp; Activities', 'Dimensions &amp; Scale']</t>
        </is>
      </c>
      <c r="G3874" s="8" t="inlineStr">
        <is>
          <t>['J. Daily Use &amp; Functional Purpose']</t>
        </is>
      </c>
    </row>
    <row r="3875">
      <c r="A3875" s="8" t="inlineStr">
        <is>
          <t>لا مصبا انگار افتادیم تو دنیای پونیو!رفتم لب بالکن سیگار بکشم، منتظرم بابام از تو دریا برام با چراغ علامت بده با مورس صحبت کنیم!!عن این گیبلی استودیو استایل درومد خدا شاهده! دیگه واقعا بس!!</t>
        </is>
      </c>
      <c r="B3875" s="8" t="inlineStr">
        <is>
          <t>لا مصبا انگار افتادیم تو دنیای پونیورفتم لب بالکن سیگار بکشم منتظرم بابام از تو دریا برام با چراغ علامت بده با مورس صحبت کنیمعن این گیبلی استودیو استایل درومد خدا شاهده دیگه واقعا بس</t>
        </is>
      </c>
      <c r="C3875" s="8" t="inlineStr">
        <is>
          <t>['رابطه با فضای داخلی', 'کاربری\u200cها و فعالیت\u200cها']</t>
        </is>
      </c>
      <c r="D3875" s="8" t="inlineStr">
        <is>
          <t>['J. کاربری\u200cها', 'D. چشم\u200cانداز و منظر']</t>
        </is>
      </c>
      <c r="E3875" s="11" t="inlineStr">
        <is>
          <t>Negative</t>
        </is>
      </c>
      <c r="F3875" s="8" t="inlineStr">
        <is>
          <t>['Indoor Connection', 'Uses &amp; Activities']</t>
        </is>
      </c>
      <c r="G3875" s="8" t="inlineStr">
        <is>
          <t>['J. Daily Use &amp; Functional Purpose', 'D. View &amp; Visual Privacy']</t>
        </is>
      </c>
    </row>
    <row r="3876">
      <c r="A3876" s="8" t="inlineStr">
        <is>
          <t>@brownlavender4 خیلی خفن شده گذاشتم تراس خنک شهخامه و تون فرنگی میزنم جات خالی</t>
        </is>
      </c>
      <c r="B3876" s="8" t="inlineStr">
        <is>
          <t>خیلی خفن شده گذاشتم تراس خنک شهخامه و تون فرنگی میزنم جات خالی</t>
        </is>
      </c>
      <c r="C3876" s="8" t="inlineStr">
        <is>
          <t>['ابعاد و اندازه']</t>
        </is>
      </c>
      <c r="D3876" s="8" t="inlineStr">
        <is>
          <t>['M. زیبایی\u200cشناسی و دکور']</t>
        </is>
      </c>
      <c r="E3876" s="9" t="inlineStr">
        <is>
          <t>Neutral</t>
        </is>
      </c>
      <c r="F3876" s="8" t="inlineStr">
        <is>
          <t>['Dimensions &amp; Scale']</t>
        </is>
      </c>
      <c r="G3876" s="8" t="inlineStr">
        <is>
          <t>['M. Aesthetic Quality &amp; Decoration']</t>
        </is>
      </c>
    </row>
    <row r="3877">
      <c r="A3877" s="8" t="inlineStr">
        <is>
          <t>امشب غم و استیصال بزرگ رو تبدیل به شستن تراس کردم :))#اندراحوالات_نیو_مادر_بودن</t>
        </is>
      </c>
      <c r="B3877" s="8" t="inlineStr">
        <is>
          <t>امشب غم و استیصال بزرگ رو تبدیل به شستن تراس کردم</t>
        </is>
      </c>
      <c r="C3877" s="8" t="inlineStr">
        <is>
          <t>['ابعاد و اندازه']</t>
        </is>
      </c>
      <c r="D3877" s="8" t="inlineStr">
        <is>
          <t>['A. ابعاد و مقیاس فضایی']</t>
        </is>
      </c>
      <c r="E3877" s="9" t="inlineStr">
        <is>
          <t>Neutral</t>
        </is>
      </c>
      <c r="F3877" s="8" t="inlineStr">
        <is>
          <t>['Dimensions &amp; Scale']</t>
        </is>
      </c>
      <c r="G3877" s="8" t="inlineStr">
        <is>
          <t>['A. Dimensions &amp; Spatial Scale']</t>
        </is>
      </c>
    </row>
    <row r="3878">
      <c r="A3878" s="8" t="inlineStr">
        <is>
          <t>خدا محرمه لخت میشینم رو بالکن</t>
        </is>
      </c>
      <c r="B3878" s="8" t="inlineStr">
        <is>
          <t>خدا محرمه لخت میشینم رو بالکن</t>
        </is>
      </c>
      <c r="C3878" s="8" t="inlineStr">
        <is>
          <t>['نامشخص']</t>
        </is>
      </c>
      <c r="D3878" s="8" t="inlineStr">
        <is>
          <t>['نامشخص']</t>
        </is>
      </c>
      <c r="E3878" s="9" t="inlineStr">
        <is>
          <t>Neutral</t>
        </is>
      </c>
      <c r="F3878" s="8" t="inlineStr">
        <is>
          <t>['Unspecified']</t>
        </is>
      </c>
      <c r="G3878" s="8" t="inlineStr">
        <is>
          <t>['Unspecified']</t>
        </is>
      </c>
    </row>
    <row r="3879">
      <c r="A3879" s="8" t="inlineStr">
        <is>
          <t>@Halley35263537 خدارو شکر شیطونه همچنان، بینیش هم خیس نیست ولی باز عطسه کرد.گمونم حساسیته، تا میره رو تراس عطسه میکنه 🫠</t>
        </is>
      </c>
      <c r="B3879" s="8" t="inlineStr">
        <is>
          <t>خدارو شکر شیطونه همچنان بینیش هم خیس نیست ولی باز عطسه کردگمونم حساسیته تا میره رو تراس عطسه میکنه</t>
        </is>
      </c>
      <c r="C3879" s="8" t="inlineStr">
        <is>
          <t>['نامشخص']</t>
        </is>
      </c>
      <c r="D3879" s="8" t="inlineStr">
        <is>
          <t>['N. احساس و تجربه فضایی']</t>
        </is>
      </c>
      <c r="E3879" s="9" t="inlineStr">
        <is>
          <t>Neutral</t>
        </is>
      </c>
      <c r="F3879" s="8" t="inlineStr">
        <is>
          <t>['Unspecified']</t>
        </is>
      </c>
      <c r="G3879" s="8" t="inlineStr">
        <is>
          <t>['N. Spatial Perception &amp; Psychological Impact']</t>
        </is>
      </c>
    </row>
    <row r="3880">
      <c r="A3880"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3880" s="8" t="inlineStr">
        <is>
          <t>یک آزادی خواه شجاع به بالکن سفارت جمهوری اسلامی در لندنانگلستان رفته و صدای مبارزان داخل ایران و ایذه بوده بیش باد</t>
        </is>
      </c>
      <c r="C3880" s="8" t="inlineStr">
        <is>
          <t>['کارکرد اجتماعی', 'رابطه با فضای داخلی', 'پوشش گیاهی و منظر', 'ابعاد و اندازه']</t>
        </is>
      </c>
      <c r="D3880" s="8" t="inlineStr">
        <is>
          <t>['H. نور و تهویه', 'K. تعامل اجتماعی']</t>
        </is>
      </c>
      <c r="E3880" s="9" t="inlineStr">
        <is>
          <t>Neutral</t>
        </is>
      </c>
      <c r="F3880" s="8" t="inlineStr">
        <is>
          <t>['Social Function', 'Indoor Connection', 'Greenery &amp; Landscape', 'Dimensions &amp; Scale']</t>
        </is>
      </c>
      <c r="G3880" s="8" t="inlineStr">
        <is>
          <t>['H. Light, Ventilation &amp; Climatic Response', 'K. Social Interaction &amp; Neighbor Noise']</t>
        </is>
      </c>
    </row>
    <row r="3881">
      <c r="A3881" s="8" t="inlineStr">
        <is>
          <t>@PegPegiii یه قُمری ساعت دو نیم میاد بالکن تون بده اون، خودش میدونه بقیه شو</t>
        </is>
      </c>
      <c r="B3881" s="8" t="inlineStr">
        <is>
          <t>یه قمری ساعت دو نیم میاد بالکن تون بده اون خودش میدونه بقیه شو</t>
        </is>
      </c>
      <c r="C3881" s="8" t="inlineStr">
        <is>
          <t>['نامشخص']</t>
        </is>
      </c>
      <c r="D3881" s="8" t="inlineStr">
        <is>
          <t>['نامشخص']</t>
        </is>
      </c>
      <c r="E3881" s="9" t="inlineStr">
        <is>
          <t>Neutral</t>
        </is>
      </c>
      <c r="F3881" s="8" t="inlineStr">
        <is>
          <t>['Unspecified']</t>
        </is>
      </c>
      <c r="G3881" s="8" t="inlineStr">
        <is>
          <t>['Unspecified']</t>
        </is>
      </c>
    </row>
    <row r="3882">
      <c r="A3882" s="8" t="inlineStr">
        <is>
          <t>موتوربرق شرکت و دارن میذارن تو تراس و پنجره اتاق من دقیقا کنار تراسه قراره دیونه بشم 🤦🏻♀️</t>
        </is>
      </c>
      <c r="B3882" s="8" t="inlineStr">
        <is>
          <t>موتوربرق شرکت و دارن میذارن تو تراس و پنجره اتاق من دقیقا کنار تراسه قراره دیونه بشم</t>
        </is>
      </c>
      <c r="C3882" s="8" t="inlineStr">
        <is>
          <t>['رابطه با فضای داخلی']</t>
        </is>
      </c>
      <c r="D3882" s="8" t="inlineStr">
        <is>
          <t>['L. اتصال به فضای داخلی']</t>
        </is>
      </c>
      <c r="E3882" s="9" t="inlineStr">
        <is>
          <t>Neutral</t>
        </is>
      </c>
      <c r="F3882" s="8" t="inlineStr">
        <is>
          <t>['Indoor Connection']</t>
        </is>
      </c>
      <c r="G3882" s="8" t="inlineStr">
        <is>
          <t>['L. Indoor-Outdoor Connection']</t>
        </is>
      </c>
    </row>
    <row r="3883">
      <c r="A3883" s="8" t="inlineStr">
        <is>
          <t>همسایهی روبرویی توی حیاطش آبشار طلایی داره. شبا که در تراس بازه، یه نسیمی میاد و چنان بوی خوشی میپیچه توی خونه که سرمست میشی.</t>
        </is>
      </c>
      <c r="B3883" s="8" t="inlineStr">
        <is>
          <t>همسایهی روبرویی توی حیاطش آبشار طلایی داره شبا که در تراس بازه یه نسیمی میاد و چنان بوی خوشی میپیچه توی خونه که سرمست میشی</t>
        </is>
      </c>
      <c r="C3883" s="8" t="inlineStr">
        <is>
          <t>['نور و تهویه', 'رابطه با فضای داخلی', 'کارکرد اجتماعی', 'چشم\u200cانداز و دید']</t>
        </is>
      </c>
      <c r="D3883" s="8" t="inlineStr">
        <is>
          <t>['H. نور و تهویه', 'N. احساس و تجربه فضایی', 'K. تعامل اجتماعی', 'D. چشم\u200cانداز و منظر']</t>
        </is>
      </c>
      <c r="E3883" s="9" t="inlineStr">
        <is>
          <t>Neutral</t>
        </is>
      </c>
      <c r="F3883" s="8" t="inlineStr">
        <is>
          <t>['Light &amp; Ventilation', 'Indoor Connection', 'Social Function', 'View &amp; Visibility']</t>
        </is>
      </c>
      <c r="G3883" s="8" t="inlineStr">
        <is>
          <t>['H. Light, Ventilation &amp; Climatic Response', 'N. Spatial Perception &amp; Psychological Impact', 'K. Social Interaction &amp; Neighbor Noise', 'D. View &amp; Visual Privacy']</t>
        </is>
      </c>
    </row>
    <row r="3884">
      <c r="A3884" s="8" t="inlineStr">
        <is>
          <t>منم گل نرگس خریدم ولی گذاشتمش توی بالکن چون واقعا بوی خیلی بدی داره یه چیزی شبیه بوی عفونت ته گلو موقع سرماخوردگی:) https://t.co/rvQWLqLYGo</t>
        </is>
      </c>
      <c r="B3884" s="8" t="inlineStr">
        <is>
          <t>منم گل نرگس خریدم ولی گذاشتمش توی بالکن چون واقعا بوی خیلی بدی داره یه چیزی شبیه بوی عفونت ته گلو موقع سرماخوردگی</t>
        </is>
      </c>
      <c r="C3884" s="8" t="inlineStr">
        <is>
          <t>['پوشش گیاهی و منظر']</t>
        </is>
      </c>
      <c r="D3884" s="8" t="inlineStr">
        <is>
          <t>['نامشخص']</t>
        </is>
      </c>
      <c r="E3884" s="10" t="inlineStr">
        <is>
          <t>Positive</t>
        </is>
      </c>
      <c r="F3884" s="8" t="inlineStr">
        <is>
          <t>['Greenery &amp; Landscape']</t>
        </is>
      </c>
      <c r="G3884" s="8" t="inlineStr">
        <is>
          <t>['Unspecified']</t>
        </is>
      </c>
    </row>
    <row r="3885">
      <c r="A3885" s="8" t="inlineStr">
        <is>
          <t>@TavosHosseinpo1 از رو تراس اون یکی خونه. https://t.co/j8s8owks6e</t>
        </is>
      </c>
      <c r="B3885" s="8" t="inlineStr">
        <is>
          <t>از رو تراس اون یکی خونه</t>
        </is>
      </c>
      <c r="C3885" s="8" t="inlineStr">
        <is>
          <t>['نامشخص']</t>
        </is>
      </c>
      <c r="D3885" s="8" t="inlineStr">
        <is>
          <t>['نامشخص']</t>
        </is>
      </c>
      <c r="E3885" s="9" t="inlineStr">
        <is>
          <t>Neutral</t>
        </is>
      </c>
      <c r="F3885" s="8" t="inlineStr">
        <is>
          <t>['Unspecified']</t>
        </is>
      </c>
      <c r="G3885" s="8" t="inlineStr">
        <is>
          <t>['Unspecified']</t>
        </is>
      </c>
    </row>
    <row r="3886">
      <c r="A3886" s="8" t="inlineStr">
        <is>
          <t>دوستم تو یزد دانشجو بود و خونه گرفته بودن سه تایی یه روز تو کوچه تصادف میشه اینا با شال و روسری میان تو بالکن. بالکن سیمانی بوده و دید نداشته از بیرون اینا هم شلوارک پاشون بوده. نگو صاحبخونه رفته پشت بوم و اونم داره کوچه رو نگاه میکنه</t>
        </is>
      </c>
      <c r="B3886" s="8" t="inlineStr">
        <is>
          <t>دوستم تو یزد دانشجو بود و خونه گرفته بودن سه تایی یه روز تو کوچه تصادف میشه اینا با شال و روسری میان تو بالکن بالکن سیمانی بوده و دید نداشته از بیرون اینا هم شلوارک پاشون بوده نگو صاحبخونه رفته پشت بوم و اونم داره کوچه رو نگاه میکنه</t>
        </is>
      </c>
      <c r="C3886" s="8" t="inlineStr">
        <is>
          <t>['چشم\u200cانداز و دید']</t>
        </is>
      </c>
      <c r="D3886" s="8" t="inlineStr">
        <is>
          <t>['نامشخص']</t>
        </is>
      </c>
      <c r="E3886" s="10" t="inlineStr">
        <is>
          <t>Positive</t>
        </is>
      </c>
      <c r="F3886" s="8" t="inlineStr">
        <is>
          <t>['View &amp; Visibility']</t>
        </is>
      </c>
      <c r="G3886" s="8" t="inlineStr">
        <is>
          <t>['Unspecified']</t>
        </is>
      </c>
    </row>
    <row r="3887">
      <c r="A3887" s="8" t="inlineStr">
        <is>
          <t>حتی از تصور حال آدمای توی اون بالکن نابود می شم ...#کیانوش_سنجری</t>
        </is>
      </c>
      <c r="B3887" s="8" t="inlineStr">
        <is>
          <t>حتی از تصور حال آدمای توی اون بالکن نابود می شم</t>
        </is>
      </c>
      <c r="C3887" s="8" t="inlineStr">
        <is>
          <t>['نامشخص']</t>
        </is>
      </c>
      <c r="D3887" s="8" t="inlineStr">
        <is>
          <t>['نامشخص']</t>
        </is>
      </c>
      <c r="E3887" s="9" t="inlineStr">
        <is>
          <t>Neutral</t>
        </is>
      </c>
      <c r="F3887" s="8" t="inlineStr">
        <is>
          <t>['Unspecified']</t>
        </is>
      </c>
      <c r="G3887" s="8" t="inlineStr">
        <is>
          <t>['Unspecified']</t>
        </is>
      </c>
    </row>
    <row r="3888">
      <c r="A3888" s="8" t="inlineStr">
        <is>
          <t>رفتم ته بالکن میبینم یه عده دارن از مخملکوه میان پایین . ینی در واقع برمیگردن پایین .بعد من ؟ هشت و نیم تازه بیدار شدم 🦦</t>
        </is>
      </c>
      <c r="B3888" s="8" t="inlineStr">
        <is>
          <t>رفتم ته بالکن میبینم یه عده دارن از مخملکوه میان پایین ینی در واقع برمیگردن پایین بعد من هشت و نیم تازه بیدار شدم</t>
        </is>
      </c>
      <c r="C3888" s="8" t="inlineStr">
        <is>
          <t>['رابطه با فضای داخلی', 'فرم و هندسه']</t>
        </is>
      </c>
      <c r="D3888" s="8" t="inlineStr">
        <is>
          <t>['B. فرم و هندسه', 'D. چشم\u200cانداز و منظر']</t>
        </is>
      </c>
      <c r="E3888" s="9" t="inlineStr">
        <is>
          <t>Neutral</t>
        </is>
      </c>
      <c r="F3888" s="8" t="inlineStr">
        <is>
          <t>['Indoor Connection', 'Form &amp; Geometry']</t>
        </is>
      </c>
      <c r="G3888" s="8" t="inlineStr">
        <is>
          <t>['B. Form &amp; Geometry', 'D. View &amp; Visual Privacy']</t>
        </is>
      </c>
    </row>
    <row r="3889">
      <c r="A3889" s="8" t="inlineStr">
        <is>
          <t>@Barnowll @SeyedehMar ای بابا از آزِ توی بالکن فارغ الحصیل شدی؟😢</t>
        </is>
      </c>
      <c r="B3889" s="8" t="inlineStr">
        <is>
          <t>ای بابا از آز توی بالکن فارغ الحصیل شدی</t>
        </is>
      </c>
      <c r="C3889" s="8" t="inlineStr">
        <is>
          <t>['نامشخص']</t>
        </is>
      </c>
      <c r="D3889" s="8" t="inlineStr">
        <is>
          <t>['نامشخص']</t>
        </is>
      </c>
      <c r="E3889" s="9" t="inlineStr">
        <is>
          <t>Neutral</t>
        </is>
      </c>
      <c r="F3889" s="8" t="inlineStr">
        <is>
          <t>['Unspecified']</t>
        </is>
      </c>
      <c r="G3889" s="8" t="inlineStr">
        <is>
          <t>['Unspecified']</t>
        </is>
      </c>
    </row>
    <row r="3890">
      <c r="A3890" s="8" t="inlineStr">
        <is>
          <t>@mynameisthob مامانم قفسش رو گذاشت تو تراس یادش رفت درشو ببنده</t>
        </is>
      </c>
      <c r="B3890" s="8" t="inlineStr">
        <is>
          <t>مامانم قفسش رو گذاشت تو تراس یادش رفت درشو ببنده</t>
        </is>
      </c>
      <c r="C3890" s="8" t="inlineStr">
        <is>
          <t>['رابطه با فضای داخلی', 'ابعاد و اندازه']</t>
        </is>
      </c>
      <c r="D3890" s="8" t="inlineStr">
        <is>
          <t>['نامشخص']</t>
        </is>
      </c>
      <c r="E3890" s="9" t="inlineStr">
        <is>
          <t>Neutral</t>
        </is>
      </c>
      <c r="F3890" s="8" t="inlineStr">
        <is>
          <t>['Indoor Connection', 'Dimensions &amp; Scale']</t>
        </is>
      </c>
      <c r="G3890" s="8" t="inlineStr">
        <is>
          <t>['Unspecified']</t>
        </is>
      </c>
    </row>
    <row r="3891">
      <c r="A3891" s="8" t="inlineStr">
        <is>
          <t>اینستا رو باز میکنی هرکی یه تراس دستشون گرفته تمیز میکنه شده بلاگر ://</t>
        </is>
      </c>
      <c r="B3891" s="8" t="inlineStr">
        <is>
          <t>اینستا رو باز میکنی هرکی یه تراس دستشون گرفته تمیز میکنه شده بلاگر</t>
        </is>
      </c>
      <c r="C3891" s="8" t="inlineStr">
        <is>
          <t>['نامشخص']</t>
        </is>
      </c>
      <c r="D3891" s="8" t="inlineStr">
        <is>
          <t>['N. احساس و تجربه فضایی']</t>
        </is>
      </c>
      <c r="E3891" s="9" t="inlineStr">
        <is>
          <t>Neutral</t>
        </is>
      </c>
      <c r="F3891" s="8" t="inlineStr">
        <is>
          <t>['Unspecified']</t>
        </is>
      </c>
      <c r="G3891" s="8" t="inlineStr">
        <is>
          <t>['N. Spatial Perception &amp; Psychological Impact']</t>
        </is>
      </c>
    </row>
    <row r="3892">
      <c r="A3892" s="8" t="inlineStr">
        <is>
          <t>@alborzzahedi2 من اواخر شهریور پاساژ چارسو بودم، بالکن چارسو محلیه برای سیگار کشیدن و به منظره شهر نگاه کردن، اون روز بارون میومده پس بالکن احتمالا خلوت بوده، جلوی بالکن حفاظی هست که به راحتی میشه ازش  رد شد، احتمالا فیلم دوربینها توسط نیروهای امنیتی ضبط شده.</t>
        </is>
      </c>
      <c r="B3892" s="8" t="inlineStr">
        <is>
          <t>من اواخر شهریور پاساژ چارسو بودم بالکن چارسو محلیه برای سیگار کشیدن و به منظره شهر نگاه کردن اون روز بارون میومده پس بالکن احتمالا خلوت بوده جلوی بالکن حفاظی هست که به راحتی میشه ازش رد شد احتمالا فیلم دوربینها توسط نیروهای امنیتی ضبط شده</t>
        </is>
      </c>
      <c r="C3892" s="8" t="inlineStr">
        <is>
          <t>['کاربری\u200cها و فعالیت\u200cها', 'چشم\u200cانداز و دید']</t>
        </is>
      </c>
      <c r="D3892" s="8" t="inlineStr">
        <is>
          <t>['J. کاربری\u200cها', 'D. چشم\u200cانداز و منظر']</t>
        </is>
      </c>
      <c r="E3892" s="12" t="inlineStr">
        <is>
          <t>Mixed</t>
        </is>
      </c>
      <c r="F3892" s="8" t="inlineStr">
        <is>
          <t>['Uses &amp; Activities', 'View &amp; Visibility']</t>
        </is>
      </c>
      <c r="G3892" s="8" t="inlineStr">
        <is>
          <t>['J. Daily Use &amp; Functional Purpose', 'D. View &amp; Visual Privacy']</t>
        </is>
      </c>
    </row>
    <row r="3893">
      <c r="A3893" s="8" t="inlineStr">
        <is>
          <t>@capitanjimbo برا ایوون زیادی شیک بودبالکن؟</t>
        </is>
      </c>
      <c r="B3893" s="8" t="inlineStr">
        <is>
          <t>برا ایوون زیادی شیک بودبالکن</t>
        </is>
      </c>
      <c r="C3893" s="8" t="inlineStr">
        <is>
          <t>['نامشخص']</t>
        </is>
      </c>
      <c r="D3893" s="8" t="inlineStr">
        <is>
          <t>['نامشخص']</t>
        </is>
      </c>
      <c r="E3893" s="9" t="inlineStr">
        <is>
          <t>Neutral</t>
        </is>
      </c>
      <c r="F3893" s="8" t="inlineStr">
        <is>
          <t>['Unspecified']</t>
        </is>
      </c>
      <c r="G3893" s="8" t="inlineStr">
        <is>
          <t>['Unspecified']</t>
        </is>
      </c>
    </row>
    <row r="3894">
      <c r="A3894" s="8" t="inlineStr">
        <is>
          <t>الان فقط یه خونهی خوشکل بالکن دار میخوام خب.</t>
        </is>
      </c>
      <c r="B3894" s="8" t="inlineStr">
        <is>
          <t>الان فقط یه خونهی خوشکل بالکن دار میخوام خب</t>
        </is>
      </c>
      <c r="C3894" s="8" t="inlineStr">
        <is>
          <t>['نامشخص']</t>
        </is>
      </c>
      <c r="D3894" s="8" t="inlineStr">
        <is>
          <t>['نامشخص']</t>
        </is>
      </c>
      <c r="E3894" s="10" t="inlineStr">
        <is>
          <t>Positive</t>
        </is>
      </c>
      <c r="F3894" s="8" t="inlineStr">
        <is>
          <t>['Unspecified']</t>
        </is>
      </c>
      <c r="G3894" s="8" t="inlineStr">
        <is>
          <t>['Unspecified']</t>
        </is>
      </c>
    </row>
    <row r="3895">
      <c r="A3895" s="8" t="inlineStr">
        <is>
          <t>لیز تراس بیان کردند که کشورهای غربی باید در برابر رژیم ایران ایستادگی کنند و از حقوق مردم ایران دفاع کنند.  #NCRIAlternative  #FreeIran2025 https://t.co/WRGTJXHai6</t>
        </is>
      </c>
      <c r="B3895" s="8" t="inlineStr">
        <is>
          <t>لیز تراس بیان کردند که کشورهای غربی باید در برابر رژیم ایران ایستادگی کنند و از حقوق مردم ایران دفاع کنند</t>
        </is>
      </c>
      <c r="C3895" s="8" t="inlineStr">
        <is>
          <t>['رابطه با فضای داخلی']</t>
        </is>
      </c>
      <c r="D3895" s="8" t="inlineStr">
        <is>
          <t>['C. موقعیت در پلان']</t>
        </is>
      </c>
      <c r="E3895" s="9" t="inlineStr">
        <is>
          <t>Neutral</t>
        </is>
      </c>
      <c r="F3895" s="8" t="inlineStr">
        <is>
          <t>['Indoor Connection']</t>
        </is>
      </c>
      <c r="G3895" s="8" t="inlineStr">
        <is>
          <t>['C. Position in Plan']</t>
        </is>
      </c>
    </row>
    <row r="3896">
      <c r="A3896" s="8" t="inlineStr">
        <is>
          <t>الرفيق النصرالله: طولوا بالكن لاااااا تستعجلوا 😂غسل اُدمغة بيئة حزب إيران "هيدا اُذا اُنوجد " 🤔  دماغ 🧠🧠🧠 ...#هزيمة_محور_الرفيق_رفيق_في_الاُقليم#جيش_شعب_دولة 🇱🇧🇱🇧🇱🇧 https://t.co/nCrqyKSMid</t>
        </is>
      </c>
      <c r="B3896" s="8" t="inlineStr">
        <is>
          <t>الرفيق النصرالله طولوا بالكن لاااااا تستعجلوا غسل ادمغة بيئة حزب إيران هيدا اذا انوجد دماغ</t>
        </is>
      </c>
      <c r="C3896" s="8" t="inlineStr">
        <is>
          <t>['نامشخص']</t>
        </is>
      </c>
      <c r="D3896" s="8" t="inlineStr">
        <is>
          <t>['نامشخص']</t>
        </is>
      </c>
      <c r="E3896" s="9" t="inlineStr">
        <is>
          <t>Neutral</t>
        </is>
      </c>
      <c r="F3896" s="8" t="inlineStr">
        <is>
          <t>['Unspecified']</t>
        </is>
      </c>
      <c r="G3896" s="8" t="inlineStr">
        <is>
          <t>['Unspecified']</t>
        </is>
      </c>
    </row>
    <row r="3897">
      <c r="A3897" s="8" t="inlineStr">
        <is>
          <t>@CallmeMagician اگه بطری به سرتون زد حتما یه بطری دیگه هم زاپاس بزارید که یهو کارتون به تراس نکشه</t>
        </is>
      </c>
      <c r="B3897" s="8" t="inlineStr">
        <is>
          <t>اگه بطری به سرتون زد حتما یه بطری دیگه هم زاپاس بزارید که یهو کارتون به تراس نکشه</t>
        </is>
      </c>
      <c r="C3897" s="8" t="inlineStr">
        <is>
          <t>['نامشخص']</t>
        </is>
      </c>
      <c r="D3897" s="8" t="inlineStr">
        <is>
          <t>['نامشخص']</t>
        </is>
      </c>
      <c r="E3897" s="9" t="inlineStr">
        <is>
          <t>Neutral</t>
        </is>
      </c>
      <c r="F3897" s="8" t="inlineStr">
        <is>
          <t>['Unspecified']</t>
        </is>
      </c>
      <c r="G3897" s="8" t="inlineStr">
        <is>
          <t>['Unspecified']</t>
        </is>
      </c>
    </row>
    <row r="3898">
      <c r="A3898" s="8" t="inlineStr">
        <is>
          <t>خونهای که بالکن نداشته باشه خونه نیست</t>
        </is>
      </c>
      <c r="B3898" s="8" t="inlineStr">
        <is>
          <t>خونهای که بالکن نداشته باشه خونه نیست</t>
        </is>
      </c>
      <c r="C3898" s="8" t="inlineStr">
        <is>
          <t>['نامشخص']</t>
        </is>
      </c>
      <c r="D3898" s="8" t="inlineStr">
        <is>
          <t>['نامشخص']</t>
        </is>
      </c>
      <c r="E3898" s="9" t="inlineStr">
        <is>
          <t>Neutral</t>
        </is>
      </c>
      <c r="F3898" s="8" t="inlineStr">
        <is>
          <t>['Unspecified']</t>
        </is>
      </c>
      <c r="G3898" s="8" t="inlineStr">
        <is>
          <t>['Unspecified']</t>
        </is>
      </c>
    </row>
    <row r="3899">
      <c r="A3899" s="8" t="inlineStr">
        <is>
          <t>با دوربین شکاری عازم بالکن دوم اسپیناس پالاس هستیم.</t>
        </is>
      </c>
      <c r="B3899" s="8" t="inlineStr">
        <is>
          <t>با دوربین شکاری عازم بالکن دوم اسپیناس پالاس هستیم</t>
        </is>
      </c>
      <c r="C3899" s="8" t="inlineStr">
        <is>
          <t>['نامشخص']</t>
        </is>
      </c>
      <c r="D3899" s="8" t="inlineStr">
        <is>
          <t>['نامشخص']</t>
        </is>
      </c>
      <c r="E3899" s="9" t="inlineStr">
        <is>
          <t>Neutral</t>
        </is>
      </c>
      <c r="F3899" s="8" t="inlineStr">
        <is>
          <t>['Unspecified']</t>
        </is>
      </c>
      <c r="G3899" s="8" t="inlineStr">
        <is>
          <t>['Unspecified']</t>
        </is>
      </c>
    </row>
    <row r="3900">
      <c r="A3900" s="8" t="inlineStr">
        <is>
          <t>@Liliam2906 مادربزرگم این مشکل رو داشت. آخرین راه و تنها راهش توری زدن روی بالکن!</t>
        </is>
      </c>
      <c r="B3900" s="8" t="inlineStr">
        <is>
          <t>مادربزرگم این مشکل رو داشت آخرین راه و تنها راهش توری زدن روی بالکن</t>
        </is>
      </c>
      <c r="C3900" s="8" t="inlineStr">
        <is>
          <t>['رابطه با فضای داخلی', 'ابعاد و اندازه']</t>
        </is>
      </c>
      <c r="D3900" s="8" t="inlineStr">
        <is>
          <t>['A. ابعاد و مقیاس فضایی', 'L. اتصال به فضای داخلی']</t>
        </is>
      </c>
      <c r="E3900" s="11" t="inlineStr">
        <is>
          <t>Negative</t>
        </is>
      </c>
      <c r="F3900" s="8" t="inlineStr">
        <is>
          <t>['Indoor Connection', 'Dimensions &amp; Scale']</t>
        </is>
      </c>
      <c r="G3900" s="8" t="inlineStr">
        <is>
          <t>['A. Dimensions &amp; Spatial Scale', 'L. Indoor-Outdoor Connection']</t>
        </is>
      </c>
    </row>
    <row r="3901">
      <c r="A3901" s="8" t="inlineStr">
        <is>
          <t>دلم میخواد پاشم کیک کدو یا هویج و گردو بپزم، بشینیم توی بالکن با چای بخوریم و از زندگی کنار هم لذت ببریم.</t>
        </is>
      </c>
      <c r="B3901" s="8" t="inlineStr">
        <is>
          <t>دلم میخواد پاشم کیک کدو یا هویج و گردو بپزم بشینیم توی بالکن با چای بخوریم و از زندگی کنار هم لذت ببریم</t>
        </is>
      </c>
      <c r="C3901" s="8" t="inlineStr">
        <is>
          <t>['کاربری\u200cها و فعالیت\u200cها', 'فرم و هندسه']</t>
        </is>
      </c>
      <c r="D3901" s="8" t="inlineStr">
        <is>
          <t>['B. فرم و هندسه']</t>
        </is>
      </c>
      <c r="E3901" s="10" t="inlineStr">
        <is>
          <t>Positive</t>
        </is>
      </c>
      <c r="F3901" s="8" t="inlineStr">
        <is>
          <t>['Uses &amp; Activities', 'Form &amp; Geometry']</t>
        </is>
      </c>
      <c r="G3901" s="8" t="inlineStr">
        <is>
          <t>['B. Form &amp; Geometry']</t>
        </is>
      </c>
    </row>
    <row r="3902">
      <c r="A3902" s="8" t="inlineStr">
        <is>
          <t>چيل ميل روى بالكن شَبا ! https://t.co/hkvauL0h7h</t>
        </is>
      </c>
      <c r="B3902" s="8" t="inlineStr">
        <is>
          <t>چيل ميل روى بالكن شبا</t>
        </is>
      </c>
      <c r="C3902" s="8" t="inlineStr">
        <is>
          <t>['نامشخص']</t>
        </is>
      </c>
      <c r="D3902" s="8" t="inlineStr">
        <is>
          <t>['نامشخص']</t>
        </is>
      </c>
      <c r="E3902" s="9" t="inlineStr">
        <is>
          <t>Neutral</t>
        </is>
      </c>
      <c r="F3902" s="8" t="inlineStr">
        <is>
          <t>['Unspecified']</t>
        </is>
      </c>
      <c r="G3902" s="8" t="inlineStr">
        <is>
          <t>['Unspecified']</t>
        </is>
      </c>
    </row>
    <row r="3903">
      <c r="A3903" s="8" t="inlineStr">
        <is>
          <t>تو بهار کلی گلدون میخوام بذارم رو نرده تراس اگه گل زینتی خوشکل میشناسی بهم بگین</t>
        </is>
      </c>
      <c r="B3903" s="8" t="inlineStr">
        <is>
          <t>تو بهار کلی گلدون میخوام بذارم رو نرده تراس اگه گل زینتی خوشکل میشناسی بهم بگین</t>
        </is>
      </c>
      <c r="C3903" s="8" t="inlineStr">
        <is>
          <t>['متریال و مصالح', 'پوشش گیاهی و منظر']</t>
        </is>
      </c>
      <c r="D3903" s="8" t="inlineStr">
        <is>
          <t>['F. متریال و مصالح']</t>
        </is>
      </c>
      <c r="E3903" s="10" t="inlineStr">
        <is>
          <t>Positive</t>
        </is>
      </c>
      <c r="F3903" s="8" t="inlineStr">
        <is>
          <t>['Materiality &amp; Materials', 'Greenery &amp; Landscape']</t>
        </is>
      </c>
      <c r="G3903" s="8" t="inlineStr">
        <is>
          <t>['F. Materiality &amp; Surface Quality']</t>
        </is>
      </c>
    </row>
    <row r="3904">
      <c r="A3904" s="8" t="inlineStr">
        <is>
          <t>@FMahmodzade ی دستگاه صوتی  دور کننده جانوران اونجا گرفتیم ، زدیم تو بالکن ، دیگه گنجیشکا نمیان ، فقط ی سینه سرخ میاد( تأثیری روش نداره) نوک میزنه به شبشه</t>
        </is>
      </c>
      <c r="B3904" s="8" t="inlineStr">
        <is>
          <t>ی دستگاه صوتی دور کننده جانوران اونجا گرفتیم زدیم تو بالکن دیگه گنجیشکا نمیان فقط ی سینه سرخ میاد تأثیری روش نداره نوک میزنه به شبشه</t>
        </is>
      </c>
      <c r="C3904" s="8" t="inlineStr">
        <is>
          <t>['نور و تهویه', 'ابعاد و اندازه']</t>
        </is>
      </c>
      <c r="D3904" s="8" t="inlineStr">
        <is>
          <t>['H. نور و تهویه']</t>
        </is>
      </c>
      <c r="E3904" s="9" t="inlineStr">
        <is>
          <t>Neutral</t>
        </is>
      </c>
      <c r="F3904" s="8" t="inlineStr">
        <is>
          <t>['Light &amp; Ventilation', 'Dimensions &amp; Scale']</t>
        </is>
      </c>
      <c r="G3904" s="8" t="inlineStr">
        <is>
          <t>['H. Light, Ventilation &amp; Climatic Response']</t>
        </is>
      </c>
    </row>
    <row r="3905">
      <c r="A3905" s="8" t="inlineStr">
        <is>
          <t>@SdZarei صد دفعه گفته بودند در بالکن سیگار نکشید ، ما با چراغای F35 اشتباه میگیریم 😂😂</t>
        </is>
      </c>
      <c r="B3905" s="8" t="inlineStr">
        <is>
          <t>صد دفعه گفته بودند در بالکن سیگار نکشید ما با چراغای F اشتباه میگیریم</t>
        </is>
      </c>
      <c r="C3905" s="8" t="inlineStr">
        <is>
          <t>['رابطه با فضای داخلی', 'کاربری\u200cها و فعالیت\u200cها']</t>
        </is>
      </c>
      <c r="D3905" s="8" t="inlineStr">
        <is>
          <t>['J. کاربری\u200cها']</t>
        </is>
      </c>
      <c r="E3905" s="11" t="inlineStr">
        <is>
          <t>Negative</t>
        </is>
      </c>
      <c r="F3905" s="8" t="inlineStr">
        <is>
          <t>['Indoor Connection', 'Uses &amp; Activities']</t>
        </is>
      </c>
      <c r="G3905" s="8" t="inlineStr">
        <is>
          <t>['J. Daily Use &amp; Functional Purpose']</t>
        </is>
      </c>
    </row>
    <row r="3906">
      <c r="A3906" s="8" t="inlineStr">
        <is>
          <t>ویو پاییزی تراس تیمارستان امین آباده</t>
        </is>
      </c>
      <c r="B3906" s="8" t="inlineStr">
        <is>
          <t>ویو پاییزی تراس تیمارستان امین آباده</t>
        </is>
      </c>
      <c r="C3906" s="8" t="inlineStr">
        <is>
          <t>['چشم\u200cانداز و دید']</t>
        </is>
      </c>
      <c r="D3906" s="8" t="inlineStr">
        <is>
          <t>['H. نور و تهویه', 'D. چشم\u200cانداز و منظر']</t>
        </is>
      </c>
      <c r="E3906" s="10" t="inlineStr">
        <is>
          <t>Positive</t>
        </is>
      </c>
      <c r="F3906" s="8" t="inlineStr">
        <is>
          <t>['View &amp; Visibility']</t>
        </is>
      </c>
      <c r="G3906" s="8" t="inlineStr">
        <is>
          <t>['H. Light, Ventilation &amp; Climatic Response', 'D. View &amp; Visual Privacy']</t>
        </is>
      </c>
    </row>
    <row r="3907">
      <c r="A3907" s="8" t="inlineStr">
        <is>
          <t>تو یکی از بالکن ها یه نفر هی داره میگه میووو و یه گربه از اونور جواب میده میووو این باز میگه میووو و 🔁</t>
        </is>
      </c>
      <c r="B3907" s="8" t="inlineStr">
        <is>
          <t>تو یکی از بالکن ها یه نفر هی داره میگه میووو و یه گربه از اونور جواب میده میووو این باز میگه میووو و</t>
        </is>
      </c>
      <c r="C3907" s="8" t="inlineStr">
        <is>
          <t>['نور و تهویه']</t>
        </is>
      </c>
      <c r="D3907" s="8" t="inlineStr">
        <is>
          <t>['H. نور و تهویه', 'N. احساس و تجربه فضایی']</t>
        </is>
      </c>
      <c r="E3907" s="9" t="inlineStr">
        <is>
          <t>Neutral</t>
        </is>
      </c>
      <c r="F3907" s="8" t="inlineStr">
        <is>
          <t>['Light &amp; Ventilation']</t>
        </is>
      </c>
      <c r="G3907" s="8" t="inlineStr">
        <is>
          <t>['H. Light, Ventilation &amp; Climatic Response', 'N. Spatial Perception &amp; Psychological Impact']</t>
        </is>
      </c>
    </row>
    <row r="3908">
      <c r="A3908" s="8" t="inlineStr">
        <is>
          <t>یکی از دوستان وام ازدواج گرفتن رفتن سفر، درحالی که خونه ندارن و عروس جهیزیشو تو تراس و اتاق خواب خونه پدریش چیده:)))</t>
        </is>
      </c>
      <c r="B3908" s="8" t="inlineStr">
        <is>
          <t>یکی از دوستان وام ازدواج گرفتن رفتن سفر درحالی که خونه ندارن و عروس جهیزیشو تو تراس و اتاق خواب خونه پدریش چیده</t>
        </is>
      </c>
      <c r="C3908" s="8" t="inlineStr">
        <is>
          <t>['رابطه با فضای داخلی']</t>
        </is>
      </c>
      <c r="D3908" s="8" t="inlineStr">
        <is>
          <t>['C. موقعیت در پلان']</t>
        </is>
      </c>
      <c r="E3908" s="9" t="inlineStr">
        <is>
          <t>Neutral</t>
        </is>
      </c>
      <c r="F3908" s="8" t="inlineStr">
        <is>
          <t>['Indoor Connection']</t>
        </is>
      </c>
      <c r="G3908" s="8" t="inlineStr">
        <is>
          <t>['C. Position in Plan']</t>
        </is>
      </c>
    </row>
    <row r="3909">
      <c r="A3909" s="8" t="inlineStr">
        <is>
          <t>رفتم تو بالکن ببینم هوا چطوره که لباس مناسب بپوشم سرما نخورم،تو بالکن سرماخوردم🎀</t>
        </is>
      </c>
      <c r="B3909" s="8" t="inlineStr">
        <is>
          <t>رفتم تو بالکن ببینم هوا چطوره که لباس مناسب بپوشم سرما نخورمتو بالکن سرماخوردم</t>
        </is>
      </c>
      <c r="C3909" s="8" t="inlineStr">
        <is>
          <t>['نامشخص']</t>
        </is>
      </c>
      <c r="D3909" s="8" t="inlineStr">
        <is>
          <t>['نامشخص']</t>
        </is>
      </c>
      <c r="E3909" s="9" t="inlineStr">
        <is>
          <t>Neutral</t>
        </is>
      </c>
      <c r="F3909" s="8" t="inlineStr">
        <is>
          <t>['Unspecified']</t>
        </is>
      </c>
      <c r="G3909" s="8" t="inlineStr">
        <is>
          <t>['Unspecified']</t>
        </is>
      </c>
    </row>
    <row r="3910">
      <c r="A3910" s="8" t="inlineStr">
        <is>
          <t>بالکن خونه ام</t>
        </is>
      </c>
      <c r="B3910" s="8" t="inlineStr">
        <is>
          <t>بالکن خونه ام</t>
        </is>
      </c>
      <c r="C3910" s="8" t="inlineStr">
        <is>
          <t>['نامشخص']</t>
        </is>
      </c>
      <c r="D3910" s="8" t="inlineStr">
        <is>
          <t>['نامشخص']</t>
        </is>
      </c>
      <c r="E3910" s="9" t="inlineStr">
        <is>
          <t>Neutral</t>
        </is>
      </c>
      <c r="F3910" s="8" t="inlineStr">
        <is>
          <t>['Unspecified']</t>
        </is>
      </c>
      <c r="G3910" s="8" t="inlineStr">
        <is>
          <t>['Unspecified']</t>
        </is>
      </c>
    </row>
    <row r="3911">
      <c r="A3911" s="8" t="inlineStr">
        <is>
          <t>@nazjaz90 یاد اول روزی افتادم که وسیله هاتونو تو اون خونه باهم چیدیم، عطر کیک سیب دارچین مریم تو تراس🥹😍</t>
        </is>
      </c>
      <c r="B3911" s="8" t="inlineStr">
        <is>
          <t>یاد اول روزی افتادم که وسیله هاتونو تو اون خونه باهم چیدیم عطر کیک سیب دارچین مریم تو تراس</t>
        </is>
      </c>
      <c r="C3911" s="8" t="inlineStr">
        <is>
          <t>['نامشخص']</t>
        </is>
      </c>
      <c r="D3911" s="8" t="inlineStr">
        <is>
          <t>['نامشخص']</t>
        </is>
      </c>
      <c r="E3911" s="9" t="inlineStr">
        <is>
          <t>Neutral</t>
        </is>
      </c>
      <c r="F3911" s="8" t="inlineStr">
        <is>
          <t>['Unspecified']</t>
        </is>
      </c>
      <c r="G3911" s="8" t="inlineStr">
        <is>
          <t>['Unspecified']</t>
        </is>
      </c>
    </row>
    <row r="3912">
      <c r="A3912" s="8" t="inlineStr">
        <is>
          <t>@fardeala @joey00123456 این خیلی حق بود ، یه بار یه بنده ی خدایی شب خونه ی من موند ، صبح ساعت ۵ و نیم ۶ دیدم صدای فندک میاد ، برگشتم دیدم رفته تو بالکن داره سیگار میشه ، بهش گفتم مگه معتاد تزریقی ای کثافت سر صبح ؟! گمشو بیرون. خیلی کار رو مخیه . حالا شب تا صبح تو بالکن deep talk کنید بکشید ولی ناشتا؟!😌</t>
        </is>
      </c>
      <c r="B3912" s="8" t="inlineStr">
        <is>
          <t>این خیلی حق بود یه بار یه بنده ی خدایی شب خونه ی من موند صبح ساعت و نیم دیدم صدای فندک میاد برگشتم دیدم رفته تو بالکن داره سیگار میشه بهش گفتم مگه معتاد تزریقی ای کثافت سر صبح گمشو بیرون خیلی کار رو مخیه حالا شب تا صبح تو بالکن deep talk کنید بکشید ولی ناشتا</t>
        </is>
      </c>
      <c r="C3912" s="8" t="inlineStr">
        <is>
          <t>['چشم\u200cانداز و دید', 'کارکرد اجتماعی', 'کاربری\u200cها و فعالیت\u200cها', 'ابعاد و اندازه']</t>
        </is>
      </c>
      <c r="D3912" s="8" t="inlineStr">
        <is>
          <t>['K. تعامل اجتماعی', 'J. کاربری\u200cها']</t>
        </is>
      </c>
      <c r="E3912" s="11" t="inlineStr">
        <is>
          <t>Negative</t>
        </is>
      </c>
      <c r="F3912" s="8" t="inlineStr">
        <is>
          <t>['View &amp; Visibility', 'Social Function', 'Uses &amp; Activities', 'Dimensions &amp; Scale']</t>
        </is>
      </c>
      <c r="G3912" s="8" t="inlineStr">
        <is>
          <t>['K. Social Interaction &amp; Neighbor Noise', 'J. Daily Use &amp; Functional Purpose']</t>
        </is>
      </c>
    </row>
    <row r="3913">
      <c r="A3913"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3913" s="8" t="inlineStr">
        <is>
          <t>یک آزادی خواه شجاع به بالکن سفارت جمهوری اسلامی در لندنانگلستان رفته و صدای مبارزان داخل ایران و ایذه بوده بیش باد</t>
        </is>
      </c>
      <c r="C3913" s="8" t="inlineStr">
        <is>
          <t>['کارکرد اجتماعی', 'رابطه با فضای داخلی', 'پوشش گیاهی و منظر', 'ابعاد و اندازه']</t>
        </is>
      </c>
      <c r="D3913" s="8" t="inlineStr">
        <is>
          <t>['H. نور و تهویه', 'K. تعامل اجتماعی']</t>
        </is>
      </c>
      <c r="E3913" s="9" t="inlineStr">
        <is>
          <t>Neutral</t>
        </is>
      </c>
      <c r="F3913" s="8" t="inlineStr">
        <is>
          <t>['Social Function', 'Indoor Connection', 'Greenery &amp; Landscape', 'Dimensions &amp; Scale']</t>
        </is>
      </c>
      <c r="G3913" s="8" t="inlineStr">
        <is>
          <t>['H. Light, Ventilation &amp; Climatic Response', 'K. Social Interaction &amp; Neighbor Noise']</t>
        </is>
      </c>
    </row>
    <row r="3914">
      <c r="A3914" s="8" t="inlineStr">
        <is>
          <t>مامانم انقدر شانسش رو امتحان کرده و به این و اون پول داده که براش عسل طبیعی بخرن که اگه ده هزار تا زنبور میگرفتیم میذاشتیم تو بالکن ارزونتر در میومد.</t>
        </is>
      </c>
      <c r="B3914" s="8" t="inlineStr">
        <is>
          <t>مامانم انقدر شانسش رو امتحان کرده و به این و اون پول داده که براش عسل طبیعی بخرن که اگه ده هزار تا زنبور میگرفتیم میذاشتیم تو بالکن ارزونتر در میومد</t>
        </is>
      </c>
      <c r="C3914" s="8" t="inlineStr">
        <is>
          <t>['رابطه با فضای داخلی']</t>
        </is>
      </c>
      <c r="D3914" s="8" t="inlineStr">
        <is>
          <t>['نامشخص']</t>
        </is>
      </c>
      <c r="E3914" s="9" t="inlineStr">
        <is>
          <t>Neutral</t>
        </is>
      </c>
      <c r="F3914" s="8" t="inlineStr">
        <is>
          <t>['Indoor Connection']</t>
        </is>
      </c>
      <c r="G3914" s="8" t="inlineStr">
        <is>
          <t>['Unspecified']</t>
        </is>
      </c>
    </row>
    <row r="3915">
      <c r="A3915" s="8" t="inlineStr">
        <is>
          <t>فکرشم نمیکردم توی هوای بارونی مطلوب با صاحبکارم بشینم توی تراس ، پنکیک و کافی مورد علاقه امو بخورم . و ساعت کاری هم بزنم :)</t>
        </is>
      </c>
      <c r="B3915" s="8" t="inlineStr">
        <is>
          <t>فکرشم نمیکردم توی هوای بارونی مطلوب با صاحبکارم بشینم توی تراس پنکیک و کافی مورد علاقه امو بخورم و ساعت کاری هم بزنم</t>
        </is>
      </c>
      <c r="C3915" s="8" t="inlineStr">
        <is>
          <t>['نامشخص']</t>
        </is>
      </c>
      <c r="D3915" s="8" t="inlineStr">
        <is>
          <t>['نامشخص']</t>
        </is>
      </c>
      <c r="E3915" s="10" t="inlineStr">
        <is>
          <t>Positive</t>
        </is>
      </c>
      <c r="F3915" s="8" t="inlineStr">
        <is>
          <t>['Unspecified']</t>
        </is>
      </c>
      <c r="G3915" s="8" t="inlineStr">
        <is>
          <t>['Unspecified']</t>
        </is>
      </c>
    </row>
    <row r="3916">
      <c r="A3916" s="8" t="inlineStr">
        <is>
          <t>@FUJISAMAI @wholelotsofme بالکن کیمیا :)</t>
        </is>
      </c>
      <c r="B3916" s="8" t="inlineStr">
        <is>
          <t>بالکن کیمیا</t>
        </is>
      </c>
      <c r="C3916" s="8" t="inlineStr">
        <is>
          <t>['نامشخص']</t>
        </is>
      </c>
      <c r="D3916" s="8" t="inlineStr">
        <is>
          <t>['نامشخص']</t>
        </is>
      </c>
      <c r="E3916" s="9" t="inlineStr">
        <is>
          <t>Neutral</t>
        </is>
      </c>
      <c r="F3916" s="8" t="inlineStr">
        <is>
          <t>['Unspecified']</t>
        </is>
      </c>
      <c r="G3916" s="8" t="inlineStr">
        <is>
          <t>['Unspecified']</t>
        </is>
      </c>
    </row>
    <row r="3917">
      <c r="A3917" s="8" t="inlineStr">
        <is>
          <t>@Sarahmf2319 بالکن منو به گوه کشیدن</t>
        </is>
      </c>
      <c r="B3917" s="8" t="inlineStr">
        <is>
          <t>بالکن منو به گوه کشیدن</t>
        </is>
      </c>
      <c r="C3917" s="8" t="inlineStr">
        <is>
          <t>['نامشخص']</t>
        </is>
      </c>
      <c r="D3917" s="8" t="inlineStr">
        <is>
          <t>['نامشخص']</t>
        </is>
      </c>
      <c r="E3917" s="9" t="inlineStr">
        <is>
          <t>Neutral</t>
        </is>
      </c>
      <c r="F3917" s="8" t="inlineStr">
        <is>
          <t>['Unspecified']</t>
        </is>
      </c>
      <c r="G3917" s="8" t="inlineStr">
        <is>
          <t>['Unspecified']</t>
        </is>
      </c>
    </row>
    <row r="3918">
      <c r="A3918" s="8" t="inlineStr">
        <is>
          <t>@strawberry_x5 دقیقا منم تو تاریکی نشستم..اومدم تراس یکم حدقل هوا بخورم😭🥲</t>
        </is>
      </c>
      <c r="B3918" s="8" t="inlineStr">
        <is>
          <t>دقیقا منم تو تاریکی نشستماومدم تراس یکم حدقل هوا بخورم</t>
        </is>
      </c>
      <c r="C3918" s="8" t="inlineStr">
        <is>
          <t>['نامشخص']</t>
        </is>
      </c>
      <c r="D3918" s="8" t="inlineStr">
        <is>
          <t>['نامشخص']</t>
        </is>
      </c>
      <c r="E3918" s="9" t="inlineStr">
        <is>
          <t>Neutral</t>
        </is>
      </c>
      <c r="F3918" s="8" t="inlineStr">
        <is>
          <t>['Unspecified']</t>
        </is>
      </c>
      <c r="G3918" s="8" t="inlineStr">
        <is>
          <t>['Unspecified']</t>
        </is>
      </c>
    </row>
    <row r="3919">
      <c r="A3919" s="8" t="inlineStr">
        <is>
          <t>خونه قبلی ما کنار چندتا باغ بزرگ بود رو به کوه بعد شما خیلی راحت این عزیزان رو شبا میدیدن من میترسیدم شبا برم توی بالکن یه چیز مخوف و چندش و بزرگی بودن</t>
        </is>
      </c>
      <c r="B3919" s="8" t="inlineStr">
        <is>
          <t>خونه قبلی ما کنار چندتا باغ بزرگ بود رو به کوه بعد شما خیلی راحت این عزیزان رو شبا میدیدن من میترسیدم شبا برم توی بالکن یه چیز مخوف و چندش و بزرگی بودن</t>
        </is>
      </c>
      <c r="C3919" s="8" t="inlineStr">
        <is>
          <t>['چشم\u200cانداز و دید', 'ابعاد و اندازه']</t>
        </is>
      </c>
      <c r="D3919" s="8" t="inlineStr">
        <is>
          <t>['A. ابعاد و مقیاس فضایی', 'D. چشم\u200cانداز و منظر']</t>
        </is>
      </c>
      <c r="E3919" s="12" t="inlineStr">
        <is>
          <t>Mixed</t>
        </is>
      </c>
      <c r="F3919" s="8" t="inlineStr">
        <is>
          <t>['View &amp; Visibility', 'Dimensions &amp; Scale']</t>
        </is>
      </c>
      <c r="G3919" s="8" t="inlineStr">
        <is>
          <t>['A. Dimensions &amp; Spatial Scale', 'D. View &amp; Visual Privacy']</t>
        </is>
      </c>
    </row>
    <row r="3920">
      <c r="A3920" s="8" t="inlineStr">
        <is>
          <t>@thwomaninthwind بالکن دا یاتار، هردن ده بوجور گلر ائوین ابچینه بیزلره بی باش چکر. https://t.co/K0D6i9IRcD</t>
        </is>
      </c>
      <c r="B3920" s="8" t="inlineStr">
        <is>
          <t>بالکن دا یاتار هردن ده بوجور گلر ائوین ابچینه بیزلره بی باش چکر</t>
        </is>
      </c>
      <c r="C3920" s="8" t="inlineStr">
        <is>
          <t>['پوشش گیاهی و منظر']</t>
        </is>
      </c>
      <c r="D3920" s="8" t="inlineStr">
        <is>
          <t>['نامشخص']</t>
        </is>
      </c>
      <c r="E3920" s="9" t="inlineStr">
        <is>
          <t>Neutral</t>
        </is>
      </c>
      <c r="F3920" s="8" t="inlineStr">
        <is>
          <t>['Greenery &amp; Landscape']</t>
        </is>
      </c>
      <c r="G3920" s="8" t="inlineStr">
        <is>
          <t>['Unspecified']</t>
        </is>
      </c>
    </row>
    <row r="3921">
      <c r="A3921" s="8" t="inlineStr">
        <is>
          <t>#بالکن_شیشه_ای یک مدل جذاب برای پوشاندن بالکنhttps://t.co/o5XqIdGrUB https://t.co/XJxYO9tmIq</t>
        </is>
      </c>
      <c r="B3921" s="8" t="inlineStr">
        <is>
          <t>یک مدل جذاب برای پوشاندن بالکن</t>
        </is>
      </c>
      <c r="C3921" s="8" t="inlineStr">
        <is>
          <t>['نامشخص']</t>
        </is>
      </c>
      <c r="D3921" s="8" t="inlineStr">
        <is>
          <t>['نامشخص']</t>
        </is>
      </c>
      <c r="E3921" s="10" t="inlineStr">
        <is>
          <t>Positive</t>
        </is>
      </c>
      <c r="F3921" s="8" t="inlineStr">
        <is>
          <t>['Unspecified']</t>
        </is>
      </c>
      <c r="G3921" s="8" t="inlineStr">
        <is>
          <t>['Unspecified']</t>
        </is>
      </c>
    </row>
    <row r="3922">
      <c r="A3922" s="8" t="inlineStr">
        <is>
          <t>از صبح نشد سیگار بکشم. منتظرم خلوت بشه برم تو بالکن گریه کنم و سیگار بزنم</t>
        </is>
      </c>
      <c r="B3922" s="8" t="inlineStr">
        <is>
          <t>از صبح نشد سیگار بکشم منتظرم خلوت بشه برم تو بالکن گریه کنم و سیگار بزنم</t>
        </is>
      </c>
      <c r="C3922" s="8" t="inlineStr">
        <is>
          <t>['کاربری\u200cها و فعالیت\u200cها']</t>
        </is>
      </c>
      <c r="D3922" s="8" t="inlineStr">
        <is>
          <t>['J. کاربری\u200cها']</t>
        </is>
      </c>
      <c r="E3922" s="11" t="inlineStr">
        <is>
          <t>Negative</t>
        </is>
      </c>
      <c r="F3922" s="8" t="inlineStr">
        <is>
          <t>['Uses &amp; Activities']</t>
        </is>
      </c>
      <c r="G3922" s="8" t="inlineStr">
        <is>
          <t>['J. Daily Use &amp; Functional Purpose']</t>
        </is>
      </c>
    </row>
    <row r="3923">
      <c r="A3923" s="8" t="inlineStr">
        <is>
          <t>این دقیقا همون سبک زندگی ایه که میخوام، تنها توی بالکن خونه خودم در حال سیگار کشیدن و آبجو خوردن🍺🚬</t>
        </is>
      </c>
      <c r="B3923" s="8" t="inlineStr">
        <is>
          <t>این دقیقا همون سبک زندگی ایه که میخوام تنها توی بالکن خونه خودم در حال سیگار کشیدن و آبجو خوردن</t>
        </is>
      </c>
      <c r="C3923" s="8" t="inlineStr">
        <is>
          <t>['رابطه با فضای داخلی', 'کاربری\u200cها و فعالیت\u200cها', 'طراحی و معماری']</t>
        </is>
      </c>
      <c r="D3923" s="8" t="inlineStr">
        <is>
          <t>['J. کاربری\u200cها', 'O. سبک معماری و طراحی']</t>
        </is>
      </c>
      <c r="E3923" s="12" t="inlineStr">
        <is>
          <t>Mixed</t>
        </is>
      </c>
      <c r="F3923" s="8" t="inlineStr">
        <is>
          <t>['Indoor Connection', 'Uses &amp; Activities', 'Design &amp; Architecture']</t>
        </is>
      </c>
      <c r="G3923" s="8" t="inlineStr">
        <is>
          <t>['J. Daily Use &amp; Functional Purpose', 'O. Architectural Style &amp; Design Value']</t>
        </is>
      </c>
    </row>
    <row r="3924">
      <c r="A3924" s="8" t="inlineStr">
        <is>
          <t>@FereshtehSaemi تو بالکن خونه رهاش کن بزرگ میشه برای خرداد ازش اکبر جوجه درمیاد 😉</t>
        </is>
      </c>
      <c r="B3924" s="8" t="inlineStr">
        <is>
          <t>تو بالکن خونه رهاش کن بزرگ میشه برای خرداد ازش اکبر جوجه درمیاد</t>
        </is>
      </c>
      <c r="C3924" s="8" t="inlineStr">
        <is>
          <t>['رابطه با فضای داخلی', 'ابعاد و اندازه']</t>
        </is>
      </c>
      <c r="D3924" s="8" t="inlineStr">
        <is>
          <t>['A. ابعاد و مقیاس فضایی']</t>
        </is>
      </c>
      <c r="E3924" s="9" t="inlineStr">
        <is>
          <t>Neutral</t>
        </is>
      </c>
      <c r="F3924" s="8" t="inlineStr">
        <is>
          <t>['Indoor Connection', 'Dimensions &amp; Scale']</t>
        </is>
      </c>
      <c r="G3924" s="8" t="inlineStr">
        <is>
          <t>['A. Dimensions &amp; Spatial Scale']</t>
        </is>
      </c>
    </row>
    <row r="3925">
      <c r="A3925" s="8" t="inlineStr">
        <is>
          <t>اون سیگار دوتایی آخر شب تو بالکن یه حال دیگه داره</t>
        </is>
      </c>
      <c r="B3925" s="8" t="inlineStr">
        <is>
          <t>اون سیگار دوتایی آخر شب تو بالکن یه حال دیگه داره</t>
        </is>
      </c>
      <c r="C3925" s="8" t="inlineStr">
        <is>
          <t>['کاربری\u200cها و فعالیت\u200cها']</t>
        </is>
      </c>
      <c r="D3925" s="8" t="inlineStr">
        <is>
          <t>['J. کاربری\u200cها']</t>
        </is>
      </c>
      <c r="E3925" s="11" t="inlineStr">
        <is>
          <t>Negative</t>
        </is>
      </c>
      <c r="F3925" s="8" t="inlineStr">
        <is>
          <t>['Uses &amp; Activities']</t>
        </is>
      </c>
      <c r="G3925" s="8" t="inlineStr">
        <is>
          <t>['J. Daily Use &amp; Functional Purpose']</t>
        </is>
      </c>
    </row>
    <row r="3926">
      <c r="A3926" s="8" t="inlineStr">
        <is>
          <t>تازه بهش گفتم اگر با این منطق پیش بریم تمامی تراسهای غیرمسقف گیلان و باغبامها و بالکنارو هم باید مسقف کنیم :| فعلن گفته باشه ولی من مطمئنم باز زنگ میزنه</t>
        </is>
      </c>
      <c r="B3926" s="8" t="inlineStr">
        <is>
          <t>تازه بهش گفتم اگر با این منطق پیش بریم تمامی تراسهای غیرمسقف گیلان و باغبامها و بالکنارو هم باید مسقف کنیم فعلن گفته باشه ولی من مطمئنم باز زنگ میزنه</t>
        </is>
      </c>
      <c r="C3926" s="8" t="inlineStr">
        <is>
          <t>['نامشخص']</t>
        </is>
      </c>
      <c r="D3926" s="8" t="inlineStr">
        <is>
          <t>['G. پوشش و سایه\u200cانداز', 'N. احساس و تجربه فضایی']</t>
        </is>
      </c>
      <c r="E3926" s="9" t="inlineStr">
        <is>
          <t>Neutral</t>
        </is>
      </c>
      <c r="F3926" s="8" t="inlineStr">
        <is>
          <t>['Unspecified']</t>
        </is>
      </c>
      <c r="G3926" s="8" t="inlineStr">
        <is>
          <t>['G. Cover &amp; Shading Elements', 'N. Spatial Perception &amp; Psychological Impact']</t>
        </is>
      </c>
    </row>
    <row r="3927">
      <c r="A3927" s="8" t="inlineStr">
        <is>
          <t>آپارتمان ما طبقه چهارم یک ساختمان پنج طبقه است. شبها وقتی تو نشیمن نشستم؛ همیشهی خدا احساس میکنم الانه که یک نفر از در تراس وارد خونه بشه. یک آدم با جسم دفرمه. الان سالهاست که هیچ آدمی از در تراس طبقه چهارم وارد آپارتمان ما نشده. ولی من هر شب منتظرم که نکنه الان بیاد…</t>
        </is>
      </c>
      <c r="B3927" s="8" t="inlineStr">
        <is>
          <t>آپارتمان ما طبقه چهارم یک ساختمان پنج طبقه است شبها وقتی تو نشیمن نشستم همیشهی خدا احساس میکنم الانه که یک نفر از در تراس وارد خونه بشه یک آدم با جسم دفرمه الان سالهاست که هیچ آدمی از در تراس طبقه چهارم وارد آپارتمان ما نشده ولی من هر شب منتظرم که نکنه الان بیاد</t>
        </is>
      </c>
      <c r="C3927" s="8" t="inlineStr">
        <is>
          <t>['رابطه با فضای داخلی', 'فرم و هندسه']</t>
        </is>
      </c>
      <c r="D3927" s="8" t="inlineStr">
        <is>
          <t>['B. فرم و هندسه', 'C. موقعیت در پلان', 'L. اتصال به فضای داخلی']</t>
        </is>
      </c>
      <c r="E3927" s="9" t="inlineStr">
        <is>
          <t>Neutral</t>
        </is>
      </c>
      <c r="F3927" s="8" t="inlineStr">
        <is>
          <t>['Indoor Connection', 'Form &amp; Geometry']</t>
        </is>
      </c>
      <c r="G3927" s="8" t="inlineStr">
        <is>
          <t>['B. Form &amp; Geometry', 'C. Position in Plan', 'L. Indoor-Outdoor Connection']</t>
        </is>
      </c>
    </row>
    <row r="3928">
      <c r="A3928" s="8" t="inlineStr">
        <is>
          <t>@Erfansolltanii میرمتراس میشینم رو صندلی با یه لیوان چایی یکم استعمال دخانیات و بعدش می خوابم</t>
        </is>
      </c>
      <c r="B3928" s="8" t="inlineStr">
        <is>
          <t>میرمتراس میشینم رو صندلی با یه لیوان چایی یکم استعمال دخانیات و بعدش می خوابم</t>
        </is>
      </c>
      <c r="C3928" s="8" t="inlineStr">
        <is>
          <t>['کاربری\u200cها و فعالیت\u200cها']</t>
        </is>
      </c>
      <c r="D3928" s="8" t="inlineStr">
        <is>
          <t>['نامشخص']</t>
        </is>
      </c>
      <c r="E3928" s="9" t="inlineStr">
        <is>
          <t>Neutral</t>
        </is>
      </c>
      <c r="F3928" s="8" t="inlineStr">
        <is>
          <t>['Uses &amp; Activities']</t>
        </is>
      </c>
      <c r="G3928" s="8" t="inlineStr">
        <is>
          <t>['Unspecified']</t>
        </is>
      </c>
    </row>
    <row r="3929">
      <c r="A3929" s="8" t="inlineStr">
        <is>
          <t>@shahintahmaseb من خالم آمریکا داخل یک مجموعه مسکونی زندگی میکنن سیگار تو بالکن کشیدن طبقه بالایی رفته به مدیر مجموعه گفته واسشون نامه دادن که سیگار کشیدنتون باعث آزار همسایه ها شده سیگار تو بالکن نکشید بعد اینجا طرف میگه اشکال نداره جنده بیارن خونه رو مکان کنن اشکال نداره</t>
        </is>
      </c>
      <c r="B3929" s="8" t="inlineStr">
        <is>
          <t>من خالم آمریکا داخل یک مجموعه مسکونی زندگی میکنن سیگار تو بالکن کشیدن طبقه بالایی رفته به مدیر مجموعه گفته واسشون نامه دادن که سیگار کشیدنتون باعث آزار همسایه ها شده سیگار تو بالکن نکشید بعد اینجا طرف میگه اشکال نداره جنده بیارن خونه رو مکان کنن اشکال نداره</t>
        </is>
      </c>
      <c r="C3929" s="8" t="inlineStr">
        <is>
          <t>['کارکرد اجتماعی', 'کاربری\u200cها و فعالیت\u200cها', 'ابعاد و اندازه', 'نور و تهویه', 'طراحی و معماری']</t>
        </is>
      </c>
      <c r="D3929" s="8" t="inlineStr">
        <is>
          <t>['H. نور و تهویه', 'J. کاربری\u200cها', 'K. تعامل اجتماعی']</t>
        </is>
      </c>
      <c r="E3929" s="11" t="inlineStr">
        <is>
          <t>Negative</t>
        </is>
      </c>
      <c r="F3929" s="8" t="inlineStr">
        <is>
          <t>['Social Function', 'Uses &amp; Activities', 'Dimensions &amp; Scale', 'Light &amp; Ventilation', 'Design &amp; Architecture']</t>
        </is>
      </c>
      <c r="G3929" s="8" t="inlineStr">
        <is>
          <t>['H. Light, Ventilation &amp; Climatic Response', 'J. Daily Use &amp; Functional Purpose', 'K. Social Interaction &amp; Neighbor Noise']</t>
        </is>
      </c>
    </row>
    <row r="3930">
      <c r="A3930" s="8" t="inlineStr">
        <is>
          <t>تصادف کردم، کل محل از بالکن آویزون شده بودن میگفتن طرف مقابل مقصره :)))) زنده باد یوسفآباد.</t>
        </is>
      </c>
      <c r="B3930" s="8" t="inlineStr">
        <is>
          <t>تصادف کردم کل محل از بالکن آویزون شده بودن میگفتن طرف مقابل مقصره زنده باد یوسفآباد</t>
        </is>
      </c>
      <c r="C3930" s="8" t="inlineStr">
        <is>
          <t>['نامشخص']</t>
        </is>
      </c>
      <c r="D3930" s="8" t="inlineStr">
        <is>
          <t>['H. نور و تهویه']</t>
        </is>
      </c>
      <c r="E3930" s="9" t="inlineStr">
        <is>
          <t>Neutral</t>
        </is>
      </c>
      <c r="F3930" s="8" t="inlineStr">
        <is>
          <t>['Unspecified']</t>
        </is>
      </c>
      <c r="G3930" s="8" t="inlineStr">
        <is>
          <t>['H. Light, Ventilation &amp; Climatic Response']</t>
        </is>
      </c>
    </row>
    <row r="3931">
      <c r="A3931" s="8" t="inlineStr">
        <is>
          <t>عزیزم تو این هوای سرد میگیم نرو رو تراس همینجا سیگار بکش فقط یه تعارفه نباید قبول کنی</t>
        </is>
      </c>
      <c r="B3931" s="8" t="inlineStr">
        <is>
          <t>عزیزم تو این هوای سرد میگیم نرو رو تراس همینجا سیگار بکش فقط یه تعارفه نباید قبول کنی</t>
        </is>
      </c>
      <c r="C3931" s="8" t="inlineStr">
        <is>
          <t>['کاربری\u200cها و فعالیت\u200cها', 'ابعاد و اندازه']</t>
        </is>
      </c>
      <c r="D3931" s="8" t="inlineStr">
        <is>
          <t>['N. احساس و تجربه فضایی', 'J. کاربری\u200cها']</t>
        </is>
      </c>
      <c r="E3931" s="11" t="inlineStr">
        <is>
          <t>Negative</t>
        </is>
      </c>
      <c r="F3931" s="8" t="inlineStr">
        <is>
          <t>['Uses &amp; Activities', 'Dimensions &amp; Scale']</t>
        </is>
      </c>
      <c r="G3931" s="8" t="inlineStr">
        <is>
          <t>['N. Spatial Perception &amp; Psychological Impact', 'J. Daily Use &amp; Functional Purpose']</t>
        </is>
      </c>
    </row>
    <row r="3932">
      <c r="A3932" s="8" t="inlineStr">
        <is>
          <t>@sunfollowerrr باز خوبه گزینه بالکن داشتی منم ول کردم اومدم تو ی اتاق 🚶♀️</t>
        </is>
      </c>
      <c r="B3932" s="8" t="inlineStr">
        <is>
          <t>باز خوبه گزینه بالکن داشتی منم ول کردم اومدم تو ی اتاق</t>
        </is>
      </c>
      <c r="C3932" s="8" t="inlineStr">
        <is>
          <t>['رابطه با فضای داخلی']</t>
        </is>
      </c>
      <c r="D3932" s="8" t="inlineStr">
        <is>
          <t>['N. احساس و تجربه فضایی']</t>
        </is>
      </c>
      <c r="E3932" s="10" t="inlineStr">
        <is>
          <t>Positive</t>
        </is>
      </c>
      <c r="F3932" s="8" t="inlineStr">
        <is>
          <t>['Indoor Connection']</t>
        </is>
      </c>
      <c r="G3932" s="8" t="inlineStr">
        <is>
          <t>['N. Spatial Perception &amp; Psychological Impact']</t>
        </is>
      </c>
    </row>
    <row r="3933">
      <c r="A3933" s="8" t="inlineStr">
        <is>
          <t>@IranImmortals رو بالکن میشه اینجوری ، ضد ابه یا باید چیزی روش کشید که بارون نزنه؟</t>
        </is>
      </c>
      <c r="B3933" s="8" t="inlineStr">
        <is>
          <t>رو بالکن میشه اینجوری ضد ابه یا باید چیزی روش کشید که بارون نزنه</t>
        </is>
      </c>
      <c r="C3933" s="8" t="inlineStr">
        <is>
          <t>['نامشخص']</t>
        </is>
      </c>
      <c r="D3933" s="8" t="inlineStr">
        <is>
          <t>['نامشخص']</t>
        </is>
      </c>
      <c r="E3933" s="9" t="inlineStr">
        <is>
          <t>Neutral</t>
        </is>
      </c>
      <c r="F3933" s="8" t="inlineStr">
        <is>
          <t>['Unspecified']</t>
        </is>
      </c>
      <c r="G3933" s="8" t="inlineStr">
        <is>
          <t>['Unspecified']</t>
        </is>
      </c>
    </row>
    <row r="3934">
      <c r="A3934" s="8" t="inlineStr">
        <is>
          <t>@_Manouvellevie_ 😂😂😂😂😂بهبه چه تراسِ قشنگی داره اتاقت.من دیگه نمیتونم، شماها ادامه بدید😂</t>
        </is>
      </c>
      <c r="B3934" s="8" t="inlineStr">
        <is>
          <t>بهبه چه تراس قشنگی داره اتاقتمن دیگه نمیتونم شماها ادامه بدید</t>
        </is>
      </c>
      <c r="C3934" s="8" t="inlineStr">
        <is>
          <t>['رابطه با فضای داخلی', 'چشم\u200cانداز و دید']</t>
        </is>
      </c>
      <c r="D3934" s="8" t="inlineStr">
        <is>
          <t>['نامشخص']</t>
        </is>
      </c>
      <c r="E3934" s="9" t="inlineStr">
        <is>
          <t>Neutral</t>
        </is>
      </c>
      <c r="F3934" s="8" t="inlineStr">
        <is>
          <t>['Indoor Connection', 'View &amp; Visibility']</t>
        </is>
      </c>
      <c r="G3934" s="8" t="inlineStr">
        <is>
          <t>['Unspecified']</t>
        </is>
      </c>
    </row>
    <row r="3935">
      <c r="A3935" s="8" t="inlineStr">
        <is>
          <t>@melinabashii من 5 ماهه ایکس ویژن خریدماصلا ببین نمیتونم چطوری بگم که متوجه بشیماشالله نزنم به تخته انقدری کیریه که دلم میخواد از بالکن بندازم پایین</t>
        </is>
      </c>
      <c r="B3935" s="8" t="inlineStr">
        <is>
          <t>من ماهه ایکس ویژن خریدماصلا ببین نمیتونم چطوری بگم که متوجه بشیماشالله نزنم به تخته انقدری کیریه که دلم میخواد از بالکن بندازم پایین</t>
        </is>
      </c>
      <c r="C3935" s="8" t="inlineStr">
        <is>
          <t>['رابطه با فضای داخلی', 'ابعاد و اندازه']</t>
        </is>
      </c>
      <c r="D3935" s="8" t="inlineStr">
        <is>
          <t>['نامشخص']</t>
        </is>
      </c>
      <c r="E3935" s="9" t="inlineStr">
        <is>
          <t>Neutral</t>
        </is>
      </c>
      <c r="F3935" s="8" t="inlineStr">
        <is>
          <t>['Indoor Connection', 'Dimensions &amp; Scale']</t>
        </is>
      </c>
      <c r="G3935" s="8" t="inlineStr">
        <is>
          <t>['Unspecified']</t>
        </is>
      </c>
    </row>
    <row r="3936">
      <c r="A3936" s="8" t="inlineStr">
        <is>
          <t>کاش میتونستم برم تو بالکن شرکت سیگار بکشم.</t>
        </is>
      </c>
      <c r="B3936" s="8" t="inlineStr">
        <is>
          <t>کاش میتونستم برم تو بالکن شرکت سیگار بکشم</t>
        </is>
      </c>
      <c r="C3936" s="8" t="inlineStr">
        <is>
          <t>['کاربری\u200cها و فعالیت\u200cها']</t>
        </is>
      </c>
      <c r="D3936" s="8" t="inlineStr">
        <is>
          <t>['J. کاربری\u200cها']</t>
        </is>
      </c>
      <c r="E3936" s="11" t="inlineStr">
        <is>
          <t>Negative</t>
        </is>
      </c>
      <c r="F3936" s="8" t="inlineStr">
        <is>
          <t>['Uses &amp; Activities']</t>
        </is>
      </c>
      <c r="G3936" s="8" t="inlineStr">
        <is>
          <t>['J. Daily Use &amp; Functional Purpose']</t>
        </is>
      </c>
    </row>
    <row r="3937">
      <c r="A3937" s="8" t="inlineStr">
        <is>
          <t>نهایت در بالکن رو باز میذارن فکر میکنن دیگه دود سیگار تو نمیاد</t>
        </is>
      </c>
      <c r="B3937" s="8" t="inlineStr">
        <is>
          <t>نهایت در بالکن رو باز میذارن فکر میکنن دیگه دود سیگار تو نمیاد</t>
        </is>
      </c>
      <c r="C3937" s="8" t="inlineStr">
        <is>
          <t>['رابطه با فضای داخلی', 'کاربری\u200cها و فعالیت\u200cها']</t>
        </is>
      </c>
      <c r="D3937" s="8" t="inlineStr">
        <is>
          <t>['N. احساس و تجربه فضایی', 'J. کاربری\u200cها']</t>
        </is>
      </c>
      <c r="E3937" s="11" t="inlineStr">
        <is>
          <t>Negative</t>
        </is>
      </c>
      <c r="F3937" s="8" t="inlineStr">
        <is>
          <t>['Indoor Connection', 'Uses &amp; Activities']</t>
        </is>
      </c>
      <c r="G3937" s="8" t="inlineStr">
        <is>
          <t>['N. Spatial Perception &amp; Psychological Impact', 'J. Daily Use &amp; Functional Purpose']</t>
        </is>
      </c>
    </row>
    <row r="3938">
      <c r="A3938" s="8" t="inlineStr">
        <is>
          <t>ایران: ضرورت یک سیاست جدید، ایستادن در کنار مقاومت سازمانیافتهسخنان لیز تراس - جان برکو - ژنرال جیمز جونز - ژنرال کیت کلاگ#NCRIAlternative#FreeIran2025 https://t.co/vBWEbfy7RX</t>
        </is>
      </c>
      <c r="B3938" s="8" t="inlineStr">
        <is>
          <t>ایران ضرورت یک سیاست جدید ایستادن در کنار مقاومت سازمانیافتهسخنان لیز تراس جان برکو ژنرال جیمز جونز ژنرال کیت کلاگ</t>
        </is>
      </c>
      <c r="C3938" s="8" t="inlineStr">
        <is>
          <t>['چشم\u200cانداز و دید', 'رابطه با فضای داخلی', 'ابعاد و اندازه']</t>
        </is>
      </c>
      <c r="D3938" s="8" t="inlineStr">
        <is>
          <t>['نامشخص']</t>
        </is>
      </c>
      <c r="E3938" s="9" t="inlineStr">
        <is>
          <t>Neutral</t>
        </is>
      </c>
      <c r="F3938" s="8" t="inlineStr">
        <is>
          <t>['View &amp; Visibility', 'Indoor Connection', 'Dimensions &amp; Scale']</t>
        </is>
      </c>
      <c r="G3938" s="8" t="inlineStr">
        <is>
          <t>['Unspecified']</t>
        </is>
      </c>
    </row>
    <row r="3939">
      <c r="A3939" s="8" t="inlineStr">
        <is>
          <t>@YlightoY گفتن بعد مواد مخدر  از بالکن افتاده در واقع نتونسته خودشو کنترل کنه ک نیوفته😭😭😭😭😭 ۱ ساعت قبلش هم عکس خودشو اکسش هم استوری کرده بود😭😭😭😭😭😭😭😭😭😭😭😭</t>
        </is>
      </c>
      <c r="B3939" s="8" t="inlineStr">
        <is>
          <t>گفتن بعد مواد مخدر از بالکن افتاده در واقع نتونسته خودشو کنترل کنه ک نیوفته ساعت قبلش هم عکس خودشو اکسش هم استوری کرده بود</t>
        </is>
      </c>
      <c r="C3939" s="8" t="inlineStr">
        <is>
          <t>['رابطه با فضای داخلی']</t>
        </is>
      </c>
      <c r="D3939" s="8" t="inlineStr">
        <is>
          <t>['نامشخص']</t>
        </is>
      </c>
      <c r="E3939" s="9" t="inlineStr">
        <is>
          <t>Neutral</t>
        </is>
      </c>
      <c r="F3939" s="8" t="inlineStr">
        <is>
          <t>['Indoor Connection']</t>
        </is>
      </c>
      <c r="G3939" s="8" t="inlineStr">
        <is>
          <t>['Unspecified']</t>
        </is>
      </c>
    </row>
    <row r="3940">
      <c r="A3940" s="8" t="inlineStr">
        <is>
          <t>@sarayi85 عزیزم بذار بالکن میرن</t>
        </is>
      </c>
      <c r="B3940" s="8" t="inlineStr">
        <is>
          <t>عزیزم بذار بالکن میرن</t>
        </is>
      </c>
      <c r="C3940" s="8" t="inlineStr">
        <is>
          <t>['نامشخص']</t>
        </is>
      </c>
      <c r="D3940" s="8" t="inlineStr">
        <is>
          <t>['نامشخص']</t>
        </is>
      </c>
      <c r="E3940" s="9" t="inlineStr">
        <is>
          <t>Neutral</t>
        </is>
      </c>
      <c r="F3940" s="8" t="inlineStr">
        <is>
          <t>['Unspecified']</t>
        </is>
      </c>
      <c r="G3940" s="8" t="inlineStr">
        <is>
          <t>['Unspecified']</t>
        </is>
      </c>
    </row>
    <row r="3941">
      <c r="A3941" s="8" t="inlineStr">
        <is>
          <t>@hamed__p شما که محدودیت زمین نداری. میتونستی یه بخشی از بالکن رو از فضای داخلی بگیری. مثلا اگه یه بالکن ۵ متری بخوای باید ۵ متر کنسول بری جلو ؟؟ میتونی ۱.۲ بری جلو و الباقی رو در فضای داخل بنا ببینی.</t>
        </is>
      </c>
      <c r="B3941" s="8" t="inlineStr">
        <is>
          <t>شما که محدودیت زمین نداری میتونستی یه بخشی از بالکن رو از فضای داخلی بگیری مثلا اگه یه بالکن متری بخوای باید متر کنسول بری جلو میتونی بری جلو و الباقی رو در فضای داخل بنا ببینی</t>
        </is>
      </c>
      <c r="C3941" s="8" t="inlineStr">
        <is>
          <t>['رابطه با فضای داخلی', 'ابعاد و اندازه']</t>
        </is>
      </c>
      <c r="D3941" s="8" t="inlineStr">
        <is>
          <t>['نامشخص']</t>
        </is>
      </c>
      <c r="E3941" s="9" t="inlineStr">
        <is>
          <t>Neutral</t>
        </is>
      </c>
      <c r="F3941" s="8" t="inlineStr">
        <is>
          <t>['Indoor Connection', 'Dimensions &amp; Scale']</t>
        </is>
      </c>
      <c r="G3941" s="8" t="inlineStr">
        <is>
          <t>['Unspecified']</t>
        </is>
      </c>
    </row>
    <row r="3942">
      <c r="A3942" s="8" t="inlineStr">
        <is>
          <t>@crazykindd سیگار کشیدن تو بالکن بعله لذت دارهولی میتونی رو مبل بشینی راحت سیگار بکشی؟؟ خونه بو گوه میگیره</t>
        </is>
      </c>
      <c r="B3942" s="8" t="inlineStr">
        <is>
          <t>سیگار کشیدن تو بالکن بعله لذت دارهولی میتونی رو مبل بشینی راحت سیگار بکشی خونه بو گوه میگیره</t>
        </is>
      </c>
      <c r="C3942" s="8" t="inlineStr">
        <is>
          <t>['کاربری\u200cها و فعالیت\u200cها']</t>
        </is>
      </c>
      <c r="D3942" s="8" t="inlineStr">
        <is>
          <t>['J. کاربری\u200cها']</t>
        </is>
      </c>
      <c r="E3942" s="12" t="inlineStr">
        <is>
          <t>Mixed</t>
        </is>
      </c>
      <c r="F3942" s="8" t="inlineStr">
        <is>
          <t>['Uses &amp; Activities']</t>
        </is>
      </c>
      <c r="G3942" s="8" t="inlineStr">
        <is>
          <t>['J. Daily Use &amp; Functional Purpose']</t>
        </is>
      </c>
    </row>
    <row r="3943">
      <c r="A3943" s="8" t="inlineStr">
        <is>
          <t>@isarpishan @Khamenei_fa هروقت ناامید میشم دقیقا به اون تصویر هراسان روی بالکن چائوشسکو و تیربارانش فکر میکنم و به خودم میگم بله بازم میشه.</t>
        </is>
      </c>
      <c r="B3943" s="8" t="inlineStr">
        <is>
          <t>هروقت ناامید میشم دقیقا به اون تصویر هراسان روی بالکن چائوشسکو و تیربارانش فکر میکنم و به خودم میگم بله بازم میشه</t>
        </is>
      </c>
      <c r="C3943" s="8" t="inlineStr">
        <is>
          <t>['نامشخص']</t>
        </is>
      </c>
      <c r="D3943" s="8" t="inlineStr">
        <is>
          <t>['N. احساس و تجربه فضایی']</t>
        </is>
      </c>
      <c r="E3943" s="9" t="inlineStr">
        <is>
          <t>Neutral</t>
        </is>
      </c>
      <c r="F3943" s="8" t="inlineStr">
        <is>
          <t>['Unspecified']</t>
        </is>
      </c>
      <c r="G3943" s="8" t="inlineStr">
        <is>
          <t>['N. Spatial Perception &amp; Psychological Impact']</t>
        </is>
      </c>
    </row>
    <row r="3944">
      <c r="A3944" s="8" t="inlineStr">
        <is>
          <t>حاملة الطائرات الأمريكية  برينس أوف ويلز ترأس مجموعة هجومية متعددة الجنسيات وتتجه نحو الشرق الأوسط..سيصبح للولايات المتحدة(3) حاملات طائرات في المنطقة !!</t>
        </is>
      </c>
      <c r="B3944" s="8" t="inlineStr">
        <is>
          <t>حاملة الطائرات الأمريكية برينس أوف ويلز ترأس مجموعة هجومية متعددة الجنسيات وتتجه نحو الشرق الأوسطسيصبح للولايات المتحدة حاملات طائرات في المنطقة</t>
        </is>
      </c>
      <c r="C3944" s="8" t="inlineStr">
        <is>
          <t>['نامشخص']</t>
        </is>
      </c>
      <c r="D3944" s="8" t="inlineStr">
        <is>
          <t>['نامشخص']</t>
        </is>
      </c>
      <c r="E3944" s="9" t="inlineStr">
        <is>
          <t>Neutral</t>
        </is>
      </c>
      <c r="F3944" s="8" t="inlineStr">
        <is>
          <t>['Unspecified']</t>
        </is>
      </c>
      <c r="G3944" s="8" t="inlineStr">
        <is>
          <t>['Unspecified']</t>
        </is>
      </c>
    </row>
    <row r="3945">
      <c r="A3945" s="8" t="inlineStr">
        <is>
          <t>بالکن و پشت بوم این خونهها منظره فوقالعاده داره 😍</t>
        </is>
      </c>
      <c r="B3945" s="8" t="inlineStr">
        <is>
          <t>بالکن و پشت بوم این خونهها منظره فوقالعاده داره</t>
        </is>
      </c>
      <c r="C3945" s="8" t="inlineStr">
        <is>
          <t>['چشم\u200cانداز و دید']</t>
        </is>
      </c>
      <c r="D3945" s="8" t="inlineStr">
        <is>
          <t>['D. چشم\u200cانداز و منظر']</t>
        </is>
      </c>
      <c r="E3945" s="10" t="inlineStr">
        <is>
          <t>Positive</t>
        </is>
      </c>
      <c r="F3945" s="8" t="inlineStr">
        <is>
          <t>['View &amp; Visibility']</t>
        </is>
      </c>
      <c r="G3945" s="8" t="inlineStr">
        <is>
          <t>['D. View &amp; Visual Privacy']</t>
        </is>
      </c>
    </row>
    <row r="3946">
      <c r="A3946" s="8" t="inlineStr">
        <is>
          <t>@SusmareBiDandun دیشب اول گفتن از بام پریدهبعد گفتن بالکن شمالیشما که رفتی چارسو بالکن خلوته یا شلوغ؟</t>
        </is>
      </c>
      <c r="B3946" s="8" t="inlineStr">
        <is>
          <t>دیشب اول گفتن از بام پریدهبعد گفتن بالکن شمالیشما که رفتی چارسو بالکن خلوته یا شلوغ</t>
        </is>
      </c>
      <c r="C3946" s="8" t="inlineStr">
        <is>
          <t>['نامشخص']</t>
        </is>
      </c>
      <c r="D3946" s="8" t="inlineStr">
        <is>
          <t>['C. موقعیت در پلان']</t>
        </is>
      </c>
      <c r="E3946" s="9" t="inlineStr">
        <is>
          <t>Neutral</t>
        </is>
      </c>
      <c r="F3946" s="8" t="inlineStr">
        <is>
          <t>['Unspecified']</t>
        </is>
      </c>
      <c r="G3946" s="8" t="inlineStr">
        <is>
          <t>['C. Position in Plan']</t>
        </is>
      </c>
    </row>
    <row r="3947">
      <c r="A3947" s="8" t="inlineStr">
        <is>
          <t>@angooorr کنسله. پول جمع میکنیم میبندیم تراس رو با این شیشه خوشگلها😁</t>
        </is>
      </c>
      <c r="B3947" s="8" t="inlineStr">
        <is>
          <t>کنسله پول جمع میکنیم میبندیم تراس رو با این شیشه خوشگلها</t>
        </is>
      </c>
      <c r="C3947" s="8" t="inlineStr">
        <is>
          <t>['متریال و مصالح', 'پوشش گیاهی و منظر', 'احساسات و نگرش\u200cها', 'ابعاد و اندازه']</t>
        </is>
      </c>
      <c r="D3947" s="8" t="inlineStr">
        <is>
          <t>['F. متریال و مصالح']</t>
        </is>
      </c>
      <c r="E3947" s="9" t="inlineStr">
        <is>
          <t>Neutral</t>
        </is>
      </c>
      <c r="F3947" s="8" t="inlineStr">
        <is>
          <t>['Materiality &amp; Materials', 'Greenery &amp; Landscape', 'Emotions &amp; Attitudes', 'Dimensions &amp; Scale']</t>
        </is>
      </c>
      <c r="G3947" s="8" t="inlineStr">
        <is>
          <t>['F. Materiality &amp; Surface Quality']</t>
        </is>
      </c>
    </row>
    <row r="3948">
      <c r="A3948" s="8" t="inlineStr">
        <is>
          <t>@moorningsstarr اولیش این اوجی با اون باریستا کیریشو بزن بعدشم اون تراس تخمی ادایی🙏🏻</t>
        </is>
      </c>
      <c r="B3948" s="8" t="inlineStr">
        <is>
          <t>اولیش این اوجی با اون باریستا کیریشو بزن بعدشم اون تراس تخمی ادایی</t>
        </is>
      </c>
      <c r="C3948" s="8" t="inlineStr">
        <is>
          <t>['نامشخص']</t>
        </is>
      </c>
      <c r="D3948" s="8" t="inlineStr">
        <is>
          <t>['نامشخص']</t>
        </is>
      </c>
      <c r="E3948" s="9" t="inlineStr">
        <is>
          <t>Neutral</t>
        </is>
      </c>
      <c r="F3948" s="8" t="inlineStr">
        <is>
          <t>['Unspecified']</t>
        </is>
      </c>
      <c r="G3948" s="8" t="inlineStr">
        <is>
          <t>['Unspecified']</t>
        </is>
      </c>
    </row>
    <row r="3949">
      <c r="A3949" s="8" t="inlineStr">
        <is>
          <t>یه خونه ۴خوابه با ۱۲ متر بالکن که شیروونی هم داشته باشه میخوام</t>
        </is>
      </c>
      <c r="B3949" s="8" t="inlineStr">
        <is>
          <t>یه خونه خوابه با متر بالکن که شیروونی هم داشته باشه میخوام</t>
        </is>
      </c>
      <c r="C3949" s="8" t="inlineStr">
        <is>
          <t>['نامشخص']</t>
        </is>
      </c>
      <c r="D3949" s="8" t="inlineStr">
        <is>
          <t>['نامشخص']</t>
        </is>
      </c>
      <c r="E3949" s="10" t="inlineStr">
        <is>
          <t>Positive</t>
        </is>
      </c>
      <c r="F3949" s="8" t="inlineStr">
        <is>
          <t>['Unspecified']</t>
        </is>
      </c>
      <c r="G3949" s="8" t="inlineStr">
        <is>
          <t>['Unspecified']</t>
        </is>
      </c>
    </row>
    <row r="3950">
      <c r="A3950" s="8" t="inlineStr">
        <is>
          <t>هولم میدین یهو از تراس.</t>
        </is>
      </c>
      <c r="B3950" s="8" t="inlineStr">
        <is>
          <t>هولم میدین یهو از تراس</t>
        </is>
      </c>
      <c r="C3950" s="8" t="inlineStr">
        <is>
          <t>['نامشخص']</t>
        </is>
      </c>
      <c r="D3950" s="8" t="inlineStr">
        <is>
          <t>['نامشخص']</t>
        </is>
      </c>
      <c r="E3950" s="9" t="inlineStr">
        <is>
          <t>Neutral</t>
        </is>
      </c>
      <c r="F3950" s="8" t="inlineStr">
        <is>
          <t>['Unspecified']</t>
        </is>
      </c>
      <c r="G3950" s="8" t="inlineStr">
        <is>
          <t>['Unspecified']</t>
        </is>
      </c>
    </row>
    <row r="3951">
      <c r="A3951" s="8" t="inlineStr">
        <is>
          <t>من اول با هول از شنیدن صدای بارون پریدم از خواب همونو مستقیم رفتم تراسکلی رقصیدم و پریدم بالا پایینرفتم چایی دم کردم بعد رفتم نون تازه خریدم و قهوهباز اومدم قر دادم و یک املت مشتی در سرمای تراس با چایییییی زدم بر بدنو چندین ساعت یک بند خونرو سابیدم چون فول انرژی شدم🥲</t>
        </is>
      </c>
      <c r="B3951" s="8" t="inlineStr">
        <is>
          <t>من اول با هول از شنیدن صدای بارون پریدم از خواب همونو مستقیم رفتم تراسکلی رقصیدم و پریدم بالا پایینرفتم چایی دم کردم بعد رفتم نون تازه خریدم و قهوهباز اومدم قر دادم و یک املت مشتی در سرمای تراس با چایییییی زدم بر بدنو چندین ساعت یک بند خونرو سابیدم چون فول انرژی شدم</t>
        </is>
      </c>
      <c r="C3951" s="8" t="inlineStr">
        <is>
          <t>['رابطه با فضای داخلی', 'کارکرد اجتماعی', 'کاربری\u200cها و فعالیت\u200cها', 'ابعاد و اندازه']</t>
        </is>
      </c>
      <c r="D3951" s="8" t="inlineStr">
        <is>
          <t>['K. تعامل اجتماعی', 'A. ابعاد و مقیاس فضایی', 'N. احساس و تجربه فضایی', 'J. کاربری\u200cها']</t>
        </is>
      </c>
      <c r="E3951" s="9" t="inlineStr">
        <is>
          <t>Neutral</t>
        </is>
      </c>
      <c r="F3951" s="8" t="inlineStr">
        <is>
          <t>['Indoor Connection', 'Social Function', 'Uses &amp; Activities', 'Dimensions &amp; Scale']</t>
        </is>
      </c>
      <c r="G3951" s="8" t="inlineStr">
        <is>
          <t>['K. Social Interaction &amp; Neighbor Noise', 'A. Dimensions &amp; Spatial Scale', 'N. Spatial Perception &amp; Psychological Impact', 'J. Daily Use &amp; Functional Purpose']</t>
        </is>
      </c>
    </row>
    <row r="3952">
      <c r="A3952" s="8" t="inlineStr">
        <is>
          <t>@ticcoztweets کاش با سعید دوست بودم منو میبرد بالکن خونشون.</t>
        </is>
      </c>
      <c r="B3952" s="8" t="inlineStr">
        <is>
          <t>کاش با سعید دوست بودم منو میبرد بالکن خونشون</t>
        </is>
      </c>
      <c r="C3952" s="8" t="inlineStr">
        <is>
          <t>['نامشخص']</t>
        </is>
      </c>
      <c r="D3952" s="8" t="inlineStr">
        <is>
          <t>['نامشخص']</t>
        </is>
      </c>
      <c r="E3952" s="10" t="inlineStr">
        <is>
          <t>Positive</t>
        </is>
      </c>
      <c r="F3952" s="8" t="inlineStr">
        <is>
          <t>['Unspecified']</t>
        </is>
      </c>
      <c r="G3952" s="8" t="inlineStr">
        <is>
          <t>['Unspecified']</t>
        </is>
      </c>
    </row>
    <row r="3953">
      <c r="A3953" s="8" t="inlineStr">
        <is>
          <t>آخه تخم سگ اینهمه جا اد باید بیای تو تراس بالای اتاق من بازی کنی چقدر من از این بچهها متنفرم</t>
        </is>
      </c>
      <c r="B3953" s="8" t="inlineStr">
        <is>
          <t>آخه تخم سگ اینهمه جا اد باید بیای تو تراس بالای اتاق من بازی کنی چقدر من از این بچهها متنفرم</t>
        </is>
      </c>
      <c r="C3953" s="8" t="inlineStr">
        <is>
          <t>['رابطه با فضای داخلی', 'فرم و هندسه', 'ابعاد و اندازه']</t>
        </is>
      </c>
      <c r="D3953" s="8" t="inlineStr">
        <is>
          <t>['B. فرم و هندسه', 'N. احساس و تجربه فضایی']</t>
        </is>
      </c>
      <c r="E3953" s="9" t="inlineStr">
        <is>
          <t>Neutral</t>
        </is>
      </c>
      <c r="F3953" s="8" t="inlineStr">
        <is>
          <t>['Indoor Connection', 'Form &amp; Geometry', 'Dimensions &amp; Scale']</t>
        </is>
      </c>
      <c r="G3953" s="8" t="inlineStr">
        <is>
          <t>['B. Form &amp; Geometry', 'N. Spatial Perception &amp; Psychological Impact']</t>
        </is>
      </c>
    </row>
    <row r="3954">
      <c r="A3954" s="8" t="inlineStr">
        <is>
          <t>دلم اون شبو میخواد که شلوغی مهمونیو ول کردم، رفتم تو بالکن و زل زدم به دونه دونههای شهر.</t>
        </is>
      </c>
      <c r="B3954" s="8" t="inlineStr">
        <is>
          <t>دلم اون شبو میخواد که شلوغی مهمونیو ول کردم رفتم تو بالکن و زل زدم به دونه دونههای شهر</t>
        </is>
      </c>
      <c r="C3954" s="8" t="inlineStr">
        <is>
          <t>['نامشخص']</t>
        </is>
      </c>
      <c r="D3954" s="8" t="inlineStr">
        <is>
          <t>['نامشخص']</t>
        </is>
      </c>
      <c r="E3954" s="9" t="inlineStr">
        <is>
          <t>Neutral</t>
        </is>
      </c>
      <c r="F3954" s="8" t="inlineStr">
        <is>
          <t>['Unspecified']</t>
        </is>
      </c>
      <c r="G3954" s="8" t="inlineStr">
        <is>
          <t>['Unspecified']</t>
        </is>
      </c>
    </row>
    <row r="3955">
      <c r="A3955" s="8" t="inlineStr">
        <is>
          <t>دوستان یکبار برای همیشه تو سبک ایرانی اسلامی معماری درونگراست و نباید از تراس استفاده کرد.چون مردم ایران بخاطر حفظ محرمیت خیلی ازشون استفاده نمیکنن و نتیجش میشه انباری کردن این فضا.در ضمن تراس،بالکن با ایوان فرق داره.تو خونه های قدیم ما حیاط های مرکزی داشتیم با ایوان های سراسری</t>
        </is>
      </c>
      <c r="B3955" s="8" t="inlineStr">
        <is>
          <t>دوستان یکبار برای همیشه تو سبک ایرانی اسلامی معماری درونگراست و نباید از تراس استفاده کردچون مردم ایران بخاطر حفظ محرمیت خیلی ازشون استفاده نمیکنن و نتیجش میشه انباری کردن این فضادر ضمن تراسبالکن با ایوان فرق دارهتو خونه های قدیم ما حیاط های مرکزی داشتیم با ایوان های سراسری</t>
        </is>
      </c>
      <c r="C3955" s="8" t="inlineStr">
        <is>
          <t>['طراحی و معماری', 'رابطه با فضای داخلی', 'چشم\u200cانداز و دید']</t>
        </is>
      </c>
      <c r="D3955" s="8" t="inlineStr">
        <is>
          <t>['O. سبک معماری و طراحی', 'D. چشم\u200cانداز و منظر']</t>
        </is>
      </c>
      <c r="E3955" s="11" t="inlineStr">
        <is>
          <t>Negative</t>
        </is>
      </c>
      <c r="F3955" s="8" t="inlineStr">
        <is>
          <t>['Design &amp; Architecture', 'Indoor Connection', 'View &amp; Visibility']</t>
        </is>
      </c>
      <c r="G3955" s="8" t="inlineStr">
        <is>
          <t>['O. Architectural Style &amp; Design Value', 'D. View &amp; Visual Privacy']</t>
        </is>
      </c>
    </row>
    <row r="3956">
      <c r="A3956" s="8" t="inlineStr">
        <is>
          <t>سوبر بودن از اونجایی خورد تو صورتم که دیدم هوا بارونیه رفتم تو بالکن نخ دندون کشیدم 🙂بقیه سیگار میکشن بعد حالا من 🤣🤣🤣</t>
        </is>
      </c>
      <c r="B3956" s="8" t="inlineStr">
        <is>
          <t>سوبر بودن از اونجایی خورد تو صورتم که دیدم هوا بارونیه رفتم تو بالکن نخ دندون کشیدم بقیه سیگار میکشن بعد حالا من</t>
        </is>
      </c>
      <c r="C3956" s="8" t="inlineStr">
        <is>
          <t>['چشم\u200cانداز و دید', 'کاربری\u200cها و فعالیت\u200cها', 'ابعاد و اندازه']</t>
        </is>
      </c>
      <c r="D3956" s="8" t="inlineStr">
        <is>
          <t>['J. کاربری\u200cها']</t>
        </is>
      </c>
      <c r="E3956" s="11" t="inlineStr">
        <is>
          <t>Negative</t>
        </is>
      </c>
      <c r="F3956" s="8" t="inlineStr">
        <is>
          <t>['View &amp; Visibility', 'Uses &amp; Activities', 'Dimensions &amp; Scale']</t>
        </is>
      </c>
      <c r="G3956" s="8" t="inlineStr">
        <is>
          <t>['J. Daily Use &amp; Functional Purpose']</t>
        </is>
      </c>
    </row>
    <row r="3957">
      <c r="A3957" s="8" t="inlineStr">
        <is>
          <t>دلم “بیا بریم تو بالکن سیگار بکشیم” وسط مهمونی میخواد.</t>
        </is>
      </c>
      <c r="B3957" s="8" t="inlineStr">
        <is>
          <t>دلم بیا بریم تو بالکن سیگار بکشیم وسط مهمونی میخواد</t>
        </is>
      </c>
      <c r="C3957" s="8" t="inlineStr">
        <is>
          <t>['کاربری\u200cها و فعالیت\u200cها']</t>
        </is>
      </c>
      <c r="D3957" s="8" t="inlineStr">
        <is>
          <t>['J. کاربری\u200cها']</t>
        </is>
      </c>
      <c r="E3957" s="11" t="inlineStr">
        <is>
          <t>Negative</t>
        </is>
      </c>
      <c r="F3957" s="8" t="inlineStr">
        <is>
          <t>['Uses &amp; Activities']</t>
        </is>
      </c>
      <c r="G3957" s="8" t="inlineStr">
        <is>
          <t>['J. Daily Use &amp; Functional Purpose']</t>
        </is>
      </c>
    </row>
    <row r="3958">
      <c r="A3958" s="8" t="inlineStr">
        <is>
          <t>@Nafiseh_banu مواردی مثل کلنگ، ماهیتابه، افتادن از تراس گزارش شده 😂😂</t>
        </is>
      </c>
      <c r="B3958" s="8" t="inlineStr">
        <is>
          <t>مواردی مثل کلنگ ماهیتابه افتادن از تراس گزارش شده</t>
        </is>
      </c>
      <c r="C3958" s="8" t="inlineStr">
        <is>
          <t>['ایمنی و امنیت']</t>
        </is>
      </c>
      <c r="D3958" s="8" t="inlineStr">
        <is>
          <t>['I. ایمنی و امنیت']</t>
        </is>
      </c>
      <c r="E3958" s="9" t="inlineStr">
        <is>
          <t>Neutral</t>
        </is>
      </c>
      <c r="F3958" s="8" t="inlineStr">
        <is>
          <t>['Safety &amp; Security']</t>
        </is>
      </c>
      <c r="G3958" s="8" t="inlineStr">
        <is>
          <t>['I. Safety &amp; Physical Security']</t>
        </is>
      </c>
    </row>
    <row r="3959">
      <c r="A3959" s="8" t="inlineStr">
        <is>
          <t>@ravidsrk درود تو کیف پول تراس ولت ۱۷۳هزار توکن دارم چجوری باید مهاجرت کنم آیا امکانش هست بدرود</t>
        </is>
      </c>
      <c r="B3959" s="8" t="inlineStr">
        <is>
          <t>درود تو کیف پول تراس ولت هزار توکن دارم چجوری باید مهاجرت کنم آیا امکانش هست بدرود</t>
        </is>
      </c>
      <c r="C3959" s="8" t="inlineStr">
        <is>
          <t>['رابطه با فضای داخلی']</t>
        </is>
      </c>
      <c r="D3959" s="8" t="inlineStr">
        <is>
          <t>['نامشخص']</t>
        </is>
      </c>
      <c r="E3959" s="10" t="inlineStr">
        <is>
          <t>Positive</t>
        </is>
      </c>
      <c r="F3959" s="8" t="inlineStr">
        <is>
          <t>['Indoor Connection']</t>
        </is>
      </c>
      <c r="G3959" s="8" t="inlineStr">
        <is>
          <t>['Unspecified']</t>
        </is>
      </c>
    </row>
    <row r="3960">
      <c r="A3960" s="8" t="inlineStr">
        <is>
          <t>باشگاه میرم و پا میزنمچون پریدن از بالکن اتاقم کار خوبی نیست https://t.co/A2bkl2L0x9</t>
        </is>
      </c>
      <c r="B3960" s="8" t="inlineStr">
        <is>
          <t>باشگاه میرم و پا میزنمچون پریدن از بالکن اتاقم کار خوبی نیست</t>
        </is>
      </c>
      <c r="C3960" s="8" t="inlineStr">
        <is>
          <t>['رابطه با فضای داخلی']</t>
        </is>
      </c>
      <c r="D3960" s="8" t="inlineStr">
        <is>
          <t>['نامشخص']</t>
        </is>
      </c>
      <c r="E3960" s="9" t="inlineStr">
        <is>
          <t>Neutral</t>
        </is>
      </c>
      <c r="F3960" s="8" t="inlineStr">
        <is>
          <t>['Indoor Connection']</t>
        </is>
      </c>
      <c r="G3960" s="8" t="inlineStr">
        <is>
          <t>['Unspecified']</t>
        </is>
      </c>
    </row>
    <row r="3961">
      <c r="A3961" s="8" t="inlineStr">
        <is>
          <t>@MahdiAsadi01 @mokhbache1 خوبه واسه شما به بالکن بسنده میکنن واسه ما اقوامشونم میارن خونه🙄 https://t.co/NlaQRkm3gN</t>
        </is>
      </c>
      <c r="B3961" s="8" t="inlineStr">
        <is>
          <t>خوبه واسه شما به بالکن بسنده میکنن واسه ما اقوامشونم میارن خونه</t>
        </is>
      </c>
      <c r="C3961" s="8" t="inlineStr">
        <is>
          <t>['نامشخص']</t>
        </is>
      </c>
      <c r="D3961" s="8" t="inlineStr">
        <is>
          <t>['نامشخص']</t>
        </is>
      </c>
      <c r="E3961" s="10" t="inlineStr">
        <is>
          <t>Positive</t>
        </is>
      </c>
      <c r="F3961" s="8" t="inlineStr">
        <is>
          <t>['Unspecified']</t>
        </is>
      </c>
      <c r="G3961" s="8" t="inlineStr">
        <is>
          <t>['Unspecified']</t>
        </is>
      </c>
    </row>
    <row r="3962">
      <c r="A3962" s="8" t="inlineStr">
        <is>
          <t>@indigoosky بالکن خونمون</t>
        </is>
      </c>
      <c r="B3962" s="8" t="inlineStr">
        <is>
          <t>بالکن خونمون</t>
        </is>
      </c>
      <c r="C3962" s="8" t="inlineStr">
        <is>
          <t>['نامشخص']</t>
        </is>
      </c>
      <c r="D3962" s="8" t="inlineStr">
        <is>
          <t>['نامشخص']</t>
        </is>
      </c>
      <c r="E3962" s="9" t="inlineStr">
        <is>
          <t>Neutral</t>
        </is>
      </c>
      <c r="F3962" s="8" t="inlineStr">
        <is>
          <t>['Unspecified']</t>
        </is>
      </c>
      <c r="G3962" s="8" t="inlineStr">
        <is>
          <t>['Unspecified']</t>
        </is>
      </c>
    </row>
    <row r="3963">
      <c r="A3963" s="8" t="inlineStr">
        <is>
          <t>هوا یه بغل محکم با دو فنجون چایی رو بالکن در حال تماشا کردن شهر رو میطلبه❤️#عاشقی</t>
        </is>
      </c>
      <c r="B3963" s="8" t="inlineStr">
        <is>
          <t>هوا یه بغل محکم با دو فنجون چایی رو بالکن در حال تماشا کردن شهر رو میطلبه</t>
        </is>
      </c>
      <c r="C3963" s="8" t="inlineStr">
        <is>
          <t>['رابطه با فضای داخلی', 'ایمنی و امنیت', 'کاربری\u200cها و فعالیت\u200cها']</t>
        </is>
      </c>
      <c r="D3963" s="8" t="inlineStr">
        <is>
          <t>['P. نقش شهری']</t>
        </is>
      </c>
      <c r="E3963" s="9" t="inlineStr">
        <is>
          <t>Neutral</t>
        </is>
      </c>
      <c r="F3963" s="8" t="inlineStr">
        <is>
          <t>['Indoor Connection', 'Safety &amp; Security', 'Uses &amp; Activities']</t>
        </is>
      </c>
      <c r="G3963" s="8" t="inlineStr">
        <is>
          <t>['P. Urban Role of Balconies']</t>
        </is>
      </c>
    </row>
    <row r="3964">
      <c r="A3964" s="8" t="inlineStr">
        <is>
          <t>دیور صبح ها وقتی در تراس و براش باز نمیکنم بره تو تراس 😂</t>
        </is>
      </c>
      <c r="B3964" s="8" t="inlineStr">
        <is>
          <t>دیور صبح ها وقتی در تراس و براش باز نمیکنم بره تو تراس</t>
        </is>
      </c>
      <c r="C3964" s="8" t="inlineStr">
        <is>
          <t>['رابطه با فضای داخلی']</t>
        </is>
      </c>
      <c r="D3964" s="8" t="inlineStr">
        <is>
          <t>['N. احساس و تجربه فضایی']</t>
        </is>
      </c>
      <c r="E3964" s="9" t="inlineStr">
        <is>
          <t>Neutral</t>
        </is>
      </c>
      <c r="F3964" s="8" t="inlineStr">
        <is>
          <t>['Indoor Connection']</t>
        </is>
      </c>
      <c r="G3964" s="8" t="inlineStr">
        <is>
          <t>['N. Spatial Perception &amp; Psychological Impact']</t>
        </is>
      </c>
    </row>
    <row r="3965">
      <c r="A3965" s="8" t="inlineStr">
        <is>
          <t>اینم برای عزیزانی که درخواست یاس رازقی کرده بودن#بالکن https://t.co/W0p1yXeBVW</t>
        </is>
      </c>
      <c r="B3965" s="8" t="inlineStr">
        <is>
          <t>اینم برای عزیزانی که درخواست یاس رازقی کرده بودن</t>
        </is>
      </c>
      <c r="C3965" s="8" t="inlineStr">
        <is>
          <t>['رابطه با فضای داخلی']</t>
        </is>
      </c>
      <c r="D3965" s="8" t="inlineStr">
        <is>
          <t>['نامشخص']</t>
        </is>
      </c>
      <c r="E3965" s="9" t="inlineStr">
        <is>
          <t>Neutral</t>
        </is>
      </c>
      <c r="F3965" s="8" t="inlineStr">
        <is>
          <t>['Indoor Connection']</t>
        </is>
      </c>
      <c r="G3965" s="8" t="inlineStr">
        <is>
          <t>['Unspecified']</t>
        </is>
      </c>
    </row>
    <row r="3966">
      <c r="A3966" s="8" t="inlineStr">
        <is>
          <t>@_1littlebird1_ @electric_hfy_79 یدونه بلیط اضافه دارمبرا دوشنبه ساعت ۱۰ بالکنهر کدوم خواستین بگین</t>
        </is>
      </c>
      <c r="B3966" s="8" t="inlineStr">
        <is>
          <t>یدونه بلیط اضافه دارمبرا دوشنبه ساعت بالکنهر کدوم خواستین بگین</t>
        </is>
      </c>
      <c r="C3966" s="8" t="inlineStr">
        <is>
          <t>['نامشخص']</t>
        </is>
      </c>
      <c r="D3966" s="8" t="inlineStr">
        <is>
          <t>['نامشخص']</t>
        </is>
      </c>
      <c r="E3966" s="9" t="inlineStr">
        <is>
          <t>Neutral</t>
        </is>
      </c>
      <c r="F3966" s="8" t="inlineStr">
        <is>
          <t>['Unspecified']</t>
        </is>
      </c>
      <c r="G3966" s="8" t="inlineStr">
        <is>
          <t>['Unspecified']</t>
        </is>
      </c>
    </row>
    <row r="3967">
      <c r="A3967" s="8" t="inlineStr">
        <is>
          <t>@soltani1401 اونجاش که بجای سایه گاهی آفتاب داری کف حیاط و تراس و کوچه</t>
        </is>
      </c>
      <c r="B3967" s="8" t="inlineStr">
        <is>
          <t>اونجاش که بجای سایه گاهی آفتاب داری کف حیاط و تراس و کوچه</t>
        </is>
      </c>
      <c r="C3967" s="8" t="inlineStr">
        <is>
          <t>['چشم\u200cانداز و دید', 'نور و تهویه', 'ابعاد و اندازه']</t>
        </is>
      </c>
      <c r="D3967" s="8" t="inlineStr">
        <is>
          <t>['H. نور و تهویه', 'D. چشم\u200cانداز و منظر']</t>
        </is>
      </c>
      <c r="E3967" s="9" t="inlineStr">
        <is>
          <t>Neutral</t>
        </is>
      </c>
      <c r="F3967" s="8" t="inlineStr">
        <is>
          <t>['View &amp; Visibility', 'Light &amp; Ventilation', 'Dimensions &amp; Scale']</t>
        </is>
      </c>
      <c r="G3967" s="8" t="inlineStr">
        <is>
          <t>['H. Light, Ventilation &amp; Climatic Response', 'D. View &amp; Visual Privacy']</t>
        </is>
      </c>
    </row>
    <row r="3968">
      <c r="A3968" s="8" t="inlineStr">
        <is>
          <t>دیشب ماه کامل بود تو یه روستای کوچیک،وسط کوه های کوردستان، تو تراس یه خونه قدیمی با سقف چوبی ، بین چند تا دوست عزیز، چایی به دست،به یاد روزهای چندان دوور عمیقا لبخند زدم .. https://t.co/CGt5SLkfPT</t>
        </is>
      </c>
      <c r="B3968" s="8" t="inlineStr">
        <is>
          <t>دیشب ماه کامل بود تو یه روستای کوچیکوسط کوه های کوردستان تو تراس یه خونه قدیمی با سقف چوبی بین چند تا دوست عزیز چایی به دستبه یاد روزهای چندان دوور عمیقا لبخند زدم</t>
        </is>
      </c>
      <c r="C3968" s="8" t="inlineStr">
        <is>
          <t>['متریال و مصالح', 'کاربری\u200cها و فعالیت\u200cها']</t>
        </is>
      </c>
      <c r="D3968" s="8" t="inlineStr">
        <is>
          <t>['G. پوشش و سایه\u200cانداز', 'F. متریال و مصالح', 'D. چشم\u200cانداز و منظر']</t>
        </is>
      </c>
      <c r="E3968" s="10" t="inlineStr">
        <is>
          <t>Positive</t>
        </is>
      </c>
      <c r="F3968" s="8" t="inlineStr">
        <is>
          <t>['Materiality &amp; Materials', 'Uses &amp; Activities']</t>
        </is>
      </c>
      <c r="G3968" s="8" t="inlineStr">
        <is>
          <t>['G. Cover &amp; Shading Elements', 'F. Materiality &amp; Surface Quality', 'D. View &amp; Visual Privacy']</t>
        </is>
      </c>
    </row>
    <row r="3969">
      <c r="A3969" s="8" t="inlineStr">
        <is>
          <t>@ShakhsHaji برو تو بالکن بشاش تو بالکنشون</t>
        </is>
      </c>
      <c r="B3969" s="8" t="inlineStr">
        <is>
          <t>برو تو بالکن بشاش تو بالکنشون</t>
        </is>
      </c>
      <c r="C3969" s="8" t="inlineStr">
        <is>
          <t>['نامشخص']</t>
        </is>
      </c>
      <c r="D3969" s="8" t="inlineStr">
        <is>
          <t>['نامشخص']</t>
        </is>
      </c>
      <c r="E3969" s="9" t="inlineStr">
        <is>
          <t>Neutral</t>
        </is>
      </c>
      <c r="F3969" s="8" t="inlineStr">
        <is>
          <t>['Unspecified']</t>
        </is>
      </c>
      <c r="G3969" s="8" t="inlineStr">
        <is>
          <t>['Unspecified']</t>
        </is>
      </c>
    </row>
    <row r="3970">
      <c r="A3970" s="8" t="inlineStr">
        <is>
          <t>لوکیشن: تراس پاساژ چارسوزمان: ساعت ۱۲ شبهنروران: ۴نفر پشت به دوربین ایستادهاند و گپ میزنند.[تمام تصاویر باید محو باشد]جوانی با شکل و شمایل مشابه #کیانوش_سنجری با موبایلش چیزی مینویسد. موبایل را میشکند و در جیبش میگذارد. از هندریل تراس میرود بالا،،، و کات.نمایش حاضر است</t>
        </is>
      </c>
      <c r="B3970" s="8" t="inlineStr">
        <is>
          <t>لوکیشن تراس پاساژ چارسوزمان ساعت شبهنروران نفر پشت به دوربین ایستادهاند و گپ میزنندتمام تصاویر باید محو باشدجوانی با شکل و شمایل مشابه با موبایلش چیزی مینویسد موبایل را میشکند و در جیبش میگذارد از هندریل تراس میرود بالا و کاتنمایش حاضر است</t>
        </is>
      </c>
      <c r="C3970" s="8" t="inlineStr">
        <is>
          <t>['رابطه با فضای داخلی', 'متریال و مصالح', 'چشم\u200cانداز و دید']</t>
        </is>
      </c>
      <c r="D3970" s="8" t="inlineStr">
        <is>
          <t>['M. زیبایی\u200cشناسی و دکور', 'P. نقش شهری', 'F. متریال و مصالح']</t>
        </is>
      </c>
      <c r="E3970" s="9" t="inlineStr">
        <is>
          <t>Neutral</t>
        </is>
      </c>
      <c r="F3970" s="8" t="inlineStr">
        <is>
          <t>['Indoor Connection', 'Materiality &amp; Materials', 'View &amp; Visibility']</t>
        </is>
      </c>
      <c r="G3970" s="8" t="inlineStr">
        <is>
          <t>['M. Aesthetic Quality &amp; Decoration', 'P. Urban Role of Balconies', 'F. Materiality &amp; Surface Quality']</t>
        </is>
      </c>
    </row>
    <row r="3971">
      <c r="A3971" s="8" t="inlineStr">
        <is>
          <t>@hajnader313 انتظار داشتی بیاد دم بالکن کون بده؟؟</t>
        </is>
      </c>
      <c r="B3971" s="8" t="inlineStr">
        <is>
          <t>انتظار داشتی بیاد دم بالکن کون بده</t>
        </is>
      </c>
      <c r="C3971" s="8" t="inlineStr">
        <is>
          <t>['نامشخص']</t>
        </is>
      </c>
      <c r="D3971" s="8" t="inlineStr">
        <is>
          <t>['نامشخص']</t>
        </is>
      </c>
      <c r="E3971" s="9" t="inlineStr">
        <is>
          <t>Neutral</t>
        </is>
      </c>
      <c r="F3971" s="8" t="inlineStr">
        <is>
          <t>['Unspecified']</t>
        </is>
      </c>
      <c r="G3971" s="8" t="inlineStr">
        <is>
          <t>['Unspecified']</t>
        </is>
      </c>
    </row>
    <row r="3972">
      <c r="A3972" s="8" t="inlineStr">
        <is>
          <t>@iinstrn__ از دوستان اهوازی شنیدم تراس بسیار ادایی. البته کل کیانپارس همینطوره ولی خب باز خوبه جمهوری خودمختار ماهشهر همونم نداره برهوت برهوت</t>
        </is>
      </c>
      <c r="B3972" s="8" t="inlineStr">
        <is>
          <t>از دوستان اهوازی شنیدم تراس بسیار ادایی البته کل کیانپارس همینطوره ولی خب باز خوبه جمهوری خودمختار ماهشهر همونم نداره برهوت برهوت</t>
        </is>
      </c>
      <c r="C3972" s="8" t="inlineStr">
        <is>
          <t>['نامشخص']</t>
        </is>
      </c>
      <c r="D3972" s="8" t="inlineStr">
        <is>
          <t>['N. احساس و تجربه فضایی']</t>
        </is>
      </c>
      <c r="E3972" s="10" t="inlineStr">
        <is>
          <t>Positive</t>
        </is>
      </c>
      <c r="F3972" s="8" t="inlineStr">
        <is>
          <t>['Unspecified']</t>
        </is>
      </c>
      <c r="G3972" s="8" t="inlineStr">
        <is>
          <t>['N. Spatial Perception &amp; Psychological Impact']</t>
        </is>
      </c>
    </row>
    <row r="3973">
      <c r="A3973" s="8" t="inlineStr">
        <is>
          <t>@YazdanH تو درست کن من بوردو رو میارم اما کاش تو بالکن بشینیم</t>
        </is>
      </c>
      <c r="B3973" s="8" t="inlineStr">
        <is>
          <t>تو درست کن من بوردو رو میارم اما کاش تو بالکن بشینیم</t>
        </is>
      </c>
      <c r="C3973" s="8" t="inlineStr">
        <is>
          <t>['رابطه با فضای داخلی']</t>
        </is>
      </c>
      <c r="D3973" s="8" t="inlineStr">
        <is>
          <t>['نامشخص']</t>
        </is>
      </c>
      <c r="E3973" s="9" t="inlineStr">
        <is>
          <t>Neutral</t>
        </is>
      </c>
      <c r="F3973" s="8" t="inlineStr">
        <is>
          <t>['Indoor Connection']</t>
        </is>
      </c>
      <c r="G3973" s="8" t="inlineStr">
        <is>
          <t>['Unspecified']</t>
        </is>
      </c>
    </row>
    <row r="3974">
      <c r="A3974" s="8" t="inlineStr">
        <is>
          <t>توصیه اکید من به شما جوانان این است کهتو ظهر گرمای مردادماه با پوی پَتی نرید تو تراسخطر سوختگی درجه دو وجود داره</t>
        </is>
      </c>
      <c r="B3974" s="8" t="inlineStr">
        <is>
          <t>توصیه اکید من به شما جوانان این است کهتو ظهر گرمای مردادماه با پوی پتی نرید تو تراسخطر سوختگی درجه دو وجود داره</t>
        </is>
      </c>
      <c r="C3974" s="8" t="inlineStr">
        <is>
          <t>['رابطه با فضای داخلی', 'ایمنی و امنیت']</t>
        </is>
      </c>
      <c r="D3974" s="8" t="inlineStr">
        <is>
          <t>['H. نور و تهویه', 'N. احساس و تجربه فضایی']</t>
        </is>
      </c>
      <c r="E3974" s="9" t="inlineStr">
        <is>
          <t>Neutral</t>
        </is>
      </c>
      <c r="F3974" s="8" t="inlineStr">
        <is>
          <t>['Indoor Connection', 'Safety &amp; Security']</t>
        </is>
      </c>
      <c r="G3974" s="8" t="inlineStr">
        <is>
          <t>['H. Light, Ventilation &amp; Climatic Response', 'N. Spatial Perception &amp; Psychological Impact']</t>
        </is>
      </c>
    </row>
    <row r="3975">
      <c r="A3975" s="8" t="inlineStr">
        <is>
          <t>تمام همسایه ها  و ملت هنوز تو کوچه ان من خیلی ریلکس میز شام چیدم...تازه بعدش هم برنامه پرتقال نعناع تو بالکن است...</t>
        </is>
      </c>
      <c r="B3975" s="8" t="inlineStr">
        <is>
          <t>تمام همسایه ها و ملت هنوز تو کوچه ان من خیلی ریلکس میز شام چیدمتازه بعدش هم برنامه پرتقال نعناع تو بالکن است</t>
        </is>
      </c>
      <c r="C3975" s="8" t="inlineStr">
        <is>
          <t>['نور و تهویه', 'متریال و مصالح', 'کارکرد اجتماعی']</t>
        </is>
      </c>
      <c r="D3975" s="8" t="inlineStr">
        <is>
          <t>['H. نور و تهویه', 'F. متریال و مصالح', 'K. تعامل اجتماعی']</t>
        </is>
      </c>
      <c r="E3975" s="9" t="inlineStr">
        <is>
          <t>Neutral</t>
        </is>
      </c>
      <c r="F3975" s="8" t="inlineStr">
        <is>
          <t>['Light &amp; Ventilation', 'Materiality &amp; Materials', 'Social Function']</t>
        </is>
      </c>
      <c r="G3975" s="8" t="inlineStr">
        <is>
          <t>['H. Light, Ventilation &amp; Climatic Response', 'F. Materiality &amp; Surface Quality', 'K. Social Interaction &amp; Neighbor Noise']</t>
        </is>
      </c>
    </row>
    <row r="3976">
      <c r="A3976" s="8" t="inlineStr">
        <is>
          <t>نجات دهنده میگه از تراس بپرم پایین.</t>
        </is>
      </c>
      <c r="B3976" s="8" t="inlineStr">
        <is>
          <t>نجات دهنده میگه از تراس بپرم پایین</t>
        </is>
      </c>
      <c r="C3976" s="8" t="inlineStr">
        <is>
          <t>['ابعاد و اندازه']</t>
        </is>
      </c>
      <c r="D3976" s="8" t="inlineStr">
        <is>
          <t>['نامشخص']</t>
        </is>
      </c>
      <c r="E3976" s="9" t="inlineStr">
        <is>
          <t>Neutral</t>
        </is>
      </c>
      <c r="F3976" s="8" t="inlineStr">
        <is>
          <t>['Dimensions &amp; Scale']</t>
        </is>
      </c>
      <c r="G3976" s="8" t="inlineStr">
        <is>
          <t>['Unspecified']</t>
        </is>
      </c>
    </row>
    <row r="3977">
      <c r="A3977" s="8" t="inlineStr">
        <is>
          <t>خب دیگه خندیدیم، شوخی خنده کافیه حالا میرم خودمو از بالکن پرت کنم پایـ..</t>
        </is>
      </c>
      <c r="B3977" s="8" t="inlineStr">
        <is>
          <t>خب دیگه خندیدیم شوخی خنده کافیه حالا میرم خودمو از بالکن پرت کنم پایـ</t>
        </is>
      </c>
      <c r="C3977" s="8" t="inlineStr">
        <is>
          <t>['چشم\u200cانداز و دید']</t>
        </is>
      </c>
      <c r="D3977" s="8" t="inlineStr">
        <is>
          <t>['نامشخص']</t>
        </is>
      </c>
      <c r="E3977" s="9" t="inlineStr">
        <is>
          <t>Neutral</t>
        </is>
      </c>
      <c r="F3977" s="8" t="inlineStr">
        <is>
          <t>['View &amp; Visibility']</t>
        </is>
      </c>
      <c r="G3977" s="8" t="inlineStr">
        <is>
          <t>['Unspecified']</t>
        </is>
      </c>
    </row>
    <row r="3978">
      <c r="A3978" s="8" t="inlineStr">
        <is>
          <t>یه نفر برای پرندگان غذا گذاشته توی بالکن و حاصلش این ویدئو شده https://t.co/UEGTm6v53m</t>
        </is>
      </c>
      <c r="B3978" s="8" t="inlineStr">
        <is>
          <t>یه نفر برای پرندگان غذا گذاشته توی بالکن و حاصلش این ویدئو شده</t>
        </is>
      </c>
      <c r="C3978" s="8" t="inlineStr">
        <is>
          <t>['نامشخص']</t>
        </is>
      </c>
      <c r="D3978" s="8" t="inlineStr">
        <is>
          <t>['نامشخص']</t>
        </is>
      </c>
      <c r="E3978" s="9" t="inlineStr">
        <is>
          <t>Neutral</t>
        </is>
      </c>
      <c r="F3978" s="8" t="inlineStr">
        <is>
          <t>['Unspecified']</t>
        </is>
      </c>
      <c r="G3978" s="8" t="inlineStr">
        <is>
          <t>['Unspecified']</t>
        </is>
      </c>
    </row>
    <row r="3979">
      <c r="A3979" s="8" t="inlineStr">
        <is>
          <t>الان باید تو بغلم تو بالکن سیگار میکشیدیم از هوا لذت میبردیم</t>
        </is>
      </c>
      <c r="B3979" s="8" t="inlineStr">
        <is>
          <t>الان باید تو بغلم تو بالکن سیگار میکشیدیم از هوا لذت میبردیم</t>
        </is>
      </c>
      <c r="C3979" s="8" t="inlineStr">
        <is>
          <t>['کاربری\u200cها و فعالیت\u200cها']</t>
        </is>
      </c>
      <c r="D3979" s="8" t="inlineStr">
        <is>
          <t>['J. کاربری\u200cها']</t>
        </is>
      </c>
      <c r="E3979" s="12" t="inlineStr">
        <is>
          <t>Mixed</t>
        </is>
      </c>
      <c r="F3979" s="8" t="inlineStr">
        <is>
          <t>['Uses &amp; Activities']</t>
        </is>
      </c>
      <c r="G3979" s="8" t="inlineStr">
        <is>
          <t>['J. Daily Use &amp; Functional Purpose']</t>
        </is>
      </c>
    </row>
    <row r="3980">
      <c r="A3980" s="8" t="inlineStr">
        <is>
          <t>وضعیت حوصلهی امروز اینجوری که من تقریبا کل روز رو با معدهدرد تو تخت بودم و همسایه روبهرویی تو بالکن خیره به بیرون.</t>
        </is>
      </c>
      <c r="B3980" s="8" t="inlineStr">
        <is>
          <t>وضعیت حوصلهی امروز اینجوری که من تقریبا کل روز رو با معدهدرد تو تخت بودم و همسایه روبهرویی تو بالکن خیره به بیرون</t>
        </is>
      </c>
      <c r="C3980" s="8" t="inlineStr">
        <is>
          <t>['نور و تهویه', 'رابطه با فضای داخلی', 'کارکرد اجتماعی']</t>
        </is>
      </c>
      <c r="D3980" s="8" t="inlineStr">
        <is>
          <t>['H. نور و تهویه', 'K. تعامل اجتماعی']</t>
        </is>
      </c>
      <c r="E3980" s="9" t="inlineStr">
        <is>
          <t>Neutral</t>
        </is>
      </c>
      <c r="F3980" s="8" t="inlineStr">
        <is>
          <t>['Light &amp; Ventilation', 'Indoor Connection', 'Social Function']</t>
        </is>
      </c>
      <c r="G3980" s="8" t="inlineStr">
        <is>
          <t>['H. Light, Ventilation &amp; Climatic Response', 'K. Social Interaction &amp; Neighbor Noise']</t>
        </is>
      </c>
    </row>
    <row r="3981">
      <c r="A3981" s="8" t="inlineStr">
        <is>
          <t>@Hana_Kiani_88 @SalomeSeyednia چون آخرین طبقه چارسو سالن غذاخوریه رستوران و سینما داره اون بالکن واسه افرادی هستن راحت برن اونجا سیگار بکشن  به شدت شلوغه اون بالکن امکان نداره خودکشی کنه مگه اینکه اونجا پر از مامور بوده از بالا پرتش کردن</t>
        </is>
      </c>
      <c r="B3981" s="8" t="inlineStr">
        <is>
          <t>چون آخرین طبقه چارسو سالن غذاخوریه رستوران و سینما داره اون بالکن واسه افرادی هستن راحت برن اونجا سیگار بکشن به شدت شلوغه اون بالکن امکان نداره خودکشی کنه مگه اینکه اونجا پر از مامور بوده از بالا پرتش کردن</t>
        </is>
      </c>
      <c r="C3981" s="8" t="inlineStr">
        <is>
          <t>['چشم\u200cانداز و دید', 'کاربری\u200cها و فعالیت\u200cها', 'ابعاد و اندازه']</t>
        </is>
      </c>
      <c r="D3981" s="8" t="inlineStr">
        <is>
          <t>['P. نقش شهری', 'J. کاربری\u200cها']</t>
        </is>
      </c>
      <c r="E3981" s="12" t="inlineStr">
        <is>
          <t>Mixed</t>
        </is>
      </c>
      <c r="F3981" s="8" t="inlineStr">
        <is>
          <t>['View &amp; Visibility', 'Uses &amp; Activities', 'Dimensions &amp; Scale']</t>
        </is>
      </c>
      <c r="G3981" s="8" t="inlineStr">
        <is>
          <t>['P. Urban Role of Balconies', 'J. Daily Use &amp; Functional Purpose']</t>
        </is>
      </c>
    </row>
    <row r="3982">
      <c r="A3982" s="8" t="inlineStr">
        <is>
          <t>شبهایی که روز سختی داشتم، دلم میخواد بعد از خوابوندن بچهها برم تو بالکن سیگار بکشم. اما چون نه بالکن داریم نه سیگار، میشینم کف آشپزخونه یه لیوان شیر میخورم. امشب سه لیوان شیر خوردم.</t>
        </is>
      </c>
      <c r="B3982" s="8" t="inlineStr">
        <is>
          <t>شبهایی که روز سختی داشتم دلم میخواد بعد از خوابوندن بچهها برم تو بالکن سیگار بکشم اما چون نه بالکن داریم نه سیگار میشینم کف آشپزخونه یه لیوان شیر میخورم امشب سه لیوان شیر خوردم</t>
        </is>
      </c>
      <c r="C3982" s="8" t="inlineStr">
        <is>
          <t>['کاربری\u200cها و فعالیت\u200cها']</t>
        </is>
      </c>
      <c r="D3982" s="8" t="inlineStr">
        <is>
          <t>['J. کاربری\u200cها']</t>
        </is>
      </c>
      <c r="E3982" s="11" t="inlineStr">
        <is>
          <t>Negative</t>
        </is>
      </c>
      <c r="F3982" s="8" t="inlineStr">
        <is>
          <t>['Uses &amp; Activities']</t>
        </is>
      </c>
      <c r="G3982" s="8" t="inlineStr">
        <is>
          <t>['J. Daily Use &amp; Functional Purpose']</t>
        </is>
      </c>
    </row>
    <row r="3983">
      <c r="A3983" s="8" t="inlineStr">
        <is>
          <t>@JZarif آقای ظریفرفتید نشستید خندیدید بالکن و پیاده گردی کردید ۲۰ سال از عمر ملت را صرف حرف مفت برجام کردید  برو توبه کن#توبه نصوحشاید خدا ببخشد ولی من نمیبخشم</t>
        </is>
      </c>
      <c r="B3983" s="8" t="inlineStr">
        <is>
          <t>آقای ظریفرفتید نشستید خندیدید بالکن و پیاده گردی کردید سال از عمر ملت را صرف حرف مفت برجام کردید برو توبه کن نصوحشاید خدا ببخشد ولی من نمیبخشم</t>
        </is>
      </c>
      <c r="C3983" s="8" t="inlineStr">
        <is>
          <t>['چشم\u200cانداز و دید', 'فرم و هندسه', 'ابعاد و اندازه']</t>
        </is>
      </c>
      <c r="D3983" s="8" t="inlineStr">
        <is>
          <t>['B. فرم و هندسه']</t>
        </is>
      </c>
      <c r="E3983" s="9" t="inlineStr">
        <is>
          <t>Neutral</t>
        </is>
      </c>
      <c r="F3983" s="8" t="inlineStr">
        <is>
          <t>['View &amp; Visibility', 'Form &amp; Geometry', 'Dimensions &amp; Scale']</t>
        </is>
      </c>
      <c r="G3983" s="8" t="inlineStr">
        <is>
          <t>['B. Form &amp; Geometry']</t>
        </is>
      </c>
    </row>
    <row r="3984">
      <c r="A3984" s="8" t="inlineStr">
        <is>
          <t>در پیشی رو تراس رو بستم.چون نی نی یاد گرفته بره بیرون ازش. بقیه هم اسیر شدن.</t>
        </is>
      </c>
      <c r="B3984" s="8" t="inlineStr">
        <is>
          <t>در پیشی رو تراس رو بستمچون نی نی یاد گرفته بره بیرون ازش بقیه هم اسیر شدن</t>
        </is>
      </c>
      <c r="C3984" s="8" t="inlineStr">
        <is>
          <t>['رابطه با فضای داخلی']</t>
        </is>
      </c>
      <c r="D3984" s="8" t="inlineStr">
        <is>
          <t>['نامشخص']</t>
        </is>
      </c>
      <c r="E3984" s="9" t="inlineStr">
        <is>
          <t>Neutral</t>
        </is>
      </c>
      <c r="F3984" s="8" t="inlineStr">
        <is>
          <t>['Indoor Connection']</t>
        </is>
      </c>
      <c r="G3984" s="8" t="inlineStr">
        <is>
          <t>['Unspecified']</t>
        </is>
      </c>
    </row>
    <row r="3985">
      <c r="A3985" s="8" t="inlineStr">
        <is>
          <t>@good_doogh مام رفتیم بالکن</t>
        </is>
      </c>
      <c r="B3985" s="8" t="inlineStr">
        <is>
          <t>مام رفتیم بالکن</t>
        </is>
      </c>
      <c r="C3985" s="8" t="inlineStr">
        <is>
          <t>['نامشخص']</t>
        </is>
      </c>
      <c r="D3985" s="8" t="inlineStr">
        <is>
          <t>['نامشخص']</t>
        </is>
      </c>
      <c r="E3985" s="9" t="inlineStr">
        <is>
          <t>Neutral</t>
        </is>
      </c>
      <c r="F3985" s="8" t="inlineStr">
        <is>
          <t>['Unspecified']</t>
        </is>
      </c>
      <c r="G3985" s="8" t="inlineStr">
        <is>
          <t>['Unspecified']</t>
        </is>
      </c>
    </row>
    <row r="3986">
      <c r="A3986" s="8" t="inlineStr">
        <is>
          <t>@navidmajd11 سمت قلیپور هستش آپارتمانه ،۱۱۰ متره دوخوابه ، تراس داره ، سرویس ایرانی فرنگی و … اگه باز خواستید بیشتر توضیح بدم در خدمتم</t>
        </is>
      </c>
      <c r="B3986" s="8" t="inlineStr">
        <is>
          <t>سمت قلیپور هستش آپارتمانه متره دوخوابه تراس داره سرویس ایرانی فرنگی و اگه باز خواستید بیشتر توضیح بدم در خدمتم</t>
        </is>
      </c>
      <c r="C3986" s="8" t="inlineStr">
        <is>
          <t>['رابطه با فضای داخلی', 'طراحی و معماری']</t>
        </is>
      </c>
      <c r="D3986" s="8" t="inlineStr">
        <is>
          <t>['M. زیبایی\u200cشناسی و دکور', 'N. احساس و تجربه فضایی', 'O. سبک معماری و طراحی']</t>
        </is>
      </c>
      <c r="E3986" s="9" t="inlineStr">
        <is>
          <t>Neutral</t>
        </is>
      </c>
      <c r="F3986" s="8" t="inlineStr">
        <is>
          <t>['Indoor Connection', 'Design &amp; Architecture']</t>
        </is>
      </c>
      <c r="G3986" s="8" t="inlineStr">
        <is>
          <t>['M. Aesthetic Quality &amp; Decoration', 'N. Spatial Perception &amp; Psychological Impact', 'O. Architectural Style &amp; Design Value']</t>
        </is>
      </c>
    </row>
    <row r="3987">
      <c r="A3987" s="8" t="inlineStr">
        <is>
          <t>@Homayounam نه مامانم میبرتشون تو بالکن، هر روز میشورتشون، یکم ولشون میکنه آفتاب بخورن، خاکشون رو عوض میکنه و دوباره میذاره تو شیشه که البته الان ظرفشون رو هم بزرگتر کرده😅 خیلی بهشون بها میده🥲</t>
        </is>
      </c>
      <c r="B3987" s="8" t="inlineStr">
        <is>
          <t>نه مامانم میبرتشون تو بالکن هر روز میشورتشون یکم ولشون میکنه آفتاب بخورن خاکشون رو عوض میکنه و دوباره میذاره تو شیشه که البته الان ظرفشون رو هم بزرگتر کرده خیلی بهشون بها میده</t>
        </is>
      </c>
      <c r="C3987" s="8" t="inlineStr">
        <is>
          <t>['نور و تهویه', 'متریال و مصالح', 'ابعاد و اندازه']</t>
        </is>
      </c>
      <c r="D3987" s="8" t="inlineStr">
        <is>
          <t>['H. نور و تهویه', 'A. ابعاد و مقیاس فضایی', 'F. متریال و مصالح']</t>
        </is>
      </c>
      <c r="E3987" s="9" t="inlineStr">
        <is>
          <t>Neutral</t>
        </is>
      </c>
      <c r="F3987" s="8" t="inlineStr">
        <is>
          <t>['Light &amp; Ventilation', 'Materiality &amp; Materials', 'Dimensions &amp; Scale']</t>
        </is>
      </c>
      <c r="G3987" s="8" t="inlineStr">
        <is>
          <t>['H. Light, Ventilation &amp; Climatic Response', 'A. Dimensions &amp; Spatial Scale', 'F. Materiality &amp; Surface Quality']</t>
        </is>
      </c>
    </row>
    <row r="3988">
      <c r="A3988" s="8" t="inlineStr">
        <is>
          <t>وای خاک تو سرتالان باید تو تراس اتاقم، هودی منو پوشیده بودی، سیگار میکشیدیمولی گس وات؟حتی نمیدونم اسمت چیهಠ_ʖಠ</t>
        </is>
      </c>
      <c r="B3988" s="8" t="inlineStr">
        <is>
          <t>وای خاک تو سرتالان باید تو تراس اتاقم هودی منو پوشیده بودی سیگار میکشیدیمولی گس واتحتی نمیدونم اسمت چیهಠ_ʖಠ</t>
        </is>
      </c>
      <c r="C3988" s="8" t="inlineStr">
        <is>
          <t>['رابطه با فضای داخلی', 'کاربری\u200cها و فعالیت\u200cها']</t>
        </is>
      </c>
      <c r="D3988" s="8" t="inlineStr">
        <is>
          <t>['J. کاربری\u200cها']</t>
        </is>
      </c>
      <c r="E3988" s="11" t="inlineStr">
        <is>
          <t>Negative</t>
        </is>
      </c>
      <c r="F3988" s="8" t="inlineStr">
        <is>
          <t>['Indoor Connection', 'Uses &amp; Activities']</t>
        </is>
      </c>
      <c r="G3988" s="8" t="inlineStr">
        <is>
          <t>['J. Daily Use &amp; Functional Purpose']</t>
        </is>
      </c>
    </row>
    <row r="3989">
      <c r="A3989" s="8" t="inlineStr">
        <is>
          <t>یه گل توی بالکن داریم که هر روز بیشتر داره برگاش باز میشه :)))</t>
        </is>
      </c>
      <c r="B3989" s="8" t="inlineStr">
        <is>
          <t>یه گل توی بالکن داریم که هر روز بیشتر داره برگاش باز میشه</t>
        </is>
      </c>
      <c r="C3989" s="8" t="inlineStr">
        <is>
          <t>['پوشش گیاهی و منظر']</t>
        </is>
      </c>
      <c r="D3989" s="8" t="inlineStr">
        <is>
          <t>['N. احساس و تجربه فضایی']</t>
        </is>
      </c>
      <c r="E3989" s="10" t="inlineStr">
        <is>
          <t>Positive</t>
        </is>
      </c>
      <c r="F3989" s="8" t="inlineStr">
        <is>
          <t>['Greenery &amp; Landscape']</t>
        </is>
      </c>
      <c r="G3989" s="8" t="inlineStr">
        <is>
          <t>['N. Spatial Perception &amp; Psychological Impact']</t>
        </is>
      </c>
    </row>
    <row r="3990">
      <c r="A3990" s="8" t="inlineStr">
        <is>
          <t>@ABEYE23 تنها منم از بالکن هایپر مادر جا موندم و عکس ندارم 😂🚶🏻</t>
        </is>
      </c>
      <c r="B3990" s="8" t="inlineStr">
        <is>
          <t>تنها منم از بالکن هایپر مادر جا موندم و عکس ندارم</t>
        </is>
      </c>
      <c r="C3990" s="8" t="inlineStr">
        <is>
          <t>['رابطه با فضای داخلی', 'ابعاد و اندازه']</t>
        </is>
      </c>
      <c r="D3990" s="8" t="inlineStr">
        <is>
          <t>['نامشخص']</t>
        </is>
      </c>
      <c r="E3990" s="9" t="inlineStr">
        <is>
          <t>Neutral</t>
        </is>
      </c>
      <c r="F3990" s="8" t="inlineStr">
        <is>
          <t>['Indoor Connection', 'Dimensions &amp; Scale']</t>
        </is>
      </c>
      <c r="G3990" s="8" t="inlineStr">
        <is>
          <t>['Unspecified']</t>
        </is>
      </c>
    </row>
    <row r="3991">
      <c r="A3991" s="8" t="inlineStr">
        <is>
          <t>@Ava_jahani @DrYasHajii هر ده کیلو ، سه تا می خواد بعدم بذار تو انبار یا بالکنیا پشت بوم</t>
        </is>
      </c>
      <c r="B3991" s="8" t="inlineStr">
        <is>
          <t>هر ده کیلو سه تا می خواد بعدم بذار تو انبار یا بالکنیا پشت بوم</t>
        </is>
      </c>
      <c r="C3991" s="8" t="inlineStr">
        <is>
          <t>['نامشخص']</t>
        </is>
      </c>
      <c r="D3991" s="8" t="inlineStr">
        <is>
          <t>['نامشخص']</t>
        </is>
      </c>
      <c r="E3991" s="11" t="inlineStr">
        <is>
          <t>Negative</t>
        </is>
      </c>
      <c r="F3991" s="8" t="inlineStr">
        <is>
          <t>['Unspecified']</t>
        </is>
      </c>
      <c r="G3991" s="8" t="inlineStr">
        <is>
          <t>['Unspecified']</t>
        </is>
      </c>
    </row>
    <row r="3992">
      <c r="A3992" s="8" t="inlineStr">
        <is>
          <t>ولی شب تو تراس گپ زدنامون &amp;gt;&amp;gt;&amp;gt;&amp;gt;</t>
        </is>
      </c>
      <c r="B3992" s="8" t="inlineStr">
        <is>
          <t>ولی شب تو تراس گپ زدنامون gtgtgtgt</t>
        </is>
      </c>
      <c r="C3992" s="8" t="inlineStr">
        <is>
          <t>['نامشخص']</t>
        </is>
      </c>
      <c r="D3992" s="8" t="inlineStr">
        <is>
          <t>['نامشخص']</t>
        </is>
      </c>
      <c r="E3992" s="9" t="inlineStr">
        <is>
          <t>Neutral</t>
        </is>
      </c>
      <c r="F3992" s="8" t="inlineStr">
        <is>
          <t>['Unspecified']</t>
        </is>
      </c>
      <c r="G3992" s="8" t="inlineStr">
        <is>
          <t>['Unspecified']</t>
        </is>
      </c>
    </row>
    <row r="3993">
      <c r="A3993" s="8" t="inlineStr">
        <is>
          <t>@Riddlerehsun @_matilda_aa به شباهت گیاههای روی تراسها و همچنین به شباهت پردهها دقت کن!</t>
        </is>
      </c>
      <c r="B3993" s="8" t="inlineStr">
        <is>
          <t>به شباهت گیاههای روی تراسها و همچنین به شباهت پردهها دقت کن</t>
        </is>
      </c>
      <c r="C3993" s="8" t="inlineStr">
        <is>
          <t>['حریم خصوصی', 'پوشش گیاهی و منظر']</t>
        </is>
      </c>
      <c r="D3993" s="8" t="inlineStr">
        <is>
          <t>['G. پوشش و سایه\u200cانداز', 'E. پوشش گیاهی و منظر سبز']</t>
        </is>
      </c>
      <c r="E3993" s="9" t="inlineStr">
        <is>
          <t>Neutral</t>
        </is>
      </c>
      <c r="F3993" s="8" t="inlineStr">
        <is>
          <t>['Privacy', 'Greenery &amp; Landscape']</t>
        </is>
      </c>
      <c r="G3993" s="8" t="inlineStr">
        <is>
          <t>['G. Cover &amp; Shading Elements', 'E. Greenery &amp; Vegetation']</t>
        </is>
      </c>
    </row>
    <row r="3994">
      <c r="A3994" s="8" t="inlineStr">
        <is>
          <t>رفتم تو بالکن، بوی بارون میاد، خیابونا خیسه، نور چراغا افتاده تو چالههای آب، هوا خنکه، واقعا روحم زنده میشه!ممنونم پاییزِ عزیز!</t>
        </is>
      </c>
      <c r="B3994" s="8" t="inlineStr">
        <is>
          <t>رفتم تو بالکن بوی بارون میاد خیابونا خیسه نور چراغا افتاده تو چالههای آب هوا خنکه واقعا روحم زنده میشهممنونم پاییز عزیز</t>
        </is>
      </c>
      <c r="C3994" s="8" t="inlineStr">
        <is>
          <t>['نور و تهویه']</t>
        </is>
      </c>
      <c r="D3994" s="8" t="inlineStr">
        <is>
          <t>['H. نور و تهویه']</t>
        </is>
      </c>
      <c r="E3994" s="9" t="inlineStr">
        <is>
          <t>Neutral</t>
        </is>
      </c>
      <c r="F3994" s="8" t="inlineStr">
        <is>
          <t>['Light &amp; Ventilation']</t>
        </is>
      </c>
      <c r="G3994" s="8" t="inlineStr">
        <is>
          <t>['H. Light, Ventilation &amp; Climatic Response']</t>
        </is>
      </c>
    </row>
    <row r="3995">
      <c r="A3995" s="8" t="inlineStr">
        <is>
          <t>@Aluqtau12 اونجایی ک تو بالکن بعد شام همشون کنار هم نشسته بودن من تنهایی گریه نکردم،این ینی هیچ جا دیگه گریه نمیکنم😂💔</t>
        </is>
      </c>
      <c r="B3995" s="8" t="inlineStr">
        <is>
          <t>اونجایی ک تو بالکن بعد شام همشون کنار هم نشسته بودن من تنهایی گریه نکردماین ینی هیچ جا دیگه گریه نمیکنم</t>
        </is>
      </c>
      <c r="C3995" s="8" t="inlineStr">
        <is>
          <t>['ابعاد و اندازه']</t>
        </is>
      </c>
      <c r="D3995" s="8" t="inlineStr">
        <is>
          <t>['نامشخص']</t>
        </is>
      </c>
      <c r="E3995" s="11" t="inlineStr">
        <is>
          <t>Negative</t>
        </is>
      </c>
      <c r="F3995" s="8" t="inlineStr">
        <is>
          <t>['Dimensions &amp; Scale']</t>
        </is>
      </c>
      <c r="G3995" s="8" t="inlineStr">
        <is>
          <t>['Unspecified']</t>
        </is>
      </c>
    </row>
    <row r="3996">
      <c r="A3996" s="8" t="inlineStr">
        <is>
          <t>دلم یه نخ سیگار میخواد، که بعد یه مستی خوب، زیر نم بارون، توی هوای خنک، روی تراس یه کلبه ییلاقی، با کبریت روشنش کنم و بکشم ...</t>
        </is>
      </c>
      <c r="B3996" s="8" t="inlineStr">
        <is>
          <t>دلم یه نخ سیگار میخواد که بعد یه مستی خوب زیر نم بارون توی هوای خنک روی تراس یه کلبه ییلاقی با کبریت روشنش کنم و بکشم</t>
        </is>
      </c>
      <c r="C3996" s="8" t="inlineStr">
        <is>
          <t>['نور و تهویه', 'کاربری\u200cها و فعالیت\u200cها']</t>
        </is>
      </c>
      <c r="D3996" s="8" t="inlineStr">
        <is>
          <t>['H. نور و تهویه', 'J. کاربری\u200cها']</t>
        </is>
      </c>
      <c r="E3996" s="12" t="inlineStr">
        <is>
          <t>Mixed</t>
        </is>
      </c>
      <c r="F3996" s="8" t="inlineStr">
        <is>
          <t>['Light &amp; Ventilation', 'Uses &amp; Activities']</t>
        </is>
      </c>
      <c r="G3996" s="8" t="inlineStr">
        <is>
          <t>['H. Light, Ventilation &amp; Climatic Response', 'J. Daily Use &amp; Functional Purpose']</t>
        </is>
      </c>
    </row>
    <row r="3997">
      <c r="A3997" s="8" t="inlineStr">
        <is>
          <t>آیندتو با من برنامه ریزی نکن، شاید من وسطاش خودمو از بالکن پرت کردم پایین.</t>
        </is>
      </c>
      <c r="B3997" s="8" t="inlineStr">
        <is>
          <t>آیندتو با من برنامه ریزی نکن شاید من وسطاش خودمو از بالکن پرت کردم پایین</t>
        </is>
      </c>
      <c r="C3997" s="8" t="inlineStr">
        <is>
          <t>['نامشخص']</t>
        </is>
      </c>
      <c r="D3997" s="8" t="inlineStr">
        <is>
          <t>['نامشخص']</t>
        </is>
      </c>
      <c r="E3997" s="9" t="inlineStr">
        <is>
          <t>Neutral</t>
        </is>
      </c>
      <c r="F3997" s="8" t="inlineStr">
        <is>
          <t>['Unspecified']</t>
        </is>
      </c>
      <c r="G3997" s="8" t="inlineStr">
        <is>
          <t>['Unspecified']</t>
        </is>
      </c>
    </row>
    <row r="3998">
      <c r="A3998" s="8" t="inlineStr">
        <is>
          <t>@hesamsilver من این قفل و باز کرده بودمتو اتاقم بالکن داشتم میکشیدم</t>
        </is>
      </c>
      <c r="B3998" s="8" t="inlineStr">
        <is>
          <t>من این قفل و باز کرده بودمتو اتاقم بالکن داشتم میکشیدم</t>
        </is>
      </c>
      <c r="C3998" s="8" t="inlineStr">
        <is>
          <t>['رابطه با فضای داخلی']</t>
        </is>
      </c>
      <c r="D3998" s="8" t="inlineStr">
        <is>
          <t>['N. احساس و تجربه فضایی']</t>
        </is>
      </c>
      <c r="E3998" s="9" t="inlineStr">
        <is>
          <t>Neutral</t>
        </is>
      </c>
      <c r="F3998" s="8" t="inlineStr">
        <is>
          <t>['Indoor Connection']</t>
        </is>
      </c>
      <c r="G3998" s="8" t="inlineStr">
        <is>
          <t>['N. Spatial Perception &amp; Psychological Impact']</t>
        </is>
      </c>
    </row>
    <row r="3999">
      <c r="A3999" s="8" t="inlineStr">
        <is>
          <t>@Sana_binezhad خب به صورت کلللی بالکن مسقف هست و از سه طرف معمولا دیوار داره و متراژ هم پایینه ولی تراس بدون سقفه، معمولا دو یا سه طرفش بازه و از بقیه سایدهای چسبیده به بنا و متراشم نسبت به بالکن بزرگتره، میشه ازش برای گاردنینگ یا کارای دیگه استفاده کرد ☺️</t>
        </is>
      </c>
      <c r="B3999" s="8" t="inlineStr">
        <is>
          <t>خب به صورت کلللی بالکن مسقف هست و از سه طرف معمولا دیوار داره و متراژ هم پایینه ولی تراس بدون سقفه معمولا دو یا سه طرفش بازه و از بقیه سایدهای چسبیده به بنا و متراشم نسبت به بالکن بزرگتره میشه ازش برای گاردنینگ یا کارای دیگه استفاده کرد</t>
        </is>
      </c>
      <c r="C3999" s="8" t="inlineStr">
        <is>
          <t>['ابعاد و اندازه']</t>
        </is>
      </c>
      <c r="D3999" s="8" t="inlineStr">
        <is>
          <t>['G. پوشش و سایه\u200cانداز', 'A. ابعاد و مقیاس فضایی', 'N. احساس و تجربه فضایی']</t>
        </is>
      </c>
      <c r="E3999" s="9" t="inlineStr">
        <is>
          <t>Neutral</t>
        </is>
      </c>
      <c r="F3999" s="8" t="inlineStr">
        <is>
          <t>['Dimensions &amp; Scale']</t>
        </is>
      </c>
      <c r="G3999" s="8" t="inlineStr">
        <is>
          <t>['G. Cover &amp; Shading Elements', 'A. Dimensions &amp; Spatial Scale', 'N. Spatial Perception &amp; Psychological Impact']</t>
        </is>
      </c>
    </row>
    <row r="4000">
      <c r="A4000" s="8" t="inlineStr">
        <is>
          <t>حالا پول اند بیرم نتونستی بگیری اشکالی نداره که نمیخواد خودتو از بالکن پرت کنی پایین:`))</t>
        </is>
      </c>
      <c r="B4000" s="8" t="inlineStr">
        <is>
          <t>حالا پول اند بیرم نتونستی بگیری اشکالی نداره که نمیخواد خودتو از بالکن پرت کنی پایین</t>
        </is>
      </c>
      <c r="C4000" s="8" t="inlineStr">
        <is>
          <t>['نامشخص']</t>
        </is>
      </c>
      <c r="D4000" s="8" t="inlineStr">
        <is>
          <t>['نامشخص']</t>
        </is>
      </c>
      <c r="E4000" s="9" t="inlineStr">
        <is>
          <t>Neutral</t>
        </is>
      </c>
      <c r="F4000" s="8" t="inlineStr">
        <is>
          <t>['Unspecified']</t>
        </is>
      </c>
      <c r="G4000" s="8" t="inlineStr">
        <is>
          <t>['Unspecified']</t>
        </is>
      </c>
    </row>
    <row r="4001">
      <c r="A4001" s="8" t="inlineStr">
        <is>
          <t>احمق سیگار نکش تو آپارتمانت. گمشو تو بالکن یا هوای باز.سر درد گرفتم از بوی گند سیگارت.</t>
        </is>
      </c>
      <c r="B4001" s="8" t="inlineStr">
        <is>
          <t>احمق سیگار نکش تو آپارتمانت گمشو تو بالکن یا هوای بازسر درد گرفتم از بوی گند سیگارت</t>
        </is>
      </c>
      <c r="C4001" s="8" t="inlineStr">
        <is>
          <t>['رابطه با فضای داخلی', 'کاربری\u200cها و فعالیت\u200cها']</t>
        </is>
      </c>
      <c r="D4001" s="8" t="inlineStr">
        <is>
          <t>['N. احساس و تجربه فضایی', 'J. کاربری\u200cها']</t>
        </is>
      </c>
      <c r="E4001" s="11" t="inlineStr">
        <is>
          <t>Negative</t>
        </is>
      </c>
      <c r="F4001" s="8" t="inlineStr">
        <is>
          <t>['Indoor Connection', 'Uses &amp; Activities']</t>
        </is>
      </c>
      <c r="G4001" s="8" t="inlineStr">
        <is>
          <t>['N. Spatial Perception &amp; Psychological Impact', 'J. Daily Use &amp; Functional Purpose']</t>
        </is>
      </c>
    </row>
    <row r="4002">
      <c r="A4002" s="8" t="inlineStr">
        <is>
          <t>این خدابیامرزی که خونه رو از وراثش خریدم تو بالکن قسمت شمالی از این سایه بان های درست حسابی نصب کرده بود ولی قسمت جنوبی که همش تو آفتابه نه. یارو رو آوردم قیمت بده با نصب و فلان میشه حدود ۲هزار یورو😕 خدابیامرز نمیدونم چرا عقلش درست کار نکرد بجا بالکن شمالی تو جنوبی نصب کنه.</t>
        </is>
      </c>
      <c r="B4002" s="8" t="inlineStr">
        <is>
          <t>این خدابیامرزی که خونه رو از وراثش خریدم تو بالکن قسمت شمالی از این سایه بان های درست حسابی نصب کرده بود ولی قسمت جنوبی که همش تو آفتابه نه یارو رو آوردم قیمت بده با نصب و فلان میشه حدود هزار یورو خدابیامرز نمیدونم چرا عقلش درست کار نکرد بجا بالکن شمالی تو جنوبی نصب کنه</t>
        </is>
      </c>
      <c r="C4002" s="8" t="inlineStr">
        <is>
          <t>['نور و تهویه', 'رابطه با فضای داخلی', 'ابعاد و اندازه']</t>
        </is>
      </c>
      <c r="D4002" s="8" t="inlineStr">
        <is>
          <t>['C. موقعیت در پلان', 'H. نور و تهویه']</t>
        </is>
      </c>
      <c r="E4002" s="9" t="inlineStr">
        <is>
          <t>Neutral</t>
        </is>
      </c>
      <c r="F4002" s="8" t="inlineStr">
        <is>
          <t>['Light &amp; Ventilation', 'Indoor Connection', 'Dimensions &amp; Scale']</t>
        </is>
      </c>
      <c r="G4002" s="8" t="inlineStr">
        <is>
          <t>['C. Position in Plan', 'H. Light, Ventilation &amp; Climatic Response']</t>
        </is>
      </c>
    </row>
    <row r="4003">
      <c r="A4003" s="8" t="inlineStr">
        <is>
          <t>@San___Az حمام نان سورا ، چیخیب گدسن بالکن دا سویوخ هوادا دوراسان ، به به بو چوختر یاپیشار😁</t>
        </is>
      </c>
      <c r="B4003" s="8" t="inlineStr">
        <is>
          <t>حمام نان سورا چیخیب گدسن بالکن دا سویوخ هوادا دوراسان به به بو چوختر یاپیشار</t>
        </is>
      </c>
      <c r="C4003" s="8" t="inlineStr">
        <is>
          <t>['چشم\u200cانداز و دید']</t>
        </is>
      </c>
      <c r="D4003" s="8" t="inlineStr">
        <is>
          <t>['D. چشم\u200cانداز و منظر']</t>
        </is>
      </c>
      <c r="E4003" s="9" t="inlineStr">
        <is>
          <t>Neutral</t>
        </is>
      </c>
      <c r="F4003" s="8" t="inlineStr">
        <is>
          <t>['View &amp; Visibility']</t>
        </is>
      </c>
      <c r="G4003" s="8" t="inlineStr">
        <is>
          <t>['D. View &amp; Visual Privacy']</t>
        </is>
      </c>
    </row>
    <row r="4004">
      <c r="A4004" s="8" t="inlineStr">
        <is>
          <t>@MehdiOloomi توپشون هی میوفته تراس باید بری بندازی براشون</t>
        </is>
      </c>
      <c r="B4004" s="8" t="inlineStr">
        <is>
          <t>توپشون هی میوفته تراس باید بری بندازی براشون</t>
        </is>
      </c>
      <c r="C4004" s="8" t="inlineStr">
        <is>
          <t>['ابعاد و اندازه']</t>
        </is>
      </c>
      <c r="D4004" s="8" t="inlineStr">
        <is>
          <t>['نامشخص']</t>
        </is>
      </c>
      <c r="E4004" s="9" t="inlineStr">
        <is>
          <t>Neutral</t>
        </is>
      </c>
      <c r="F4004" s="8" t="inlineStr">
        <is>
          <t>['Dimensions &amp; Scale']</t>
        </is>
      </c>
      <c r="G4004" s="8" t="inlineStr">
        <is>
          <t>['Unspecified']</t>
        </is>
      </c>
    </row>
    <row r="4005">
      <c r="A4005" s="8" t="inlineStr">
        <is>
          <t>من تراس ایشیوز دارم.میرم رو تراس میخوام خودمو پرت کنم.</t>
        </is>
      </c>
      <c r="B4005" s="8" t="inlineStr">
        <is>
          <t>من تراس ایشیوز دارممیرم رو تراس میخوام خودمو پرت کنم</t>
        </is>
      </c>
      <c r="C4005" s="8" t="inlineStr">
        <is>
          <t>['نامشخص']</t>
        </is>
      </c>
      <c r="D4005" s="8" t="inlineStr">
        <is>
          <t>['نامشخص']</t>
        </is>
      </c>
      <c r="E4005" s="10" t="inlineStr">
        <is>
          <t>Positive</t>
        </is>
      </c>
      <c r="F4005" s="8" t="inlineStr">
        <is>
          <t>['Unspecified']</t>
        </is>
      </c>
      <c r="G4005" s="8" t="inlineStr">
        <is>
          <t>['Unspecified']</t>
        </is>
      </c>
    </row>
    <row r="4006">
      <c r="A4006" s="8" t="inlineStr">
        <is>
          <t>@majeda1373 محل کارم فضای باز نداره متأسفانه 🥲 اما سمت چپی تراس پشتی رو تبدیل کردم گلخونه و داخل آپارتمان نمیشه</t>
        </is>
      </c>
      <c r="B4006" s="8" t="inlineStr">
        <is>
          <t>محل کارم فضای باز نداره متأسفانه اما سمت چپی تراس پشتی رو تبدیل کردم گلخونه و داخل آپارتمان نمیشه</t>
        </is>
      </c>
      <c r="C4006" s="8" t="inlineStr">
        <is>
          <t>['پوشش گیاهی و منظر', 'ابعاد و اندازه']</t>
        </is>
      </c>
      <c r="D4006" s="8" t="inlineStr">
        <is>
          <t>['N. احساس و تجربه فضایی']</t>
        </is>
      </c>
      <c r="E4006" s="9" t="inlineStr">
        <is>
          <t>Neutral</t>
        </is>
      </c>
      <c r="F4006" s="8" t="inlineStr">
        <is>
          <t>['Greenery &amp; Landscape', 'Dimensions &amp; Scale']</t>
        </is>
      </c>
      <c r="G4006" s="8" t="inlineStr">
        <is>
          <t>['N. Spatial Perception &amp; Psychological Impact']</t>
        </is>
      </c>
    </row>
    <row r="4007">
      <c r="A4007" s="8" t="inlineStr">
        <is>
          <t>تراسِ خونه ی قشنگم . https://t.co/VyCEBJvaDI</t>
        </is>
      </c>
      <c r="B4007" s="8" t="inlineStr">
        <is>
          <t>تراس خونه ی قشنگم</t>
        </is>
      </c>
      <c r="C4007" s="8" t="inlineStr">
        <is>
          <t>['نامشخص']</t>
        </is>
      </c>
      <c r="D4007" s="8" t="inlineStr">
        <is>
          <t>['نامشخص']</t>
        </is>
      </c>
      <c r="E4007" s="9" t="inlineStr">
        <is>
          <t>Neutral</t>
        </is>
      </c>
      <c r="F4007" s="8" t="inlineStr">
        <is>
          <t>['Unspecified']</t>
        </is>
      </c>
      <c r="G4007" s="8" t="inlineStr">
        <is>
          <t>['Unspecified']</t>
        </is>
      </c>
    </row>
    <row r="4008">
      <c r="A4008" s="8" t="inlineStr">
        <is>
          <t>@TraderDali بخدا آخر مجبور میشم بساطشو تو تراس راه بندازم</t>
        </is>
      </c>
      <c r="B4008" s="8" t="inlineStr">
        <is>
          <t>بخدا آخر مجبور میشم بساطشو تو تراس راه بندازم</t>
        </is>
      </c>
      <c r="C4008" s="8" t="inlineStr">
        <is>
          <t>['ابعاد و اندازه']</t>
        </is>
      </c>
      <c r="D4008" s="8" t="inlineStr">
        <is>
          <t>['نامشخص']</t>
        </is>
      </c>
      <c r="E4008" s="9" t="inlineStr">
        <is>
          <t>Neutral</t>
        </is>
      </c>
      <c r="F4008" s="8" t="inlineStr">
        <is>
          <t>['Dimensions &amp; Scale']</t>
        </is>
      </c>
      <c r="G4008" s="8" t="inlineStr">
        <is>
          <t>['Unspecified']</t>
        </is>
      </c>
    </row>
    <row r="4009">
      <c r="A4009" s="8" t="inlineStr">
        <is>
          <t>تو این هَوای سرد ، فقط سکس تویِ بالکُنحسابی میچَسبه و دود گرفتنِ بعدش...🚶♂️🚬🚬</t>
        </is>
      </c>
      <c r="B4009" s="8" t="inlineStr">
        <is>
          <t>تو این هوای سرد فقط سکس توی بالکنحسابی میچسبه و دود گرفتن بعدش</t>
        </is>
      </c>
      <c r="C4009" s="8" t="inlineStr">
        <is>
          <t>['نامشخص']</t>
        </is>
      </c>
      <c r="D4009" s="8" t="inlineStr">
        <is>
          <t>['N. احساس و تجربه فضایی']</t>
        </is>
      </c>
      <c r="E4009" s="11" t="inlineStr">
        <is>
          <t>Negative</t>
        </is>
      </c>
      <c r="F4009" s="8" t="inlineStr">
        <is>
          <t>['Unspecified']</t>
        </is>
      </c>
      <c r="G4009" s="8" t="inlineStr">
        <is>
          <t>['N. Spatial Perception &amp; Psychological Impact']</t>
        </is>
      </c>
    </row>
    <row r="4010">
      <c r="A4010" s="8" t="inlineStr">
        <is>
          <t>ئههه مطمئن بودم اینا دوتا سیارهن که انقدر معلومن هرشب و ستاره نیستن، ماه هم که هرشب از پنجره بالکن رد میشه از پنجره اتاق درمیاد، منم سرگرمم</t>
        </is>
      </c>
      <c r="B4010" s="8" t="inlineStr">
        <is>
          <t>ئههه مطمئن بودم اینا دوتا سیارهن که انقدر معلومن هرشب و ستاره نیستن ماه هم که هرشب از پنجره بالکن رد میشه از پنجره اتاق درمیاد منم سرگرمم</t>
        </is>
      </c>
      <c r="C4010" s="8" t="inlineStr">
        <is>
          <t>['رابطه با فضای داخلی']</t>
        </is>
      </c>
      <c r="D4010" s="8" t="inlineStr">
        <is>
          <t>['N. احساس و تجربه فضایی', 'L. اتصال به فضای داخلی']</t>
        </is>
      </c>
      <c r="E4010" s="9" t="inlineStr">
        <is>
          <t>Neutral</t>
        </is>
      </c>
      <c r="F4010" s="8" t="inlineStr">
        <is>
          <t>['Indoor Connection']</t>
        </is>
      </c>
      <c r="G4010" s="8" t="inlineStr">
        <is>
          <t>['N. Spatial Perception &amp; Psychological Impact', 'L. Indoor-Outdoor Connection']</t>
        </is>
      </c>
    </row>
    <row r="4011">
      <c r="A4011" s="8" t="inlineStr">
        <is>
          <t>@hosini3012 دوتا از اینها این هفته توی بالکن ما به دنیا اومدن https://t.co/M9LtoYRLVs</t>
        </is>
      </c>
      <c r="B4011" s="8" t="inlineStr">
        <is>
          <t>دوتا از اینها این هفته توی بالکن ما به دنیا اومدن</t>
        </is>
      </c>
      <c r="C4011" s="8" t="inlineStr">
        <is>
          <t>['نامشخص']</t>
        </is>
      </c>
      <c r="D4011" s="8" t="inlineStr">
        <is>
          <t>['نامشخص']</t>
        </is>
      </c>
      <c r="E4011" s="9" t="inlineStr">
        <is>
          <t>Neutral</t>
        </is>
      </c>
      <c r="F4011" s="8" t="inlineStr">
        <is>
          <t>['Unspecified']</t>
        </is>
      </c>
      <c r="G4011" s="8" t="inlineStr">
        <is>
          <t>['Unspecified']</t>
        </is>
      </c>
    </row>
    <row r="4012">
      <c r="A4012" s="8" t="inlineStr">
        <is>
          <t>@na_neveshte والا حق دارن موی خودمم بیفته تو غذا اون قابلمه رو از بالکن شوت میکنم بیرون🤮🤢🤮</t>
        </is>
      </c>
      <c r="B4012" s="8" t="inlineStr">
        <is>
          <t>والا حق دارن موی خودمم بیفته تو غذا اون قابلمه رو از بالکن شوت میکنم بیرون</t>
        </is>
      </c>
      <c r="C4012" s="8" t="inlineStr">
        <is>
          <t>['نامشخص']</t>
        </is>
      </c>
      <c r="D4012" s="8" t="inlineStr">
        <is>
          <t>['نامشخص']</t>
        </is>
      </c>
      <c r="E4012" s="9" t="inlineStr">
        <is>
          <t>Neutral</t>
        </is>
      </c>
      <c r="F4012" s="8" t="inlineStr">
        <is>
          <t>['Unspecified']</t>
        </is>
      </c>
      <c r="G4012" s="8" t="inlineStr">
        <is>
          <t>['Unspecified']</t>
        </is>
      </c>
    </row>
    <row r="4013">
      <c r="A4013" s="8" t="inlineStr">
        <is>
          <t>شیطونه میگه در بالکن منزلم پشهبند برپا کنم 🤔:))))</t>
        </is>
      </c>
      <c r="B4013" s="8" t="inlineStr">
        <is>
          <t>شیطونه میگه در بالکن منزلم پشهبند برپا کنم</t>
        </is>
      </c>
      <c r="C4013" s="8" t="inlineStr">
        <is>
          <t>['رابطه با فضای داخلی', 'ابعاد و اندازه']</t>
        </is>
      </c>
      <c r="D4013" s="8" t="inlineStr">
        <is>
          <t>['نامشخص']</t>
        </is>
      </c>
      <c r="E4013" s="9" t="inlineStr">
        <is>
          <t>Neutral</t>
        </is>
      </c>
      <c r="F4013" s="8" t="inlineStr">
        <is>
          <t>['Indoor Connection', 'Dimensions &amp; Scale']</t>
        </is>
      </c>
      <c r="G4013" s="8" t="inlineStr">
        <is>
          <t>['Unspecified']</t>
        </is>
      </c>
    </row>
    <row r="4014">
      <c r="A4014" s="8" t="inlineStr">
        <is>
          <t>هرروز طرفای ۴-۵ بلند میشم کولرو خاموش میکنم و در تراس رو باز میکنمتا اینجاش ۳۰ سالگیهیه دور بعد از باز کردن در تراس چایی دم کنم و شلوار بپوشم برم تا نونوایی سنگک میشه ۴۰ سالگیحدس شما برای ۵۰ سالگی چیه؟</t>
        </is>
      </c>
      <c r="B4014" s="8" t="inlineStr">
        <is>
          <t>هرروز طرفای بلند میشم کولرو خاموش میکنم و در تراس رو باز میکنمتا اینجاش سالگیهیه دور بعد از باز کردن در تراس چایی دم کنم و شلوار بپوشم برم تا نونوایی سنگک میشه سالگیحدس شما برای سالگی چیه</t>
        </is>
      </c>
      <c r="C4014" s="8" t="inlineStr">
        <is>
          <t>['متریال و مصالح', 'فرم و هندسه', 'رابطه با فضای داخلی', 'کاربری\u200cها و فعالیت\u200cها', 'ابعاد و اندازه']</t>
        </is>
      </c>
      <c r="D4014" s="8" t="inlineStr">
        <is>
          <t>['N. احساس و تجربه فضایی', 'F. متریال و مصالح']</t>
        </is>
      </c>
      <c r="E4014" s="9" t="inlineStr">
        <is>
          <t>Neutral</t>
        </is>
      </c>
      <c r="F4014" s="8" t="inlineStr">
        <is>
          <t>['Materiality &amp; Materials', 'Form &amp; Geometry', 'Indoor Connection', 'Uses &amp; Activities', 'Dimensions &amp; Scale']</t>
        </is>
      </c>
      <c r="G4014" s="8" t="inlineStr">
        <is>
          <t>['N. Spatial Perception &amp; Psychological Impact', 'F. Materiality &amp; Surface Quality']</t>
        </is>
      </c>
    </row>
    <row r="4015">
      <c r="A4015" s="8" t="inlineStr">
        <is>
          <t>از تابستون فقط بیرون رفتن دود از بالکن  به خاطرباد کولرشو میپذیرم</t>
        </is>
      </c>
      <c r="B4015" s="8" t="inlineStr">
        <is>
          <t>از تابستون فقط بیرون رفتن دود از بالکن به خاطرباد کولرشو میپذیرم</t>
        </is>
      </c>
      <c r="C4015" s="8" t="inlineStr">
        <is>
          <t>['نامشخص']</t>
        </is>
      </c>
      <c r="D4015" s="8" t="inlineStr">
        <is>
          <t>['H. نور و تهویه']</t>
        </is>
      </c>
      <c r="E4015" s="11" t="inlineStr">
        <is>
          <t>Negative</t>
        </is>
      </c>
      <c r="F4015" s="8" t="inlineStr">
        <is>
          <t>['Unspecified']</t>
        </is>
      </c>
      <c r="G4015" s="8" t="inlineStr">
        <is>
          <t>['H. Light, Ventilation &amp; Climatic Response']</t>
        </is>
      </c>
    </row>
    <row r="4016">
      <c r="A4016" s="8" t="inlineStr">
        <is>
          <t>"تغییر باید از درون و توسط خود مردم ایران اتفاق بیفتد." – خانم لیز تراس، نخست وزیر سابق انگلستان  #NCRIAlternative  #آری_به_جمهوری_دموکراتیک https://t.co/qqeJZDcKwC</t>
        </is>
      </c>
      <c r="B4016" s="8" t="inlineStr">
        <is>
          <t>تغییر باید از درون و توسط خود مردم ایران اتفاق بیفتد خانم لیز تراس نخست وزیر سابق انگلستان</t>
        </is>
      </c>
      <c r="C4016" s="8" t="inlineStr">
        <is>
          <t>['رابطه با فضای داخلی', 'پوشش گیاهی و منظر']</t>
        </is>
      </c>
      <c r="D4016" s="8" t="inlineStr">
        <is>
          <t>['نامشخص']</t>
        </is>
      </c>
      <c r="E4016" s="9" t="inlineStr">
        <is>
          <t>Neutral</t>
        </is>
      </c>
      <c r="F4016" s="8" t="inlineStr">
        <is>
          <t>['Indoor Connection', 'Greenery &amp; Landscape']</t>
        </is>
      </c>
      <c r="G4016" s="8" t="inlineStr">
        <is>
          <t>['Unspecified']</t>
        </is>
      </c>
    </row>
    <row r="4017">
      <c r="A4017" s="8" t="inlineStr">
        <is>
          <t>@R_Nejatinezhad @notsogodlymate فضای مرده زیادی ایجاد کرده.درسته که طرح مدرنیه اما زیبایی بصری چندانی نداره .ازاین زاویه که نگاه میکنی دوتا اطاق میبینی بایه تراس عظیم</t>
        </is>
      </c>
      <c r="B4017" s="8" t="inlineStr">
        <is>
          <t>فضای مرده زیادی ایجاد کردهدرسته که طرح مدرنیه اما زیبایی بصری چندانی نداره ازاین زاویه که نگاه میکنی دوتا اطاق میبینی بایه تراس عظیم</t>
        </is>
      </c>
      <c r="C4017" s="8" t="inlineStr">
        <is>
          <t>['طراحی و معماری', 'رابطه با فضای داخلی', 'فرم و هندسه', 'ابعاد و اندازه']</t>
        </is>
      </c>
      <c r="D4017" s="8" t="inlineStr">
        <is>
          <t>['G. پوشش و سایه\u200cانداز', 'M. زیبایی\u200cشناسی و دکور', 'O. سبک معماری و طراحی']</t>
        </is>
      </c>
      <c r="E4017" s="10" t="inlineStr">
        <is>
          <t>Positive</t>
        </is>
      </c>
      <c r="F4017" s="8" t="inlineStr">
        <is>
          <t>['Design &amp; Architecture', 'Indoor Connection', 'Form &amp; Geometry', 'Dimensions &amp; Scale']</t>
        </is>
      </c>
      <c r="G4017" s="8" t="inlineStr">
        <is>
          <t>['G. Cover &amp; Shading Elements', 'M. Aesthetic Quality &amp; Decoration', 'O. Architectural Style &amp; Design Value']</t>
        </is>
      </c>
    </row>
    <row r="4018">
      <c r="A4018" s="8" t="inlineStr">
        <is>
          <t>@thelifeofazin یبار داشتم اکسمو تو کوچه میبوسیدم، خانمه سرشو از تراس آورد بیرون سرمون داد زد:)))))</t>
        </is>
      </c>
      <c r="B4018" s="8" t="inlineStr">
        <is>
          <t>یبار داشتم اکسمو تو کوچه میبوسیدم خانمه سرشو از تراس آورد بیرون سرمون داد زد</t>
        </is>
      </c>
      <c r="C4018" s="8" t="inlineStr">
        <is>
          <t>['نامشخص']</t>
        </is>
      </c>
      <c r="D4018" s="8" t="inlineStr">
        <is>
          <t>['نامشخص']</t>
        </is>
      </c>
      <c r="E4018" s="9" t="inlineStr">
        <is>
          <t>Neutral</t>
        </is>
      </c>
      <c r="F4018" s="8" t="inlineStr">
        <is>
          <t>['Unspecified']</t>
        </is>
      </c>
      <c r="G4018" s="8" t="inlineStr">
        <is>
          <t>['Unspecified']</t>
        </is>
      </c>
    </row>
    <row r="4019">
      <c r="A4019" s="8" t="inlineStr">
        <is>
          <t>@Yazdoon_1 کافه تراس لطفا🙏🙏</t>
        </is>
      </c>
      <c r="B4019" s="8" t="inlineStr">
        <is>
          <t>کافه تراس لطفا</t>
        </is>
      </c>
      <c r="C4019" s="8" t="inlineStr">
        <is>
          <t>['نامشخص']</t>
        </is>
      </c>
      <c r="D4019" s="8" t="inlineStr">
        <is>
          <t>['نامشخص']</t>
        </is>
      </c>
      <c r="E4019" s="9" t="inlineStr">
        <is>
          <t>Neutral</t>
        </is>
      </c>
      <c r="F4019" s="8" t="inlineStr">
        <is>
          <t>['Unspecified']</t>
        </is>
      </c>
      <c r="G4019" s="8" t="inlineStr">
        <is>
          <t>['Unspecified']</t>
        </is>
      </c>
    </row>
    <row r="4020">
      <c r="A4020" s="8" t="inlineStr">
        <is>
          <t>دیدید وقتی  پتوتون رو میزارید تو تراس هوا بخوره بعدش پتوتون بو بیرون میگیره؟</t>
        </is>
      </c>
      <c r="B4020" s="8" t="inlineStr">
        <is>
          <t>دیدید وقتی پتوتون رو میزارید تو تراس هوا بخوره بعدش پتوتون بو بیرون میگیره</t>
        </is>
      </c>
      <c r="C4020" s="8" t="inlineStr">
        <is>
          <t>['چشم\u200cانداز و دید']</t>
        </is>
      </c>
      <c r="D4020" s="8" t="inlineStr">
        <is>
          <t>['نامشخص']</t>
        </is>
      </c>
      <c r="E4020" s="9" t="inlineStr">
        <is>
          <t>Neutral</t>
        </is>
      </c>
      <c r="F4020" s="8" t="inlineStr">
        <is>
          <t>['View &amp; Visibility']</t>
        </is>
      </c>
      <c r="G4020" s="8" t="inlineStr">
        <is>
          <t>['Unspecified']</t>
        </is>
      </c>
    </row>
    <row r="4021">
      <c r="A4021" s="8" t="inlineStr">
        <is>
          <t>@man_manihastam رفتی عشق و حال زیباترین جاها که بیای به بالکن من بگی به به!</t>
        </is>
      </c>
      <c r="B4021" s="8" t="inlineStr">
        <is>
          <t>رفتی عشق و حال زیباترین جاها که بیای به بالکن من بگی به به</t>
        </is>
      </c>
      <c r="C4021" s="8" t="inlineStr">
        <is>
          <t>['ابعاد و اندازه']</t>
        </is>
      </c>
      <c r="D4021" s="8" t="inlineStr">
        <is>
          <t>['M. زیبایی\u200cشناسی و دکور']</t>
        </is>
      </c>
      <c r="E4021" s="9" t="inlineStr">
        <is>
          <t>Neutral</t>
        </is>
      </c>
      <c r="F4021" s="8" t="inlineStr">
        <is>
          <t>['Dimensions &amp; Scale']</t>
        </is>
      </c>
      <c r="G4021" s="8" t="inlineStr">
        <is>
          <t>['M. Aesthetic Quality &amp; Decoration']</t>
        </is>
      </c>
    </row>
    <row r="4022">
      <c r="A4022" s="8" t="inlineStr">
        <is>
          <t>ایران: ضرورت یک سیاست جدید، ایستادن در کنار مقاومت سازمانیافتهسخنان لیز تراس - جان برکو - ژنرال جیمز جونز - ژنرال کیت کلاگ#NCRIAlternative#FreeIran2025 https://t.co/vBWEbfy7RX</t>
        </is>
      </c>
      <c r="B4022" s="8" t="inlineStr">
        <is>
          <t>ایران ضرورت یک سیاست جدید ایستادن در کنار مقاومت سازمانیافتهسخنان لیز تراس جان برکو ژنرال جیمز جونز ژنرال کیت کلاگ</t>
        </is>
      </c>
      <c r="C4022" s="8" t="inlineStr">
        <is>
          <t>['چشم\u200cانداز و دید', 'رابطه با فضای داخلی', 'ابعاد و اندازه']</t>
        </is>
      </c>
      <c r="D4022" s="8" t="inlineStr">
        <is>
          <t>['نامشخص']</t>
        </is>
      </c>
      <c r="E4022" s="9" t="inlineStr">
        <is>
          <t>Neutral</t>
        </is>
      </c>
      <c r="F4022" s="8" t="inlineStr">
        <is>
          <t>['View &amp; Visibility', 'Indoor Connection', 'Dimensions &amp; Scale']</t>
        </is>
      </c>
      <c r="G4022" s="8" t="inlineStr">
        <is>
          <t>['Unspecified']</t>
        </is>
      </c>
    </row>
    <row r="4023">
      <c r="A4023" s="8" t="inlineStr">
        <is>
          <t>لیز تراس نخست وزیر پیشین انگلستان:دولت انگلستان باید، سپاه پاسداران را بعنوان یک  نهاد تروریستی معرفی و نامگذاری کند #NCRIAlternative #FreeIran2025 https://t.co/d4GxaRnChu</t>
        </is>
      </c>
      <c r="B4023" s="8" t="inlineStr">
        <is>
          <t>لیز تراس نخست وزیر پیشین انگلستاندولت انگلستان باید سپاه پاسداران را بعنوان یک نهاد تروریستی معرفی و نامگذاری کند</t>
        </is>
      </c>
      <c r="C4023" s="8" t="inlineStr">
        <is>
          <t>['پوشش گیاهی و منظر']</t>
        </is>
      </c>
      <c r="D4023" s="8" t="inlineStr">
        <is>
          <t>['نامشخص']</t>
        </is>
      </c>
      <c r="E4023" s="9" t="inlineStr">
        <is>
          <t>Neutral</t>
        </is>
      </c>
      <c r="F4023" s="8" t="inlineStr">
        <is>
          <t>['Greenery &amp; Landscape']</t>
        </is>
      </c>
      <c r="G4023" s="8" t="inlineStr">
        <is>
          <t>['Unspecified']</t>
        </is>
      </c>
    </row>
    <row r="4024">
      <c r="A4024" s="8" t="inlineStr">
        <is>
          <t>آفتاب خیلی خوبی پهن شده روی بالکن. دلم میخواد برم زیرش دراز بکشم.</t>
        </is>
      </c>
      <c r="B4024" s="8" t="inlineStr">
        <is>
          <t>آفتاب خیلی خوبی پهن شده روی بالکن دلم میخواد برم زیرش دراز بکشم</t>
        </is>
      </c>
      <c r="C4024" s="8" t="inlineStr">
        <is>
          <t>['نور و تهویه', 'رابطه با فضای داخلی']</t>
        </is>
      </c>
      <c r="D4024" s="8" t="inlineStr">
        <is>
          <t>['H. نور و تهویه']</t>
        </is>
      </c>
      <c r="E4024" s="9" t="inlineStr">
        <is>
          <t>Neutral</t>
        </is>
      </c>
      <c r="F4024" s="8" t="inlineStr">
        <is>
          <t>['Light &amp; Ventilation', 'Indoor Connection']</t>
        </is>
      </c>
      <c r="G4024" s="8" t="inlineStr">
        <is>
          <t>['H. Light, Ventilation &amp; Climatic Response']</t>
        </is>
      </c>
    </row>
    <row r="4025">
      <c r="A4025" s="8" t="inlineStr">
        <is>
          <t>@mmmdnbty تو تراس مثل یخچاله دیگه</t>
        </is>
      </c>
      <c r="B4025" s="8" t="inlineStr">
        <is>
          <t>تو تراس مثل یخچاله دیگه</t>
        </is>
      </c>
      <c r="C4025" s="8" t="inlineStr">
        <is>
          <t>['نامشخص']</t>
        </is>
      </c>
      <c r="D4025" s="8" t="inlineStr">
        <is>
          <t>['نامشخص']</t>
        </is>
      </c>
      <c r="E4025" s="9" t="inlineStr">
        <is>
          <t>Neutral</t>
        </is>
      </c>
      <c r="F4025" s="8" t="inlineStr">
        <is>
          <t>['Unspecified']</t>
        </is>
      </c>
      <c r="G4025" s="8" t="inlineStr">
        <is>
          <t>['Unspecified']</t>
        </is>
      </c>
    </row>
    <row r="4026">
      <c r="A4026" s="8" t="inlineStr">
        <is>
          <t>@_Savcii_ حتی در بالکن خود ب خود باز میشه</t>
        </is>
      </c>
      <c r="B4026" s="8" t="inlineStr">
        <is>
          <t>حتی در بالکن خود ب خود باز میشه</t>
        </is>
      </c>
      <c r="C4026" s="8" t="inlineStr">
        <is>
          <t>['رابطه با فضای داخلی']</t>
        </is>
      </c>
      <c r="D4026" s="8" t="inlineStr">
        <is>
          <t>['N. احساس و تجربه فضایی']</t>
        </is>
      </c>
      <c r="E4026" s="9" t="inlineStr">
        <is>
          <t>Neutral</t>
        </is>
      </c>
      <c r="F4026" s="8" t="inlineStr">
        <is>
          <t>['Indoor Connection']</t>
        </is>
      </c>
      <c r="G4026" s="8" t="inlineStr">
        <is>
          <t>['N. Spatial Perception &amp; Psychological Impact']</t>
        </is>
      </c>
    </row>
    <row r="4027">
      <c r="A4027" s="8" t="inlineStr">
        <is>
          <t>@shividzz چیش استرس داره کیف میده تنها با سیگار تو تراس</t>
        </is>
      </c>
      <c r="B4027" s="8" t="inlineStr">
        <is>
          <t>چیش استرس داره کیف میده تنها با سیگار تو تراس</t>
        </is>
      </c>
      <c r="C4027" s="8" t="inlineStr">
        <is>
          <t>['کاربری\u200cها و فعالیت\u200cها']</t>
        </is>
      </c>
      <c r="D4027" s="8" t="inlineStr">
        <is>
          <t>['J. کاربری\u200cها']</t>
        </is>
      </c>
      <c r="E4027" s="12" t="inlineStr">
        <is>
          <t>Mixed</t>
        </is>
      </c>
      <c r="F4027" s="8" t="inlineStr">
        <is>
          <t>['Uses &amp; Activities']</t>
        </is>
      </c>
      <c r="G4027" s="8" t="inlineStr">
        <is>
          <t>['J. Daily Use &amp; Functional Purpose']</t>
        </is>
      </c>
    </row>
    <row r="4028">
      <c r="A4028" s="8" t="inlineStr">
        <is>
          <t>@364Venus @FUJISAMAI بالکن فروشیه؟</t>
        </is>
      </c>
      <c r="B4028" s="8" t="inlineStr">
        <is>
          <t>بالکن فروشیه</t>
        </is>
      </c>
      <c r="C4028" s="8" t="inlineStr">
        <is>
          <t>['نامشخص']</t>
        </is>
      </c>
      <c r="D4028" s="8" t="inlineStr">
        <is>
          <t>['نامشخص']</t>
        </is>
      </c>
      <c r="E4028" s="9" t="inlineStr">
        <is>
          <t>Neutral</t>
        </is>
      </c>
      <c r="F4028" s="8" t="inlineStr">
        <is>
          <t>['Unspecified']</t>
        </is>
      </c>
      <c r="G4028" s="8" t="inlineStr">
        <is>
          <t>['Unspecified']</t>
        </is>
      </c>
    </row>
    <row r="4029">
      <c r="A4029" s="8" t="inlineStr">
        <is>
          <t>@zohre_shhhf1367 حیاط نیس بالکنه این دو روز که هوا یکم خرابه برگای درخت ریختن تو بالکن تا هوا خوب بشه نمی کنم🤦😂</t>
        </is>
      </c>
      <c r="B4029" s="8" t="inlineStr">
        <is>
          <t>حیاط نیس بالکنه این دو روز که هوا یکم خرابه برگای درخت ریختن تو بالکن تا هوا خوب بشه نمی کنم</t>
        </is>
      </c>
      <c r="C4029" s="8" t="inlineStr">
        <is>
          <t>['رابطه با فضای داخلی', 'چشم\u200cانداز و دید']</t>
        </is>
      </c>
      <c r="D4029" s="8" t="inlineStr">
        <is>
          <t>['E. پوشش گیاهی و منظر سبز', 'D. چشم\u200cانداز و منظر']</t>
        </is>
      </c>
      <c r="E4029" s="12" t="inlineStr">
        <is>
          <t>Mixed</t>
        </is>
      </c>
      <c r="F4029" s="8" t="inlineStr">
        <is>
          <t>['Indoor Connection', 'View &amp; Visibility']</t>
        </is>
      </c>
      <c r="G4029" s="8" t="inlineStr">
        <is>
          <t>['E. Greenery &amp; Vegetation', 'D. View &amp; Visual Privacy']</t>
        </is>
      </c>
    </row>
    <row r="4030">
      <c r="A4030" s="8" t="inlineStr">
        <is>
          <t>مگه میشه تو این هوا بالکن نرفت و سیگار نکشید</t>
        </is>
      </c>
      <c r="B4030" s="8" t="inlineStr">
        <is>
          <t>مگه میشه تو این هوا بالکن نرفت و سیگار نکشید</t>
        </is>
      </c>
      <c r="C4030" s="8" t="inlineStr">
        <is>
          <t>['کاربری\u200cها و فعالیت\u200cها']</t>
        </is>
      </c>
      <c r="D4030" s="8" t="inlineStr">
        <is>
          <t>['J. کاربری\u200cها']</t>
        </is>
      </c>
      <c r="E4030" s="11" t="inlineStr">
        <is>
          <t>Negative</t>
        </is>
      </c>
      <c r="F4030" s="8" t="inlineStr">
        <is>
          <t>['Uses &amp; Activities']</t>
        </is>
      </c>
      <c r="G4030" s="8" t="inlineStr">
        <is>
          <t>['J. Daily Use &amp; Functional Purpose']</t>
        </is>
      </c>
    </row>
    <row r="4031">
      <c r="A4031" s="8" t="inlineStr">
        <is>
          <t>جدی این خودمم هرشب تو تراس خونه</t>
        </is>
      </c>
      <c r="B4031" s="8" t="inlineStr">
        <is>
          <t>جدی این خودمم هرشب تو تراس خونه</t>
        </is>
      </c>
      <c r="C4031" s="8" t="inlineStr">
        <is>
          <t>['نامشخص']</t>
        </is>
      </c>
      <c r="D4031" s="8" t="inlineStr">
        <is>
          <t>['نامشخص']</t>
        </is>
      </c>
      <c r="E4031" s="9" t="inlineStr">
        <is>
          <t>Neutral</t>
        </is>
      </c>
      <c r="F4031" s="8" t="inlineStr">
        <is>
          <t>['Unspecified']</t>
        </is>
      </c>
      <c r="G4031" s="8" t="inlineStr">
        <is>
          <t>['Unspecified']</t>
        </is>
      </c>
    </row>
    <row r="4032">
      <c r="A4032" s="8" t="inlineStr">
        <is>
          <t>@Amirhossein_sha نمای ساختمون لامپش با فتوسل روشن میشه و با ریموت خاموش میشناین دوتا لامپ غروب روشن میشن🥴در عین حال هر زمانی از شبانه روز که رفتیم تو بالکن باید با سنسور حرکتی روشن کنه بالکن رو</t>
        </is>
      </c>
      <c r="B4032" s="8" t="inlineStr">
        <is>
          <t>نمای ساختمون لامپش با فتوسل روشن میشه و با ریموت خاموش میشناین دوتا لامپ غروب روشن میشندر عین حال هر زمانی از شبانه روز که رفتیم تو بالکن باید با سنسور حرکتی روشن کنه بالکن رو</t>
        </is>
      </c>
      <c r="C4032" s="8" t="inlineStr">
        <is>
          <t>['نور و تهویه', 'رابطه با فضای داخلی', 'چشم\u200cانداز و دید']</t>
        </is>
      </c>
      <c r="D4032" s="8" t="inlineStr">
        <is>
          <t>['M. زیبایی\u200cشناسی و دکور', 'H. نور و تهویه', 'P. نقش شهری']</t>
        </is>
      </c>
      <c r="E4032" s="9" t="inlineStr">
        <is>
          <t>Neutral</t>
        </is>
      </c>
      <c r="F4032" s="8" t="inlineStr">
        <is>
          <t>['Light &amp; Ventilation', 'Indoor Connection', 'View &amp; Visibility']</t>
        </is>
      </c>
      <c r="G4032" s="8" t="inlineStr">
        <is>
          <t>['M. Aesthetic Quality &amp; Decoration', 'H. Light, Ventilation &amp; Climatic Response', 'P. Urban Role of Balconies']</t>
        </is>
      </c>
    </row>
    <row r="4033">
      <c r="A4033" s="8" t="inlineStr">
        <is>
          <t>پروژه بالکن کوچیکمو شروع کردم🤭🤭😂😂چمنارو زدم مونده صندلیو نور و ریسه و ایناااا</t>
        </is>
      </c>
      <c r="B4033" s="8" t="inlineStr">
        <is>
          <t>پروژه بالکن کوچیکمو شروع کردمچمنارو زدم مونده صندلیو نور و ریسه و ایناااا</t>
        </is>
      </c>
      <c r="C4033" s="8" t="inlineStr">
        <is>
          <t>['نور و تهویه']</t>
        </is>
      </c>
      <c r="D4033" s="8" t="inlineStr">
        <is>
          <t>['H. نور و تهویه']</t>
        </is>
      </c>
      <c r="E4033" s="9" t="inlineStr">
        <is>
          <t>Neutral</t>
        </is>
      </c>
      <c r="F4033" s="8" t="inlineStr">
        <is>
          <t>['Light &amp; Ventilation']</t>
        </is>
      </c>
      <c r="G4033" s="8" t="inlineStr">
        <is>
          <t>['H. Light, Ventilation &amp; Climatic Response']</t>
        </is>
      </c>
    </row>
    <row r="4034">
      <c r="A4034" s="8" t="inlineStr">
        <is>
          <t>آویزون شدم از بالکنکف پام سرد، دستام شلبهم میگه بپر</t>
        </is>
      </c>
      <c r="B4034" s="8" t="inlineStr">
        <is>
          <t>آویزون شدم از بالکنکف پام سرد دستام شلبهم میگه بپر</t>
        </is>
      </c>
      <c r="C4034" s="8" t="inlineStr">
        <is>
          <t>['نامشخص']</t>
        </is>
      </c>
      <c r="D4034" s="8" t="inlineStr">
        <is>
          <t>['N. احساس و تجربه فضایی']</t>
        </is>
      </c>
      <c r="E4034" s="9" t="inlineStr">
        <is>
          <t>Neutral</t>
        </is>
      </c>
      <c r="F4034" s="8" t="inlineStr">
        <is>
          <t>['Unspecified']</t>
        </is>
      </c>
      <c r="G4034" s="8" t="inlineStr">
        <is>
          <t>['N. Spatial Perception &amp; Psychological Impact']</t>
        </is>
      </c>
    </row>
    <row r="4035">
      <c r="A4035" s="8" t="inlineStr">
        <is>
          <t>آه بله. Pov بنده صبح اولین روز 2038 دقیقا 41 دقیقه قبل از اینکه از بالکن پرت بشم پایین</t>
        </is>
      </c>
      <c r="B4035" s="8" t="inlineStr">
        <is>
          <t>آه بله Pov بنده صبح اولین روز دقیقا دقیقه قبل از اینکه از بالکن پرت بشم پایین</t>
        </is>
      </c>
      <c r="C4035" s="8" t="inlineStr">
        <is>
          <t>['ابعاد و اندازه']</t>
        </is>
      </c>
      <c r="D4035" s="8" t="inlineStr">
        <is>
          <t>['نامشخص']</t>
        </is>
      </c>
      <c r="E4035" s="9" t="inlineStr">
        <is>
          <t>Neutral</t>
        </is>
      </c>
      <c r="F4035" s="8" t="inlineStr">
        <is>
          <t>['Dimensions &amp; Scale']</t>
        </is>
      </c>
      <c r="G4035" s="8" t="inlineStr">
        <is>
          <t>['Unspecified']</t>
        </is>
      </c>
    </row>
    <row r="4036">
      <c r="A4036" s="8" t="inlineStr">
        <is>
          <t>بعد از ماه بالاخره نیمه شب تو بالکن سیگاری آتش زدم.اتفاقای خوبی در راهه</t>
        </is>
      </c>
      <c r="B4036" s="8" t="inlineStr">
        <is>
          <t>بعد از ماه بالاخره نیمه شب تو بالکن سیگاری آتش زدماتفاقای خوبی در راهه</t>
        </is>
      </c>
      <c r="C4036" s="8" t="inlineStr">
        <is>
          <t>['رابطه با فضای داخلی', 'کاربری\u200cها و فعالیت\u200cها']</t>
        </is>
      </c>
      <c r="D4036" s="8" t="inlineStr">
        <is>
          <t>['J. کاربری\u200cها', 'I. ایمنی و امنیت']</t>
        </is>
      </c>
      <c r="E4036" s="9" t="inlineStr">
        <is>
          <t>Neutral</t>
        </is>
      </c>
      <c r="F4036" s="8" t="inlineStr">
        <is>
          <t>['Indoor Connection', 'Uses &amp; Activities']</t>
        </is>
      </c>
      <c r="G4036" s="8" t="inlineStr">
        <is>
          <t>['J. Daily Use &amp; Functional Purpose', 'I. Safety &amp; Physical Security']</t>
        </is>
      </c>
    </row>
    <row r="4037">
      <c r="A4037" s="8" t="inlineStr">
        <is>
          <t>اتفاقا عکس گرفتم از خونه هه وقتی داشتیم میومدیم بیرون ولی دیگه عقلم به قفل در بالکن نرسید🙄</t>
        </is>
      </c>
      <c r="B4037" s="8" t="inlineStr">
        <is>
          <t>اتفاقا عکس گرفتم از خونه هه وقتی داشتیم میومدیم بیرون ولی دیگه عقلم به قفل در بالکن نرسید</t>
        </is>
      </c>
      <c r="C4037" s="8" t="inlineStr">
        <is>
          <t>['رابطه با فضای داخلی']</t>
        </is>
      </c>
      <c r="D4037" s="8" t="inlineStr">
        <is>
          <t>['نامشخص']</t>
        </is>
      </c>
      <c r="E4037" s="9" t="inlineStr">
        <is>
          <t>Neutral</t>
        </is>
      </c>
      <c r="F4037" s="8" t="inlineStr">
        <is>
          <t>['Indoor Connection']</t>
        </is>
      </c>
      <c r="G4037" s="8" t="inlineStr">
        <is>
          <t>['Unspecified']</t>
        </is>
      </c>
    </row>
    <row r="4038">
      <c r="A4038" s="8" t="inlineStr">
        <is>
          <t>@Karballi1 خستهای؟ ی دور تو تراس بزن .</t>
        </is>
      </c>
      <c r="B4038" s="8" t="inlineStr">
        <is>
          <t>خستهای ی دور تو تراس بزن</t>
        </is>
      </c>
      <c r="C4038" s="8" t="inlineStr">
        <is>
          <t>['نامشخص']</t>
        </is>
      </c>
      <c r="D4038" s="8" t="inlineStr">
        <is>
          <t>['نامشخص']</t>
        </is>
      </c>
      <c r="E4038" s="9" t="inlineStr">
        <is>
          <t>Neutral</t>
        </is>
      </c>
      <c r="F4038" s="8" t="inlineStr">
        <is>
          <t>['Unspecified']</t>
        </is>
      </c>
      <c r="G4038" s="8" t="inlineStr">
        <is>
          <t>['Unspecified']</t>
        </is>
      </c>
    </row>
    <row r="4039">
      <c r="A4039" s="8" t="inlineStr">
        <is>
          <t>@Dnl_Plainview دس و شاخی انگور من بالکن بزنی بابالی و قنت ایله 😂</t>
        </is>
      </c>
      <c r="B4039" s="8" t="inlineStr">
        <is>
          <t>دس و شاخی انگور من بالکن بزنی بابالی و قنت ایله</t>
        </is>
      </c>
      <c r="C4039" s="8" t="inlineStr">
        <is>
          <t>['نامشخص']</t>
        </is>
      </c>
      <c r="D4039" s="8" t="inlineStr">
        <is>
          <t>['نامشخص']</t>
        </is>
      </c>
      <c r="E4039" s="9" t="inlineStr">
        <is>
          <t>Neutral</t>
        </is>
      </c>
      <c r="F4039" s="8" t="inlineStr">
        <is>
          <t>['Unspecified']</t>
        </is>
      </c>
      <c r="G4039" s="8" t="inlineStr">
        <is>
          <t>['Unspecified']</t>
        </is>
      </c>
    </row>
    <row r="4040">
      <c r="A4040" s="8" t="inlineStr">
        <is>
          <t>توی این کوچه یه سلمونی بود قبلا... الان شده نونوایی... توی بالکن بودم که دیدم یه آقای کچلی از یکی دیگه پرسید این سلمونی نمیدونه کجا رفته؟ 🤣</t>
        </is>
      </c>
      <c r="B4040" s="8" t="inlineStr">
        <is>
          <t>توی این کوچه یه سلمونی بود قبلا الان شده نونوایی توی بالکن بودم که دیدم یه آقای کچلی از یکی دیگه پرسید این سلمونی نمیدونه کجا رفته</t>
        </is>
      </c>
      <c r="C4040" s="8" t="inlineStr">
        <is>
          <t>['چشم\u200cانداز و دید', 'ابعاد و اندازه']</t>
        </is>
      </c>
      <c r="D4040" s="8" t="inlineStr">
        <is>
          <t>['نامشخص']</t>
        </is>
      </c>
      <c r="E4040" s="9" t="inlineStr">
        <is>
          <t>Neutral</t>
        </is>
      </c>
      <c r="F4040" s="8" t="inlineStr">
        <is>
          <t>['View &amp; Visibility', 'Dimensions &amp; Scale']</t>
        </is>
      </c>
      <c r="G4040" s="8" t="inlineStr">
        <is>
          <t>['Unspecified']</t>
        </is>
      </c>
    </row>
    <row r="4041">
      <c r="A4041" s="8" t="inlineStr">
        <is>
          <t>روزایی که شلوغه ولی آخرش تنها میشم میتونم تو تراس سیگار بکشم و آهنگ گوش بدم &amp;gt;&amp;gt;&amp;gt;&amp;gt;&amp;gt;</t>
        </is>
      </c>
      <c r="B4041" s="8" t="inlineStr">
        <is>
          <t>روزایی که شلوغه ولی آخرش تنها میشم میتونم تو تراس سیگار بکشم و آهنگ گوش بدم gtgtgtgtgt</t>
        </is>
      </c>
      <c r="C4041" s="8" t="inlineStr">
        <is>
          <t>['کاربری\u200cها و فعالیت\u200cها']</t>
        </is>
      </c>
      <c r="D4041" s="8" t="inlineStr">
        <is>
          <t>['J. کاربری\u200cها']</t>
        </is>
      </c>
      <c r="E4041" s="11" t="inlineStr">
        <is>
          <t>Negative</t>
        </is>
      </c>
      <c r="F4041" s="8" t="inlineStr">
        <is>
          <t>['Uses &amp; Activities']</t>
        </is>
      </c>
      <c r="G4041" s="8" t="inlineStr">
        <is>
          <t>['J. Daily Use &amp; Functional Purpose']</t>
        </is>
      </c>
    </row>
    <row r="4042">
      <c r="A4042" s="8" t="inlineStr">
        <is>
          <t>داخل تراس خونمون صدای جیرجیرکه ولی هرچی میگردم نیستچرا خفه نمیشی:)</t>
        </is>
      </c>
      <c r="B4042" s="8" t="inlineStr">
        <is>
          <t>داخل تراس خونمون صدای جیرجیرکه ولی هرچی میگردم نیستچرا خفه نمیشی</t>
        </is>
      </c>
      <c r="C4042" s="8" t="inlineStr">
        <is>
          <t>['فرم و هندسه', 'کارکرد اجتماعی']</t>
        </is>
      </c>
      <c r="D4042" s="8" t="inlineStr">
        <is>
          <t>['B. فرم و هندسه', 'K. تعامل اجتماعی']</t>
        </is>
      </c>
      <c r="E4042" s="11" t="inlineStr">
        <is>
          <t>Negative</t>
        </is>
      </c>
      <c r="F4042" s="8" t="inlineStr">
        <is>
          <t>['Form &amp; Geometry', 'Social Function']</t>
        </is>
      </c>
      <c r="G4042" s="8" t="inlineStr">
        <is>
          <t>['B. Form &amp; Geometry', 'K. Social Interaction &amp; Neighbor Noise']</t>
        </is>
      </c>
    </row>
    <row r="4043">
      <c r="A4043" s="8" t="inlineStr">
        <is>
          <t>یه روز پرت میشم از این تراساز اینجا راه به همیشه هاست</t>
        </is>
      </c>
      <c r="B4043" s="8" t="inlineStr">
        <is>
          <t>یه روز پرت میشم از این تراساز اینجا راه به همیشه هاست</t>
        </is>
      </c>
      <c r="C4043" s="8" t="inlineStr">
        <is>
          <t>['ابعاد و اندازه']</t>
        </is>
      </c>
      <c r="D4043" s="8" t="inlineStr">
        <is>
          <t>['نامشخص']</t>
        </is>
      </c>
      <c r="E4043" s="9" t="inlineStr">
        <is>
          <t>Neutral</t>
        </is>
      </c>
      <c r="F4043" s="8" t="inlineStr">
        <is>
          <t>['Dimensions &amp; Scale']</t>
        </is>
      </c>
      <c r="G4043" s="8" t="inlineStr">
        <is>
          <t>['Unspecified']</t>
        </is>
      </c>
    </row>
    <row r="4044">
      <c r="A4044" s="8" t="inlineStr">
        <is>
          <t>تا حالا شده نصف شب برى تو بالكن چيپس بخورى كه صداش كسى رو بيدار نكنه؟</t>
        </is>
      </c>
      <c r="B4044" s="8" t="inlineStr">
        <is>
          <t>تا حالا شده نصف شب برى تو بالكن چيپس بخورى كه صداش كسى رو بيدار نكنه</t>
        </is>
      </c>
      <c r="C4044" s="8" t="inlineStr">
        <is>
          <t>['کارکرد اجتماعی']</t>
        </is>
      </c>
      <c r="D4044" s="8" t="inlineStr">
        <is>
          <t>['نامشخص']</t>
        </is>
      </c>
      <c r="E4044" s="9" t="inlineStr">
        <is>
          <t>Neutral</t>
        </is>
      </c>
      <c r="F4044" s="8" t="inlineStr">
        <is>
          <t>['Social Function']</t>
        </is>
      </c>
      <c r="G4044" s="8" t="inlineStr">
        <is>
          <t>['Unspecified']</t>
        </is>
      </c>
    </row>
    <row r="4045">
      <c r="A4045" s="8" t="inlineStr">
        <is>
          <t>یه مدتی به طرز عجیبی فندکهامون تو تراس شرکت غیب میشد. امروز به چشم خودمون دیدیم که کلاغا برشون میدارن</t>
        </is>
      </c>
      <c r="B4045" s="8" t="inlineStr">
        <is>
          <t>یه مدتی به طرز عجیبی فندکهامون تو تراس شرکت غیب میشد امروز به چشم خودمون دیدیم که کلاغا برشون میدارن</t>
        </is>
      </c>
      <c r="C4045" s="8" t="inlineStr">
        <is>
          <t>['چشم\u200cانداز و دید']</t>
        </is>
      </c>
      <c r="D4045" s="8" t="inlineStr">
        <is>
          <t>['نامشخص']</t>
        </is>
      </c>
      <c r="E4045" s="9" t="inlineStr">
        <is>
          <t>Neutral</t>
        </is>
      </c>
      <c r="F4045" s="8" t="inlineStr">
        <is>
          <t>['View &amp; Visibility']</t>
        </is>
      </c>
      <c r="G4045" s="8" t="inlineStr">
        <is>
          <t>['Unspecified']</t>
        </is>
      </c>
    </row>
    <row r="4046">
      <c r="A4046" s="8" t="inlineStr">
        <is>
          <t>@yaciyasi امیدوارم واقعا قارچ نباشه.سه تاشون باهم میگیرن بیچاره میشم :`)))به بیرون خونه هم رفتو آمد ندارن آخه.فقط تو بالکن میرن</t>
        </is>
      </c>
      <c r="B4046" s="8" t="inlineStr">
        <is>
          <t>امیدوارم واقعا قارچ نباشهسه تاشون باهم میگیرن بیچاره میشم به بیرون خونه هم رفتو آمد ندارن آخهفقط تو بالکن میرن</t>
        </is>
      </c>
      <c r="C4046" s="8" t="inlineStr">
        <is>
          <t>['نامشخص']</t>
        </is>
      </c>
      <c r="D4046" s="8" t="inlineStr">
        <is>
          <t>['نامشخص']</t>
        </is>
      </c>
      <c r="E4046" s="9" t="inlineStr">
        <is>
          <t>Neutral</t>
        </is>
      </c>
      <c r="F4046" s="8" t="inlineStr">
        <is>
          <t>['Unspecified']</t>
        </is>
      </c>
      <c r="G4046" s="8" t="inlineStr">
        <is>
          <t>['Unspecified']</t>
        </is>
      </c>
    </row>
    <row r="4047">
      <c r="A4047" s="8" t="inlineStr">
        <is>
          <t>رفتم توی تراس ماهو ببینم وقتی برگشتم داخل سکوت خونه خورد توی صورتمانگار انتظار این سکوتو نداشتمم🥴🤒</t>
        </is>
      </c>
      <c r="B4047" s="8" t="inlineStr">
        <is>
          <t>رفتم توی تراس ماهو ببینم وقتی برگشتم داخل سکوت خونه خورد توی صورتمانگار انتظار این سکوتو نداشتمم</t>
        </is>
      </c>
      <c r="C4047" s="8" t="inlineStr">
        <is>
          <t>['نامشخص']</t>
        </is>
      </c>
      <c r="D4047" s="8" t="inlineStr">
        <is>
          <t>['نامشخص']</t>
        </is>
      </c>
      <c r="E4047" s="9" t="inlineStr">
        <is>
          <t>Neutral</t>
        </is>
      </c>
      <c r="F4047" s="8" t="inlineStr">
        <is>
          <t>['Unspecified']</t>
        </is>
      </c>
      <c r="G4047" s="8" t="inlineStr">
        <is>
          <t>['Unspecified']</t>
        </is>
      </c>
    </row>
    <row r="4048">
      <c r="A4048" s="8" t="inlineStr">
        <is>
          <t>@jeckgomnamm همه عروسکهاش و بالش و … رو بریز تو حیاط یا تراس بذار تو سرما بمونه و بعد یکی دو روز، بریز ماشین</t>
        </is>
      </c>
      <c r="B4048" s="8" t="inlineStr">
        <is>
          <t>همه عروسکهاش و بالش و رو بریز تو حیاط یا تراس بذار تو سرما بمونه و بعد یکی دو روز بریز ماشین</t>
        </is>
      </c>
      <c r="C4048" s="8" t="inlineStr">
        <is>
          <t>['چشم\u200cانداز و دید']</t>
        </is>
      </c>
      <c r="D4048" s="8" t="inlineStr">
        <is>
          <t>['D. چشم\u200cانداز و منظر']</t>
        </is>
      </c>
      <c r="E4048" s="9" t="inlineStr">
        <is>
          <t>Neutral</t>
        </is>
      </c>
      <c r="F4048" s="8" t="inlineStr">
        <is>
          <t>['View &amp; Visibility']</t>
        </is>
      </c>
      <c r="G4048" s="8" t="inlineStr">
        <is>
          <t>['D. View &amp; Visual Privacy']</t>
        </is>
      </c>
    </row>
    <row r="4049">
      <c r="A4049" s="8" t="inlineStr">
        <is>
          <t>همه شبایی که نیمه مست تو تراس سیگار میکشم و آهنگ گوش میدم به تو فکر میکنم!</t>
        </is>
      </c>
      <c r="B4049" s="8" t="inlineStr">
        <is>
          <t>همه شبایی که نیمه مست تو تراس سیگار میکشم و آهنگ گوش میدم به تو فکر میکنم</t>
        </is>
      </c>
      <c r="C4049" s="8" t="inlineStr">
        <is>
          <t>['کاربری\u200cها و فعالیت\u200cها']</t>
        </is>
      </c>
      <c r="D4049" s="8" t="inlineStr">
        <is>
          <t>['J. کاربری\u200cها']</t>
        </is>
      </c>
      <c r="E4049" s="11" t="inlineStr">
        <is>
          <t>Negative</t>
        </is>
      </c>
      <c r="F4049" s="8" t="inlineStr">
        <is>
          <t>['Uses &amp; Activities']</t>
        </is>
      </c>
      <c r="G4049" s="8" t="inlineStr">
        <is>
          <t>['J. Daily Use &amp; Functional Purpose']</t>
        </is>
      </c>
    </row>
    <row r="4050">
      <c r="A4050" s="8" t="inlineStr">
        <is>
          <t>نیازمند یه پسر خوشگله جهت صحبت های توی تراس مهمونی🤌🏻</t>
        </is>
      </c>
      <c r="B4050" s="8" t="inlineStr">
        <is>
          <t>نیازمند یه پسر خوشگله جهت صحبت های توی تراس مهمونی</t>
        </is>
      </c>
      <c r="C4050" s="8" t="inlineStr">
        <is>
          <t>['پوشش گیاهی و منظر', 'احساسات و نگرش\u200cها']</t>
        </is>
      </c>
      <c r="D4050" s="8" t="inlineStr">
        <is>
          <t>['نامشخص']</t>
        </is>
      </c>
      <c r="E4050" s="9" t="inlineStr">
        <is>
          <t>Neutral</t>
        </is>
      </c>
      <c r="F4050" s="8" t="inlineStr">
        <is>
          <t>['Greenery &amp; Landscape', 'Emotions &amp; Attitudes']</t>
        </is>
      </c>
      <c r="G4050" s="8" t="inlineStr">
        <is>
          <t>['Unspecified']</t>
        </is>
      </c>
    </row>
    <row r="4051">
      <c r="A4051" s="8" t="inlineStr">
        <is>
          <t>منم میشینم گوشهی بالکن همینجوری نگاش میکنم چون دلم نمیاد رو خوشگلیش قدم بذارم.</t>
        </is>
      </c>
      <c r="B4051" s="8" t="inlineStr">
        <is>
          <t>منم میشینم گوشهی بالکن همینجوری نگاش میکنم چون دلم نمیاد رو خوشگلیش قدم بذارم</t>
        </is>
      </c>
      <c r="C4051" s="8" t="inlineStr">
        <is>
          <t>['پوشش گیاهی و منظر', 'احساسات و نگرش\u200cها']</t>
        </is>
      </c>
      <c r="D4051" s="8" t="inlineStr">
        <is>
          <t>['C. موقعیت در پلان']</t>
        </is>
      </c>
      <c r="E4051" s="9" t="inlineStr">
        <is>
          <t>Neutral</t>
        </is>
      </c>
      <c r="F4051" s="8" t="inlineStr">
        <is>
          <t>['Greenery &amp; Landscape', 'Emotions &amp; Attitudes']</t>
        </is>
      </c>
      <c r="G4051" s="8" t="inlineStr">
        <is>
          <t>['C. Position in Plan']</t>
        </is>
      </c>
    </row>
    <row r="4052">
      <c r="A4052" s="8" t="inlineStr">
        <is>
          <t>کاشکی خونم تراس داشت مینشستم توش یه پتو میپیچیدم دورم، نم نم بارونو تماشا میکردم و شیر کاکائو میخوردم.</t>
        </is>
      </c>
      <c r="B4052" s="8" t="inlineStr">
        <is>
          <t>کاشکی خونم تراس داشت مینشستم توش یه پتو میپیچیدم دورم نم نم بارونو تماشا میکردم و شیر کاکائو میخوردم</t>
        </is>
      </c>
      <c r="C4052" s="8" t="inlineStr">
        <is>
          <t>['کاربری\u200cها و فعالیت\u200cها']</t>
        </is>
      </c>
      <c r="D4052" s="8" t="inlineStr">
        <is>
          <t>['P. نقش شهری']</t>
        </is>
      </c>
      <c r="E4052" s="9" t="inlineStr">
        <is>
          <t>Neutral</t>
        </is>
      </c>
      <c r="F4052" s="8" t="inlineStr">
        <is>
          <t>['Uses &amp; Activities']</t>
        </is>
      </c>
      <c r="G4052" s="8" t="inlineStr">
        <is>
          <t>['P. Urban Role of Balconies']</t>
        </is>
      </c>
    </row>
    <row r="4053">
      <c r="A4053" s="8" t="inlineStr">
        <is>
          <t>@mrdude_____ حالا از کمد بیرون بیار با احتیاط ولی بذارشون یه جایی که امن باشه، بالکن یا حیاط امنگناه دارن</t>
        </is>
      </c>
      <c r="B4053" s="8" t="inlineStr">
        <is>
          <t>حالا از کمد بیرون بیار با احتیاط ولی بذارشون یه جایی که امن باشه بالکن یا حیاط امنگناه دارن</t>
        </is>
      </c>
      <c r="C4053" s="8" t="inlineStr">
        <is>
          <t>['چشم\u200cانداز و دید', 'ابعاد و اندازه']</t>
        </is>
      </c>
      <c r="D4053" s="8" t="inlineStr">
        <is>
          <t>['D. چشم\u200cانداز و منظر']</t>
        </is>
      </c>
      <c r="E4053" s="9" t="inlineStr">
        <is>
          <t>Neutral</t>
        </is>
      </c>
      <c r="F4053" s="8" t="inlineStr">
        <is>
          <t>['View &amp; Visibility', 'Dimensions &amp; Scale']</t>
        </is>
      </c>
      <c r="G4053" s="8" t="inlineStr">
        <is>
          <t>['D. View &amp; Visual Privacy']</t>
        </is>
      </c>
    </row>
    <row r="4054">
      <c r="A4054" s="8" t="inlineStr">
        <is>
          <t>مظفرالدین شاه قاجار در بالکن هتلی در شهر لورن فرانسه سال ۱۲۸۲ شمسی🔸🚪  @tarikhnegar  🚪🔸 https://t.co/vdL9p5c02M</t>
        </is>
      </c>
      <c r="B4054" s="8" t="inlineStr">
        <is>
          <t>مظفرالدین شاه قاجار در بالکن هتلی در شهر لورن فرانسه سال شمسی</t>
        </is>
      </c>
      <c r="C4054" s="8" t="inlineStr">
        <is>
          <t>['رابطه با فضای داخلی', 'ابعاد و اندازه']</t>
        </is>
      </c>
      <c r="D4054" s="8" t="inlineStr">
        <is>
          <t>['نامشخص']</t>
        </is>
      </c>
      <c r="E4054" s="9" t="inlineStr">
        <is>
          <t>Neutral</t>
        </is>
      </c>
      <c r="F4054" s="8" t="inlineStr">
        <is>
          <t>['Indoor Connection', 'Dimensions &amp; Scale']</t>
        </is>
      </c>
      <c r="G4054" s="8" t="inlineStr">
        <is>
          <t>['Unspecified']</t>
        </is>
      </c>
    </row>
    <row r="4055">
      <c r="A4055" s="8" t="inlineStr">
        <is>
          <t>@FSeifikaran از اسم مغازه روبروی بالکن اپارتمانش ادرس دقیق اش رو میشد پیدا کرد کمتر از ۳۰ ثانیه فقط.</t>
        </is>
      </c>
      <c r="B4055" s="8" t="inlineStr">
        <is>
          <t>از اسم مغازه روبروی بالکن اپارتمانش ادرس دقیق اش رو میشد پیدا کرد کمتر از ثانیه فقط</t>
        </is>
      </c>
      <c r="C4055" s="8" t="inlineStr">
        <is>
          <t>['رابطه با فضای داخلی', 'چشم\u200cانداز و دید']</t>
        </is>
      </c>
      <c r="D4055" s="8" t="inlineStr">
        <is>
          <t>['نامشخص']</t>
        </is>
      </c>
      <c r="E4055" s="9" t="inlineStr">
        <is>
          <t>Neutral</t>
        </is>
      </c>
      <c r="F4055" s="8" t="inlineStr">
        <is>
          <t>['Indoor Connection', 'View &amp; Visibility']</t>
        </is>
      </c>
      <c r="G4055" s="8" t="inlineStr">
        <is>
          <t>['Unspecified']</t>
        </is>
      </c>
    </row>
    <row r="4056">
      <c r="A4056" s="8" t="inlineStr">
        <is>
          <t>@ketaab_baz اتفاقا ساکن قبلی هم تو تراس ما وصل کرده نمیدونم</t>
        </is>
      </c>
      <c r="B4056" s="8" t="inlineStr">
        <is>
          <t>اتفاقا ساکن قبلی هم تو تراس ما وصل کرده نمیدونم</t>
        </is>
      </c>
      <c r="C4056" s="8" t="inlineStr">
        <is>
          <t>['نامشخص']</t>
        </is>
      </c>
      <c r="D4056" s="8" t="inlineStr">
        <is>
          <t>['نامشخص']</t>
        </is>
      </c>
      <c r="E4056" s="9" t="inlineStr">
        <is>
          <t>Neutral</t>
        </is>
      </c>
      <c r="F4056" s="8" t="inlineStr">
        <is>
          <t>['Unspecified']</t>
        </is>
      </c>
      <c r="G4056" s="8" t="inlineStr">
        <is>
          <t>['Unspecified']</t>
        </is>
      </c>
    </row>
    <row r="4057">
      <c r="A4057" s="8" t="inlineStr">
        <is>
          <t>خب پیشی مثل اینکه طرفدار برف نیست. یه پنج دقیقه رفتیم تو تراس نشستیم، بعدش دیگه استقبال نکرد.</t>
        </is>
      </c>
      <c r="B4057" s="8" t="inlineStr">
        <is>
          <t>خب پیشی مثل اینکه طرفدار برف نیست یه پنج دقیقه رفتیم تو تراس نشستیم بعدش دیگه استقبال نکرد</t>
        </is>
      </c>
      <c r="C4057" s="8" t="inlineStr">
        <is>
          <t>['نامشخص']</t>
        </is>
      </c>
      <c r="D4057" s="8" t="inlineStr">
        <is>
          <t>['نامشخص']</t>
        </is>
      </c>
      <c r="E4057" s="9" t="inlineStr">
        <is>
          <t>Neutral</t>
        </is>
      </c>
      <c r="F4057" s="8" t="inlineStr">
        <is>
          <t>['Unspecified']</t>
        </is>
      </c>
      <c r="G4057" s="8" t="inlineStr">
        <is>
          <t>['Unspecified']</t>
        </is>
      </c>
    </row>
    <row r="4058">
      <c r="A4058" s="8" t="inlineStr">
        <is>
          <t>کاش اون لحظه ترامپ با یه بلندگو در دست توی یکی از بالکن های برج ظاهر میشد و میگفت کیرمم نمی تونید بخورید.</t>
        </is>
      </c>
      <c r="B4058" s="8" t="inlineStr">
        <is>
          <t>کاش اون لحظه ترامپ با یه بلندگو در دست توی یکی از بالکن های برج ظاهر میشد و میگفت کیرمم نمی تونید بخورید</t>
        </is>
      </c>
      <c r="C4058" s="8" t="inlineStr">
        <is>
          <t>['رابطه با فضای داخلی', 'فرم و هندسه']</t>
        </is>
      </c>
      <c r="D4058" s="8" t="inlineStr">
        <is>
          <t>['نامشخص']</t>
        </is>
      </c>
      <c r="E4058" s="9" t="inlineStr">
        <is>
          <t>Neutral</t>
        </is>
      </c>
      <c r="F4058" s="8" t="inlineStr">
        <is>
          <t>['Indoor Connection', 'Form &amp; Geometry']</t>
        </is>
      </c>
      <c r="G4058" s="8" t="inlineStr">
        <is>
          <t>['Unspecified']</t>
        </is>
      </c>
    </row>
    <row r="4059">
      <c r="A4059" s="8" t="inlineStr">
        <is>
          <t>@ArashMazKer تو بالکن که میتونیم🥲</t>
        </is>
      </c>
      <c r="B4059" s="8" t="inlineStr">
        <is>
          <t>تو بالکن که میتونیم</t>
        </is>
      </c>
      <c r="C4059" s="8" t="inlineStr">
        <is>
          <t>['نامشخص']</t>
        </is>
      </c>
      <c r="D4059" s="8" t="inlineStr">
        <is>
          <t>['نامشخص']</t>
        </is>
      </c>
      <c r="E4059" s="9" t="inlineStr">
        <is>
          <t>Neutral</t>
        </is>
      </c>
      <c r="F4059" s="8" t="inlineStr">
        <is>
          <t>['Unspecified']</t>
        </is>
      </c>
      <c r="G4059" s="8" t="inlineStr">
        <is>
          <t>['Unspecified']</t>
        </is>
      </c>
    </row>
    <row r="4060">
      <c r="A4060" s="8" t="inlineStr">
        <is>
          <t>@GriffinSaeedi بالكن كه خيلي خوب بود</t>
        </is>
      </c>
      <c r="B4060" s="8" t="inlineStr">
        <is>
          <t>بالكن كه خيلي خوب بود</t>
        </is>
      </c>
      <c r="C4060" s="8" t="inlineStr">
        <is>
          <t>['نامشخص']</t>
        </is>
      </c>
      <c r="D4060" s="8" t="inlineStr">
        <is>
          <t>['نامشخص']</t>
        </is>
      </c>
      <c r="E4060" s="10" t="inlineStr">
        <is>
          <t>Positive</t>
        </is>
      </c>
      <c r="F4060" s="8" t="inlineStr">
        <is>
          <t>['Unspecified']</t>
        </is>
      </c>
      <c r="G4060" s="8" t="inlineStr">
        <is>
          <t>['Unspecified']</t>
        </is>
      </c>
    </row>
    <row r="4061">
      <c r="A4061" s="8" t="inlineStr">
        <is>
          <t>چهارتایی برندهمارتینز قرمزچیزبرگر دوبلتراس مشرف به دریاصدای موج</t>
        </is>
      </c>
      <c r="B4061" s="8" t="inlineStr">
        <is>
          <t>چهارتایی برندهمارتینز قرمزچیزبرگر دوبلتراس مشرف به دریاصدای موج</t>
        </is>
      </c>
      <c r="C4061" s="8" t="inlineStr">
        <is>
          <t>['حریم خصوصی', 'رابطه با فضای داخلی', 'کارکرد اجتماعی', 'چشم\u200cانداز و دید']</t>
        </is>
      </c>
      <c r="D4061" s="8" t="inlineStr">
        <is>
          <t>['K. تعامل اجتماعی', 'D. چشم\u200cانداز و منظر']</t>
        </is>
      </c>
      <c r="E4061" s="9" t="inlineStr">
        <is>
          <t>Neutral</t>
        </is>
      </c>
      <c r="F4061" s="8" t="inlineStr">
        <is>
          <t>['Privacy', 'Indoor Connection', 'Social Function', 'View &amp; Visibility']</t>
        </is>
      </c>
      <c r="G4061" s="8" t="inlineStr">
        <is>
          <t>['K. Social Interaction &amp; Neighbor Noise', 'D. View &amp; Visual Privacy']</t>
        </is>
      </c>
    </row>
    <row r="4062">
      <c r="A4062" s="8" t="inlineStr">
        <is>
          <t>دیدم دیدم 🥹😁یکیشو از تو بالکن خونمون دیدمممممم</t>
        </is>
      </c>
      <c r="B4062" s="8" t="inlineStr">
        <is>
          <t>دیدم دیدم یکیشو از تو بالکن خونمون دیدمممممم</t>
        </is>
      </c>
      <c r="C4062" s="8" t="inlineStr">
        <is>
          <t>['چشم\u200cانداز و دید']</t>
        </is>
      </c>
      <c r="D4062" s="8" t="inlineStr">
        <is>
          <t>['نامشخص']</t>
        </is>
      </c>
      <c r="E4062" s="9" t="inlineStr">
        <is>
          <t>Neutral</t>
        </is>
      </c>
      <c r="F4062" s="8" t="inlineStr">
        <is>
          <t>['View &amp; Visibility']</t>
        </is>
      </c>
      <c r="G4062" s="8" t="inlineStr">
        <is>
          <t>['Unspecified']</t>
        </is>
      </c>
    </row>
    <row r="4063">
      <c r="A4063" s="8" t="inlineStr">
        <is>
          <t>@Hadi83767664 الان که بیشتر دقت میکنم بالکن ام مثل حیاط طرح های خیلی خوبی میشه واسش ریخت و اجرایی کرد</t>
        </is>
      </c>
      <c r="B4063" s="8" t="inlineStr">
        <is>
          <t>الان که بیشتر دقت میکنم بالکن ام مثل حیاط طرح های خیلی خوبی میشه واسش ریخت و اجرایی کرد</t>
        </is>
      </c>
      <c r="C4063" s="8" t="inlineStr">
        <is>
          <t>['چشم\u200cانداز و دید']</t>
        </is>
      </c>
      <c r="D4063" s="8" t="inlineStr">
        <is>
          <t>['D. چشم\u200cانداز و منظر']</t>
        </is>
      </c>
      <c r="E4063" s="9" t="inlineStr">
        <is>
          <t>Neutral</t>
        </is>
      </c>
      <c r="F4063" s="8" t="inlineStr">
        <is>
          <t>['View &amp; Visibility']</t>
        </is>
      </c>
      <c r="G4063" s="8" t="inlineStr">
        <is>
          <t>['D. View &amp; Visual Privacy']</t>
        </is>
      </c>
    </row>
    <row r="4064">
      <c r="A4064" s="8" t="inlineStr">
        <is>
          <t>@Aydiigh دو ۲۸کیلو وزن آت اوستوه گجه ۲دن ۴جان  بالکن دا ایاخ اوسته قال 😒🗿🗿</t>
        </is>
      </c>
      <c r="B4064" s="8" t="inlineStr">
        <is>
          <t>دو کیلو وزن آت اوستوه گجه دن جان بالکن دا ایاخ اوسته قال</t>
        </is>
      </c>
      <c r="C4064" s="8" t="inlineStr">
        <is>
          <t>['ابعاد و اندازه']</t>
        </is>
      </c>
      <c r="D4064" s="8" t="inlineStr">
        <is>
          <t>['نامشخص']</t>
        </is>
      </c>
      <c r="E4064" s="9" t="inlineStr">
        <is>
          <t>Neutral</t>
        </is>
      </c>
      <c r="F4064" s="8" t="inlineStr">
        <is>
          <t>['Dimensions &amp; Scale']</t>
        </is>
      </c>
      <c r="G4064" s="8" t="inlineStr">
        <is>
          <t>['Unspecified']</t>
        </is>
      </c>
    </row>
    <row r="4065">
      <c r="A4065" s="8" t="inlineStr">
        <is>
          <t>رو تراس بودم برگشتم دیدم نامحسوس مراقبمه 🤣🤣آخه من نمیرم واست دارو ندارم😍❤️ https://t.co/kLcPiLjyV6</t>
        </is>
      </c>
      <c r="B4065" s="8" t="inlineStr">
        <is>
          <t>رو تراس بودم برگشتم دیدم نامحسوس مراقبمه آخه من نمیرم واست دارو ندارم</t>
        </is>
      </c>
      <c r="C4065" s="8" t="inlineStr">
        <is>
          <t>['چشم\u200cانداز و دید']</t>
        </is>
      </c>
      <c r="D4065" s="8" t="inlineStr">
        <is>
          <t>['نامشخص']</t>
        </is>
      </c>
      <c r="E4065" s="9" t="inlineStr">
        <is>
          <t>Neutral</t>
        </is>
      </c>
      <c r="F4065" s="8" t="inlineStr">
        <is>
          <t>['View &amp; Visibility']</t>
        </is>
      </c>
      <c r="G4065" s="8" t="inlineStr">
        <is>
          <t>['Unspecified']</t>
        </is>
      </c>
    </row>
    <row r="4066">
      <c r="A4066" s="8" t="inlineStr">
        <is>
          <t>متعة كرة القدم .. بإطلالة مختلفة⚽🔥في سبورت تراس بـ #الأول_بارك، استمتع انت واثنين من أصدقائك وعيش تجربة كروية فريدة من زاوية مميزة تجمع بين الحماس والراحة💛💙🏟️احجز تذكرتك الآن لمباراة #النصر_التعاون 🎟️✨</t>
        </is>
      </c>
      <c r="B4066" s="8" t="inlineStr">
        <is>
          <t>متعة كرة القدم بإطلالة مختلفةفي سبورت تراس بـ استمتع انت واثنين من أصدقائك وعيش تجربة كروية فريدة من زاوية مميزة تجمع بين الحماس والراحةاحجز تذكرتك الآن لمباراة</t>
        </is>
      </c>
      <c r="C4066" s="8" t="inlineStr">
        <is>
          <t>['نامشخص']</t>
        </is>
      </c>
      <c r="D4066" s="8" t="inlineStr">
        <is>
          <t>['K. تعامل اجتماعی']</t>
        </is>
      </c>
      <c r="E4066" s="9" t="inlineStr">
        <is>
          <t>Neutral</t>
        </is>
      </c>
      <c r="F4066" s="8" t="inlineStr">
        <is>
          <t>['Unspecified']</t>
        </is>
      </c>
      <c r="G4066" s="8" t="inlineStr">
        <is>
          <t>['K. Social Interaction &amp; Neighbor Noise']</t>
        </is>
      </c>
    </row>
    <row r="4067">
      <c r="A4067" s="8" t="inlineStr">
        <is>
          <t>@Qazzzal کولر و پنجره یا اگه تنگ باشم تراس</t>
        </is>
      </c>
      <c r="B4067" s="8" t="inlineStr">
        <is>
          <t>کولر و پنجره یا اگه تنگ باشم تراس</t>
        </is>
      </c>
      <c r="C4067" s="8" t="inlineStr">
        <is>
          <t>['رابطه با فضای داخلی', 'ابعاد و اندازه']</t>
        </is>
      </c>
      <c r="D4067" s="8" t="inlineStr">
        <is>
          <t>['A. ابعاد و مقیاس فضایی', 'L. اتصال به فضای داخلی']</t>
        </is>
      </c>
      <c r="E4067" s="11" t="inlineStr">
        <is>
          <t>Negative</t>
        </is>
      </c>
      <c r="F4067" s="8" t="inlineStr">
        <is>
          <t>['Indoor Connection', 'Dimensions &amp; Scale']</t>
        </is>
      </c>
      <c r="G4067" s="8" t="inlineStr">
        <is>
          <t>['A. Dimensions &amp; Spatial Scale', 'L. Indoor-Outdoor Connection']</t>
        </is>
      </c>
    </row>
    <row r="4068">
      <c r="A4068" s="8" t="inlineStr">
        <is>
          <t>عکسای تو بالکن&amp;gt;&amp;gt;&amp;gt; https://t.co/nsH5xLB8j3</t>
        </is>
      </c>
      <c r="B4068" s="8" t="inlineStr">
        <is>
          <t>عکسای تو بالکنgtgtgt</t>
        </is>
      </c>
      <c r="C4068" s="8" t="inlineStr">
        <is>
          <t>['نامشخص']</t>
        </is>
      </c>
      <c r="D4068" s="8" t="inlineStr">
        <is>
          <t>['نامشخص']</t>
        </is>
      </c>
      <c r="E4068" s="9" t="inlineStr">
        <is>
          <t>Neutral</t>
        </is>
      </c>
      <c r="F4068" s="8" t="inlineStr">
        <is>
          <t>['Unspecified']</t>
        </is>
      </c>
      <c r="G4068" s="8" t="inlineStr">
        <is>
          <t>['Unspecified']</t>
        </is>
      </c>
    </row>
    <row r="4069">
      <c r="A4069" s="8" t="inlineStr">
        <is>
          <t>واسه ی پرنده ها یه جا درست کردم تو بالکن آب و غذا میذارم براشون امروز نیومدن غذا بخورن...نگرانشون شدم...</t>
        </is>
      </c>
      <c r="B4069" s="8" t="inlineStr">
        <is>
          <t>واسه ی پرنده ها یه جا درست کردم تو بالکن آب و غذا میذارم براشون امروز نیومدن غذا بخورننگرانشون شدم</t>
        </is>
      </c>
      <c r="C4069" s="8" t="inlineStr">
        <is>
          <t>['رابطه با فضای داخلی', 'ابعاد و اندازه']</t>
        </is>
      </c>
      <c r="D4069" s="8" t="inlineStr">
        <is>
          <t>['نامشخص']</t>
        </is>
      </c>
      <c r="E4069" s="9" t="inlineStr">
        <is>
          <t>Neutral</t>
        </is>
      </c>
      <c r="F4069" s="8" t="inlineStr">
        <is>
          <t>['Indoor Connection', 'Dimensions &amp; Scale']</t>
        </is>
      </c>
      <c r="G4069" s="8" t="inlineStr">
        <is>
          <t>['Unspecified']</t>
        </is>
      </c>
    </row>
    <row r="4070">
      <c r="A4070" s="8" t="inlineStr">
        <is>
          <t>@alikqziii @__Alimz دود مسلما برای تموم پرنده ها مضره سیگارتو برو تراس بکش😅</t>
        </is>
      </c>
      <c r="B4070" s="8" t="inlineStr">
        <is>
          <t>دود مسلما برای تموم پرنده ها مضره سیگارتو برو تراس بکش</t>
        </is>
      </c>
      <c r="C4070" s="8" t="inlineStr">
        <is>
          <t>['کاربری\u200cها و فعالیت\u200cها']</t>
        </is>
      </c>
      <c r="D4070" s="8" t="inlineStr">
        <is>
          <t>['J. کاربری\u200cها']</t>
        </is>
      </c>
      <c r="E4070" s="11" t="inlineStr">
        <is>
          <t>Negative</t>
        </is>
      </c>
      <c r="F4070" s="8" t="inlineStr">
        <is>
          <t>['Uses &amp; Activities']</t>
        </is>
      </c>
      <c r="G4070" s="8" t="inlineStr">
        <is>
          <t>['J. Daily Use &amp; Functional Purpose']</t>
        </is>
      </c>
    </row>
    <row r="4071">
      <c r="A4071" s="8" t="inlineStr">
        <is>
          <t>تراس كه حال نميده تنهايي ميرم چيلي 🚶🏻</t>
        </is>
      </c>
      <c r="B4071" s="8" t="inlineStr">
        <is>
          <t>تراس كه حال نميده تنهايي ميرم چيلي</t>
        </is>
      </c>
      <c r="C4071" s="8" t="inlineStr">
        <is>
          <t>['نامشخص']</t>
        </is>
      </c>
      <c r="D4071" s="8" t="inlineStr">
        <is>
          <t>['نامشخص']</t>
        </is>
      </c>
      <c r="E4071" s="9" t="inlineStr">
        <is>
          <t>Neutral</t>
        </is>
      </c>
      <c r="F4071" s="8" t="inlineStr">
        <is>
          <t>['Unspecified']</t>
        </is>
      </c>
      <c r="G4071" s="8" t="inlineStr">
        <is>
          <t>['Unspecified']</t>
        </is>
      </c>
    </row>
    <row r="4072">
      <c r="A4072" s="8" t="inlineStr">
        <is>
          <t>باز یه یاکریم خنگ اومد گیر کرد تو بالکن، داره هلیکوپتری میزنه پشت شیشه.</t>
        </is>
      </c>
      <c r="B4072" s="8" t="inlineStr">
        <is>
          <t>باز یه یاکریم خنگ اومد گیر کرد تو بالکن داره هلیکوپتری میزنه پشت شیشه</t>
        </is>
      </c>
      <c r="C4072" s="8" t="inlineStr">
        <is>
          <t>['متریال و مصالح']</t>
        </is>
      </c>
      <c r="D4072" s="8" t="inlineStr">
        <is>
          <t>['N. احساس و تجربه فضایی', 'F. متریال و مصالح']</t>
        </is>
      </c>
      <c r="E4072" s="9" t="inlineStr">
        <is>
          <t>Neutral</t>
        </is>
      </c>
      <c r="F4072" s="8" t="inlineStr">
        <is>
          <t>['Materiality &amp; Materials']</t>
        </is>
      </c>
      <c r="G4072" s="8" t="inlineStr">
        <is>
          <t>['N. Spatial Perception &amp; Psychological Impact', 'F. Materiality &amp; Surface Quality']</t>
        </is>
      </c>
    </row>
    <row r="4073">
      <c r="A4073" s="8" t="inlineStr">
        <is>
          <t>من وقتی دیروز با اونا رفتم پاوه و اگه بالکن نبود برای دوری گزینی میمردم</t>
        </is>
      </c>
      <c r="B4073" s="8" t="inlineStr">
        <is>
          <t>من وقتی دیروز با اونا رفتم پاوه و اگه بالکن نبود برای دوری گزینی میمردم</t>
        </is>
      </c>
      <c r="C4073" s="8" t="inlineStr">
        <is>
          <t>['نامشخص']</t>
        </is>
      </c>
      <c r="D4073" s="8" t="inlineStr">
        <is>
          <t>['نامشخص']</t>
        </is>
      </c>
      <c r="E4073" s="9" t="inlineStr">
        <is>
          <t>Neutral</t>
        </is>
      </c>
      <c r="F4073" s="8" t="inlineStr">
        <is>
          <t>['Unspecified']</t>
        </is>
      </c>
      <c r="G4073" s="8" t="inlineStr">
        <is>
          <t>['Unspecified']</t>
        </is>
      </c>
    </row>
    <row r="4074">
      <c r="A4074" s="8" t="inlineStr">
        <is>
          <t>شمعدونیهای بالکن که خیلی وقت بود نازنازیشون نکرده بودم. https://t.co/6OXxcvDs3f</t>
        </is>
      </c>
      <c r="B4074" s="8" t="inlineStr">
        <is>
          <t>شمعدونیهای بالکن که خیلی وقت بود نازنازیشون نکرده بودم</t>
        </is>
      </c>
      <c r="C4074" s="8" t="inlineStr">
        <is>
          <t>['نامشخص']</t>
        </is>
      </c>
      <c r="D4074" s="8" t="inlineStr">
        <is>
          <t>['نامشخص']</t>
        </is>
      </c>
      <c r="E4074" s="9" t="inlineStr">
        <is>
          <t>Neutral</t>
        </is>
      </c>
      <c r="F4074" s="8" t="inlineStr">
        <is>
          <t>['Unspecified']</t>
        </is>
      </c>
      <c r="G4074" s="8" t="inlineStr">
        <is>
          <t>['Unspecified']</t>
        </is>
      </c>
    </row>
    <row r="4075">
      <c r="A4075" s="8" t="inlineStr">
        <is>
          <t>@parisaafa وای بالکن😁🤭</t>
        </is>
      </c>
      <c r="B4075" s="8" t="inlineStr">
        <is>
          <t>وای بالکن</t>
        </is>
      </c>
      <c r="C4075" s="8" t="inlineStr">
        <is>
          <t>['نامشخص']</t>
        </is>
      </c>
      <c r="D4075" s="8" t="inlineStr">
        <is>
          <t>['نامشخص']</t>
        </is>
      </c>
      <c r="E4075" s="9" t="inlineStr">
        <is>
          <t>Neutral</t>
        </is>
      </c>
      <c r="F4075" s="8" t="inlineStr">
        <is>
          <t>['Unspecified']</t>
        </is>
      </c>
      <c r="G4075" s="8" t="inlineStr">
        <is>
          <t>['Unspecified']</t>
        </is>
      </c>
    </row>
    <row r="4076">
      <c r="A4076" s="8" t="inlineStr">
        <is>
          <t>ععع پسر الان یادم افتاد خونه ام جی کوچه بغلیه مدرسمون بود هر وقت میومد تو بالکن کل مدرسه میرفت رو هوا</t>
        </is>
      </c>
      <c r="B4076" s="8" t="inlineStr">
        <is>
          <t>ععع پسر الان یادم افتاد خونه ام جی کوچه بغلیه مدرسمون بود هر وقت میومد تو بالکن کل مدرسه میرفت رو هوا</t>
        </is>
      </c>
      <c r="C4076" s="8" t="inlineStr">
        <is>
          <t>['رابطه با فضای داخلی']</t>
        </is>
      </c>
      <c r="D4076" s="8" t="inlineStr">
        <is>
          <t>['نامشخص']</t>
        </is>
      </c>
      <c r="E4076" s="9" t="inlineStr">
        <is>
          <t>Neutral</t>
        </is>
      </c>
      <c r="F4076" s="8" t="inlineStr">
        <is>
          <t>['Indoor Connection']</t>
        </is>
      </c>
      <c r="G4076" s="8" t="inlineStr">
        <is>
          <t>['Unspecified']</t>
        </is>
      </c>
    </row>
    <row r="4077">
      <c r="A4077" s="8" t="inlineStr">
        <is>
          <t>@rzavca لیز تراس ۵۰ روز بیشتر تو نخستوزیری دوام نیاورده گرامی. رکورد کوتاهترین نخستوزیر انگلیس رو از آن خودش کرده و از کاهو شکست خورده</t>
        </is>
      </c>
      <c r="B4077" s="8" t="inlineStr">
        <is>
          <t>لیز تراس روز بیشتر تو نخستوزیری دوام نیاورده گرامی رکورد کوتاهترین نخستوزیر انگلیس رو از آن خودش کرده و از کاهو شکست خورده</t>
        </is>
      </c>
      <c r="C4077" s="8" t="inlineStr">
        <is>
          <t>['پوشش گیاهی و منظر']</t>
        </is>
      </c>
      <c r="D4077" s="8" t="inlineStr">
        <is>
          <t>['نامشخص']</t>
        </is>
      </c>
      <c r="E4077" s="9" t="inlineStr">
        <is>
          <t>Neutral</t>
        </is>
      </c>
      <c r="F4077" s="8" t="inlineStr">
        <is>
          <t>['Greenery &amp; Landscape']</t>
        </is>
      </c>
      <c r="G4077" s="8" t="inlineStr">
        <is>
          <t>['Unspecified']</t>
        </is>
      </c>
    </row>
    <row r="4078">
      <c r="A4078" s="8" t="inlineStr">
        <is>
          <t>فشارم جوری پایینه که الان نشستم تو بالکن زیر افتاب چایی داغ میخورم و هنوز سردمه.</t>
        </is>
      </c>
      <c r="B4078" s="8" t="inlineStr">
        <is>
          <t>فشارم جوری پایینه که الان نشستم تو بالکن زیر افتاب چایی داغ میخورم و هنوز سردمه</t>
        </is>
      </c>
      <c r="C4078" s="8" t="inlineStr">
        <is>
          <t>['کاربری\u200cها و فعالیت\u200cها']</t>
        </is>
      </c>
      <c r="D4078" s="8" t="inlineStr">
        <is>
          <t>['N. احساس و تجربه فضایی']</t>
        </is>
      </c>
      <c r="E4078" s="11" t="inlineStr">
        <is>
          <t>Negative</t>
        </is>
      </c>
      <c r="F4078" s="8" t="inlineStr">
        <is>
          <t>['Uses &amp; Activities']</t>
        </is>
      </c>
      <c r="G4078" s="8" t="inlineStr">
        <is>
          <t>['N. Spatial Perception &amp; Psychological Impact']</t>
        </is>
      </c>
    </row>
    <row r="4079">
      <c r="A4079" s="8" t="inlineStr">
        <is>
          <t>الرفيق النصرالله: طولوا بالكن لاااااا تستعجلوا 😂غسل اُدمغة بيئة حزب إيران "هيدا اُذا اُنوجد " 🤔  دماغ 🧠🧠🧠 ...#هزيمة_محور_الرفيق_رفيق_في_الاُقليم#جيش_شعب_دولة 🇱🇧🇱🇧🇱🇧 https://t.co/nCrqyKSMid</t>
        </is>
      </c>
      <c r="B4079" s="8" t="inlineStr">
        <is>
          <t>الرفيق النصرالله طولوا بالكن لاااااا تستعجلوا غسل ادمغة بيئة حزب إيران هيدا اذا انوجد دماغ</t>
        </is>
      </c>
      <c r="C4079" s="8" t="inlineStr">
        <is>
          <t>['نامشخص']</t>
        </is>
      </c>
      <c r="D4079" s="8" t="inlineStr">
        <is>
          <t>['نامشخص']</t>
        </is>
      </c>
      <c r="E4079" s="9" t="inlineStr">
        <is>
          <t>Neutral</t>
        </is>
      </c>
      <c r="F4079" s="8" t="inlineStr">
        <is>
          <t>['Unspecified']</t>
        </is>
      </c>
      <c r="G4079" s="8" t="inlineStr">
        <is>
          <t>['Unspecified']</t>
        </is>
      </c>
    </row>
    <row r="4080">
      <c r="A4080" s="8" t="inlineStr">
        <is>
          <t>یه سوسک تو بالکن دیدم.رفتم حشره کش بیارم، برگشتم غیب شده بود.جرئت ندارم در بالکنو باز کنم.از حشرات متنفرمممممم</t>
        </is>
      </c>
      <c r="B4080" s="8" t="inlineStr">
        <is>
          <t>یه سوسک تو بالکن دیدمرفتم حشره کش بیارم برگشتم غیب شده بودجرئت ندارم در بالکنو باز کنماز حشرات متنفرمممممم</t>
        </is>
      </c>
      <c r="C4080" s="8" t="inlineStr">
        <is>
          <t>['رابطه با فضای داخلی', 'فرم و هندسه', 'چشم\u200cانداز و دید']</t>
        </is>
      </c>
      <c r="D4080" s="8" t="inlineStr">
        <is>
          <t>['B. فرم و هندسه', 'P. نقش شهری', 'N. احساس و تجربه فضایی']</t>
        </is>
      </c>
      <c r="E4080" s="9" t="inlineStr">
        <is>
          <t>Neutral</t>
        </is>
      </c>
      <c r="F4080" s="8" t="inlineStr">
        <is>
          <t>['Indoor Connection', 'Form &amp; Geometry', 'View &amp; Visibility']</t>
        </is>
      </c>
      <c r="G4080" s="8" t="inlineStr">
        <is>
          <t>['B. Form &amp; Geometry', 'P. Urban Role of Balconies', 'N. Spatial Perception &amp; Psychological Impact']</t>
        </is>
      </c>
    </row>
    <row r="4081">
      <c r="A4081" s="8" t="inlineStr">
        <is>
          <t>@khodealizaa نه خوشمان نمی آید از این ادایی بازیا👩🏻🦯خوده قهوه عصرا میره تو بالکن چایی میخوره بعد شما قهوه پرسنین👩🏻🦯</t>
        </is>
      </c>
      <c r="B4081" s="8" t="inlineStr">
        <is>
          <t>نه خوشمان نمی آید از این ادایی بازیاخوده قهوه عصرا میره تو بالکن چایی میخوره بعد شما قهوه پرسنین</t>
        </is>
      </c>
      <c r="C4081" s="8" t="inlineStr">
        <is>
          <t>['کاربری\u200cها و فعالیت\u200cها']</t>
        </is>
      </c>
      <c r="D4081" s="8" t="inlineStr">
        <is>
          <t>['N. احساس و تجربه فضایی', 'J. کاربری\u200cها']</t>
        </is>
      </c>
      <c r="E4081" s="9" t="inlineStr">
        <is>
          <t>Neutral</t>
        </is>
      </c>
      <c r="F4081" s="8" t="inlineStr">
        <is>
          <t>['Uses &amp; Activities']</t>
        </is>
      </c>
      <c r="G4081" s="8" t="inlineStr">
        <is>
          <t>['N. Spatial Perception &amp; Psychological Impact', 'J. Daily Use &amp; Functional Purpose']</t>
        </is>
      </c>
    </row>
    <row r="4082">
      <c r="A4082" s="8" t="inlineStr">
        <is>
          <t>@melikarj83 خدایی الان وقت بیرون رفتن نیست وسط امتحانا😂من تا تراس نمیرم😂</t>
        </is>
      </c>
      <c r="B4082" s="8" t="inlineStr">
        <is>
          <t>خدایی الان وقت بیرون رفتن نیست وسط امتحانامن تا تراس نمیرم</t>
        </is>
      </c>
      <c r="C4082" s="8" t="inlineStr">
        <is>
          <t>['نامشخص']</t>
        </is>
      </c>
      <c r="D4082" s="8" t="inlineStr">
        <is>
          <t>['نامشخص']</t>
        </is>
      </c>
      <c r="E4082" s="9" t="inlineStr">
        <is>
          <t>Neutral</t>
        </is>
      </c>
      <c r="F4082" s="8" t="inlineStr">
        <is>
          <t>['Unspecified']</t>
        </is>
      </c>
      <c r="G4082" s="8" t="inlineStr">
        <is>
          <t>['Unspecified']</t>
        </is>
      </c>
    </row>
    <row r="4083">
      <c r="A4083" s="8" t="inlineStr">
        <is>
          <t>تراس خونه ام در دنیای موازیشاید هم در آیندهآی دونت نو</t>
        </is>
      </c>
      <c r="B4083" s="8" t="inlineStr">
        <is>
          <t>تراس خونه ام در دنیای موازیشاید هم در آیندهآی دونت نو</t>
        </is>
      </c>
      <c r="C4083" s="8" t="inlineStr">
        <is>
          <t>['رابطه با فضای داخلی']</t>
        </is>
      </c>
      <c r="D4083" s="8" t="inlineStr">
        <is>
          <t>['نامشخص']</t>
        </is>
      </c>
      <c r="E4083" s="9" t="inlineStr">
        <is>
          <t>Neutral</t>
        </is>
      </c>
      <c r="F4083" s="8" t="inlineStr">
        <is>
          <t>['Indoor Connection']</t>
        </is>
      </c>
      <c r="G4083" s="8" t="inlineStr">
        <is>
          <t>['Unspecified']</t>
        </is>
      </c>
    </row>
    <row r="4084">
      <c r="A4084" s="8" t="inlineStr">
        <is>
          <t>خدایا یه خونه ۴۰ متری با پنجره رو به منظره به من بده🫠🫶🕯🕯یه بالکن کوچولو هم داشته باشه ممنون میشم🫶🕯</t>
        </is>
      </c>
      <c r="B4084" s="8" t="inlineStr">
        <is>
          <t>خدایا یه خونه متری با پنجره رو به منظره به من بدهیه بالکن کوچولو هم داشته باشه ممنون میشم</t>
        </is>
      </c>
      <c r="C4084" s="8" t="inlineStr">
        <is>
          <t>['چشم\u200cانداز و دید', 'رابطه با فضای داخلی', 'ابعاد و اندازه']</t>
        </is>
      </c>
      <c r="D4084" s="8" t="inlineStr">
        <is>
          <t>['L. اتصال به فضای داخلی', 'D. چشم\u200cانداز و منظر']</t>
        </is>
      </c>
      <c r="E4084" s="10" t="inlineStr">
        <is>
          <t>Positive</t>
        </is>
      </c>
      <c r="F4084" s="8" t="inlineStr">
        <is>
          <t>['View &amp; Visibility', 'Indoor Connection', 'Dimensions &amp; Scale']</t>
        </is>
      </c>
      <c r="G4084" s="8" t="inlineStr">
        <is>
          <t>['L. Indoor-Outdoor Connection', 'D. View &amp; Visual Privacy']</t>
        </is>
      </c>
    </row>
    <row r="4085">
      <c r="A4085" s="8" t="inlineStr">
        <is>
          <t>@iman1371iman محله ما دزد زیاد میادخونه ما هم ویلاییه دو تا بالکن داره در های بالکن هم شیشه ای دزدگیر نداره 🥹</t>
        </is>
      </c>
      <c r="B4085" s="8" t="inlineStr">
        <is>
          <t>محله ما دزد زیاد میادخونه ما هم ویلاییه دو تا بالکن داره در های بالکن هم شیشه ای دزدگیر نداره</t>
        </is>
      </c>
      <c r="C4085" s="8" t="inlineStr">
        <is>
          <t>['رابطه با فضای داخلی', 'متریال و مصالح']</t>
        </is>
      </c>
      <c r="D4085" s="8" t="inlineStr">
        <is>
          <t>['F. متریال و مصالح']</t>
        </is>
      </c>
      <c r="E4085" s="9" t="inlineStr">
        <is>
          <t>Neutral</t>
        </is>
      </c>
      <c r="F4085" s="8" t="inlineStr">
        <is>
          <t>['Indoor Connection', 'Materiality &amp; Materials']</t>
        </is>
      </c>
      <c r="G4085" s="8" t="inlineStr">
        <is>
          <t>['F. Materiality &amp; Surface Quality']</t>
        </is>
      </c>
    </row>
    <row r="4086">
      <c r="A4086" s="8" t="inlineStr">
        <is>
          <t>@NasimHmp سلام تراس قشنگش</t>
        </is>
      </c>
      <c r="B4086" s="8" t="inlineStr">
        <is>
          <t>سلام تراس قشنگش</t>
        </is>
      </c>
      <c r="C4086" s="8" t="inlineStr">
        <is>
          <t>['نامشخص']</t>
        </is>
      </c>
      <c r="D4086" s="8" t="inlineStr">
        <is>
          <t>['نامشخص']</t>
        </is>
      </c>
      <c r="E4086" s="9" t="inlineStr">
        <is>
          <t>Neutral</t>
        </is>
      </c>
      <c r="F4086" s="8" t="inlineStr">
        <is>
          <t>['Unspecified']</t>
        </is>
      </c>
      <c r="G4086" s="8" t="inlineStr">
        <is>
          <t>['Unspecified']</t>
        </is>
      </c>
    </row>
    <row r="4087">
      <c r="A4087" s="8" t="inlineStr">
        <is>
          <t>@hisnameisbojack بابا زنتو كردن در كمدو باز كن يه فحش بهش بده رفته تو بالكن منتظر ترك كردن خونه توسط اينا شده.#انفجار_مردانگي</t>
        </is>
      </c>
      <c r="B4087" s="8" t="inlineStr">
        <is>
          <t>بابا زنتو كردن در كمدو باز كن يه فحش بهش بده رفته تو بالكن منتظر ترك كردن خونه توسط اينا شده</t>
        </is>
      </c>
      <c r="C4087" s="8" t="inlineStr">
        <is>
          <t>['رابطه با فضای داخلی']</t>
        </is>
      </c>
      <c r="D4087" s="8" t="inlineStr">
        <is>
          <t>['N. احساس و تجربه فضایی']</t>
        </is>
      </c>
      <c r="E4087" s="9" t="inlineStr">
        <is>
          <t>Neutral</t>
        </is>
      </c>
      <c r="F4087" s="8" t="inlineStr">
        <is>
          <t>['Indoor Connection']</t>
        </is>
      </c>
      <c r="G4087" s="8" t="inlineStr">
        <is>
          <t>['N. Spatial Perception &amp; Psychological Impact']</t>
        </is>
      </c>
    </row>
    <row r="4088">
      <c r="A4088" s="8" t="inlineStr">
        <is>
          <t>چه هوای حقی آدم دوسداره از تو تراس بپره پایین</t>
        </is>
      </c>
      <c r="B4088" s="8" t="inlineStr">
        <is>
          <t>چه هوای حقی آدم دوسداره از تو تراس بپره پایین</t>
        </is>
      </c>
      <c r="C4088" s="8" t="inlineStr">
        <is>
          <t>['نامشخص']</t>
        </is>
      </c>
      <c r="D4088" s="8" t="inlineStr">
        <is>
          <t>['نامشخص']</t>
        </is>
      </c>
      <c r="E4088" s="9" t="inlineStr">
        <is>
          <t>Neutral</t>
        </is>
      </c>
      <c r="F4088" s="8" t="inlineStr">
        <is>
          <t>['Unspecified']</t>
        </is>
      </c>
      <c r="G4088" s="8" t="inlineStr">
        <is>
          <t>['Unspecified']</t>
        </is>
      </c>
    </row>
    <row r="4089">
      <c r="A4089" s="8" t="inlineStr">
        <is>
          <t>@WWOLF___ یا تا صبح تو بالکن خوابگاه باش درد و دل کنی😌😌</t>
        </is>
      </c>
      <c r="B4089" s="8" t="inlineStr">
        <is>
          <t>یا تا صبح تو بالکن خوابگاه باش درد و دل کنی</t>
        </is>
      </c>
      <c r="C4089" s="8" t="inlineStr">
        <is>
          <t>['رابطه با فضای داخلی']</t>
        </is>
      </c>
      <c r="D4089" s="8" t="inlineStr">
        <is>
          <t>['نامشخص']</t>
        </is>
      </c>
      <c r="E4089" s="9" t="inlineStr">
        <is>
          <t>Neutral</t>
        </is>
      </c>
      <c r="F4089" s="8" t="inlineStr">
        <is>
          <t>['Indoor Connection']</t>
        </is>
      </c>
      <c r="G4089" s="8" t="inlineStr">
        <is>
          <t>['Unspecified']</t>
        </is>
      </c>
    </row>
    <row r="4090">
      <c r="A4090" s="8" t="inlineStr">
        <is>
          <t>@asimplemelodyy ینی ممکنه خونه کنار دریا با ویوی دریا از تراس داشته و مدام فرسایشروان داشته باشیم! این منصفانه نیست 😔</t>
        </is>
      </c>
      <c r="B4090" s="8" t="inlineStr">
        <is>
          <t>ینی ممکنه خونه کنار دریا با ویوی دریا از تراس داشته و مدام فرسایشروان داشته باشیم این منصفانه نیست</t>
        </is>
      </c>
      <c r="C4090" s="8" t="inlineStr">
        <is>
          <t>['رابطه با فضای داخلی', 'چشم\u200cانداز و دید']</t>
        </is>
      </c>
      <c r="D4090" s="8" t="inlineStr">
        <is>
          <t>['D. چشم\u200cانداز و منظر']</t>
        </is>
      </c>
      <c r="E4090" s="9" t="inlineStr">
        <is>
          <t>Neutral</t>
        </is>
      </c>
      <c r="F4090" s="8" t="inlineStr">
        <is>
          <t>['Indoor Connection', 'View &amp; Visibility']</t>
        </is>
      </c>
      <c r="G4090" s="8" t="inlineStr">
        <is>
          <t>['D. View &amp; Visual Privacy']</t>
        </is>
      </c>
    </row>
    <row r="4091">
      <c r="A4091" s="8" t="inlineStr">
        <is>
          <t>@mansour_n_n چرا شما می ترسید  شما که طبقه ۱۲+۱ زندگی میکنید .دیدگاه ابدی بالکن ۱۰ سانت در ۷ متر</t>
        </is>
      </c>
      <c r="B4091" s="8" t="inlineStr">
        <is>
          <t>چرا شما می ترسید شما که طبقه زندگی میکنید دیدگاه ابدی بالکن سانت در متر</t>
        </is>
      </c>
      <c r="C4091" s="8" t="inlineStr">
        <is>
          <t>['رابطه با فضای داخلی', 'چشم\u200cانداز و دید']</t>
        </is>
      </c>
      <c r="D4091" s="8" t="inlineStr">
        <is>
          <t>['نامشخص']</t>
        </is>
      </c>
      <c r="E4091" s="9" t="inlineStr">
        <is>
          <t>Neutral</t>
        </is>
      </c>
      <c r="F4091" s="8" t="inlineStr">
        <is>
          <t>['Indoor Connection', 'View &amp; Visibility']</t>
        </is>
      </c>
      <c r="G4091" s="8" t="inlineStr">
        <is>
          <t>['Unspecified']</t>
        </is>
      </c>
    </row>
    <row r="4092">
      <c r="A4092" s="8" t="inlineStr">
        <is>
          <t>@fakhrodinazary جدی؟ ینی بالکن هم نبودی و انقدر داغون بود؟</t>
        </is>
      </c>
      <c r="B4092" s="8" t="inlineStr">
        <is>
          <t>جدی ینی بالکن هم نبودی و انقدر داغون بود</t>
        </is>
      </c>
      <c r="C4092" s="8" t="inlineStr">
        <is>
          <t>['رابطه با فضای داخلی']</t>
        </is>
      </c>
      <c r="D4092" s="8" t="inlineStr">
        <is>
          <t>['نامشخص']</t>
        </is>
      </c>
      <c r="E4092" s="9" t="inlineStr">
        <is>
          <t>Neutral</t>
        </is>
      </c>
      <c r="F4092" s="8" t="inlineStr">
        <is>
          <t>['Indoor Connection']</t>
        </is>
      </c>
      <c r="G4092" s="8" t="inlineStr">
        <is>
          <t>['Unspecified']</t>
        </is>
      </c>
    </row>
    <row r="4093">
      <c r="A4093" s="8" t="inlineStr">
        <is>
          <t>@Mothrofkittenss 😅 فک کردم بالکن خونشه. نوشتی پشت صحنه. البته نمیدونم پشت کدوم صحنه. به هرحال امیدوارم کاپل خوبی ازتون دربیاد😍</t>
        </is>
      </c>
      <c r="B4093" s="8" t="inlineStr">
        <is>
          <t>فک کردم بالکن خونشه نوشتی پشت صحنه البته نمیدونم پشت کدوم صحنه به هرحال امیدوارم کاپل خوبی ازتون دربیاد</t>
        </is>
      </c>
      <c r="C4093" s="8" t="inlineStr">
        <is>
          <t>['رابطه با فضای داخلی']</t>
        </is>
      </c>
      <c r="D4093" s="8" t="inlineStr">
        <is>
          <t>['L. اتصال به فضای داخلی']</t>
        </is>
      </c>
      <c r="E4093" s="9" t="inlineStr">
        <is>
          <t>Neutral</t>
        </is>
      </c>
      <c r="F4093" s="8" t="inlineStr">
        <is>
          <t>['Indoor Connection']</t>
        </is>
      </c>
      <c r="G4093" s="8" t="inlineStr">
        <is>
          <t>['L. Indoor-Outdoor Connection']</t>
        </is>
      </c>
    </row>
    <row r="4094">
      <c r="A4094" s="8" t="inlineStr">
        <is>
          <t>امسال باد زد افتاد بالکن همسایه پایینی، امیدوارم خونه جدیدش بهش خوش بگذره :))))))))))</t>
        </is>
      </c>
      <c r="B4094" s="8" t="inlineStr">
        <is>
          <t>امسال باد زد افتاد بالکن همسایه پایینی امیدوارم خونه جدیدش بهش خوش بگذره</t>
        </is>
      </c>
      <c r="C4094" s="8" t="inlineStr">
        <is>
          <t>['نور و تهویه', 'کارکرد اجتماعی', 'چشم\u200cانداز و دید']</t>
        </is>
      </c>
      <c r="D4094" s="8" t="inlineStr">
        <is>
          <t>['H. نور و تهویه', 'K. تعامل اجتماعی']</t>
        </is>
      </c>
      <c r="E4094" s="10" t="inlineStr">
        <is>
          <t>Positive</t>
        </is>
      </c>
      <c r="F4094" s="8" t="inlineStr">
        <is>
          <t>['Light &amp; Ventilation', 'Social Function', 'View &amp; Visibility']</t>
        </is>
      </c>
      <c r="G4094" s="8" t="inlineStr">
        <is>
          <t>['H. Light, Ventilation &amp; Climatic Response', 'K. Social Interaction &amp; Neighbor Noise']</t>
        </is>
      </c>
    </row>
    <row r="4095">
      <c r="A4095" s="8" t="inlineStr">
        <is>
          <t>@q0u1te از بالکن افتاده</t>
        </is>
      </c>
      <c r="B4095" s="8" t="inlineStr">
        <is>
          <t>از بالکن افتاده</t>
        </is>
      </c>
      <c r="C4095" s="8" t="inlineStr">
        <is>
          <t>['نامشخص']</t>
        </is>
      </c>
      <c r="D4095" s="8" t="inlineStr">
        <is>
          <t>['نامشخص']</t>
        </is>
      </c>
      <c r="E4095" s="9" t="inlineStr">
        <is>
          <t>Neutral</t>
        </is>
      </c>
      <c r="F4095" s="8" t="inlineStr">
        <is>
          <t>['Unspecified']</t>
        </is>
      </c>
      <c r="G4095" s="8" t="inlineStr">
        <is>
          <t>['Unspecified']</t>
        </is>
      </c>
    </row>
    <row r="4096">
      <c r="A4096" s="8" t="inlineStr">
        <is>
          <t>توی تراس نشستم و هوا از این بهتر نمیشه. درود بر بجنورد و آب و هوای خوبش.</t>
        </is>
      </c>
      <c r="B4096" s="8" t="inlineStr">
        <is>
          <t>توی تراس نشستم و هوا از این بهتر نمیشه درود بر بجنورد و آب و هوای خوبش</t>
        </is>
      </c>
      <c r="C4096" s="8" t="inlineStr">
        <is>
          <t>['نور و تهویه', 'رابطه با فضای داخلی']</t>
        </is>
      </c>
      <c r="D4096" s="8" t="inlineStr">
        <is>
          <t>['H. نور و تهویه']</t>
        </is>
      </c>
      <c r="E4096" s="10" t="inlineStr">
        <is>
          <t>Positive</t>
        </is>
      </c>
      <c r="F4096" s="8" t="inlineStr">
        <is>
          <t>['Light &amp; Ventilation', 'Indoor Connection']</t>
        </is>
      </c>
      <c r="G4096" s="8" t="inlineStr">
        <is>
          <t>['H. Light, Ventilation &amp; Climatic Response']</t>
        </is>
      </c>
    </row>
    <row r="4097">
      <c r="A4097" s="8" t="inlineStr">
        <is>
          <t>@inahkdazaf فرقشون چیه ؟تراس رو بازه فک کنم</t>
        </is>
      </c>
      <c r="B4097" s="8" t="inlineStr">
        <is>
          <t>فرقشون چیه تراس رو بازه فک کنم</t>
        </is>
      </c>
      <c r="C4097" s="8" t="inlineStr">
        <is>
          <t>['نامشخص']</t>
        </is>
      </c>
      <c r="D4097" s="8" t="inlineStr">
        <is>
          <t>['N. احساس و تجربه فضایی']</t>
        </is>
      </c>
      <c r="E4097" s="9" t="inlineStr">
        <is>
          <t>Neutral</t>
        </is>
      </c>
      <c r="F4097" s="8" t="inlineStr">
        <is>
          <t>['Unspecified']</t>
        </is>
      </c>
      <c r="G4097" s="8" t="inlineStr">
        <is>
          <t>['N. Spatial Perception &amp; Psychological Impact']</t>
        </is>
      </c>
    </row>
    <row r="4098">
      <c r="A4098" s="8" t="inlineStr">
        <is>
          <t>خونه آخری من و زیدم تراس خوبی داشت ما دائم پلاس بودیم به خوردن و حرف زدن. همسایه تراس به تراسمون که یه زوج جوون بودن به زیدم گفته بودن خوشبحالتون که انقد رابطهتون خوبه انقد حرف دارین باهم. با اون ظاهر زیبای رابطه کی باورش میشه صد ساعت تراپی ام اثرات اون آدم تاکسیکو پاک نمیکنه؟</t>
        </is>
      </c>
      <c r="B4098" s="8" t="inlineStr">
        <is>
          <t>خونه آخری من و زیدم تراس خوبی داشت ما دائم پلاس بودیم به خوردن و حرف زدن همسایه تراس به تراسمون که یه زوج جوون بودن به زیدم گفته بودن خوشبحالتون که انقد رابطهتون خوبه انقد حرف دارین باهم با اون ظاهر زیبای رابطه کی باورش میشه صد ساعت تراپی ام اثرات اون آدم تاکسیکو پاک نمیکنه</t>
        </is>
      </c>
      <c r="C4098" s="8" t="inlineStr">
        <is>
          <t>['نور و تهویه', 'کارکرد اجتماعی']</t>
        </is>
      </c>
      <c r="D4098" s="8" t="inlineStr">
        <is>
          <t>['M. زیبایی\u200cشناسی و دکور', 'H. نور و تهویه', 'K. تعامل اجتماعی']</t>
        </is>
      </c>
      <c r="E4098" s="10" t="inlineStr">
        <is>
          <t>Positive</t>
        </is>
      </c>
      <c r="F4098" s="8" t="inlineStr">
        <is>
          <t>['Light &amp; Ventilation', 'Social Function']</t>
        </is>
      </c>
      <c r="G4098" s="8" t="inlineStr">
        <is>
          <t>['M. Aesthetic Quality &amp; Decoration', 'H. Light, Ventilation &amp; Climatic Response', 'K. Social Interaction &amp; Neighbor Noise']</t>
        </is>
      </c>
    </row>
    <row r="4099">
      <c r="A4099" s="8" t="inlineStr">
        <is>
          <t>@MehdiOloomi اگر توپ افتاد تو تراس بهشون نده بگو برن دم خونه خودشون بازی کنن</t>
        </is>
      </c>
      <c r="B4099" s="8" t="inlineStr">
        <is>
          <t>اگر توپ افتاد تو تراس بهشون نده بگو برن دم خونه خودشون بازی کنن</t>
        </is>
      </c>
      <c r="C4099" s="8" t="inlineStr">
        <is>
          <t>['نامشخص']</t>
        </is>
      </c>
      <c r="D4099" s="8" t="inlineStr">
        <is>
          <t>['N. احساس و تجربه فضایی']</t>
        </is>
      </c>
      <c r="E4099" s="9" t="inlineStr">
        <is>
          <t>Neutral</t>
        </is>
      </c>
      <c r="F4099" s="8" t="inlineStr">
        <is>
          <t>['Unspecified']</t>
        </is>
      </c>
      <c r="G4099" s="8" t="inlineStr">
        <is>
          <t>['N. Spatial Perception &amp; Psychological Impact']</t>
        </is>
      </c>
    </row>
    <row r="4100">
      <c r="A4100" s="8" t="inlineStr">
        <is>
          <t>در این روزهایی که خسته از زیستن و ناامید از ماندن هستیم، دیدن این شش تا جوجه تازه از تخم در آمده،زیر شمشادهای تراس، حال آدم رو خوب میکنه! https://t.co/wxwkAKhW7Q</t>
        </is>
      </c>
      <c r="B4100" s="8" t="inlineStr">
        <is>
          <t>در این روزهایی که خسته از زیستن و ناامید از ماندن هستیم دیدن این شش تا جوجه تازه از تخم در آمدهزیر شمشادهای تراس حال آدم رو خوب میکنه</t>
        </is>
      </c>
      <c r="C4100" s="8" t="inlineStr">
        <is>
          <t>['رابطه با فضای داخلی', 'چشم\u200cانداز و دید']</t>
        </is>
      </c>
      <c r="D4100" s="8" t="inlineStr">
        <is>
          <t>['نامشخص']</t>
        </is>
      </c>
      <c r="E4100" s="12" t="inlineStr">
        <is>
          <t>Mixed</t>
        </is>
      </c>
      <c r="F4100" s="8" t="inlineStr">
        <is>
          <t>['Indoor Connection', 'View &amp; Visibility']</t>
        </is>
      </c>
      <c r="G4100" s="8" t="inlineStr">
        <is>
          <t>['Unspecified']</t>
        </is>
      </c>
    </row>
    <row r="4101">
      <c r="A4101" s="8" t="inlineStr">
        <is>
          <t>رئيسة وزراء بريطانيا السابقة ليز تراس @trussliz هذا وقت حقيقي للتغيير. مستقبل أكثر إشراقًا لشعب #إيران بدون القيادة الاستبدادية الحالية.#NCRIAlternative https://t.co/pcyyVjID3i</t>
        </is>
      </c>
      <c r="B4101" s="8" t="inlineStr">
        <is>
          <t>رئيسة وزراء بريطانيا السابقة ليز تراس هذا وقت حقيقي للتغيير مستقبل أكثر إشراقا لشعب بدون القيادة الاستبدادية الحالية</t>
        </is>
      </c>
      <c r="C4101" s="8" t="inlineStr">
        <is>
          <t>['نامشخص']</t>
        </is>
      </c>
      <c r="D4101" s="8" t="inlineStr">
        <is>
          <t>['نامشخص']</t>
        </is>
      </c>
      <c r="E4101" s="9" t="inlineStr">
        <is>
          <t>Neutral</t>
        </is>
      </c>
      <c r="F4101" s="8" t="inlineStr">
        <is>
          <t>['Unspecified']</t>
        </is>
      </c>
      <c r="G4101" s="8" t="inlineStr">
        <is>
          <t>['Unspecified']</t>
        </is>
      </c>
    </row>
    <row r="4102">
      <c r="A4102" s="8" t="inlineStr">
        <is>
          <t>@AliSeifaddini آخ، من عاشق اون کوچیکه هستم.توی بالکن سماور رو آتیش کنیچای لاهیجان با استکان و نعلبکیو قند سفت کله!</t>
        </is>
      </c>
      <c r="B4102" s="8" t="inlineStr">
        <is>
          <t>آخ من عاشق اون کوچیکه هستمتوی بالکن سماور رو آتیش کنیچای لاهیجان با استکان و نعلبکیو قند سفت کله</t>
        </is>
      </c>
      <c r="C4102" s="8" t="inlineStr">
        <is>
          <t>['کاربری\u200cها و فعالیت\u200cها', 'ابعاد و اندازه']</t>
        </is>
      </c>
      <c r="D4102" s="8" t="inlineStr">
        <is>
          <t>['نامشخص']</t>
        </is>
      </c>
      <c r="E4102" s="12" t="inlineStr">
        <is>
          <t>Mixed</t>
        </is>
      </c>
      <c r="F4102" s="8" t="inlineStr">
        <is>
          <t>['Uses &amp; Activities', 'Dimensions &amp; Scale']</t>
        </is>
      </c>
      <c r="G4102" s="8" t="inlineStr">
        <is>
          <t>['Unspecified']</t>
        </is>
      </c>
    </row>
    <row r="4103">
      <c r="A4103" s="8" t="inlineStr">
        <is>
          <t>وضعیت من این روزا همینه. توی تراس با عطر امینالدوله و شکوفههای زیتون تلخ درس میخونم.</t>
        </is>
      </c>
      <c r="B4103" s="8" t="inlineStr">
        <is>
          <t>وضعیت من این روزا همینه توی تراس با عطر امینالدوله و شکوفههای زیتون تلخ درس میخونم</t>
        </is>
      </c>
      <c r="C4103" s="8" t="inlineStr">
        <is>
          <t>['رابطه با فضای داخلی']</t>
        </is>
      </c>
      <c r="D4103" s="8" t="inlineStr">
        <is>
          <t>['نامشخص']</t>
        </is>
      </c>
      <c r="E4103" s="9" t="inlineStr">
        <is>
          <t>Neutral</t>
        </is>
      </c>
      <c r="F4103" s="8" t="inlineStr">
        <is>
          <t>['Indoor Connection']</t>
        </is>
      </c>
      <c r="G4103" s="8" t="inlineStr">
        <is>
          <t>['Unspecified']</t>
        </is>
      </c>
    </row>
    <row r="4104">
      <c r="A4104" s="8" t="inlineStr">
        <is>
          <t>@poeticalphotos منو زیدی وقتی از دست همه فرار کردیم با یه نخ سیگار تو بالکن</t>
        </is>
      </c>
      <c r="B4104" s="8" t="inlineStr">
        <is>
          <t>منو زیدی وقتی از دست همه فرار کردیم با یه نخ سیگار تو بالکن</t>
        </is>
      </c>
      <c r="C4104" s="8" t="inlineStr">
        <is>
          <t>['کاربری\u200cها و فعالیت\u200cها']</t>
        </is>
      </c>
      <c r="D4104" s="8" t="inlineStr">
        <is>
          <t>['J. کاربری\u200cها']</t>
        </is>
      </c>
      <c r="E4104" s="11" t="inlineStr">
        <is>
          <t>Negative</t>
        </is>
      </c>
      <c r="F4104" s="8" t="inlineStr">
        <is>
          <t>['Uses &amp; Activities']</t>
        </is>
      </c>
      <c r="G4104" s="8" t="inlineStr">
        <is>
          <t>['J. Daily Use &amp; Functional Purpose']</t>
        </is>
      </c>
    </row>
    <row r="4105">
      <c r="A4105" s="8" t="inlineStr">
        <is>
          <t>از مارکت فیس بوک چیزی پیدا نشد برای بالکن حالا اینطوری شد باید از مغازه بخرم. باید یه بالکن سکسی طوری درست کنم اون لحظه جور بشه #lodning</t>
        </is>
      </c>
      <c r="B4105" s="8" t="inlineStr">
        <is>
          <t>از مارکت فیس بوک چیزی پیدا نشد برای بالکن حالا اینطوری شد باید از مغازه بخرم باید یه بالکن سکسی طوری درست کنم اون لحظه جور بشه</t>
        </is>
      </c>
      <c r="C4105" s="8" t="inlineStr">
        <is>
          <t>['رابطه با فضای داخلی']</t>
        </is>
      </c>
      <c r="D4105" s="8" t="inlineStr">
        <is>
          <t>['نامشخص']</t>
        </is>
      </c>
      <c r="E4105" s="9" t="inlineStr">
        <is>
          <t>Neutral</t>
        </is>
      </c>
      <c r="F4105" s="8" t="inlineStr">
        <is>
          <t>['Indoor Connection']</t>
        </is>
      </c>
      <c r="G4105" s="8" t="inlineStr">
        <is>
          <t>['Unspecified']</t>
        </is>
      </c>
    </row>
    <row r="4106">
      <c r="A4106" s="8" t="inlineStr">
        <is>
          <t>همسایمون مهمون دارن تو تراس نشستن حرف میزنن چیز میخورن، 🤏🏻انقد مونده برم زنگو بزنم بگم تروخدا بذارین منم بیام پیشتون</t>
        </is>
      </c>
      <c r="B4106" s="8" t="inlineStr">
        <is>
          <t>همسایمون مهمون دارن تو تراس نشستن حرف میزنن چیز میخورن انقد مونده برم زنگو بزنم بگم تروخدا بذارین منم بیام پیشتون</t>
        </is>
      </c>
      <c r="C4106" s="8" t="inlineStr">
        <is>
          <t>['نامشخص']</t>
        </is>
      </c>
      <c r="D4106" s="8" t="inlineStr">
        <is>
          <t>['J. کاربری\u200cها']</t>
        </is>
      </c>
      <c r="E4106" s="9" t="inlineStr">
        <is>
          <t>Neutral</t>
        </is>
      </c>
      <c r="F4106" s="8" t="inlineStr">
        <is>
          <t>['Unspecified']</t>
        </is>
      </c>
      <c r="G4106" s="8" t="inlineStr">
        <is>
          <t>['J. Daily Use &amp; Functional Purpose']</t>
        </is>
      </c>
    </row>
    <row r="4107">
      <c r="A4107" s="8" t="inlineStr">
        <is>
          <t>@twtfrm_DrPejman ندارم. عب نداره. شماها به جای من بپرین و شادی کنین. من شمع روشن کردم تو بالکن.</t>
        </is>
      </c>
      <c r="B4107" s="8" t="inlineStr">
        <is>
          <t>ندارم عب نداره شماها به جای من بپرین و شادی کنین من شمع روشن کردم تو بالکن</t>
        </is>
      </c>
      <c r="C4107" s="8" t="inlineStr">
        <is>
          <t>['نور و تهویه', 'ابعاد و اندازه']</t>
        </is>
      </c>
      <c r="D4107" s="8" t="inlineStr">
        <is>
          <t>['H. نور و تهویه']</t>
        </is>
      </c>
      <c r="E4107" s="9" t="inlineStr">
        <is>
          <t>Neutral</t>
        </is>
      </c>
      <c r="F4107" s="8" t="inlineStr">
        <is>
          <t>['Light &amp; Ventilation', 'Dimensions &amp; Scale']</t>
        </is>
      </c>
      <c r="G4107" s="8" t="inlineStr">
        <is>
          <t>['H. Light, Ventilation &amp; Climatic Response']</t>
        </is>
      </c>
    </row>
    <row r="4108">
      <c r="A4108" s="8" t="inlineStr">
        <is>
          <t>@yahy991pp فهمیدم واسه خودکشی همیشه بالکن آمادستولی آگاه ترم ،از ناخودآگاهم سلام دوست ِ عزیز♥️مایلی یه فیلم بهت معرفی کنم ؟😊🌹</t>
        </is>
      </c>
      <c r="B4108" s="8" t="inlineStr">
        <is>
          <t>فهمیدم واسه خودکشی همیشه بالکن آمادستولی آگاه ترم از ناخودآگاهم سلام دوست عزیزمایلی یه فیلم بهت معرفی کنم</t>
        </is>
      </c>
      <c r="C4108" s="8" t="inlineStr">
        <is>
          <t>['نامشخص']</t>
        </is>
      </c>
      <c r="D4108" s="8" t="inlineStr">
        <is>
          <t>['نامشخص']</t>
        </is>
      </c>
      <c r="E4108" s="10" t="inlineStr">
        <is>
          <t>Positive</t>
        </is>
      </c>
      <c r="F4108" s="8" t="inlineStr">
        <is>
          <t>['Unspecified']</t>
        </is>
      </c>
      <c r="G4108" s="8" t="inlineStr">
        <is>
          <t>['Unspecified']</t>
        </is>
      </c>
    </row>
    <row r="4109">
      <c r="A4109" s="8" t="inlineStr">
        <is>
          <t>ایران: ضرورت یک سیاست جدید، ایستادن در کنار مقاومت سازمانیافتهسخنان لیز تراس - جان برکو - ژنرال جیمز جونز - ژنرال کیت کلاگ#NCRIAlternative#FreeIran2025 https://t.co/vBWEbfy7RX</t>
        </is>
      </c>
      <c r="B4109" s="8" t="inlineStr">
        <is>
          <t>ایران ضرورت یک سیاست جدید ایستادن در کنار مقاومت سازمانیافتهسخنان لیز تراس جان برکو ژنرال جیمز جونز ژنرال کیت کلاگ</t>
        </is>
      </c>
      <c r="C4109" s="8" t="inlineStr">
        <is>
          <t>['چشم\u200cانداز و دید', 'رابطه با فضای داخلی', 'ابعاد و اندازه']</t>
        </is>
      </c>
      <c r="D4109" s="8" t="inlineStr">
        <is>
          <t>['نامشخص']</t>
        </is>
      </c>
      <c r="E4109" s="9" t="inlineStr">
        <is>
          <t>Neutral</t>
        </is>
      </c>
      <c r="F4109" s="8" t="inlineStr">
        <is>
          <t>['View &amp; Visibility', 'Indoor Connection', 'Dimensions &amp; Scale']</t>
        </is>
      </c>
      <c r="G4109" s="8" t="inlineStr">
        <is>
          <t>['Unspecified']</t>
        </is>
      </c>
    </row>
    <row r="4110">
      <c r="A4110" s="8" t="inlineStr">
        <is>
          <t>به گیاههای روی بالکن آب دادم. آنها که گناهی ندارند.</t>
        </is>
      </c>
      <c r="B4110" s="8" t="inlineStr">
        <is>
          <t>به گیاههای روی بالکن آب دادم آنها که گناهی ندارند</t>
        </is>
      </c>
      <c r="C4110" s="8" t="inlineStr">
        <is>
          <t>['پوشش گیاهی و منظر']</t>
        </is>
      </c>
      <c r="D4110" s="8" t="inlineStr">
        <is>
          <t>['E. پوشش گیاهی و منظر سبز']</t>
        </is>
      </c>
      <c r="E4110" s="9" t="inlineStr">
        <is>
          <t>Neutral</t>
        </is>
      </c>
      <c r="F4110" s="8" t="inlineStr">
        <is>
          <t>['Greenery &amp; Landscape']</t>
        </is>
      </c>
      <c r="G4110" s="8" t="inlineStr">
        <is>
          <t>['E. Greenery &amp; Vegetation']</t>
        </is>
      </c>
    </row>
    <row r="4111">
      <c r="A4111" s="8" t="inlineStr">
        <is>
          <t>لیز تراس: رژیم ایران نمیتواند در برابر اتحاد مردم دوام بیاورد. #آری_به_جمهوری_دمکراتیک  #FreeIran2025 #NCRIAlternative https://t.co/qXYl41GXAt</t>
        </is>
      </c>
      <c r="B4111" s="8" t="inlineStr">
        <is>
          <t>لیز تراس رژیم ایران نمیتواند در برابر اتحاد مردم دوام بیاورد</t>
        </is>
      </c>
      <c r="C4111" s="8" t="inlineStr">
        <is>
          <t>['رابطه با فضای داخلی']</t>
        </is>
      </c>
      <c r="D4111" s="8" t="inlineStr">
        <is>
          <t>['نامشخص']</t>
        </is>
      </c>
      <c r="E4111" s="9" t="inlineStr">
        <is>
          <t>Neutral</t>
        </is>
      </c>
      <c r="F4111" s="8" t="inlineStr">
        <is>
          <t>['Indoor Connection']</t>
        </is>
      </c>
      <c r="G4111" s="8" t="inlineStr">
        <is>
          <t>['Unspecified']</t>
        </is>
      </c>
    </row>
    <row r="4112">
      <c r="A4112" s="8" t="inlineStr">
        <is>
          <t>بنای تاریخی و ویرانیام که در تراس رو به جنگلش؛ شازدهخانمی عاشق یک سلحشور شده بود.</t>
        </is>
      </c>
      <c r="B4112" s="8" t="inlineStr">
        <is>
          <t>بنای تاریخی و ویرانیام که در تراس رو به جنگلش شازدهخانمی عاشق یک سلحشور شده بود</t>
        </is>
      </c>
      <c r="C4112" s="8" t="inlineStr">
        <is>
          <t>['رابطه با فضای داخلی', 'پوشش گیاهی و منظر']</t>
        </is>
      </c>
      <c r="D4112" s="8" t="inlineStr">
        <is>
          <t>['نامشخص']</t>
        </is>
      </c>
      <c r="E4112" s="10" t="inlineStr">
        <is>
          <t>Positive</t>
        </is>
      </c>
      <c r="F4112" s="8" t="inlineStr">
        <is>
          <t>['Indoor Connection', 'Greenery &amp; Landscape']</t>
        </is>
      </c>
      <c r="G4112" s="8" t="inlineStr">
        <is>
          <t>['Unspecified']</t>
        </is>
      </c>
    </row>
    <row r="4113">
      <c r="A4113" s="8" t="inlineStr">
        <is>
          <t>قبلا اینطوری بود ک گوشی رو میاوردن نزدیکت میگفتن تبریک بگو فرار میکردی تو تراس. الان یهو میبینی وسط ویدیو کالی. نمیتونی تبریک نگی لعنت به تکنولوژی</t>
        </is>
      </c>
      <c r="B4113" s="8" t="inlineStr">
        <is>
          <t>قبلا اینطوری بود ک گوشی رو میاوردن نزدیکت میگفتن تبریک بگو فرار میکردی تو تراس الان یهو میبینی وسط ویدیو کالی نمیتونی تبریک نگی لعنت به تکنولوژی</t>
        </is>
      </c>
      <c r="C4113" s="8" t="inlineStr">
        <is>
          <t>['نامشخص']</t>
        </is>
      </c>
      <c r="D4113" s="8" t="inlineStr">
        <is>
          <t>['نامشخص']</t>
        </is>
      </c>
      <c r="E4113" s="9" t="inlineStr">
        <is>
          <t>Neutral</t>
        </is>
      </c>
      <c r="F4113" s="8" t="inlineStr">
        <is>
          <t>['Unspecified']</t>
        </is>
      </c>
      <c r="G4113" s="8" t="inlineStr">
        <is>
          <t>['Unspecified']</t>
        </is>
      </c>
    </row>
    <row r="4114">
      <c r="A4114" s="8" t="inlineStr">
        <is>
          <t>کاش الان سمت شیخ بهایی و خیابون شیراز بودم، تو بالکن اون کافه ۲۴ ساعته که الان خیلی وقته تعطیل شده.</t>
        </is>
      </c>
      <c r="B4114" s="8" t="inlineStr">
        <is>
          <t>کاش الان سمت شیخ بهایی و خیابون شیراز بودم تو بالکن اون کافه ساعته که الان خیلی وقته تعطیل شده</t>
        </is>
      </c>
      <c r="C4114" s="8" t="inlineStr">
        <is>
          <t>['نامشخص']</t>
        </is>
      </c>
      <c r="D4114" s="8" t="inlineStr">
        <is>
          <t>['نامشخص']</t>
        </is>
      </c>
      <c r="E4114" s="9" t="inlineStr">
        <is>
          <t>Neutral</t>
        </is>
      </c>
      <c r="F4114" s="8" t="inlineStr">
        <is>
          <t>['Unspecified']</t>
        </is>
      </c>
      <c r="G4114" s="8" t="inlineStr">
        <is>
          <t>['Unspecified']</t>
        </is>
      </c>
    </row>
    <row r="4115">
      <c r="A4115" s="8" t="inlineStr">
        <is>
          <t>@mohsen_farhang تو تراس می رقصن؟</t>
        </is>
      </c>
      <c r="B4115" s="8" t="inlineStr">
        <is>
          <t>تو تراس می رقصن</t>
        </is>
      </c>
      <c r="C4115" s="8" t="inlineStr">
        <is>
          <t>['نامشخص']</t>
        </is>
      </c>
      <c r="D4115" s="8" t="inlineStr">
        <is>
          <t>['نامشخص']</t>
        </is>
      </c>
      <c r="E4115" s="9" t="inlineStr">
        <is>
          <t>Neutral</t>
        </is>
      </c>
      <c r="F4115" s="8" t="inlineStr">
        <is>
          <t>['Unspecified']</t>
        </is>
      </c>
      <c r="G4115" s="8" t="inlineStr">
        <is>
          <t>['Unspecified']</t>
        </is>
      </c>
    </row>
    <row r="4116">
      <c r="A4116" s="8" t="inlineStr">
        <is>
          <t>@i_am_salar_ ازین آبکش پلاستیکیا بخر که هوا بره بیاد تو یه بالکن یا بیرون در خونه یا کلا هوای آزاد بزار</t>
        </is>
      </c>
      <c r="B4116" s="8" t="inlineStr">
        <is>
          <t>ازین آبکش پلاستیکیا بخر که هوا بره بیاد تو یه بالکن یا بیرون در خونه یا کلا هوای آزاد بزار</t>
        </is>
      </c>
      <c r="C4116" s="8" t="inlineStr">
        <is>
          <t>['رابطه با فضای داخلی']</t>
        </is>
      </c>
      <c r="D4116" s="8" t="inlineStr">
        <is>
          <t>['نامشخص']</t>
        </is>
      </c>
      <c r="E4116" s="9" t="inlineStr">
        <is>
          <t>Neutral</t>
        </is>
      </c>
      <c r="F4116" s="8" t="inlineStr">
        <is>
          <t>['Indoor Connection']</t>
        </is>
      </c>
      <c r="G4116" s="8" t="inlineStr">
        <is>
          <t>['Unspecified']</t>
        </is>
      </c>
    </row>
    <row r="4117">
      <c r="A4117" s="8" t="inlineStr">
        <is>
          <t>@LegiMian تم نے " رید لائن تراس تر دی ہوئی ہے اب لدِ عمل تے لئیے تَیال لَہو "</t>
        </is>
      </c>
      <c r="B4117" s="8" t="inlineStr">
        <is>
          <t>تم نے رید لائن تراس تر دی ہوئی ہے اب لد عمل تے لئیے تیال لہو</t>
        </is>
      </c>
      <c r="C4117" s="8" t="inlineStr">
        <is>
          <t>['نامشخص']</t>
        </is>
      </c>
      <c r="D4117" s="8" t="inlineStr">
        <is>
          <t>['نامشخص']</t>
        </is>
      </c>
      <c r="E4117" s="9" t="inlineStr">
        <is>
          <t>Neutral</t>
        </is>
      </c>
      <c r="F4117" s="8" t="inlineStr">
        <is>
          <t>['Unspecified']</t>
        </is>
      </c>
      <c r="G4117" s="8" t="inlineStr">
        <is>
          <t>['Unspecified']</t>
        </is>
      </c>
    </row>
    <row r="4118">
      <c r="A4118" s="8" t="inlineStr">
        <is>
          <t>بالاخره یه روز صبح من لخت میرمتو بالکن واسه کل این مدرسه دست تکون میدم تا پنجره هاشونو ببندن نرن تو مخ ما</t>
        </is>
      </c>
      <c r="B4118" s="8" t="inlineStr">
        <is>
          <t>بالاخره یه روز صبح من لخت میرمتو بالکن واسه کل این مدرسه دست تکون میدم تا پنجره هاشونو ببندن نرن تو مخ ما</t>
        </is>
      </c>
      <c r="C4118" s="8" t="inlineStr">
        <is>
          <t>['رابطه با فضای داخلی', 'ابعاد و اندازه']</t>
        </is>
      </c>
      <c r="D4118" s="8" t="inlineStr">
        <is>
          <t>['L. اتصال به فضای داخلی']</t>
        </is>
      </c>
      <c r="E4118" s="9" t="inlineStr">
        <is>
          <t>Neutral</t>
        </is>
      </c>
      <c r="F4118" s="8" t="inlineStr">
        <is>
          <t>['Indoor Connection', 'Dimensions &amp; Scale']</t>
        </is>
      </c>
      <c r="G4118" s="8" t="inlineStr">
        <is>
          <t>['L. Indoor-Outdoor Connection']</t>
        </is>
      </c>
    </row>
    <row r="4119">
      <c r="A4119" s="8" t="inlineStr">
        <is>
          <t>اسرائیلی ها پس از نابودی یحیی سنوار رهبر حماس توسط ارتش اسرائیل از بالکن خود جشن می گیرند. https://t.co/bY6MW00Z2K</t>
        </is>
      </c>
      <c r="B4119" s="8" t="inlineStr">
        <is>
          <t>اسرائیلی ها پس از نابودی یحیی سنوار رهبر حماس توسط ارتش اسرائیل از بالکن خود جشن می گیرند</t>
        </is>
      </c>
      <c r="C4119" s="8" t="inlineStr">
        <is>
          <t>['نامشخص']</t>
        </is>
      </c>
      <c r="D4119" s="8" t="inlineStr">
        <is>
          <t>['نامشخص']</t>
        </is>
      </c>
      <c r="E4119" s="9" t="inlineStr">
        <is>
          <t>Neutral</t>
        </is>
      </c>
      <c r="F4119" s="8" t="inlineStr">
        <is>
          <t>['Unspecified']</t>
        </is>
      </c>
      <c r="G4119" s="8" t="inlineStr">
        <is>
          <t>['Unspecified']</t>
        </is>
      </c>
    </row>
    <row r="4120">
      <c r="A4120" s="8" t="inlineStr">
        <is>
          <t>@meow_taa یه تخم مرغ بنداز تو بالکن بخوره تو سرش پاشه خودشو جمع کنه</t>
        </is>
      </c>
      <c r="B4120" s="8" t="inlineStr">
        <is>
          <t>یه تخم مرغ بنداز تو بالکن بخوره تو سرش پاشه خودشو جمع کنه</t>
        </is>
      </c>
      <c r="C4120" s="8" t="inlineStr">
        <is>
          <t>['ابعاد و اندازه']</t>
        </is>
      </c>
      <c r="D4120" s="8" t="inlineStr">
        <is>
          <t>['نامشخص']</t>
        </is>
      </c>
      <c r="E4120" s="9" t="inlineStr">
        <is>
          <t>Neutral</t>
        </is>
      </c>
      <c r="F4120" s="8" t="inlineStr">
        <is>
          <t>['Dimensions &amp; Scale']</t>
        </is>
      </c>
      <c r="G4120" s="8" t="inlineStr">
        <is>
          <t>['Unspecified']</t>
        </is>
      </c>
    </row>
    <row r="4121">
      <c r="A4121" s="8" t="inlineStr">
        <is>
          <t>@kingof0011 سعیدجان این بالکن خوراکه...😁☕...</t>
        </is>
      </c>
      <c r="B4121" s="8" t="inlineStr">
        <is>
          <t>سعیدجان این بالکن خوراکه</t>
        </is>
      </c>
      <c r="C4121" s="8" t="inlineStr">
        <is>
          <t>['ابعاد و اندازه']</t>
        </is>
      </c>
      <c r="D4121" s="8" t="inlineStr">
        <is>
          <t>['نامشخص']</t>
        </is>
      </c>
      <c r="E4121" s="9" t="inlineStr">
        <is>
          <t>Neutral</t>
        </is>
      </c>
      <c r="F4121" s="8" t="inlineStr">
        <is>
          <t>['Dimensions &amp; Scale']</t>
        </is>
      </c>
      <c r="G4121" s="8" t="inlineStr">
        <is>
          <t>['Unspecified']</t>
        </is>
      </c>
    </row>
    <row r="4122">
      <c r="A4122" s="8" t="inlineStr">
        <is>
          <t>جمعه خود را چگونه گذرانید؟به سابیدن خانه و بالکن.و درنهایت یک چای در سکوت شب بالکن.+ عکس شبیه یک فریم از تنهایی شد :)))++ گوی ستارهای هم مهمان بودند 😌 https://t.co/sCzuULsHsa</t>
        </is>
      </c>
      <c r="B4122" s="8" t="inlineStr">
        <is>
          <t>جمعه خود را چگونه گذرانیدبه سابیدن خانه و بالکنو درنهایت یک چای در سکوت شب بالکن عکس شبیه یک فریم از تنهایی شد گوی ستارهای هم مهمان بودند</t>
        </is>
      </c>
      <c r="C4122" s="8" t="inlineStr">
        <is>
          <t>['رابطه با فضای داخلی', 'کاربری\u200cها و فعالیت\u200cها']</t>
        </is>
      </c>
      <c r="D4122" s="8" t="inlineStr">
        <is>
          <t>['نامشخص']</t>
        </is>
      </c>
      <c r="E4122" s="9" t="inlineStr">
        <is>
          <t>Neutral</t>
        </is>
      </c>
      <c r="F4122" s="8" t="inlineStr">
        <is>
          <t>['Indoor Connection', 'Uses &amp; Activities']</t>
        </is>
      </c>
      <c r="G4122" s="8" t="inlineStr">
        <is>
          <t>['Unspecified']</t>
        </is>
      </c>
    </row>
    <row r="4123">
      <c r="A4123" s="8" t="inlineStr">
        <is>
          <t>خیلی گرمههههه.🥵احتمالاً برم تو بالکن بخوابم.</t>
        </is>
      </c>
      <c r="B4123" s="8" t="inlineStr">
        <is>
          <t>خیلی گرمهههههاحتمالا برم تو بالکن بخوابم</t>
        </is>
      </c>
      <c r="C4123" s="8" t="inlineStr">
        <is>
          <t>['نامشخص']</t>
        </is>
      </c>
      <c r="D4123" s="8" t="inlineStr">
        <is>
          <t>['N. احساس و تجربه فضایی']</t>
        </is>
      </c>
      <c r="E4123" s="9" t="inlineStr">
        <is>
          <t>Neutral</t>
        </is>
      </c>
      <c r="F4123" s="8" t="inlineStr">
        <is>
          <t>['Unspecified']</t>
        </is>
      </c>
      <c r="G4123" s="8" t="inlineStr">
        <is>
          <t>['N. Spatial Perception &amp; Psychological Impact']</t>
        </is>
      </c>
    </row>
    <row r="4124">
      <c r="A4124" s="8" t="inlineStr">
        <is>
          <t>تو بالکن تگری زدم</t>
        </is>
      </c>
      <c r="B4124" s="8" t="inlineStr">
        <is>
          <t>تو بالکن تگری زدم</t>
        </is>
      </c>
      <c r="C4124" s="8" t="inlineStr">
        <is>
          <t>['نامشخص']</t>
        </is>
      </c>
      <c r="D4124" s="8" t="inlineStr">
        <is>
          <t>['نامشخص']</t>
        </is>
      </c>
      <c r="E4124" s="9" t="inlineStr">
        <is>
          <t>Neutral</t>
        </is>
      </c>
      <c r="F4124" s="8" t="inlineStr">
        <is>
          <t>['Unspecified']</t>
        </is>
      </c>
      <c r="G4124" s="8" t="inlineStr">
        <is>
          <t>['Unspecified']</t>
        </is>
      </c>
    </row>
    <row r="4125">
      <c r="A4125" s="8" t="inlineStr">
        <is>
          <t>فکر کن پنجره اتاق رو باز گذاشتی تا هوا عوض بشه و ساعت سه و نیم شب با اصوات جفتگیری و بعد دعوای گربه ها توی تراس بیدار بشی.بس که اخلاق این حیوون نکبته نکبت! جفت گیری میکنین نوش جان دیگه چرا بعدش دعواست؟!</t>
        </is>
      </c>
      <c r="B4125" s="8" t="inlineStr">
        <is>
          <t>فکر کن پنجره اتاق رو باز گذاشتی تا هوا عوض بشه و ساعت سه و نیم شب با اصوات جفتگیری و بعد دعوای گربه ها توی تراس بیدار بشیبس که اخلاق این حیوون نکبته نکبت جفت گیری میکنین نوش جان دیگه چرا بعدش دعواست</t>
        </is>
      </c>
      <c r="C4125" s="8" t="inlineStr">
        <is>
          <t>['رابطه با فضای داخلی', 'کارکرد اجتماعی', 'ابعاد و اندازه']</t>
        </is>
      </c>
      <c r="D4125" s="8" t="inlineStr">
        <is>
          <t>['K. تعامل اجتماعی', 'N. احساس و تجربه فضایی', 'L. اتصال به فضای داخلی']</t>
        </is>
      </c>
      <c r="E4125" s="9" t="inlineStr">
        <is>
          <t>Neutral</t>
        </is>
      </c>
      <c r="F4125" s="8" t="inlineStr">
        <is>
          <t>['Indoor Connection', 'Social Function', 'Dimensions &amp; Scale']</t>
        </is>
      </c>
      <c r="G4125" s="8" t="inlineStr">
        <is>
          <t>['K. Social Interaction &amp; Neighbor Noise', 'N. Spatial Perception &amp; Psychological Impact', 'L. Indoor-Outdoor Connection']</t>
        </is>
      </c>
    </row>
    <row r="4126">
      <c r="A4126" s="8" t="inlineStr">
        <is>
          <t>@Amir____ghasemi نه خنک مد نظر من اون خنکیه کهرو تراس پتو بخواد</t>
        </is>
      </c>
      <c r="B4126" s="8" t="inlineStr">
        <is>
          <t>نه خنک مد نظر من اون خنکیه کهرو تراس پتو بخواد</t>
        </is>
      </c>
      <c r="C4126" s="8" t="inlineStr">
        <is>
          <t>['نامشخص']</t>
        </is>
      </c>
      <c r="D4126" s="8" t="inlineStr">
        <is>
          <t>['نامشخص']</t>
        </is>
      </c>
      <c r="E4126" s="9" t="inlineStr">
        <is>
          <t>Neutral</t>
        </is>
      </c>
      <c r="F4126" s="8" t="inlineStr">
        <is>
          <t>['Unspecified']</t>
        </is>
      </c>
      <c r="G4126" s="8" t="inlineStr">
        <is>
          <t>['Unspecified']</t>
        </is>
      </c>
    </row>
    <row r="4127">
      <c r="A4127" s="8" t="inlineStr">
        <is>
          <t>@assari_ali1991 ولی حقیقتا نفرینت گرفت و پاییزمون گرمتر از هرسال بودایشالا هر شب بندازتت تو تراس یکساعت سگ لرز بزنی۳۰۰ میلیون خسارت زدی به من</t>
        </is>
      </c>
      <c r="B4127" s="8" t="inlineStr">
        <is>
          <t>ولی حقیقتا نفرینت گرفت و پاییزمون گرمتر از هرسال بودایشالا هر شب بندازتت تو تراس یکساعت سگ لرز بزنی میلیون خسارت زدی به من</t>
        </is>
      </c>
      <c r="C4127" s="8" t="inlineStr">
        <is>
          <t>['ابعاد و اندازه']</t>
        </is>
      </c>
      <c r="D4127" s="8" t="inlineStr">
        <is>
          <t>['N. احساس و تجربه فضایی']</t>
        </is>
      </c>
      <c r="E4127" s="9" t="inlineStr">
        <is>
          <t>Neutral</t>
        </is>
      </c>
      <c r="F4127" s="8" t="inlineStr">
        <is>
          <t>['Dimensions &amp; Scale']</t>
        </is>
      </c>
      <c r="G4127" s="8" t="inlineStr">
        <is>
          <t>['N. Spatial Perception &amp; Psychological Impact']</t>
        </is>
      </c>
    </row>
    <row r="4128">
      <c r="A4128" s="8" t="inlineStr">
        <is>
          <t>چه هوای حقی ادم دوس داره از تو تراس بپره پایین</t>
        </is>
      </c>
      <c r="B4128" s="8" t="inlineStr">
        <is>
          <t>چه هوای حقی ادم دوس داره از تو تراس بپره پایین</t>
        </is>
      </c>
      <c r="C4128" s="8" t="inlineStr">
        <is>
          <t>['نامشخص']</t>
        </is>
      </c>
      <c r="D4128" s="8" t="inlineStr">
        <is>
          <t>['نامشخص']</t>
        </is>
      </c>
      <c r="E4128" s="9" t="inlineStr">
        <is>
          <t>Neutral</t>
        </is>
      </c>
      <c r="F4128" s="8" t="inlineStr">
        <is>
          <t>['Unspecified']</t>
        </is>
      </c>
      <c r="G4128" s="8" t="inlineStr">
        <is>
          <t>['Unspecified']</t>
        </is>
      </c>
    </row>
    <row r="4129">
      <c r="A4129" s="8" t="inlineStr">
        <is>
          <t>@4mobina ما حموم دستشویی رو هفته ای یکبار نوبتی تمیز میکردیمآشپزخونه رو روزانه بقیه رو (هال و راهرو و بالکن) رو به ندرت :)))</t>
        </is>
      </c>
      <c r="B4129" s="8" t="inlineStr">
        <is>
          <t>ما حموم دستشویی رو هفته ای یکبار نوبتی تمیز میکردیمآشپزخونه رو روزانه بقیه رو هال و راهرو و بالکن رو به ندرت</t>
        </is>
      </c>
      <c r="C4129" s="8" t="inlineStr">
        <is>
          <t>['رابطه با فضای داخلی']</t>
        </is>
      </c>
      <c r="D4129" s="8" t="inlineStr">
        <is>
          <t>['نامشخص']</t>
        </is>
      </c>
      <c r="E4129" s="9" t="inlineStr">
        <is>
          <t>Neutral</t>
        </is>
      </c>
      <c r="F4129" s="8" t="inlineStr">
        <is>
          <t>['Indoor Connection']</t>
        </is>
      </c>
      <c r="G4129" s="8" t="inlineStr">
        <is>
          <t>['Unspecified']</t>
        </is>
      </c>
    </row>
    <row r="4130">
      <c r="A4130" s="8" t="inlineStr">
        <is>
          <t>@kiadarbandsari1 حتی دربندسر هم هواش کیریه من و مادرت الان تو بالکن هستیم. اوا مادرت هوس کرد من برم</t>
        </is>
      </c>
      <c r="B4130" s="8" t="inlineStr">
        <is>
          <t>حتی دربندسر هم هواش کیریه من و مادرت الان تو بالکن هستیم اوا مادرت هوس کرد من برم</t>
        </is>
      </c>
      <c r="C4130" s="8" t="inlineStr">
        <is>
          <t>['رابطه با فضای داخلی', 'ابعاد و اندازه']</t>
        </is>
      </c>
      <c r="D4130" s="8" t="inlineStr">
        <is>
          <t>['L. اتصال به فضای داخلی']</t>
        </is>
      </c>
      <c r="E4130" s="9" t="inlineStr">
        <is>
          <t>Neutral</t>
        </is>
      </c>
      <c r="F4130" s="8" t="inlineStr">
        <is>
          <t>['Indoor Connection', 'Dimensions &amp; Scale']</t>
        </is>
      </c>
      <c r="G4130" s="8" t="inlineStr">
        <is>
          <t>['L. Indoor-Outdoor Connection']</t>
        </is>
      </c>
    </row>
    <row r="4131">
      <c r="A4131" s="8" t="inlineStr">
        <is>
          <t>@oneminmore من یه کم کلیشه تر دوست دارم 🥲 شبِ پرستاره و کافه تراس ولی واقعا رنگِ آبی این کار فوق العاده است و ترکیبش روی لوازم آرایش 😩😩 اصن عالی</t>
        </is>
      </c>
      <c r="B4131" s="8" t="inlineStr">
        <is>
          <t>من یه کم کلیشه تر دوست دارم شب پرستاره و کافه تراس ولی واقعا رنگ آبی این کار فوق العاده است و ترکیبش روی لوازم آرایش اصن عالی</t>
        </is>
      </c>
      <c r="C4131" s="8" t="inlineStr">
        <is>
          <t>['نامشخص']</t>
        </is>
      </c>
      <c r="D4131" s="8" t="inlineStr">
        <is>
          <t>['M. زیبایی\u200cشناسی و دکور']</t>
        </is>
      </c>
      <c r="E4131" s="10" t="inlineStr">
        <is>
          <t>Positive</t>
        </is>
      </c>
      <c r="F4131" s="8" t="inlineStr">
        <is>
          <t>['Unspecified']</t>
        </is>
      </c>
      <c r="G4131" s="8" t="inlineStr">
        <is>
          <t>['M. Aesthetic Quality &amp; Decoration']</t>
        </is>
      </c>
    </row>
    <row r="4132">
      <c r="A4132" s="8" t="inlineStr">
        <is>
          <t>سه ساعت تو تراس داشتم کتلت سرخ میکردم  اشتباه شد پرنسس من نبودم مامانم بود</t>
        </is>
      </c>
      <c r="B4132" s="8" t="inlineStr">
        <is>
          <t>سه ساعت تو تراس داشتم کتلت سرخ میکردم اشتباه شد پرنسس من نبودم مامانم بود</t>
        </is>
      </c>
      <c r="C4132" s="8" t="inlineStr">
        <is>
          <t>['نامشخص']</t>
        </is>
      </c>
      <c r="D4132" s="8" t="inlineStr">
        <is>
          <t>['نامشخص']</t>
        </is>
      </c>
      <c r="E4132" s="9" t="inlineStr">
        <is>
          <t>Neutral</t>
        </is>
      </c>
      <c r="F4132" s="8" t="inlineStr">
        <is>
          <t>['Unspecified']</t>
        </is>
      </c>
      <c r="G4132" s="8" t="inlineStr">
        <is>
          <t>['Unspecified']</t>
        </is>
      </c>
    </row>
    <row r="4133">
      <c r="A4133" s="8" t="inlineStr">
        <is>
          <t>دردناکه و گریه کردم... ولی جینجر دوبار توی باکس چوبی تراس زایید. و دو سه تا گربه هم توی خیاط مامانم... خودم هم سهتا بچه گربه بزرگ کردم. سهتا رو هم نتونستم نجات بدم. گربهی مادر بودن خیلیییییی سخته...</t>
        </is>
      </c>
      <c r="B4133" s="8" t="inlineStr">
        <is>
          <t>دردناکه و گریه کردم ولی جینجر دوبار توی باکس چوبی تراس زایید و دو سه تا گربه هم توی خیاط مامانم خودم هم سهتا بچه گربه بزرگ کردم سهتا رو هم نتونستم نجات بدم گربهی مادر بودن خیلیییییی سخته</t>
        </is>
      </c>
      <c r="C4133" s="8" t="inlineStr">
        <is>
          <t>['رابطه با فضای داخلی', 'متریال و مصالح', 'ابعاد و اندازه']</t>
        </is>
      </c>
      <c r="D4133" s="8" t="inlineStr">
        <is>
          <t>['A. ابعاد و مقیاس فضایی', 'F. متریال و مصالح']</t>
        </is>
      </c>
      <c r="E4133" s="11" t="inlineStr">
        <is>
          <t>Negative</t>
        </is>
      </c>
      <c r="F4133" s="8" t="inlineStr">
        <is>
          <t>['Indoor Connection', 'Materiality &amp; Materials', 'Dimensions &amp; Scale']</t>
        </is>
      </c>
      <c r="G4133" s="8" t="inlineStr">
        <is>
          <t>['A. Dimensions &amp; Spatial Scale', 'F. Materiality &amp; Surface Quality']</t>
        </is>
      </c>
    </row>
    <row r="4134">
      <c r="A4134" s="8" t="inlineStr">
        <is>
          <t>بچه هامن ۳ تا بلیط کنسرت د دان دارمیکشنبه ۱۹ ام ساعت ۱۰ شب مجتمع رزمالبالکن ردیف اول صندلی ۸۱ ۸۲ ۸۳به همون قیمت اصلیشاگه کسی خواست تلگرام پیام بده💞@dinamsdi</t>
        </is>
      </c>
      <c r="B4134" s="8" t="inlineStr">
        <is>
          <t>بچه هامن تا بلیط کنسرت د دان دارمیکشنبه ام ساعت شب مجتمع رزمالبالکن ردیف اول صندلی به همون قیمت اصلیشاگه کسی خواست تلگرام پیام بده</t>
        </is>
      </c>
      <c r="C4134" s="8" t="inlineStr">
        <is>
          <t>['نامشخص']</t>
        </is>
      </c>
      <c r="D4134" s="8" t="inlineStr">
        <is>
          <t>['نامشخص']</t>
        </is>
      </c>
      <c r="E4134" s="9" t="inlineStr">
        <is>
          <t>Neutral</t>
        </is>
      </c>
      <c r="F4134" s="8" t="inlineStr">
        <is>
          <t>['Unspecified']</t>
        </is>
      </c>
      <c r="G4134" s="8" t="inlineStr">
        <is>
          <t>['Unspecified']</t>
        </is>
      </c>
    </row>
    <row r="4135">
      <c r="A4135" s="8" t="inlineStr">
        <is>
          <t>تراس ما شده اتاق زایمان. تا تخم کفتر قبلی تبدیل به جوجه میشع و میپره دوباره یکی دیگه میاد جاش تخم میزاره.بابا می خوام تراس تمیز کنم کفش هامو مرتب کنم مهلت نمیدن</t>
        </is>
      </c>
      <c r="B4135" s="8" t="inlineStr">
        <is>
          <t>تراس ما شده اتاق زایمان تا تخم کفتر قبلی تبدیل به جوجه میشع و میپره دوباره یکی دیگه میاد جاش تخم میزارهبابا می خوام تراس تمیز کنم کفش هامو مرتب کنم مهلت نمیدن</t>
        </is>
      </c>
      <c r="C4135" s="8" t="inlineStr">
        <is>
          <t>['رابطه با فضای داخلی', 'ابعاد و اندازه']</t>
        </is>
      </c>
      <c r="D4135" s="8" t="inlineStr">
        <is>
          <t>['نامشخص']</t>
        </is>
      </c>
      <c r="E4135" s="9" t="inlineStr">
        <is>
          <t>Neutral</t>
        </is>
      </c>
      <c r="F4135" s="8" t="inlineStr">
        <is>
          <t>['Indoor Connection', 'Dimensions &amp; Scale']</t>
        </is>
      </c>
      <c r="G4135" s="8" t="inlineStr">
        <is>
          <t>['Unspecified']</t>
        </is>
      </c>
    </row>
    <row r="4136">
      <c r="A4136" s="8" t="inlineStr">
        <is>
          <t>آلرژی چشمم عود کرده و عنقریبه چشمم رو از کاسه در بیارم بندازم جلو گربههای تو بالکن از شدت خارشی که با هیچ پمادخوب نمیشه</t>
        </is>
      </c>
      <c r="B4136" s="8" t="inlineStr">
        <is>
          <t>آلرژی چشمم عود کرده و عنقریبه چشمم رو از کاسه در بیارم بندازم جلو گربههای تو بالکن از شدت خارشی که با هیچ پمادخوب نمیشه</t>
        </is>
      </c>
      <c r="C4136" s="8" t="inlineStr">
        <is>
          <t>['رابطه با فضای داخلی', 'ابعاد و اندازه']</t>
        </is>
      </c>
      <c r="D4136" s="8" t="inlineStr">
        <is>
          <t>['نامشخص']</t>
        </is>
      </c>
      <c r="E4136" s="9" t="inlineStr">
        <is>
          <t>Neutral</t>
        </is>
      </c>
      <c r="F4136" s="8" t="inlineStr">
        <is>
          <t>['Indoor Connection', 'Dimensions &amp; Scale']</t>
        </is>
      </c>
      <c r="G4136" s="8" t="inlineStr">
        <is>
          <t>['Unspecified']</t>
        </is>
      </c>
    </row>
    <row r="4137">
      <c r="A4137" s="8" t="inlineStr">
        <is>
          <t>همین الان فهمیدم وقتی سیگار میکشم تو بالکن بوش میره تو اتاق بابام اینا🎀🎀🎀🎀</t>
        </is>
      </c>
      <c r="B4137" s="8" t="inlineStr">
        <is>
          <t>همین الان فهمیدم وقتی سیگار میکشم تو بالکن بوش میره تو اتاق بابام اینا</t>
        </is>
      </c>
      <c r="C4137" s="8" t="inlineStr">
        <is>
          <t>['رابطه با فضای داخلی', 'کاربری\u200cها و فعالیت\u200cها']</t>
        </is>
      </c>
      <c r="D4137" s="8" t="inlineStr">
        <is>
          <t>['J. کاربری\u200cها']</t>
        </is>
      </c>
      <c r="E4137" s="11" t="inlineStr">
        <is>
          <t>Negative</t>
        </is>
      </c>
      <c r="F4137" s="8" t="inlineStr">
        <is>
          <t>['Indoor Connection', 'Uses &amp; Activities']</t>
        </is>
      </c>
      <c r="G4137" s="8" t="inlineStr">
        <is>
          <t>['J. Daily Use &amp; Functional Purpose']</t>
        </is>
      </c>
    </row>
    <row r="4138">
      <c r="A4138" s="8" t="inlineStr">
        <is>
          <t>دلم یه دیت ساده میخواد وسط مهمونی شلوغ توی تراس خونشون:)</t>
        </is>
      </c>
      <c r="B4138" s="8" t="inlineStr">
        <is>
          <t>دلم یه دیت ساده میخواد وسط مهمونی شلوغ توی تراس خونشون</t>
        </is>
      </c>
      <c r="C4138" s="8" t="inlineStr">
        <is>
          <t>['نامشخص']</t>
        </is>
      </c>
      <c r="D4138" s="8" t="inlineStr">
        <is>
          <t>['نامشخص']</t>
        </is>
      </c>
      <c r="E4138" s="9" t="inlineStr">
        <is>
          <t>Neutral</t>
        </is>
      </c>
      <c r="F4138" s="8" t="inlineStr">
        <is>
          <t>['Unspecified']</t>
        </is>
      </c>
      <c r="G4138" s="8" t="inlineStr">
        <is>
          <t>['Unspecified']</t>
        </is>
      </c>
    </row>
    <row r="4139">
      <c r="A4139" s="8" t="inlineStr">
        <is>
          <t>آخر یه روز سگ همسایه رو سربه نیست میکنم بس تو بالکن داد میزنه!</t>
        </is>
      </c>
      <c r="B4139" s="8" t="inlineStr">
        <is>
          <t>آخر یه روز سگ همسایه رو سربه نیست میکنم بس تو بالکن داد میزنه</t>
        </is>
      </c>
      <c r="C4139" s="8" t="inlineStr">
        <is>
          <t>['نور و تهویه', 'کارکرد اجتماعی']</t>
        </is>
      </c>
      <c r="D4139" s="8" t="inlineStr">
        <is>
          <t>['H. نور و تهویه', 'K. تعامل اجتماعی']</t>
        </is>
      </c>
      <c r="E4139" s="9" t="inlineStr">
        <is>
          <t>Neutral</t>
        </is>
      </c>
      <c r="F4139" s="8" t="inlineStr">
        <is>
          <t>['Light &amp; Ventilation', 'Social Function']</t>
        </is>
      </c>
      <c r="G4139" s="8" t="inlineStr">
        <is>
          <t>['H. Light, Ventilation &amp; Climatic Response', 'K. Social Interaction &amp; Neighbor Noise']</t>
        </is>
      </c>
    </row>
    <row r="4140">
      <c r="A4140" s="8" t="inlineStr">
        <is>
          <t>@Arrraaaz هله نیه دامدا؟؟؟نیه قاپی قاباغیندا یوخ؟نیه تراس دا یوخ؟نیه حیاط دا یوخ؟نیه خیابان وسطینده کی چمن ده یوخ؟؟؟</t>
        </is>
      </c>
      <c r="B4140" s="8" t="inlineStr">
        <is>
          <t>هله نیه دامدانیه قاپی قاباغیندا یوخنیه تراس دا یوخنیه حیاط دا یوخنیه خیابان وسطینده کی چمن ده یوخ</t>
        </is>
      </c>
      <c r="C4140" s="8" t="inlineStr">
        <is>
          <t>['چشم\u200cانداز و دید']</t>
        </is>
      </c>
      <c r="D4140" s="8" t="inlineStr">
        <is>
          <t>['P. نقش شهری', 'D. چشم\u200cانداز و منظر']</t>
        </is>
      </c>
      <c r="E4140" s="9" t="inlineStr">
        <is>
          <t>Neutral</t>
        </is>
      </c>
      <c r="F4140" s="8" t="inlineStr">
        <is>
          <t>['View &amp; Visibility']</t>
        </is>
      </c>
      <c r="G4140" s="8" t="inlineStr">
        <is>
          <t>['P. Urban Role of Balconies', 'D. View &amp; Visual Privacy']</t>
        </is>
      </c>
    </row>
    <row r="4141">
      <c r="A4141" s="8" t="inlineStr">
        <is>
          <t>@NaaserXA @Soroush1982_ @vesprwallet @GeroWallet @eternlwallet @tokeopay بنده مثلا هم تراس ولت هم سیف پل ، آداهامو روی شبکه کاردانو هولد کردم</t>
        </is>
      </c>
      <c r="B4141" s="8" t="inlineStr">
        <is>
          <t>بنده مثلا هم تراس ولت هم سیف پل آداهامو روی شبکه کاردانو هولد کردم</t>
        </is>
      </c>
      <c r="C4141" s="8" t="inlineStr">
        <is>
          <t>['ابعاد و اندازه']</t>
        </is>
      </c>
      <c r="D4141" s="8" t="inlineStr">
        <is>
          <t>['نامشخص']</t>
        </is>
      </c>
      <c r="E4141" s="9" t="inlineStr">
        <is>
          <t>Neutral</t>
        </is>
      </c>
      <c r="F4141" s="8" t="inlineStr">
        <is>
          <t>['Dimensions &amp; Scale']</t>
        </is>
      </c>
      <c r="G4141" s="8" t="inlineStr">
        <is>
          <t>['Unspecified']</t>
        </is>
      </c>
    </row>
    <row r="4142">
      <c r="A4142" s="8" t="inlineStr">
        <is>
          <t>@amyy7belle نور چشم؟؟؟؟؟؟؟ بیبی مننننننننن؟؟؟؟ میرم لخت تو تراس میخوابم تا سرما بخورم پارک جمن دیگه کافیخخههستثخسخث</t>
        </is>
      </c>
      <c r="B4142" s="8" t="inlineStr">
        <is>
          <t>نور چشم بیبی مننننننننن میرم لخت تو تراس میخوابم تا سرما بخورم پارک جمن دیگه کافیخخههستثخسخث</t>
        </is>
      </c>
      <c r="C4142" s="8" t="inlineStr">
        <is>
          <t>['نور و تهویه']</t>
        </is>
      </c>
      <c r="D4142" s="8" t="inlineStr">
        <is>
          <t>['H. نور و تهویه']</t>
        </is>
      </c>
      <c r="E4142" s="9" t="inlineStr">
        <is>
          <t>Neutral</t>
        </is>
      </c>
      <c r="F4142" s="8" t="inlineStr">
        <is>
          <t>['Light &amp; Ventilation']</t>
        </is>
      </c>
      <c r="G4142" s="8" t="inlineStr">
        <is>
          <t>['H. Light, Ventilation &amp; Climatic Response']</t>
        </is>
      </c>
    </row>
    <row r="4143">
      <c r="A4143" s="8" t="inlineStr">
        <is>
          <t>یه موقعهایی بدون عینک میرم تو بالکن و شهر رو نگاه میکنم. انگار که همه چیز نقاشی شده…</t>
        </is>
      </c>
      <c r="B4143" s="8" t="inlineStr">
        <is>
          <t>یه موقعهایی بدون عینک میرم تو بالکن و شهر رو نگاه میکنم انگار که همه چیز نقاشی شده</t>
        </is>
      </c>
      <c r="C4143" s="8" t="inlineStr">
        <is>
          <t>['نامشخص']</t>
        </is>
      </c>
      <c r="D4143" s="8" t="inlineStr">
        <is>
          <t>['نامشخص']</t>
        </is>
      </c>
      <c r="E4143" s="9" t="inlineStr">
        <is>
          <t>Neutral</t>
        </is>
      </c>
      <c r="F4143" s="8" t="inlineStr">
        <is>
          <t>['Unspecified']</t>
        </is>
      </c>
      <c r="G4143" s="8" t="inlineStr">
        <is>
          <t>['Unspecified']</t>
        </is>
      </c>
    </row>
    <row r="4144">
      <c r="A4144" s="8" t="inlineStr">
        <is>
          <t>@hiva_afficial بجای بالکن تو اتاقم سیگار میکشم</t>
        </is>
      </c>
      <c r="B4144" s="8" t="inlineStr">
        <is>
          <t>بجای بالکن تو اتاقم سیگار میکشم</t>
        </is>
      </c>
      <c r="C4144" s="8" t="inlineStr">
        <is>
          <t>['رابطه با فضای داخلی', 'کاربری\u200cها و فعالیت\u200cها', 'ابعاد و اندازه']</t>
        </is>
      </c>
      <c r="D4144" s="8" t="inlineStr">
        <is>
          <t>['J. کاربری\u200cها']</t>
        </is>
      </c>
      <c r="E4144" s="11" t="inlineStr">
        <is>
          <t>Negative</t>
        </is>
      </c>
      <c r="F4144" s="8" t="inlineStr">
        <is>
          <t>['Indoor Connection', 'Uses &amp; Activities', 'Dimensions &amp; Scale']</t>
        </is>
      </c>
      <c r="G4144" s="8" t="inlineStr">
        <is>
          <t>['J. Daily Use &amp; Functional Purpose']</t>
        </is>
      </c>
    </row>
    <row r="4145">
      <c r="A4145" s="8" t="inlineStr">
        <is>
          <t>@iSegar0 خدا روشکر که حالت خوبه، یک دوست قدیمی داشتم که از سر کار بر میگرده و عشق جوجه بوده.. درجا منقل رو میزاره تو بالکن و زغال و آتیش.. غافل از این که یک ساعت قبل برادرش برای از بین بردن حشرات بالکن رو با بنزین شسته بودهمتاسفانه درجا آتیش میگیره و فوت میکنه..بلا دور باشه از شما سگارو</t>
        </is>
      </c>
      <c r="B4145" s="8" t="inlineStr">
        <is>
          <t>خدا روشکر که حالت خوبه یک دوست قدیمی داشتم که از سر کار بر میگرده و عشق جوجه بوده درجا منقل رو میزاره تو بالکن و زغال و آتیش غافل از این که یک ساعت قبل برادرش برای از بین بردن حشرات بالکن رو با بنزین شسته بودهمتاسفانه درجا آتیش میگیره و فوت میکنهبلا دور باشه از شما سگارو</t>
        </is>
      </c>
      <c r="C4145" s="8" t="inlineStr">
        <is>
          <t>['رابطه با فضای داخلی', 'فرم و هندسه', 'ابعاد و اندازه']</t>
        </is>
      </c>
      <c r="D4145" s="8" t="inlineStr">
        <is>
          <t>['B. فرم و هندسه']</t>
        </is>
      </c>
      <c r="E4145" s="10" t="inlineStr">
        <is>
          <t>Positive</t>
        </is>
      </c>
      <c r="F4145" s="8" t="inlineStr">
        <is>
          <t>['Indoor Connection', 'Form &amp; Geometry', 'Dimensions &amp; Scale']</t>
        </is>
      </c>
      <c r="G4145" s="8" t="inlineStr">
        <is>
          <t>['B. Form &amp; Geometry']</t>
        </is>
      </c>
    </row>
    <row r="4146">
      <c r="A4146" s="8" t="inlineStr">
        <is>
          <t>@ShakhsHaji مثلا  یه دختره از دیوار بیاد بالا از بالکن بپره تو</t>
        </is>
      </c>
      <c r="B4146" s="8" t="inlineStr">
        <is>
          <t>مثلا یه دختره از دیوار بیاد بالا از بالکن بپره تو</t>
        </is>
      </c>
      <c r="C4146" s="8" t="inlineStr">
        <is>
          <t>['نامشخص']</t>
        </is>
      </c>
      <c r="D4146" s="8" t="inlineStr">
        <is>
          <t>['نامشخص']</t>
        </is>
      </c>
      <c r="E4146" s="9" t="inlineStr">
        <is>
          <t>Neutral</t>
        </is>
      </c>
      <c r="F4146" s="8" t="inlineStr">
        <is>
          <t>['Unspecified']</t>
        </is>
      </c>
      <c r="G4146" s="8" t="inlineStr">
        <is>
          <t>['Unspecified']</t>
        </is>
      </c>
    </row>
    <row r="4147">
      <c r="A4147" s="8" t="inlineStr">
        <is>
          <t>سیگار و صحبتای آخر شب تو بالکن&amp;gt;&amp;gt;&amp;gt;&amp;gt;</t>
        </is>
      </c>
      <c r="B4147" s="8" t="inlineStr">
        <is>
          <t>سیگار و صحبتای آخر شب تو بالکنgtgtgtgt</t>
        </is>
      </c>
      <c r="C4147" s="8" t="inlineStr">
        <is>
          <t>['کاربری\u200cها و فعالیت\u200cها']</t>
        </is>
      </c>
      <c r="D4147" s="8" t="inlineStr">
        <is>
          <t>['J. کاربری\u200cها']</t>
        </is>
      </c>
      <c r="E4147" s="11" t="inlineStr">
        <is>
          <t>Negative</t>
        </is>
      </c>
      <c r="F4147" s="8" t="inlineStr">
        <is>
          <t>['Uses &amp; Activities']</t>
        </is>
      </c>
      <c r="G4147" s="8" t="inlineStr">
        <is>
          <t>['J. Daily Use &amp; Functional Purpose']</t>
        </is>
      </c>
    </row>
    <row r="4148">
      <c r="A4148" s="8" t="inlineStr">
        <is>
          <t>فعالیت مورد علاقه جدیدم نشستن در بالکن و تماشای برگ درختاس (پیر شدم)</t>
        </is>
      </c>
      <c r="B4148" s="8" t="inlineStr">
        <is>
          <t>فعالیت مورد علاقه جدیدم نشستن در بالکن و تماشای برگ درختاس پیر شدم</t>
        </is>
      </c>
      <c r="C4148" s="8" t="inlineStr">
        <is>
          <t>['رابطه با فضای داخلی', 'کاربری\u200cها و فعالیت\u200cها', 'چشم\u200cانداز و دید']</t>
        </is>
      </c>
      <c r="D4148" s="8" t="inlineStr">
        <is>
          <t>['E. پوشش گیاهی و منظر سبز', 'P. نقش شهری', 'J. کاربری\u200cها']</t>
        </is>
      </c>
      <c r="E4148" s="9" t="inlineStr">
        <is>
          <t>Neutral</t>
        </is>
      </c>
      <c r="F4148" s="8" t="inlineStr">
        <is>
          <t>['Indoor Connection', 'Uses &amp; Activities', 'View &amp; Visibility']</t>
        </is>
      </c>
      <c r="G4148" s="8" t="inlineStr">
        <is>
          <t>['E. Greenery &amp; Vegetation', 'P. Urban Role of Balconies', 'J. Daily Use &amp; Functional Purpose']</t>
        </is>
      </c>
    </row>
    <row r="4149">
      <c r="A4149" s="8" t="inlineStr">
        <is>
          <t>@Havin_75 کمد کمد لباس میخوامادا اصول با کلاس میخوام۲۰۰،۳۰۰متر تراس میخوام</t>
        </is>
      </c>
      <c r="B4149" s="8" t="inlineStr">
        <is>
          <t>کمد کمد لباس میخوامادا اصول با کلاس میخواممتر تراس میخوام</t>
        </is>
      </c>
      <c r="C4149" s="8" t="inlineStr">
        <is>
          <t>['نامشخص']</t>
        </is>
      </c>
      <c r="D4149" s="8" t="inlineStr">
        <is>
          <t>['نامشخص']</t>
        </is>
      </c>
      <c r="E4149" s="10" t="inlineStr">
        <is>
          <t>Positive</t>
        </is>
      </c>
      <c r="F4149" s="8" t="inlineStr">
        <is>
          <t>['Unspecified']</t>
        </is>
      </c>
      <c r="G4149" s="8" t="inlineStr">
        <is>
          <t>['Unspecified']</t>
        </is>
      </c>
    </row>
    <row r="4150">
      <c r="A4150" s="8" t="inlineStr">
        <is>
          <t>برق رفته پس روي تراس كتاب ميخوانم</t>
        </is>
      </c>
      <c r="B4150" s="8" t="inlineStr">
        <is>
          <t>برق رفته پس روي تراس كتاب ميخوانم</t>
        </is>
      </c>
      <c r="C4150" s="8" t="inlineStr">
        <is>
          <t>['نامشخص']</t>
        </is>
      </c>
      <c r="D4150" s="8" t="inlineStr">
        <is>
          <t>['نامشخص']</t>
        </is>
      </c>
      <c r="E4150" s="9" t="inlineStr">
        <is>
          <t>Neutral</t>
        </is>
      </c>
      <c r="F4150" s="8" t="inlineStr">
        <is>
          <t>['Unspecified']</t>
        </is>
      </c>
      <c r="G4150" s="8" t="inlineStr">
        <is>
          <t>['Unspecified']</t>
        </is>
      </c>
    </row>
    <row r="4151">
      <c r="A4151" s="8" t="inlineStr">
        <is>
          <t>@hatred_7 دویست سیصد متر تراس میخوام</t>
        </is>
      </c>
      <c r="B4151" s="8" t="inlineStr">
        <is>
          <t>دویست سیصد متر تراس میخوام</t>
        </is>
      </c>
      <c r="C4151" s="8" t="inlineStr">
        <is>
          <t>['نامشخص']</t>
        </is>
      </c>
      <c r="D4151" s="8" t="inlineStr">
        <is>
          <t>['نامشخص']</t>
        </is>
      </c>
      <c r="E4151" s="10" t="inlineStr">
        <is>
          <t>Positive</t>
        </is>
      </c>
      <c r="F4151" s="8" t="inlineStr">
        <is>
          <t>['Unspecified']</t>
        </is>
      </c>
      <c r="G4151" s="8" t="inlineStr">
        <is>
          <t>['Unspecified']</t>
        </is>
      </c>
    </row>
    <row r="4152">
      <c r="A4152" s="8" t="inlineStr">
        <is>
          <t>اون بالکن انبه ای برای من همیشه یاد آور توعه</t>
        </is>
      </c>
      <c r="B4152" s="8" t="inlineStr">
        <is>
          <t>اون بالکن انبه ای برای من همیشه یاد آور توعه</t>
        </is>
      </c>
      <c r="C4152" s="8" t="inlineStr">
        <is>
          <t>['نامشخص']</t>
        </is>
      </c>
      <c r="D4152" s="8" t="inlineStr">
        <is>
          <t>['نامشخص']</t>
        </is>
      </c>
      <c r="E4152" s="9" t="inlineStr">
        <is>
          <t>Neutral</t>
        </is>
      </c>
      <c r="F4152" s="8" t="inlineStr">
        <is>
          <t>['Unspecified']</t>
        </is>
      </c>
      <c r="G4152" s="8" t="inlineStr">
        <is>
          <t>['Unspecified']</t>
        </is>
      </c>
    </row>
    <row r="4153">
      <c r="A4153" s="8" t="inlineStr">
        <is>
          <t>مامان خبر بدی برات دارم در تراس رو نبستم و گربه الان دراز کشیده رو تختت</t>
        </is>
      </c>
      <c r="B4153" s="8" t="inlineStr">
        <is>
          <t>مامان خبر بدی برات دارم در تراس رو نبستم و گربه الان دراز کشیده رو تختت</t>
        </is>
      </c>
      <c r="C4153" s="8" t="inlineStr">
        <is>
          <t>['رابطه با فضای داخلی', 'فرم و هندسه']</t>
        </is>
      </c>
      <c r="D4153" s="8" t="inlineStr">
        <is>
          <t>['B. فرم و هندسه']</t>
        </is>
      </c>
      <c r="E4153" s="9" t="inlineStr">
        <is>
          <t>Neutral</t>
        </is>
      </c>
      <c r="F4153" s="8" t="inlineStr">
        <is>
          <t>['Indoor Connection', 'Form &amp; Geometry']</t>
        </is>
      </c>
      <c r="G4153" s="8" t="inlineStr">
        <is>
          <t>['B. Form &amp; Geometry']</t>
        </is>
      </c>
    </row>
    <row r="4154">
      <c r="A4154" s="8" t="inlineStr">
        <is>
          <t>@saabboorr خواب خبری نیست 😌شب نشینی در فضای باز و بالکن :)))</t>
        </is>
      </c>
      <c r="B4154" s="8" t="inlineStr">
        <is>
          <t>خواب خبری نیست شب نشینی در فضای باز و بالکن</t>
        </is>
      </c>
      <c r="C4154" s="8" t="inlineStr">
        <is>
          <t>['رابطه با فضای داخلی', 'ابعاد و اندازه']</t>
        </is>
      </c>
      <c r="D4154" s="8" t="inlineStr">
        <is>
          <t>['N. احساس و تجربه فضایی']</t>
        </is>
      </c>
      <c r="E4154" s="9" t="inlineStr">
        <is>
          <t>Neutral</t>
        </is>
      </c>
      <c r="F4154" s="8" t="inlineStr">
        <is>
          <t>['Indoor Connection', 'Dimensions &amp; Scale']</t>
        </is>
      </c>
      <c r="G4154" s="8" t="inlineStr">
        <is>
          <t>['N. Spatial Perception &amp; Psychological Impact']</t>
        </is>
      </c>
    </row>
    <row r="4155">
      <c r="A4155" s="8" t="inlineStr">
        <is>
          <t>الان دارم به این فکر میکنم که از بالکن بپرم پایین یا درس بخونم.</t>
        </is>
      </c>
      <c r="B4155" s="8" t="inlineStr">
        <is>
          <t>الان دارم به این فکر میکنم که از بالکن بپرم پایین یا درس بخونم</t>
        </is>
      </c>
      <c r="C4155" s="8" t="inlineStr">
        <is>
          <t>['رابطه با فضای داخلی']</t>
        </is>
      </c>
      <c r="D4155" s="8" t="inlineStr">
        <is>
          <t>['نامشخص']</t>
        </is>
      </c>
      <c r="E4155" s="9" t="inlineStr">
        <is>
          <t>Neutral</t>
        </is>
      </c>
      <c r="F4155" s="8" t="inlineStr">
        <is>
          <t>['Indoor Connection']</t>
        </is>
      </c>
      <c r="G4155" s="8" t="inlineStr">
        <is>
          <t>['Unspecified']</t>
        </is>
      </c>
    </row>
    <row r="4156">
      <c r="A4156" s="8" t="inlineStr">
        <is>
          <t>@Lin0TT منو با خودت ببر تراس درمانی</t>
        </is>
      </c>
      <c r="B4156" s="8" t="inlineStr">
        <is>
          <t>منو با خودت ببر تراس درمانی</t>
        </is>
      </c>
      <c r="C4156" s="8" t="inlineStr">
        <is>
          <t>['رابطه با فضای داخلی']</t>
        </is>
      </c>
      <c r="D4156" s="8" t="inlineStr">
        <is>
          <t>['نامشخص']</t>
        </is>
      </c>
      <c r="E4156" s="9" t="inlineStr">
        <is>
          <t>Neutral</t>
        </is>
      </c>
      <c r="F4156" s="8" t="inlineStr">
        <is>
          <t>['Indoor Connection']</t>
        </is>
      </c>
      <c r="G4156" s="8" t="inlineStr">
        <is>
          <t>['Unspecified']</t>
        </is>
      </c>
    </row>
    <row r="4157">
      <c r="A4157" s="8" t="inlineStr">
        <is>
          <t>@Fatemehaz01 ویو تراس ویلایی که گرفتیم🥹 https://t.co/AY7E0O5Crc</t>
        </is>
      </c>
      <c r="B4157" s="8" t="inlineStr">
        <is>
          <t>ویو تراس ویلایی که گرفتیم</t>
        </is>
      </c>
      <c r="C4157" s="8" t="inlineStr">
        <is>
          <t>['چشم\u200cانداز و دید']</t>
        </is>
      </c>
      <c r="D4157" s="8" t="inlineStr">
        <is>
          <t>['D. چشم\u200cانداز و منظر']</t>
        </is>
      </c>
      <c r="E4157" s="10" t="inlineStr">
        <is>
          <t>Positive</t>
        </is>
      </c>
      <c r="F4157" s="8" t="inlineStr">
        <is>
          <t>['View &amp; Visibility']</t>
        </is>
      </c>
      <c r="G4157" s="8" t="inlineStr">
        <is>
          <t>['D. View &amp; Visual Privacy']</t>
        </is>
      </c>
    </row>
    <row r="4158">
      <c r="A4158" s="8" t="inlineStr">
        <is>
          <t>هوا طوری ده که بری تو تراسلته داغ بخوریسیگار بکشیاو و دوستان پلی کنی</t>
        </is>
      </c>
      <c r="B4158" s="8" t="inlineStr">
        <is>
          <t>هوا طوری ده که بری تو تراسلته داغ بخوریسیگار بکشیاو و دوستان پلی کنی</t>
        </is>
      </c>
      <c r="C4158" s="8" t="inlineStr">
        <is>
          <t>['کاربری\u200cها و فعالیت\u200cها']</t>
        </is>
      </c>
      <c r="D4158" s="8" t="inlineStr">
        <is>
          <t>['J. کاربری\u200cها']</t>
        </is>
      </c>
      <c r="E4158" s="11" t="inlineStr">
        <is>
          <t>Negative</t>
        </is>
      </c>
      <c r="F4158" s="8" t="inlineStr">
        <is>
          <t>['Uses &amp; Activities']</t>
        </is>
      </c>
      <c r="G4158" s="8" t="inlineStr">
        <is>
          <t>['J. Daily Use &amp; Functional Purpose']</t>
        </is>
      </c>
    </row>
    <row r="4159">
      <c r="A4159" s="8" t="inlineStr">
        <is>
          <t>@810325_ بالکن* 😭😭😭</t>
        </is>
      </c>
      <c r="B4159" s="8" t="inlineStr">
        <is>
          <t>بالکن</t>
        </is>
      </c>
      <c r="C4159" s="8" t="inlineStr">
        <is>
          <t>['نامشخص']</t>
        </is>
      </c>
      <c r="D4159" s="8" t="inlineStr">
        <is>
          <t>['نامشخص']</t>
        </is>
      </c>
      <c r="E4159" s="9" t="inlineStr">
        <is>
          <t>Neutral</t>
        </is>
      </c>
      <c r="F4159" s="8" t="inlineStr">
        <is>
          <t>['Unspecified']</t>
        </is>
      </c>
      <c r="G4159" s="8" t="inlineStr">
        <is>
          <t>['Unspecified']</t>
        </is>
      </c>
    </row>
    <row r="4160">
      <c r="A4160" s="8" t="inlineStr">
        <is>
          <t>@rezi_Jz من الان دارم توی بالکن شرکت راه میرم و از کلم داره دود بلند میشه سر فکر کردن 😂💔</t>
        </is>
      </c>
      <c r="B4160" s="8" t="inlineStr">
        <is>
          <t>من الان دارم توی بالکن شرکت راه میرم و از کلم داره دود بلند میشه سر فکر کردن</t>
        </is>
      </c>
      <c r="C4160" s="8" t="inlineStr">
        <is>
          <t>['فرم و هندسه']</t>
        </is>
      </c>
      <c r="D4160" s="8" t="inlineStr">
        <is>
          <t>['نامشخص']</t>
        </is>
      </c>
      <c r="E4160" s="11" t="inlineStr">
        <is>
          <t>Negative</t>
        </is>
      </c>
      <c r="F4160" s="8" t="inlineStr">
        <is>
          <t>['Form &amp; Geometry']</t>
        </is>
      </c>
      <c r="G4160" s="8" t="inlineStr">
        <is>
          <t>['Unspecified']</t>
        </is>
      </c>
    </row>
    <row r="4161">
      <c r="A4161" s="8" t="inlineStr">
        <is>
          <t>یه جوری پاهام گرفته که تا تراس باید اسنپ بگیرم</t>
        </is>
      </c>
      <c r="B4161" s="8" t="inlineStr">
        <is>
          <t>یه جوری پاهام گرفته که تا تراس باید اسنپ بگیرم</t>
        </is>
      </c>
      <c r="C4161" s="8" t="inlineStr">
        <is>
          <t>['نامشخص']</t>
        </is>
      </c>
      <c r="D4161" s="8" t="inlineStr">
        <is>
          <t>['نامشخص']</t>
        </is>
      </c>
      <c r="E4161" s="9" t="inlineStr">
        <is>
          <t>Neutral</t>
        </is>
      </c>
      <c r="F4161" s="8" t="inlineStr">
        <is>
          <t>['Unspecified']</t>
        </is>
      </c>
      <c r="G4161" s="8" t="inlineStr">
        <is>
          <t>['Unspecified']</t>
        </is>
      </c>
    </row>
    <row r="4162">
      <c r="A4162" s="8" t="inlineStr">
        <is>
          <t>@Tiggah__ جلوی بالکن 😅</t>
        </is>
      </c>
      <c r="B4162" s="8" t="inlineStr">
        <is>
          <t>جلوی بالکن</t>
        </is>
      </c>
      <c r="C4162" s="8" t="inlineStr">
        <is>
          <t>['نامشخص']</t>
        </is>
      </c>
      <c r="D4162" s="8" t="inlineStr">
        <is>
          <t>['نامشخص']</t>
        </is>
      </c>
      <c r="E4162" s="9" t="inlineStr">
        <is>
          <t>Neutral</t>
        </is>
      </c>
      <c r="F4162" s="8" t="inlineStr">
        <is>
          <t>['Unspecified']</t>
        </is>
      </c>
      <c r="G4162" s="8" t="inlineStr">
        <is>
          <t>['Unspecified']</t>
        </is>
      </c>
    </row>
    <row r="4163">
      <c r="A4163" s="8" t="inlineStr">
        <is>
          <t>وقتایی که با بیتا تو بالکن میشینیم، ساعت ها حرف میزنیم و میخندیم بهترین حسه</t>
        </is>
      </c>
      <c r="B4163" s="8" t="inlineStr">
        <is>
          <t>وقتایی که با بیتا تو بالکن میشینیم ساعت ها حرف میزنیم و میخندیم بهترین حسه</t>
        </is>
      </c>
      <c r="C4163" s="8" t="inlineStr">
        <is>
          <t>['نامشخص']</t>
        </is>
      </c>
      <c r="D4163" s="8" t="inlineStr">
        <is>
          <t>['نامشخص']</t>
        </is>
      </c>
      <c r="E4163" s="9" t="inlineStr">
        <is>
          <t>Neutral</t>
        </is>
      </c>
      <c r="F4163" s="8" t="inlineStr">
        <is>
          <t>['Unspecified']</t>
        </is>
      </c>
      <c r="G4163" s="8" t="inlineStr">
        <is>
          <t>['Unspecified']</t>
        </is>
      </c>
    </row>
    <row r="4164">
      <c r="A4164" s="8" t="inlineStr">
        <is>
          <t>داشتم فکر میکردم که چه زندگی کسشعری دارم بهتره خودمو از بالکن پرت کنم یهو خالم از تو کیفش بهم بالم لب داد پشیمون شدم حالا ایشالله فردا💅🏻</t>
        </is>
      </c>
      <c r="B4164" s="8" t="inlineStr">
        <is>
          <t>داشتم فکر میکردم که چه زندگی کسشعری دارم بهتره خودمو از بالکن پرت کنم یهو خالم از تو کیفش بهم بالم لب داد پشیمون شدم حالا ایشالله فردا</t>
        </is>
      </c>
      <c r="C4164" s="8" t="inlineStr">
        <is>
          <t>['نامشخص']</t>
        </is>
      </c>
      <c r="D4164" s="8" t="inlineStr">
        <is>
          <t>['نامشخص']</t>
        </is>
      </c>
      <c r="E4164" s="9" t="inlineStr">
        <is>
          <t>Neutral</t>
        </is>
      </c>
      <c r="F4164" s="8" t="inlineStr">
        <is>
          <t>['Unspecified']</t>
        </is>
      </c>
      <c r="G4164" s="8" t="inlineStr">
        <is>
          <t>['Unspecified']</t>
        </is>
      </c>
    </row>
    <row r="4165">
      <c r="A4165" s="8" t="inlineStr">
        <is>
          <t>نشستم تو بالکن سیگار میکشمبعد ب این فکر میکنم که تهش چی ریدم تو این زندگی واقعا تهش چیزی نی</t>
        </is>
      </c>
      <c r="B4165" s="8" t="inlineStr">
        <is>
          <t>نشستم تو بالکن سیگار میکشمبعد ب این فکر میکنم که تهش چی ریدم تو این زندگی واقعا تهش چیزی نی</t>
        </is>
      </c>
      <c r="C4165" s="8" t="inlineStr">
        <is>
          <t>['کاربری\u200cها و فعالیت\u200cها']</t>
        </is>
      </c>
      <c r="D4165" s="8" t="inlineStr">
        <is>
          <t>['J. کاربری\u200cها']</t>
        </is>
      </c>
      <c r="E4165" s="11" t="inlineStr">
        <is>
          <t>Negative</t>
        </is>
      </c>
      <c r="F4165" s="8" t="inlineStr">
        <is>
          <t>['Uses &amp; Activities']</t>
        </is>
      </c>
      <c r="G4165" s="8" t="inlineStr">
        <is>
          <t>['J. Daily Use &amp; Functional Purpose']</t>
        </is>
      </c>
    </row>
    <row r="4166">
      <c r="A4166" s="8" t="inlineStr">
        <is>
          <t>@Positiventropie پسر من یه عادت مسخره ایی داره که مثلا در اوج سکوتیم من دارم کارم رو میکنم یهو دست هاش رو محکم میکوبه به هم باهاش دعوا کردیم حالا میره تو بالکن اینکار رو میکنه و برمی گرده 😆😆😂</t>
        </is>
      </c>
      <c r="B4166" s="8" t="inlineStr">
        <is>
          <t>پسر من یه عادت مسخره ایی داره که مثلا در اوج سکوتیم من دارم کارم رو میکنم یهو دست هاش رو محکم میکوبه به هم باهاش دعوا کردیم حالا میره تو بالکن اینکار رو میکنه و برمی گرده</t>
        </is>
      </c>
      <c r="C4166" s="8" t="inlineStr">
        <is>
          <t>['رابطه با فضای داخلی', 'ایمنی و امنیت', 'فرم و هندسه', 'کارکرد اجتماعی']</t>
        </is>
      </c>
      <c r="D4166" s="8" t="inlineStr">
        <is>
          <t>['B. فرم و هندسه', 'K. تعامل اجتماعی']</t>
        </is>
      </c>
      <c r="E4166" s="11" t="inlineStr">
        <is>
          <t>Negative</t>
        </is>
      </c>
      <c r="F4166" s="8" t="inlineStr">
        <is>
          <t>['Indoor Connection', 'Safety &amp; Security', 'Form &amp; Geometry', 'Social Function']</t>
        </is>
      </c>
      <c r="G4166" s="8" t="inlineStr">
        <is>
          <t>['B. Form &amp; Geometry', 'K. Social Interaction &amp; Neighbor Noise']</t>
        </is>
      </c>
    </row>
    <row r="4167">
      <c r="A4167" s="8" t="inlineStr">
        <is>
          <t>@HOSEINSHIRZAD49 @LiberalAntiLeft ضمنا فقط آپارتمانهای  مشرف به خیابون و حیاط  دارای تراس میتونن باشن و آپارتمانهای داخلی مجتمع  این مزیت را ندارن</t>
        </is>
      </c>
      <c r="B4167" s="8" t="inlineStr">
        <is>
          <t>ضمنا فقط آپارتمانهای مشرف به خیابون و حیاط دارای تراس میتونن باشن و آپارتمانهای داخلی مجتمع این مزیت را ندارن</t>
        </is>
      </c>
      <c r="C4167" s="8" t="inlineStr">
        <is>
          <t>['حریم خصوصی', 'چشم\u200cانداز و دید']</t>
        </is>
      </c>
      <c r="D4167" s="8" t="inlineStr">
        <is>
          <t>['D. چشم\u200cانداز و منظر']</t>
        </is>
      </c>
      <c r="E4167" s="9" t="inlineStr">
        <is>
          <t>Neutral</t>
        </is>
      </c>
      <c r="F4167" s="8" t="inlineStr">
        <is>
          <t>['Privacy', 'View &amp; Visibility']</t>
        </is>
      </c>
      <c r="G4167" s="8" t="inlineStr">
        <is>
          <t>['D. View &amp; Visual Privacy']</t>
        </is>
      </c>
    </row>
    <row r="4168">
      <c r="A4168" s="8" t="inlineStr">
        <is>
          <t>@RookTheCrazy بالکن کی خالی میشه دادا؟ 😂</t>
        </is>
      </c>
      <c r="B4168" s="8" t="inlineStr">
        <is>
          <t>بالکن کی خالی میشه دادا</t>
        </is>
      </c>
      <c r="C4168" s="8" t="inlineStr">
        <is>
          <t>['نامشخص']</t>
        </is>
      </c>
      <c r="D4168" s="8" t="inlineStr">
        <is>
          <t>['نامشخص']</t>
        </is>
      </c>
      <c r="E4168" s="9" t="inlineStr">
        <is>
          <t>Neutral</t>
        </is>
      </c>
      <c r="F4168" s="8" t="inlineStr">
        <is>
          <t>['Unspecified']</t>
        </is>
      </c>
      <c r="G4168" s="8" t="inlineStr">
        <is>
          <t>['Unspecified']</t>
        </is>
      </c>
    </row>
    <row r="4169">
      <c r="A4169" s="8" t="inlineStr">
        <is>
          <t>وقتی بالکن دور از اونههمون بهتر که کف خواب بشی</t>
        </is>
      </c>
      <c r="B4169" s="8" t="inlineStr">
        <is>
          <t>وقتی بالکن دور از اونههمون بهتر که کف خواب بشی</t>
        </is>
      </c>
      <c r="C4169" s="8" t="inlineStr">
        <is>
          <t>['نامشخص']</t>
        </is>
      </c>
      <c r="D4169" s="8" t="inlineStr">
        <is>
          <t>['نامشخص']</t>
        </is>
      </c>
      <c r="E4169" s="9" t="inlineStr">
        <is>
          <t>Neutral</t>
        </is>
      </c>
      <c r="F4169" s="8" t="inlineStr">
        <is>
          <t>['Unspecified']</t>
        </is>
      </c>
      <c r="G4169" s="8" t="inlineStr">
        <is>
          <t>['Unspecified']</t>
        </is>
      </c>
    </row>
    <row r="4170">
      <c r="A4170" s="8" t="inlineStr">
        <is>
          <t>همیشه دوس داشتم طبقه آخر یه آپارتمان زندگی کنم و از بالکن آدما رو ببینم</t>
        </is>
      </c>
      <c r="B4170" s="8" t="inlineStr">
        <is>
          <t>همیشه دوس داشتم طبقه آخر یه آپارتمان زندگی کنم و از بالکن آدما رو ببینم</t>
        </is>
      </c>
      <c r="C4170" s="8" t="inlineStr">
        <is>
          <t>['نامشخص']</t>
        </is>
      </c>
      <c r="D4170" s="8" t="inlineStr">
        <is>
          <t>['نامشخص']</t>
        </is>
      </c>
      <c r="E4170" s="9" t="inlineStr">
        <is>
          <t>Neutral</t>
        </is>
      </c>
      <c r="F4170" s="8" t="inlineStr">
        <is>
          <t>['Unspecified']</t>
        </is>
      </c>
      <c r="G4170" s="8" t="inlineStr">
        <is>
          <t>['Unspecified']</t>
        </is>
      </c>
    </row>
    <row r="4171">
      <c r="A4171" s="8" t="inlineStr">
        <is>
          <t>🚨🚨🚨🚨🚨🚨🚨🚨🚨🚨🚨🚨🚨🚨المريسل: هل انت مقتنع بكريستيانو رونالدوهييرو: كلام مايختلف عليهالمريسل: هل الافضل ان تبني الفريق على رونالدو او تبني فريق يضم رونالدو؟هييرو: اتمنى ترجع ترأس ناديك السابق لانك واضح خبير https://t.co/xHZVpjYiQu</t>
        </is>
      </c>
      <c r="B4171" s="8" t="inlineStr">
        <is>
          <t>المريسل هل انت مقتنع بكريستيانو رونالدوهييرو كلام مايختلف عليهالمريسل هل الافضل ان تبني الفريق على رونالدو او تبني فريق يضم رونالدوهييرو اتمنى ترجع ترأس ناديك السابق لانك واضح خبير</t>
        </is>
      </c>
      <c r="C4171" s="8" t="inlineStr">
        <is>
          <t>['نامشخص']</t>
        </is>
      </c>
      <c r="D4171" s="8" t="inlineStr">
        <is>
          <t>['نامشخص']</t>
        </is>
      </c>
      <c r="E4171" s="9" t="inlineStr">
        <is>
          <t>Neutral</t>
        </is>
      </c>
      <c r="F4171" s="8" t="inlineStr">
        <is>
          <t>['Unspecified']</t>
        </is>
      </c>
      <c r="G4171" s="8" t="inlineStr">
        <is>
          <t>['Unspecified']</t>
        </is>
      </c>
    </row>
    <row r="4172">
      <c r="A4172" s="8" t="inlineStr">
        <is>
          <t>@shayanedige وای خونمون😭😭😭 این خانومه که کنار بالکن کابینت گذاشته رو منم میدیدم از بالکن اتاقم😭😭😭😭😭😭</t>
        </is>
      </c>
      <c r="B4172" s="8" t="inlineStr">
        <is>
          <t>وای خونمون این خانومه که کنار بالکن کابینت گذاشته رو منم میدیدم از بالکن اتاقم</t>
        </is>
      </c>
      <c r="C4172" s="8" t="inlineStr">
        <is>
          <t>['رابطه با فضای داخلی', 'چشم\u200cانداز و دید']</t>
        </is>
      </c>
      <c r="D4172" s="8" t="inlineStr">
        <is>
          <t>['نامشخص']</t>
        </is>
      </c>
      <c r="E4172" s="9" t="inlineStr">
        <is>
          <t>Neutral</t>
        </is>
      </c>
      <c r="F4172" s="8" t="inlineStr">
        <is>
          <t>['Indoor Connection', 'View &amp; Visibility']</t>
        </is>
      </c>
      <c r="G4172" s="8" t="inlineStr">
        <is>
          <t>['Unspecified']</t>
        </is>
      </c>
    </row>
    <row r="4173">
      <c r="A4173" s="8" t="inlineStr">
        <is>
          <t>@khanum_nb @Qazzalo ویکند،تراس،خلیج eeey</t>
        </is>
      </c>
      <c r="B4173" s="8" t="inlineStr">
        <is>
          <t>ویکندتراسخلیج eeey</t>
        </is>
      </c>
      <c r="C4173" s="8" t="inlineStr">
        <is>
          <t>['نامشخص']</t>
        </is>
      </c>
      <c r="D4173" s="8" t="inlineStr">
        <is>
          <t>['نامشخص']</t>
        </is>
      </c>
      <c r="E4173" s="9" t="inlineStr">
        <is>
          <t>Neutral</t>
        </is>
      </c>
      <c r="F4173" s="8" t="inlineStr">
        <is>
          <t>['Unspecified']</t>
        </is>
      </c>
      <c r="G4173" s="8" t="inlineStr">
        <is>
          <t>['Unspecified']</t>
        </is>
      </c>
    </row>
    <row r="4174">
      <c r="A4174" s="8" t="inlineStr">
        <is>
          <t>@ohmydevops اره اومدم دیدمپیاده کنکله نهایت در بالکن باز کنم چایی بخورم</t>
        </is>
      </c>
      <c r="B4174" s="8" t="inlineStr">
        <is>
          <t>اره اومدم دیدمپیاده کنکله نهایت در بالکن باز کنم چایی بخورم</t>
        </is>
      </c>
      <c r="C4174" s="8" t="inlineStr">
        <is>
          <t>['رابطه با فضای داخلی', 'کاربری\u200cها و فعالیت\u200cها', 'چشم\u200cانداز و دید']</t>
        </is>
      </c>
      <c r="D4174" s="8" t="inlineStr">
        <is>
          <t>['N. احساس و تجربه فضایی']</t>
        </is>
      </c>
      <c r="E4174" s="9" t="inlineStr">
        <is>
          <t>Neutral</t>
        </is>
      </c>
      <c r="F4174" s="8" t="inlineStr">
        <is>
          <t>['Indoor Connection', 'Uses &amp; Activities', 'View &amp; Visibility']</t>
        </is>
      </c>
      <c r="G4174" s="8" t="inlineStr">
        <is>
          <t>['N. Spatial Perception &amp; Psychological Impact']</t>
        </is>
      </c>
    </row>
    <row r="4175">
      <c r="A4175" s="8" t="inlineStr">
        <is>
          <t>صدای پرنده ها میاد از توو بالکنخیلی قشنگ و دلنشنیهاما باعث نمیشه حق عضویت باشگاه ۵ صبحیا رو پرداخت کنم</t>
        </is>
      </c>
      <c r="B4175" s="8" t="inlineStr">
        <is>
          <t>صدای پرنده ها میاد از توو بالکنخیلی قشنگ و دلنشنیهاما باعث نمیشه حق عضویت باشگاه صبحیا رو پرداخت کنم</t>
        </is>
      </c>
      <c r="C4175" s="8" t="inlineStr">
        <is>
          <t>['کارکرد اجتماعی']</t>
        </is>
      </c>
      <c r="D4175" s="8" t="inlineStr">
        <is>
          <t>['K. تعامل اجتماعی']</t>
        </is>
      </c>
      <c r="E4175" s="10" t="inlineStr">
        <is>
          <t>Positive</t>
        </is>
      </c>
      <c r="F4175" s="8" t="inlineStr">
        <is>
          <t>['Social Function']</t>
        </is>
      </c>
      <c r="G4175" s="8" t="inlineStr">
        <is>
          <t>['K. Social Interaction &amp; Neighbor Noise']</t>
        </is>
      </c>
    </row>
    <row r="4176">
      <c r="A4176" s="8" t="inlineStr">
        <is>
          <t>@kashar34 توی بالکن گذاشته بودم</t>
        </is>
      </c>
      <c r="B4176" s="8" t="inlineStr">
        <is>
          <t>توی بالکن گذاشته بودم</t>
        </is>
      </c>
      <c r="C4176" s="8" t="inlineStr">
        <is>
          <t>['نامشخص']</t>
        </is>
      </c>
      <c r="D4176" s="8" t="inlineStr">
        <is>
          <t>['نامشخص']</t>
        </is>
      </c>
      <c r="E4176" s="9" t="inlineStr">
        <is>
          <t>Neutral</t>
        </is>
      </c>
      <c r="F4176" s="8" t="inlineStr">
        <is>
          <t>['Unspecified']</t>
        </is>
      </c>
      <c r="G4176" s="8" t="inlineStr">
        <is>
          <t>['Unspecified']</t>
        </is>
      </c>
    </row>
    <row r="4177">
      <c r="A4177" s="8" t="inlineStr">
        <is>
          <t>@theycallmepurpl با اینکه گرماییم ولی برا دخترا حموم خوبه بنظرم اولی خوبه و از این نظر اگه تو اتاقی ک بالکن داشته باشه باشی اتاقت عمومی میشه هی میخوان بیان تو اتاقت و برن تو تراس</t>
        </is>
      </c>
      <c r="B4177" s="8" t="inlineStr">
        <is>
          <t>با اینکه گرماییم ولی برا دخترا حموم خوبه بنظرم اولی خوبه و از این نظر اگه تو اتاقی ک بالکن داشته باشه باشی اتاقت عمومی میشه هی میخوان بیان تو اتاقت و برن تو تراس</t>
        </is>
      </c>
      <c r="C4177" s="8" t="inlineStr">
        <is>
          <t>['رابطه با فضای داخلی']</t>
        </is>
      </c>
      <c r="D4177" s="8" t="inlineStr">
        <is>
          <t>['P. نقش شهری', 'H. نور و تهویه', 'N. احساس و تجربه فضایی']</t>
        </is>
      </c>
      <c r="E4177" s="10" t="inlineStr">
        <is>
          <t>Positive</t>
        </is>
      </c>
      <c r="F4177" s="8" t="inlineStr">
        <is>
          <t>['Indoor Connection']</t>
        </is>
      </c>
      <c r="G4177" s="8" t="inlineStr">
        <is>
          <t>['P. Urban Role of Balconies', 'H. Light, Ventilation &amp; Climatic Response', 'N. Spatial Perception &amp; Psychological Impact']</t>
        </is>
      </c>
    </row>
    <row r="4178">
      <c r="A4178" s="8" t="inlineStr">
        <is>
          <t>@aliparsa133 تو تراس خونمونه این</t>
        </is>
      </c>
      <c r="B4178" s="8" t="inlineStr">
        <is>
          <t>تو تراس خونمونه این</t>
        </is>
      </c>
      <c r="C4178" s="8" t="inlineStr">
        <is>
          <t>['نامشخص']</t>
        </is>
      </c>
      <c r="D4178" s="8" t="inlineStr">
        <is>
          <t>['نامشخص']</t>
        </is>
      </c>
      <c r="E4178" s="9" t="inlineStr">
        <is>
          <t>Neutral</t>
        </is>
      </c>
      <c r="F4178" s="8" t="inlineStr">
        <is>
          <t>['Unspecified']</t>
        </is>
      </c>
      <c r="G4178" s="8" t="inlineStr">
        <is>
          <t>['Unspecified']</t>
        </is>
      </c>
    </row>
    <row r="4179">
      <c r="A4179" s="8" t="inlineStr">
        <is>
          <t>عليرضا جعفرزاده: رئيس مجلس الإدارة المؤسّس لشركة Petsar هو العميد في حرس النظام الإيراني ناصر مالكي، الذي ترأس سابقًا صناعة صواريخ "همت"، المسؤولة عن إنتاج صواريخ شهاب-٣ وغيرها. #IranNuclearSecrets #IranNuclearThreat https://t.co/m4kHNbTNH2</t>
        </is>
      </c>
      <c r="B4179" s="8" t="inlineStr">
        <is>
          <t>عليرضا جعفرزاده رئيس مجلس الإدارة المؤسس لشركة Petsar هو العميد في حرس النظام الإيراني ناصر مالكي الذي ترأس سابقا صناعة صواريخ همت المسؤولة عن إنتاج صواريخ شهاب وغيرها</t>
        </is>
      </c>
      <c r="C4179" s="8" t="inlineStr">
        <is>
          <t>['نامشخص']</t>
        </is>
      </c>
      <c r="D4179" s="8" t="inlineStr">
        <is>
          <t>['نامشخص']</t>
        </is>
      </c>
      <c r="E4179" s="9" t="inlineStr">
        <is>
          <t>Neutral</t>
        </is>
      </c>
      <c r="F4179" s="8" t="inlineStr">
        <is>
          <t>['Unspecified']</t>
        </is>
      </c>
      <c r="G4179" s="8" t="inlineStr">
        <is>
          <t>['Unspecified']</t>
        </is>
      </c>
    </row>
    <row r="4180">
      <c r="A4180" s="8" t="inlineStr">
        <is>
          <t>وقت پروژه ی تراس گاردن نزدیکه و من هنوز پروژه های قبلیمو جمع نکردم</t>
        </is>
      </c>
      <c r="B4180" s="8" t="inlineStr">
        <is>
          <t>وقت پروژه ی تراس گاردن نزدیکه و من هنوز پروژه های قبلیمو جمع نکردم</t>
        </is>
      </c>
      <c r="C4180" s="8" t="inlineStr">
        <is>
          <t>['نامشخص']</t>
        </is>
      </c>
      <c r="D4180" s="8" t="inlineStr">
        <is>
          <t>['نامشخص']</t>
        </is>
      </c>
      <c r="E4180" s="9" t="inlineStr">
        <is>
          <t>Neutral</t>
        </is>
      </c>
      <c r="F4180" s="8" t="inlineStr">
        <is>
          <t>['Unspecified']</t>
        </is>
      </c>
      <c r="G4180" s="8" t="inlineStr">
        <is>
          <t>['Unspecified']</t>
        </is>
      </c>
    </row>
    <row r="4181">
      <c r="A4181" s="8" t="inlineStr">
        <is>
          <t>واااای یه آگهی خونه اومده برام،پنجره بزرررررگ داره تا پایین،تراس،کابینتای طرح چوب،خیلی خوشگله.</t>
        </is>
      </c>
      <c r="B4181" s="8" t="inlineStr">
        <is>
          <t>واااای یه آگهی خونه اومده برامپنجره بزرررررگ داره تا پایینتراسکابینتای طرح چوبخیلی خوشگله</t>
        </is>
      </c>
      <c r="C4181" s="8" t="inlineStr">
        <is>
          <t>['رابطه با فضای داخلی', 'متریال و مصالح', 'پوشش گیاهی و منظر', 'احساسات و نگرش\u200cها']</t>
        </is>
      </c>
      <c r="D4181" s="8" t="inlineStr">
        <is>
          <t>['L. اتصال به فضای داخلی', 'F. متریال و مصالح']</t>
        </is>
      </c>
      <c r="E4181" s="9" t="inlineStr">
        <is>
          <t>Neutral</t>
        </is>
      </c>
      <c r="F4181" s="8" t="inlineStr">
        <is>
          <t>['Indoor Connection', 'Materiality &amp; Materials', 'Greenery &amp; Landscape', 'Emotions &amp; Attitudes']</t>
        </is>
      </c>
      <c r="G4181" s="8" t="inlineStr">
        <is>
          <t>['L. Indoor-Outdoor Connection', 'F. Materiality &amp; Surface Quality']</t>
        </is>
      </c>
    </row>
    <row r="4182">
      <c r="A4182" s="8" t="inlineStr">
        <is>
          <t>@thisisgirllllf صبح ساعت ۶:۳۰بیدار شدم ۸ درجه بودوای رفتم توی تراس یخ زدم یخ</t>
        </is>
      </c>
      <c r="B4182" s="8" t="inlineStr">
        <is>
          <t>صبح ساعت بیدار شدم درجه بودوای رفتم توی تراس یخ زدم یخ</t>
        </is>
      </c>
      <c r="C4182" s="8" t="inlineStr">
        <is>
          <t>['رابطه با فضای داخلی']</t>
        </is>
      </c>
      <c r="D4182" s="8" t="inlineStr">
        <is>
          <t>['نامشخص']</t>
        </is>
      </c>
      <c r="E4182" s="9" t="inlineStr">
        <is>
          <t>Neutral</t>
        </is>
      </c>
      <c r="F4182" s="8" t="inlineStr">
        <is>
          <t>['Indoor Connection']</t>
        </is>
      </c>
      <c r="G4182" s="8" t="inlineStr">
        <is>
          <t>['Unspecified']</t>
        </is>
      </c>
    </row>
    <row r="4183">
      <c r="A4183" s="8" t="inlineStr">
        <is>
          <t>@jafarian1964 بله معماری جمهوری اسلامی همین ساختمان های بی قواره ای است که بالکن هایشان انباری است</t>
        </is>
      </c>
      <c r="B4183" s="8" t="inlineStr">
        <is>
          <t>بله معماری جمهوری اسلامی همین ساختمان های بی قواره ای است که بالکن هایشان انباری است</t>
        </is>
      </c>
      <c r="C4183" s="8" t="inlineStr">
        <is>
          <t>['طراحی و معماری']</t>
        </is>
      </c>
      <c r="D4183" s="8" t="inlineStr">
        <is>
          <t>['O. سبک معماری و طراحی']</t>
        </is>
      </c>
      <c r="E4183" s="11" t="inlineStr">
        <is>
          <t>Negative</t>
        </is>
      </c>
      <c r="F4183" s="8" t="inlineStr">
        <is>
          <t>['Design &amp; Architecture']</t>
        </is>
      </c>
      <c r="G4183" s="8" t="inlineStr">
        <is>
          <t>['O. Architectural Style &amp; Design Value']</t>
        </is>
      </c>
    </row>
    <row r="4184">
      <c r="A4184" s="8" t="inlineStr">
        <is>
          <t>@JamesDeanUFO تراس اسموکینگ بوده اونجا</t>
        </is>
      </c>
      <c r="B4184" s="8" t="inlineStr">
        <is>
          <t>تراس اسموکینگ بوده اونجا</t>
        </is>
      </c>
      <c r="C4184" s="8" t="inlineStr">
        <is>
          <t>['ابعاد و اندازه']</t>
        </is>
      </c>
      <c r="D4184" s="8" t="inlineStr">
        <is>
          <t>['نامشخص']</t>
        </is>
      </c>
      <c r="E4184" s="9" t="inlineStr">
        <is>
          <t>Neutral</t>
        </is>
      </c>
      <c r="F4184" s="8" t="inlineStr">
        <is>
          <t>['Dimensions &amp; Scale']</t>
        </is>
      </c>
      <c r="G4184" s="8" t="inlineStr">
        <is>
          <t>['Unspecified']</t>
        </is>
      </c>
    </row>
    <row r="4185">
      <c r="A4185" s="8" t="inlineStr">
        <is>
          <t>@SomioPot طبقات پایین رو نردبون می ذارن و جنس های دزدیده شده رو میدن پایین از همون تراس.طبقات آخر با قبول ریسک بالای آویزون شدن از بالکن باز هم گزینه انتقال جنس به پایین رو ندارند، خیلی ریسکیه با آورده کم. منطقی اینه که برای این سطح از ریسک و وقوع کم، پیشگیری نکنی.</t>
        </is>
      </c>
      <c r="B4185" s="8" t="inlineStr">
        <is>
          <t>طبقات پایین رو نردبون می ذارن و جنس های دزدیده شده رو میدن پایین از همون تراسطبقات آخر با قبول ریسک بالای آویزون شدن از بالکن باز هم گزینه انتقال جنس به پایین رو ندارند خیلی ریسکیه با آورده کم منطقی اینه که برای این سطح از ریسک و وقوع کم پیشگیری نکنی</t>
        </is>
      </c>
      <c r="C4185" s="8" t="inlineStr">
        <is>
          <t>['چشم\u200cانداز و دید']</t>
        </is>
      </c>
      <c r="D4185" s="8" t="inlineStr">
        <is>
          <t>['N. احساس و تجربه فضایی']</t>
        </is>
      </c>
      <c r="E4185" s="9" t="inlineStr">
        <is>
          <t>Neutral</t>
        </is>
      </c>
      <c r="F4185" s="8" t="inlineStr">
        <is>
          <t>['View &amp; Visibility']</t>
        </is>
      </c>
      <c r="G4185" s="8" t="inlineStr">
        <is>
          <t>['N. Spatial Perception &amp; Psychological Impact']</t>
        </is>
      </c>
    </row>
    <row r="4186">
      <c r="A4186" s="8" t="inlineStr">
        <is>
          <t>@miss_spring98 آخ گفتی🫠 خونه مام چهارتا پنجره گونده یه در که از این بالکن فرانسوی هاست! بعد داخل سرد تر از بیرونه🤡</t>
        </is>
      </c>
      <c r="B4186" s="8" t="inlineStr">
        <is>
          <t>آخ گفتی خونه مام چهارتا پنجره گونده یه در که از این بالکن فرانسوی هاست بعد داخل سرد تر از بیرونه</t>
        </is>
      </c>
      <c r="C4186" s="8" t="inlineStr">
        <is>
          <t>['رابطه با فضای داخلی']</t>
        </is>
      </c>
      <c r="D4186" s="8" t="inlineStr">
        <is>
          <t>['N. احساس و تجربه فضایی', 'L. اتصال به فضای داخلی']</t>
        </is>
      </c>
      <c r="E4186" s="9" t="inlineStr">
        <is>
          <t>Neutral</t>
        </is>
      </c>
      <c r="F4186" s="8" t="inlineStr">
        <is>
          <t>['Indoor Connection']</t>
        </is>
      </c>
      <c r="G4186" s="8" t="inlineStr">
        <is>
          <t>['N. Spatial Perception &amp; Psychological Impact', 'L. Indoor-Outdoor Connection']</t>
        </is>
      </c>
    </row>
    <row r="4187">
      <c r="A4187" s="8" t="inlineStr">
        <is>
          <t>@headpho43629962 مردی که شکم نداره عین خونه ای که بالکن نداره</t>
        </is>
      </c>
      <c r="B4187" s="8" t="inlineStr">
        <is>
          <t>مردی که شکم نداره عین خونه ای که بالکن نداره</t>
        </is>
      </c>
      <c r="C4187" s="8" t="inlineStr">
        <is>
          <t>['نامشخص']</t>
        </is>
      </c>
      <c r="D4187" s="8" t="inlineStr">
        <is>
          <t>['نامشخص']</t>
        </is>
      </c>
      <c r="E4187" s="9" t="inlineStr">
        <is>
          <t>Neutral</t>
        </is>
      </c>
      <c r="F4187" s="8" t="inlineStr">
        <is>
          <t>['Unspecified']</t>
        </is>
      </c>
      <c r="G4187" s="8" t="inlineStr">
        <is>
          <t>['Unspecified']</t>
        </is>
      </c>
    </row>
    <row r="4188">
      <c r="A4188" s="8" t="inlineStr">
        <is>
          <t>@samyimami @azadorahaii برو یه سر زیر بالکن اون یارو سماوریه بزن ، اب بریزه روت خنک شی😁</t>
        </is>
      </c>
      <c r="B4188" s="8" t="inlineStr">
        <is>
          <t>برو یه سر زیر بالکن اون یارو سماوریه بزن اب بریزه روت خنک شی</t>
        </is>
      </c>
      <c r="C4188" s="8" t="inlineStr">
        <is>
          <t>['نامشخص']</t>
        </is>
      </c>
      <c r="D4188" s="8" t="inlineStr">
        <is>
          <t>['نامشخص']</t>
        </is>
      </c>
      <c r="E4188" s="9" t="inlineStr">
        <is>
          <t>Neutral</t>
        </is>
      </c>
      <c r="F4188" s="8" t="inlineStr">
        <is>
          <t>['Unspecified']</t>
        </is>
      </c>
      <c r="G4188" s="8" t="inlineStr">
        <is>
          <t>['Unspecified']</t>
        </is>
      </c>
    </row>
    <row r="4189">
      <c r="A4189" s="8" t="inlineStr">
        <is>
          <t>@FUJISAMAI هنوز بالکن و داری</t>
        </is>
      </c>
      <c r="B4189" s="8" t="inlineStr">
        <is>
          <t>هنوز بالکن و داری</t>
        </is>
      </c>
      <c r="C4189" s="8" t="inlineStr">
        <is>
          <t>['نامشخص']</t>
        </is>
      </c>
      <c r="D4189" s="8" t="inlineStr">
        <is>
          <t>['نامشخص']</t>
        </is>
      </c>
      <c r="E4189" s="9" t="inlineStr">
        <is>
          <t>Neutral</t>
        </is>
      </c>
      <c r="F4189" s="8" t="inlineStr">
        <is>
          <t>['Unspecified']</t>
        </is>
      </c>
      <c r="G4189" s="8" t="inlineStr">
        <is>
          <t>['Unspecified']</t>
        </is>
      </c>
    </row>
    <row r="4190">
      <c r="A4190" s="8" t="inlineStr">
        <is>
          <t>@Gandom_Sa007 نور پشت پنجره باشه خوبه نور مستقیم نمیخواد جای خنک مثل تراس نذار</t>
        </is>
      </c>
      <c r="B4190" s="8" t="inlineStr">
        <is>
          <t>نور پشت پنجره باشه خوبه نور مستقیم نمیخواد جای خنک مثل تراس نذار</t>
        </is>
      </c>
      <c r="C4190" s="8" t="inlineStr">
        <is>
          <t>['نور و تهویه', 'رابطه با فضای داخلی', 'ابعاد و اندازه']</t>
        </is>
      </c>
      <c r="D4190" s="8" t="inlineStr">
        <is>
          <t>['H. نور و تهویه', 'L. اتصال به فضای داخلی']</t>
        </is>
      </c>
      <c r="E4190" s="10" t="inlineStr">
        <is>
          <t>Positive</t>
        </is>
      </c>
      <c r="F4190" s="8" t="inlineStr">
        <is>
          <t>['Light &amp; Ventilation', 'Indoor Connection', 'Dimensions &amp; Scale']</t>
        </is>
      </c>
      <c r="G4190" s="8" t="inlineStr">
        <is>
          <t>['H. Light, Ventilation &amp; Climatic Response', 'L. Indoor-Outdoor Connection']</t>
        </is>
      </c>
    </row>
    <row r="4191">
      <c r="A4191" s="8" t="inlineStr">
        <is>
          <t>@Yazdoon_1 من از کافه تراس در شب خوشم میاد حس خاصی بهش دارم انگار پر از عشق و دلتنگی یکجور تنهایی خاصی  از دید بیننده داره</t>
        </is>
      </c>
      <c r="B4191" s="8" t="inlineStr">
        <is>
          <t>من از کافه تراس در شب خوشم میاد حس خاصی بهش دارم انگار پر از عشق و دلتنگی یکجور تنهایی خاصی از دید بیننده داره</t>
        </is>
      </c>
      <c r="C4191" s="8" t="inlineStr">
        <is>
          <t>['چشم\u200cانداز و دید', 'رابطه با فضای داخلی', 'ابعاد و اندازه']</t>
        </is>
      </c>
      <c r="D4191" s="8" t="inlineStr">
        <is>
          <t>['A. ابعاد و مقیاس فضایی']</t>
        </is>
      </c>
      <c r="E4191" s="10" t="inlineStr">
        <is>
          <t>Positive</t>
        </is>
      </c>
      <c r="F4191" s="8" t="inlineStr">
        <is>
          <t>['View &amp; Visibility', 'Indoor Connection', 'Dimensions &amp; Scale']</t>
        </is>
      </c>
      <c r="G4191" s="8" t="inlineStr">
        <is>
          <t>['A. Dimensions &amp; Spatial Scale']</t>
        </is>
      </c>
    </row>
    <row r="4192">
      <c r="A4192" s="8" t="inlineStr">
        <is>
          <t>@Iranian_menn ۲تا چیپس یا یه ماست موسیر بگیر سفر کن به بالکن ،مارو هم یاد کن🤲</t>
        </is>
      </c>
      <c r="B4192" s="8" t="inlineStr">
        <is>
          <t>تا چیپس یا یه ماست موسیر بگیر سفر کن به بالکن مارو هم یاد کن</t>
        </is>
      </c>
      <c r="C4192" s="8" t="inlineStr">
        <is>
          <t>['نامشخص']</t>
        </is>
      </c>
      <c r="D4192" s="8" t="inlineStr">
        <is>
          <t>['نامشخص']</t>
        </is>
      </c>
      <c r="E4192" s="9" t="inlineStr">
        <is>
          <t>Neutral</t>
        </is>
      </c>
      <c r="F4192" s="8" t="inlineStr">
        <is>
          <t>['Unspecified']</t>
        </is>
      </c>
      <c r="G4192" s="8" t="inlineStr">
        <is>
          <t>['Unspecified']</t>
        </is>
      </c>
    </row>
    <row r="4193">
      <c r="A4193" s="8" t="inlineStr">
        <is>
          <t>صبح بیدار شدم دیدم گربهام نیست. از استرس دارم پاره میشم که بلایی سرش نیومده باشه. احتمالا از بالکن پریده تو حیاط و رفته :(</t>
        </is>
      </c>
      <c r="B4193" s="8" t="inlineStr">
        <is>
          <t>صبح بیدار شدم دیدم گربهام نیست از استرس دارم پاره میشم که بلایی سرش نیومده باشه احتمالا از بالکن پریده تو حیاط و رفته</t>
        </is>
      </c>
      <c r="C4193" s="8" t="inlineStr">
        <is>
          <t>['چشم\u200cانداز و دید']</t>
        </is>
      </c>
      <c r="D4193" s="8" t="inlineStr">
        <is>
          <t>['D. چشم\u200cانداز و منظر']</t>
        </is>
      </c>
      <c r="E4193" s="11" t="inlineStr">
        <is>
          <t>Negative</t>
        </is>
      </c>
      <c r="F4193" s="8" t="inlineStr">
        <is>
          <t>['View &amp; Visibility']</t>
        </is>
      </c>
      <c r="G4193" s="8" t="inlineStr">
        <is>
          <t>['D. View &amp; Visual Privacy']</t>
        </is>
      </c>
    </row>
    <row r="4194">
      <c r="A4194" s="8" t="inlineStr">
        <is>
          <t>حوصلهام سر رفته. دلم هیجان میخواد. امیدوارم با پریدن از بالکن هیجان درست نکنم.</t>
        </is>
      </c>
      <c r="B4194" s="8" t="inlineStr">
        <is>
          <t>حوصلهام سر رفته دلم هیجان میخواد امیدوارم با پریدن از بالکن هیجان درست نکنم</t>
        </is>
      </c>
      <c r="C4194" s="8" t="inlineStr">
        <is>
          <t>['رابطه با فضای داخلی', 'ابعاد و اندازه']</t>
        </is>
      </c>
      <c r="D4194" s="8" t="inlineStr">
        <is>
          <t>['نامشخص']</t>
        </is>
      </c>
      <c r="E4194" s="9" t="inlineStr">
        <is>
          <t>Neutral</t>
        </is>
      </c>
      <c r="F4194" s="8" t="inlineStr">
        <is>
          <t>['Indoor Connection', 'Dimensions &amp; Scale']</t>
        </is>
      </c>
      <c r="G4194" s="8" t="inlineStr">
        <is>
          <t>['Unspecified']</t>
        </is>
      </c>
    </row>
    <row r="4195">
      <c r="A4195" s="8" t="inlineStr">
        <is>
          <t>لیز تراس: تغییر رژیم در ایران، کلید صلح و ثبات در منطقه است. #آری_به_جمهوری_دمکراتیک  #FreeIran2025 #NCRIAlternative https://t.co/4pqaond5m9</t>
        </is>
      </c>
      <c r="B4195" s="8" t="inlineStr">
        <is>
          <t>لیز تراس تغییر رژیم در ایران کلید صلح و ثبات در منطقه است</t>
        </is>
      </c>
      <c r="C4195" s="8" t="inlineStr">
        <is>
          <t>['رابطه با فضای داخلی']</t>
        </is>
      </c>
      <c r="D4195" s="8" t="inlineStr">
        <is>
          <t>['نامشخص']</t>
        </is>
      </c>
      <c r="E4195" s="9" t="inlineStr">
        <is>
          <t>Neutral</t>
        </is>
      </c>
      <c r="F4195" s="8" t="inlineStr">
        <is>
          <t>['Indoor Connection']</t>
        </is>
      </c>
      <c r="G4195" s="8" t="inlineStr">
        <is>
          <t>['Unspecified']</t>
        </is>
      </c>
    </row>
    <row r="4196">
      <c r="A4196" s="8" t="inlineStr">
        <is>
          <t>@golnoosh_saeedi آقا من الان فهمیدم یه پسره چرا بهم گفت بیا بریم تو بالکن سیگار بکشیم منم گفتم دودی نیستم مرسی بالکن دار باشین 🤣</t>
        </is>
      </c>
      <c r="B4196" s="8" t="inlineStr">
        <is>
          <t>آقا من الان فهمیدم یه پسره چرا بهم گفت بیا بریم تو بالکن سیگار بکشیم منم گفتم دودی نیستم مرسی بالکن دار باشین</t>
        </is>
      </c>
      <c r="C4196" s="8" t="inlineStr">
        <is>
          <t>['کاربری\u200cها و فعالیت\u200cها']</t>
        </is>
      </c>
      <c r="D4196" s="8" t="inlineStr">
        <is>
          <t>['J. کاربری\u200cها']</t>
        </is>
      </c>
      <c r="E4196" s="11" t="inlineStr">
        <is>
          <t>Negative</t>
        </is>
      </c>
      <c r="F4196" s="8" t="inlineStr">
        <is>
          <t>['Uses &amp; Activities']</t>
        </is>
      </c>
      <c r="G4196" s="8" t="inlineStr">
        <is>
          <t>['J. Daily Use &amp; Functional Purpose']</t>
        </is>
      </c>
    </row>
    <row r="4197">
      <c r="A4197" s="8" t="inlineStr">
        <is>
          <t>@yaamaashitaa کس مشنگ،احمق،گوساله بی شعور وقتی از یک محیط آشنایی نداره زر نزن از طبقه فودکورد،بالکن این اتفاق افتاده،</t>
        </is>
      </c>
      <c r="B4197" s="8" t="inlineStr">
        <is>
          <t>کس مشنگاحمقگوساله بی شعور وقتی از یک محیط آشنایی نداره زر نزن از طبقه فودکوردبالکن این اتفاق افتاده</t>
        </is>
      </c>
      <c r="C4197" s="8" t="inlineStr">
        <is>
          <t>['کارکرد اجتماعی']</t>
        </is>
      </c>
      <c r="D4197" s="8" t="inlineStr">
        <is>
          <t>['نامشخص']</t>
        </is>
      </c>
      <c r="E4197" s="9" t="inlineStr">
        <is>
          <t>Neutral</t>
        </is>
      </c>
      <c r="F4197" s="8" t="inlineStr">
        <is>
          <t>['Social Function']</t>
        </is>
      </c>
      <c r="G4197" s="8" t="inlineStr">
        <is>
          <t>['Unspecified']</t>
        </is>
      </c>
    </row>
    <row r="4198">
      <c r="A4198" s="8" t="inlineStr">
        <is>
          <t>@hannawri1 پالادیوم طبقه فودکورتش یه کافه هست تراس داره اون لازانیاهاش خیلی خوب بود البته خیلی وقته نرفتم نمیدونم هنوزم همون کیفیت داره یا نه</t>
        </is>
      </c>
      <c r="B4198" s="8" t="inlineStr">
        <is>
          <t>پالادیوم طبقه فودکورتش یه کافه هست تراس داره اون لازانیاهاش خیلی خوب بود البته خیلی وقته نرفتم نمیدونم هنوزم همون کیفیت داره یا نه</t>
        </is>
      </c>
      <c r="C4198" s="8" t="inlineStr">
        <is>
          <t>['ابعاد و اندازه']</t>
        </is>
      </c>
      <c r="D4198" s="8" t="inlineStr">
        <is>
          <t>['A. ابعاد و مقیاس فضایی']</t>
        </is>
      </c>
      <c r="E4198" s="10" t="inlineStr">
        <is>
          <t>Positive</t>
        </is>
      </c>
      <c r="F4198" s="8" t="inlineStr">
        <is>
          <t>['Dimensions &amp; Scale']</t>
        </is>
      </c>
      <c r="G4198" s="8" t="inlineStr">
        <is>
          <t>['A. Dimensions &amp; Spatial Scale']</t>
        </is>
      </c>
    </row>
    <row r="4199">
      <c r="A4199" s="8" t="inlineStr">
        <is>
          <t>@HalamidAli اختیار داری😅 میخواستم سلیقه رو تو تراس به صنایع ربط بدم که خودمو قاطیش کنم ولی چیزی به ذهنم نرسید😪🤣</t>
        </is>
      </c>
      <c r="B4199" s="8" t="inlineStr">
        <is>
          <t>اختیار داری میخواستم سلیقه رو تو تراس به صنایع ربط بدم که خودمو قاطیش کنم ولی چیزی به ذهنم نرسید</t>
        </is>
      </c>
      <c r="C4199" s="8" t="inlineStr">
        <is>
          <t>['نامشخص']</t>
        </is>
      </c>
      <c r="D4199" s="8" t="inlineStr">
        <is>
          <t>['نامشخص']</t>
        </is>
      </c>
      <c r="E4199" s="9" t="inlineStr">
        <is>
          <t>Neutral</t>
        </is>
      </c>
      <c r="F4199" s="8" t="inlineStr">
        <is>
          <t>['Unspecified']</t>
        </is>
      </c>
      <c r="G4199" s="8" t="inlineStr">
        <is>
          <t>['Unspecified']</t>
        </is>
      </c>
    </row>
    <row r="4200">
      <c r="A4200" s="8" t="inlineStr">
        <is>
          <t>امروز صبح یه پرنده اومده رو بالکن اتاقم لونه ساخته:))) ازین به بعد برنامه صبحها بیدار شدن با صدای جیک جیکه و احساس سفیدبرفی بودن. https://t.co/XwV51qn887</t>
        </is>
      </c>
      <c r="B4200" s="8" t="inlineStr">
        <is>
          <t>امروز صبح یه پرنده اومده رو بالکن اتاقم لونه ساخته ازین به بعد برنامه صبحها بیدار شدن با صدای جیک جیکه و احساس سفیدبرفی بودن</t>
        </is>
      </c>
      <c r="C4200" s="8" t="inlineStr">
        <is>
          <t>['رابطه با فضای داخلی', 'کارکرد اجتماعی']</t>
        </is>
      </c>
      <c r="D4200" s="8" t="inlineStr">
        <is>
          <t>['K. تعامل اجتماعی']</t>
        </is>
      </c>
      <c r="E4200" s="9" t="inlineStr">
        <is>
          <t>Neutral</t>
        </is>
      </c>
      <c r="F4200" s="8" t="inlineStr">
        <is>
          <t>['Indoor Connection', 'Social Function']</t>
        </is>
      </c>
      <c r="G4200" s="8" t="inlineStr">
        <is>
          <t>['K. Social Interaction &amp; Neighbor Noise']</t>
        </is>
      </c>
    </row>
    <row r="4201">
      <c r="A4201" s="8" t="inlineStr">
        <is>
          <t xml:space="preserve">از دیشب چیز زیادی یادم نیست اما یادمه تو تراس حسن گفت امشب از اون شب هایی بود که دیگه تکرار نمیشه. و بله، فوق العاده </t>
        </is>
      </c>
      <c r="B4201" s="8" t="inlineStr">
        <is>
          <t>از دیشب چیز زیادی یادم نیست اما یادمه تو تراس حسن گفت امشب از اون شب هایی بود که دیگه تکرار نمیشه و بله فوق العاده</t>
        </is>
      </c>
      <c r="C4201" s="8" t="inlineStr">
        <is>
          <t>['نامشخص']</t>
        </is>
      </c>
      <c r="D4201" s="8" t="inlineStr">
        <is>
          <t>['نامشخص']</t>
        </is>
      </c>
      <c r="E4201" s="9" t="inlineStr">
        <is>
          <t>Neutral</t>
        </is>
      </c>
      <c r="F4201" s="8" t="inlineStr">
        <is>
          <t>['Unspecified']</t>
        </is>
      </c>
      <c r="G4201" s="8" t="inlineStr">
        <is>
          <t>['Unspecified']</t>
        </is>
      </c>
    </row>
    <row r="4202">
      <c r="A4202" s="8" t="inlineStr">
        <is>
          <t>ساعت یازده میرم تو بالکن چند نخ می کشم چون ویتامین دی</t>
        </is>
      </c>
      <c r="B4202" s="8" t="inlineStr">
        <is>
          <t>ساعت یازده میرم تو بالکن چند نخ می کشم چون ویتامین دی</t>
        </is>
      </c>
      <c r="C4202" s="8" t="inlineStr">
        <is>
          <t>['نامشخص']</t>
        </is>
      </c>
      <c r="D4202" s="8" t="inlineStr">
        <is>
          <t>['نامشخص']</t>
        </is>
      </c>
      <c r="E4202" s="9" t="inlineStr">
        <is>
          <t>Neutral</t>
        </is>
      </c>
      <c r="F4202" s="8" t="inlineStr">
        <is>
          <t>['Unspecified']</t>
        </is>
      </c>
      <c r="G4202" s="8" t="inlineStr">
        <is>
          <t>['Unspecified']</t>
        </is>
      </c>
    </row>
    <row r="4203">
      <c r="A4203" s="8" t="inlineStr">
        <is>
          <t>خیلی خسته بودم امروز الانم دارم تو بالکن سیگار میکشم برم دوش بگیرم که تا ۸ بیرونم دوباره😭😭</t>
        </is>
      </c>
      <c r="B4203" s="8" t="inlineStr">
        <is>
          <t>خیلی خسته بودم امروز الانم دارم تو بالکن سیگار میکشم برم دوش بگیرم که تا بیرونم دوباره</t>
        </is>
      </c>
      <c r="C4203" s="8" t="inlineStr">
        <is>
          <t>['کاربری\u200cها و فعالیت\u200cها']</t>
        </is>
      </c>
      <c r="D4203" s="8" t="inlineStr">
        <is>
          <t>['J. کاربری\u200cها']</t>
        </is>
      </c>
      <c r="E4203" s="11" t="inlineStr">
        <is>
          <t>Negative</t>
        </is>
      </c>
      <c r="F4203" s="8" t="inlineStr">
        <is>
          <t>['Uses &amp; Activities']</t>
        </is>
      </c>
      <c r="G4203" s="8" t="inlineStr">
        <is>
          <t>['J. Daily Use &amp; Functional Purpose']</t>
        </is>
      </c>
    </row>
    <row r="4204">
      <c r="A4204" s="8" t="inlineStr">
        <is>
          <t>خونه میخوام. خونهی واقعی. با اتاق و آشپزخونه و میز ناهارخوری و هال و تلویزیون و کاناپه و پنجرهی بزرگ و گلدون و آباژور و فرش و ظرفای خوشگل. تراس هم داشته باشه ممنون.</t>
        </is>
      </c>
      <c r="B4204" s="8" t="inlineStr">
        <is>
          <t>خونه میخوام خونهی واقعی با اتاق و آشپزخونه و میز ناهارخوری و هال و تلویزیون و کاناپه و پنجرهی بزرگ و گلدون و آباژور و فرش و ظرفای خوشگل تراس هم داشته باشه ممنون</t>
        </is>
      </c>
      <c r="C4204" s="8" t="inlineStr">
        <is>
          <t>['رابطه با فضای داخلی', 'پوشش گیاهی و منظر', 'احساسات و نگرش\u200cها', 'ابعاد و اندازه']</t>
        </is>
      </c>
      <c r="D4204" s="8" t="inlineStr">
        <is>
          <t>['A. ابعاد و مقیاس فضایی', 'L. اتصال به فضای داخلی']</t>
        </is>
      </c>
      <c r="E4204" s="10" t="inlineStr">
        <is>
          <t>Positive</t>
        </is>
      </c>
      <c r="F4204" s="8" t="inlineStr">
        <is>
          <t>['Indoor Connection', 'Greenery &amp; Landscape', 'Emotions &amp; Attitudes', 'Dimensions &amp; Scale']</t>
        </is>
      </c>
      <c r="G4204" s="8" t="inlineStr">
        <is>
          <t>['A. Dimensions &amp; Spatial Scale', 'L. Indoor-Outdoor Connection']</t>
        </is>
      </c>
    </row>
    <row r="4205">
      <c r="A4205" s="8" t="inlineStr">
        <is>
          <t>@pouya3t این مدل بالکن رو فقط توی سریال the original  دیدم</t>
        </is>
      </c>
      <c r="B4205" s="8" t="inlineStr">
        <is>
          <t>این مدل بالکن رو فقط توی سریال the original دیدم</t>
        </is>
      </c>
      <c r="C4205" s="8" t="inlineStr">
        <is>
          <t>['چشم\u200cانداز و دید']</t>
        </is>
      </c>
      <c r="D4205" s="8" t="inlineStr">
        <is>
          <t>['نامشخص']</t>
        </is>
      </c>
      <c r="E4205" s="9" t="inlineStr">
        <is>
          <t>Neutral</t>
        </is>
      </c>
      <c r="F4205" s="8" t="inlineStr">
        <is>
          <t>['View &amp; Visibility']</t>
        </is>
      </c>
      <c r="G4205" s="8" t="inlineStr">
        <is>
          <t>['Unspecified']</t>
        </is>
      </c>
    </row>
    <row r="4206">
      <c r="A4206" s="8" t="inlineStr">
        <is>
          <t>بارونه و در تراس بازه. تنها کورسوی امید در این لحظات مرگبار زندگی.</t>
        </is>
      </c>
      <c r="B4206" s="8" t="inlineStr">
        <is>
          <t>بارونه و در تراس بازه تنها کورسوی امید در این لحظات مرگبار زندگی</t>
        </is>
      </c>
      <c r="C4206" s="8" t="inlineStr">
        <is>
          <t>['رابطه با فضای داخلی']</t>
        </is>
      </c>
      <c r="D4206" s="8" t="inlineStr">
        <is>
          <t>['N. احساس و تجربه فضایی']</t>
        </is>
      </c>
      <c r="E4206" s="9" t="inlineStr">
        <is>
          <t>Neutral</t>
        </is>
      </c>
      <c r="F4206" s="8" t="inlineStr">
        <is>
          <t>['Indoor Connection']</t>
        </is>
      </c>
      <c r="G4206" s="8" t="inlineStr">
        <is>
          <t>['N. Spatial Perception &amp; Psychological Impact']</t>
        </is>
      </c>
    </row>
    <row r="4207">
      <c r="A4207" s="8" t="inlineStr">
        <is>
          <t>اینقدر بدم میاد میرن تو نقطه کور دعوا میکنن از رو بالکن نمیشه دید!خب جاکشها یکم بیایین اینورتر ببینیم چی شده،کی به کیه😁</t>
        </is>
      </c>
      <c r="B4207" s="8" t="inlineStr">
        <is>
          <t>اینقدر بدم میاد میرن تو نقطه کور دعوا میکنن از رو بالکن نمیشه دیدخب جاکشها یکم بیایین اینورتر ببینیم چی شدهکی به کیه</t>
        </is>
      </c>
      <c r="C4207" s="8" t="inlineStr">
        <is>
          <t>['کارکرد اجتماعی', 'رابطه با فضای داخلی', 'ابعاد و اندازه', 'نور و تهویه', 'چشم\u200cانداز و دید']</t>
        </is>
      </c>
      <c r="D4207" s="8" t="inlineStr">
        <is>
          <t>['H. نور و تهویه', 'K. تعامل اجتماعی']</t>
        </is>
      </c>
      <c r="E4207" s="11" t="inlineStr">
        <is>
          <t>Negative</t>
        </is>
      </c>
      <c r="F4207" s="8" t="inlineStr">
        <is>
          <t>['Social Function', 'Indoor Connection', 'Dimensions &amp; Scale', 'Light &amp; Ventilation', 'View &amp; Visibility']</t>
        </is>
      </c>
      <c r="G4207" s="8" t="inlineStr">
        <is>
          <t>['H. Light, Ventilation &amp; Climatic Response', 'K. Social Interaction &amp; Neighbor Noise']</t>
        </is>
      </c>
    </row>
    <row r="4208">
      <c r="A4208" s="8" t="inlineStr">
        <is>
          <t>یه کبوتر کوچولو تو بالکن ما لونه کرده بود https://t.co/ClloStTesZ</t>
        </is>
      </c>
      <c r="B4208" s="8" t="inlineStr">
        <is>
          <t>یه کبوتر کوچولو تو بالکن ما لونه کرده بود</t>
        </is>
      </c>
      <c r="C4208" s="8" t="inlineStr">
        <is>
          <t>['ابعاد و اندازه']</t>
        </is>
      </c>
      <c r="D4208" s="8" t="inlineStr">
        <is>
          <t>['نامشخص']</t>
        </is>
      </c>
      <c r="E4208" s="9" t="inlineStr">
        <is>
          <t>Neutral</t>
        </is>
      </c>
      <c r="F4208" s="8" t="inlineStr">
        <is>
          <t>['Dimensions &amp; Scale']</t>
        </is>
      </c>
      <c r="G4208" s="8" t="inlineStr">
        <is>
          <t>['Unspecified']</t>
        </is>
      </c>
    </row>
    <row r="4209">
      <c r="A4209" s="8" t="inlineStr">
        <is>
          <t>@Arashh پارسال زمستون گذاشته بودیم تو بالکن، همینجوری شدند</t>
        </is>
      </c>
      <c r="B4209" s="8" t="inlineStr">
        <is>
          <t>پارسال زمستون گذاشته بودیم تو بالکن همینجوری شدند</t>
        </is>
      </c>
      <c r="C4209" s="8" t="inlineStr">
        <is>
          <t>['نامشخص']</t>
        </is>
      </c>
      <c r="D4209" s="8" t="inlineStr">
        <is>
          <t>['نامشخص']</t>
        </is>
      </c>
      <c r="E4209" s="9" t="inlineStr">
        <is>
          <t>Neutral</t>
        </is>
      </c>
      <c r="F4209" s="8" t="inlineStr">
        <is>
          <t>['Unspecified']</t>
        </is>
      </c>
      <c r="G4209" s="8" t="inlineStr">
        <is>
          <t>['Unspecified']</t>
        </is>
      </c>
    </row>
    <row r="4210">
      <c r="A4210" s="8" t="inlineStr">
        <is>
          <t>@lassobarney یه میوه رو بذار تو  بالکن  7 روز بعد  برو  سراغش ...متوجه میشی.(تهران-اصفهان- آلودگی هوا)... فقط اناره که جون سالم  بدر میبره</t>
        </is>
      </c>
      <c r="B4210" s="8" t="inlineStr">
        <is>
          <t>یه میوه رو بذار تو بالکن روز بعد برو سراغش متوجه میشیتهراناصفهان آلودگی هوا فقط اناره که جون سالم بدر میبره</t>
        </is>
      </c>
      <c r="C4210" s="8" t="inlineStr">
        <is>
          <t>['رابطه با فضای داخلی']</t>
        </is>
      </c>
      <c r="D4210" s="8" t="inlineStr">
        <is>
          <t>['نامشخص']</t>
        </is>
      </c>
      <c r="E4210" s="11" t="inlineStr">
        <is>
          <t>Negative</t>
        </is>
      </c>
      <c r="F4210" s="8" t="inlineStr">
        <is>
          <t>['Indoor Connection']</t>
        </is>
      </c>
      <c r="G4210" s="8" t="inlineStr">
        <is>
          <t>['Unspecified']</t>
        </is>
      </c>
    </row>
    <row r="4211">
      <c r="A4211" s="8" t="inlineStr">
        <is>
          <t>@Mohammadrezaa48 ۱۳ هزارتااااست تازه تو بالکن😂</t>
        </is>
      </c>
      <c r="B4211" s="8" t="inlineStr">
        <is>
          <t>هزارتااااست تازه تو بالکن</t>
        </is>
      </c>
      <c r="C4211" s="8" t="inlineStr">
        <is>
          <t>['نامشخص']</t>
        </is>
      </c>
      <c r="D4211" s="8" t="inlineStr">
        <is>
          <t>['نامشخص']</t>
        </is>
      </c>
      <c r="E4211" s="9" t="inlineStr">
        <is>
          <t>Neutral</t>
        </is>
      </c>
      <c r="F4211" s="8" t="inlineStr">
        <is>
          <t>['Unspecified']</t>
        </is>
      </c>
      <c r="G4211" s="8" t="inlineStr">
        <is>
          <t>['Unspecified']</t>
        </is>
      </c>
    </row>
    <row r="4212">
      <c r="A4212" s="8" t="inlineStr">
        <is>
          <t>و من که تو بالکن خونهام نزدیک سنترال پارک نشسته بوده و این عکس رو دیدم :)</t>
        </is>
      </c>
      <c r="B4212" s="8" t="inlineStr">
        <is>
          <t>و من که تو بالکن خونهام نزدیک سنترال پارک نشسته بوده و این عکس رو دیدم</t>
        </is>
      </c>
      <c r="C4212" s="8" t="inlineStr">
        <is>
          <t>['چشم\u200cانداز و دید']</t>
        </is>
      </c>
      <c r="D4212" s="8" t="inlineStr">
        <is>
          <t>['نامشخص']</t>
        </is>
      </c>
      <c r="E4212" s="9" t="inlineStr">
        <is>
          <t>Neutral</t>
        </is>
      </c>
      <c r="F4212" s="8" t="inlineStr">
        <is>
          <t>['View &amp; Visibility']</t>
        </is>
      </c>
      <c r="G4212" s="8" t="inlineStr">
        <is>
          <t>['Unspecified']</t>
        </is>
      </c>
    </row>
    <row r="4213">
      <c r="A4213" s="8" t="inlineStr">
        <is>
          <t>@amirhossein_gh ها فک کردم بالکن داره هنوز</t>
        </is>
      </c>
      <c r="B4213" s="8" t="inlineStr">
        <is>
          <t>ها فک کردم بالکن داره هنوز</t>
        </is>
      </c>
      <c r="C4213" s="8" t="inlineStr">
        <is>
          <t>['نامشخص']</t>
        </is>
      </c>
      <c r="D4213" s="8" t="inlineStr">
        <is>
          <t>['نامشخص']</t>
        </is>
      </c>
      <c r="E4213" s="9" t="inlineStr">
        <is>
          <t>Neutral</t>
        </is>
      </c>
      <c r="F4213" s="8" t="inlineStr">
        <is>
          <t>['Unspecified']</t>
        </is>
      </c>
      <c r="G4213" s="8" t="inlineStr">
        <is>
          <t>['Unspecified']</t>
        </is>
      </c>
    </row>
    <row r="4214">
      <c r="A4214" s="8" t="inlineStr">
        <is>
          <t>وقتی توی تراس بیرونو تماشا میکنی: https://t.co/gFrLkxjc9J</t>
        </is>
      </c>
      <c r="B4214" s="8" t="inlineStr">
        <is>
          <t>وقتی توی تراس بیرونو تماشا میکنی</t>
        </is>
      </c>
      <c r="C4214" s="8" t="inlineStr">
        <is>
          <t>['کاربری\u200cها و فعالیت\u200cها']</t>
        </is>
      </c>
      <c r="D4214" s="8" t="inlineStr">
        <is>
          <t>['P. نقش شهری']</t>
        </is>
      </c>
      <c r="E4214" s="9" t="inlineStr">
        <is>
          <t>Neutral</t>
        </is>
      </c>
      <c r="F4214" s="8" t="inlineStr">
        <is>
          <t>['Uses &amp; Activities']</t>
        </is>
      </c>
      <c r="G4214" s="8" t="inlineStr">
        <is>
          <t>['P. Urban Role of Balconies']</t>
        </is>
      </c>
    </row>
    <row r="4215">
      <c r="A4215" s="8" t="inlineStr">
        <is>
          <t>@bts__family_7 گیر کرده بود تو بالکن با کاغذ برداشتمش گذاشتمش لب بالکن سریع پرواز کرد رفت اینجا میموند میمرد نه آب خورده بود نه غذا هی راه میرفت فقط</t>
        </is>
      </c>
      <c r="B4215" s="8" t="inlineStr">
        <is>
          <t>گیر کرده بود تو بالکن با کاغذ برداشتمش گذاشتمش لب بالکن سریع پرواز کرد رفت اینجا میموند میمرد نه آب خورده بود نه غذا هی راه میرفت فقط</t>
        </is>
      </c>
      <c r="C4215" s="8" t="inlineStr">
        <is>
          <t>['ابعاد و اندازه']</t>
        </is>
      </c>
      <c r="D4215" s="8" t="inlineStr">
        <is>
          <t>['نامشخص']</t>
        </is>
      </c>
      <c r="E4215" s="9" t="inlineStr">
        <is>
          <t>Neutral</t>
        </is>
      </c>
      <c r="F4215" s="8" t="inlineStr">
        <is>
          <t>['Dimensions &amp; Scale']</t>
        </is>
      </c>
      <c r="G4215" s="8" t="inlineStr">
        <is>
          <t>['Unspecified']</t>
        </is>
      </c>
    </row>
    <row r="4216">
      <c r="A4216" s="8" t="inlineStr">
        <is>
          <t>اومدم یه کم تو بالکن هوا بخورم، یهو یه پرنده روم ر… کرد! 🐦💩 دیگه واقعاً نمیدونم بخندم یا گریه کنم</t>
        </is>
      </c>
      <c r="B4216" s="8" t="inlineStr">
        <is>
          <t>اومدم یه کم تو بالکن هوا بخورم یهو یه پرنده روم ر کرد دیگه واقعا نمیدونم بخندم یا گریه کنم</t>
        </is>
      </c>
      <c r="C4216" s="8" t="inlineStr">
        <is>
          <t>['نامشخص']</t>
        </is>
      </c>
      <c r="D4216" s="8" t="inlineStr">
        <is>
          <t>['نامشخص']</t>
        </is>
      </c>
      <c r="E4216" s="11" t="inlineStr">
        <is>
          <t>Negative</t>
        </is>
      </c>
      <c r="F4216" s="8" t="inlineStr">
        <is>
          <t>['Unspecified']</t>
        </is>
      </c>
      <c r="G4216" s="8" t="inlineStr">
        <is>
          <t>['Unspecified']</t>
        </is>
      </c>
    </row>
    <row r="4217">
      <c r="A4217" s="8" t="inlineStr">
        <is>
          <t>نشستم تو بالکن از شدت تپش قلب</t>
        </is>
      </c>
      <c r="B4217" s="8" t="inlineStr">
        <is>
          <t>نشستم تو بالکن از شدت تپش قلب</t>
        </is>
      </c>
      <c r="C4217" s="8" t="inlineStr">
        <is>
          <t>['نامشخص']</t>
        </is>
      </c>
      <c r="D4217" s="8" t="inlineStr">
        <is>
          <t>['نامشخص']</t>
        </is>
      </c>
      <c r="E4217" s="9" t="inlineStr">
        <is>
          <t>Neutral</t>
        </is>
      </c>
      <c r="F4217" s="8" t="inlineStr">
        <is>
          <t>['Unspecified']</t>
        </is>
      </c>
      <c r="G4217" s="8" t="inlineStr">
        <is>
          <t>['Unspecified']</t>
        </is>
      </c>
    </row>
    <row r="4218">
      <c r="A4218" s="8" t="inlineStr">
        <is>
          <t>@hoorda_a یه بار داخل تراس یا الو قهوه امتحانش کن ببین هنوز نظرت همینه</t>
        </is>
      </c>
      <c r="B4218" s="8" t="inlineStr">
        <is>
          <t>یه بار داخل تراس یا الو قهوه امتحانش کن ببین هنوز نظرت همینه</t>
        </is>
      </c>
      <c r="C4218" s="8" t="inlineStr">
        <is>
          <t>['کاربری\u200cها و فعالیت\u200cها']</t>
        </is>
      </c>
      <c r="D4218" s="8" t="inlineStr">
        <is>
          <t>['J. کاربری\u200cها']</t>
        </is>
      </c>
      <c r="E4218" s="9" t="inlineStr">
        <is>
          <t>Neutral</t>
        </is>
      </c>
      <c r="F4218" s="8" t="inlineStr">
        <is>
          <t>['Uses &amp; Activities']</t>
        </is>
      </c>
      <c r="G4218" s="8" t="inlineStr">
        <is>
          <t>['J. Daily Use &amp; Functional Purpose']</t>
        </is>
      </c>
    </row>
    <row r="4219">
      <c r="A4219" s="8" t="inlineStr">
        <is>
          <t>@ghobaralood من تهران توی بالکن یه سبد پر از گردو با پوست میذاشتم هر روز می اومدن سهمشون رو بر می  داشتن و می رفتن 😊</t>
        </is>
      </c>
      <c r="B4219" s="8" t="inlineStr">
        <is>
          <t>من تهران توی بالکن یه سبد پر از گردو با پوست میذاشتم هر روز می اومدن سهمشون رو بر می داشتن و می رفتن</t>
        </is>
      </c>
      <c r="C4219" s="8" t="inlineStr">
        <is>
          <t>['فرم و هندسه']</t>
        </is>
      </c>
      <c r="D4219" s="8" t="inlineStr">
        <is>
          <t>['B. فرم و هندسه']</t>
        </is>
      </c>
      <c r="E4219" s="9" t="inlineStr">
        <is>
          <t>Neutral</t>
        </is>
      </c>
      <c r="F4219" s="8" t="inlineStr">
        <is>
          <t>['Form &amp; Geometry']</t>
        </is>
      </c>
      <c r="G4219" s="8" t="inlineStr">
        <is>
          <t>['B. Form &amp; Geometry']</t>
        </is>
      </c>
    </row>
    <row r="4220">
      <c r="A4220" s="8" t="inlineStr">
        <is>
          <t>اومدیم داهاتمون تو تراس خوابیدیم و کمی اونور تر ی سری پارتی حسابی دارن خب منم رقصم میاد ممدجعفر</t>
        </is>
      </c>
      <c r="B4220" s="8" t="inlineStr">
        <is>
          <t>اومدیم داهاتمون تو تراس خوابیدیم و کمی اونور تر ی سری پارتی حسابی دارن خب منم رقصم میاد ممدجعفر</t>
        </is>
      </c>
      <c r="C4220" s="8" t="inlineStr">
        <is>
          <t>['نور و تهویه']</t>
        </is>
      </c>
      <c r="D4220" s="8" t="inlineStr">
        <is>
          <t>['H. نور و تهویه']</t>
        </is>
      </c>
      <c r="E4220" s="9" t="inlineStr">
        <is>
          <t>Neutral</t>
        </is>
      </c>
      <c r="F4220" s="8" t="inlineStr">
        <is>
          <t>['Light &amp; Ventilation']</t>
        </is>
      </c>
      <c r="G4220" s="8" t="inlineStr">
        <is>
          <t>['H. Light, Ventilation &amp; Climatic Response']</t>
        </is>
      </c>
    </row>
    <row r="4221">
      <c r="A4221" s="8" t="inlineStr">
        <is>
          <t>🌟لیز تراس نخست وزیر انگلستان (۲۰۲۲)«انگلستان باید سپاه پاسداران انقلاب اسلامی را در لیست سازمانهای تروریستی قرار دهد.»#نه_شاه_نه_شیخ#NCRIAlternative #FreeIran2025 https://t.co/ODhcDwPX10</t>
        </is>
      </c>
      <c r="B4221" s="8" t="inlineStr">
        <is>
          <t>لیز تراس نخست وزیر انگلستان انگلستان باید سپاه پاسداران انقلاب اسلامی را در لیست سازمانهای تروریستی قرار دهد</t>
        </is>
      </c>
      <c r="C4221" s="8" t="inlineStr">
        <is>
          <t>['رابطه با فضای داخلی', 'پوشش گیاهی و منظر']</t>
        </is>
      </c>
      <c r="D4221" s="8" t="inlineStr">
        <is>
          <t>['نامشخص']</t>
        </is>
      </c>
      <c r="E4221" s="9" t="inlineStr">
        <is>
          <t>Neutral</t>
        </is>
      </c>
      <c r="F4221" s="8" t="inlineStr">
        <is>
          <t>['Indoor Connection', 'Greenery &amp; Landscape']</t>
        </is>
      </c>
      <c r="G4221" s="8" t="inlineStr">
        <is>
          <t>['Unspecified']</t>
        </is>
      </c>
    </row>
    <row r="4222">
      <c r="A4222" s="8" t="inlineStr">
        <is>
          <t>@IranIntl گفتوگوی اختصاصی پوریا زراعتی با لیز تراس، حامی مجاهدین خلق https://t.co/N1h8VYVaMn</t>
        </is>
      </c>
      <c r="B4222" s="8" t="inlineStr">
        <is>
          <t>گفتوگوی اختصاصی پوریا زراعتی با لیز تراس حامی مجاهدین خلق</t>
        </is>
      </c>
      <c r="C4222" s="8" t="inlineStr">
        <is>
          <t>['ابعاد و اندازه']</t>
        </is>
      </c>
      <c r="D4222" s="8" t="inlineStr">
        <is>
          <t>['نامشخص']</t>
        </is>
      </c>
      <c r="E4222" s="9" t="inlineStr">
        <is>
          <t>Neutral</t>
        </is>
      </c>
      <c r="F4222" s="8" t="inlineStr">
        <is>
          <t>['Dimensions &amp; Scale']</t>
        </is>
      </c>
      <c r="G4222" s="8" t="inlineStr">
        <is>
          <t>['Unspecified']</t>
        </is>
      </c>
    </row>
    <row r="4223">
      <c r="A4223" s="8" t="inlineStr">
        <is>
          <t>@frimbolin خیلی خوب پس منتظر اولین خروجی ها هستیم. داخل خونه هم میشه گذاشتش؟ یا گریله و باید تو بالکن باشه؟</t>
        </is>
      </c>
      <c r="B4223" s="8" t="inlineStr">
        <is>
          <t>خیلی خوب پس منتظر اولین خروجی ها هستیم داخل خونه هم میشه گذاشتش یا گریله و باید تو بالکن باشه</t>
        </is>
      </c>
      <c r="C4223" s="8" t="inlineStr">
        <is>
          <t>['رابطه با فضای داخلی', 'متریال و مصالح']</t>
        </is>
      </c>
      <c r="D4223" s="8" t="inlineStr">
        <is>
          <t>['L. اتصال به فضای داخلی', 'F. متریال و مصالح']</t>
        </is>
      </c>
      <c r="E4223" s="10" t="inlineStr">
        <is>
          <t>Positive</t>
        </is>
      </c>
      <c r="F4223" s="8" t="inlineStr">
        <is>
          <t>['Indoor Connection', 'Materiality &amp; Materials']</t>
        </is>
      </c>
      <c r="G4223" s="8" t="inlineStr">
        <is>
          <t>['L. Indoor-Outdoor Connection', 'F. Materiality &amp; Surface Quality']</t>
        </is>
      </c>
    </row>
    <row r="4224">
      <c r="A4224" s="8" t="inlineStr">
        <is>
          <t>دوتا قمری هی میومدن توی بالکن روی کولر چوب میرختن باد میزد میرختشون پایین .رفتم یه سبد گذاشتم چوبا رو ریختم داخلش گذاشتمش بالای کولر .به محض اینکه اومدم از بالکن بیرون جفتشون اومدن و رفتن داخل سبد نشستن :)</t>
        </is>
      </c>
      <c r="B4224" s="8" t="inlineStr">
        <is>
          <t>دوتا قمری هی میومدن توی بالکن روی کولر چوب میرختن باد میزد میرختشون پایین رفتم یه سبد گذاشتم چوبا رو ریختم داخلش گذاشتمش بالای کولر به محض اینکه اومدم از بالکن بیرون جفتشون اومدن و رفتن داخل سبد نشستن</t>
        </is>
      </c>
      <c r="C4224" s="8" t="inlineStr">
        <is>
          <t>['متریال و مصالح']</t>
        </is>
      </c>
      <c r="D4224" s="8" t="inlineStr">
        <is>
          <t>['H. نور و تهویه', 'J. کاربری\u200cها', 'F. متریال و مصالح']</t>
        </is>
      </c>
      <c r="E4224" s="9" t="inlineStr">
        <is>
          <t>Neutral</t>
        </is>
      </c>
      <c r="F4224" s="8" t="inlineStr">
        <is>
          <t>['Materiality &amp; Materials']</t>
        </is>
      </c>
      <c r="G4224" s="8" t="inlineStr">
        <is>
          <t>['H. Light, Ventilation &amp; Climatic Response', 'J. Daily Use &amp; Functional Purpose', 'F. Materiality &amp; Surface Quality']</t>
        </is>
      </c>
    </row>
    <row r="4225">
      <c r="A4225" s="8" t="inlineStr">
        <is>
          <t>با موی خیس برین تو حیاط و بالکن و کوچه خیابون#summer 🥰 https://t.co/ncZ5UrxbmV</t>
        </is>
      </c>
      <c r="B4225" s="8" t="inlineStr">
        <is>
          <t>با موی خیس برین تو حیاط و بالکن و کوچه خیابون</t>
        </is>
      </c>
      <c r="C4225" s="8" t="inlineStr">
        <is>
          <t>['چشم\u200cانداز و دید']</t>
        </is>
      </c>
      <c r="D4225" s="8" t="inlineStr">
        <is>
          <t>['D. چشم\u200cانداز و منظر']</t>
        </is>
      </c>
      <c r="E4225" s="9" t="inlineStr">
        <is>
          <t>Neutral</t>
        </is>
      </c>
      <c r="F4225" s="8" t="inlineStr">
        <is>
          <t>['View &amp; Visibility']</t>
        </is>
      </c>
      <c r="G4225" s="8" t="inlineStr">
        <is>
          <t>['D. View &amp; Visual Privacy']</t>
        </is>
      </c>
    </row>
    <row r="4226">
      <c r="A4226" s="8" t="inlineStr">
        <is>
          <t>بچه ها این ژانر ادامه پیدا کنه خودمو از تراس خونمون پرت میکنم پایین!بسه بابا فک کنم فقط ما هرجی لاشی  و گردن نگیر بود جذب کردیم</t>
        </is>
      </c>
      <c r="B4226" s="8" t="inlineStr">
        <is>
          <t>بچه ها این ژانر ادامه پیدا کنه خودمو از تراس خونمون پرت میکنم پایینبسه بابا فک کنم فقط ما هرجی لاشی و گردن نگیر بود جذب کردیم</t>
        </is>
      </c>
      <c r="C4226" s="8" t="inlineStr">
        <is>
          <t>['فرم و هندسه']</t>
        </is>
      </c>
      <c r="D4226" s="8" t="inlineStr">
        <is>
          <t>['B. فرم و هندسه']</t>
        </is>
      </c>
      <c r="E4226" s="9" t="inlineStr">
        <is>
          <t>Neutral</t>
        </is>
      </c>
      <c r="F4226" s="8" t="inlineStr">
        <is>
          <t>['Form &amp; Geometry']</t>
        </is>
      </c>
      <c r="G4226" s="8" t="inlineStr">
        <is>
          <t>['B. Form &amp; Geometry']</t>
        </is>
      </c>
    </row>
    <row r="4227">
      <c r="A4227" s="8" t="inlineStr">
        <is>
          <t>@newwwindow @bahaaariiiiii اوخ خودای مننننن 🤩🤩اینم همون هویا کارنوزاستدلم تراس بزرگ و نورگیر خواست 🥲</t>
        </is>
      </c>
      <c r="B4227" s="8" t="inlineStr">
        <is>
          <t>اوخ خودای مننننن اینم همون هویا کارنوزاستدلم تراس بزرگ و نورگیر خواست</t>
        </is>
      </c>
      <c r="C4227" s="8" t="inlineStr">
        <is>
          <t>['نور و تهویه', 'ابعاد و اندازه']</t>
        </is>
      </c>
      <c r="D4227" s="8" t="inlineStr">
        <is>
          <t>['H. نور و تهویه', 'A. ابعاد و مقیاس فضایی']</t>
        </is>
      </c>
      <c r="E4227" s="9" t="inlineStr">
        <is>
          <t>Neutral</t>
        </is>
      </c>
      <c r="F4227" s="8" t="inlineStr">
        <is>
          <t>['Light &amp; Ventilation', 'Dimensions &amp; Scale']</t>
        </is>
      </c>
      <c r="G4227" s="8" t="inlineStr">
        <is>
          <t>['H. Light, Ventilation &amp; Climatic Response', 'A. Dimensions &amp; Spatial Scale']</t>
        </is>
      </c>
    </row>
    <row r="4228">
      <c r="A4228" s="8" t="inlineStr">
        <is>
          <t>حسن رفته تو بالکن بازی کنه</t>
        </is>
      </c>
      <c r="B4228" s="8" t="inlineStr">
        <is>
          <t>حسن رفته تو بالکن بازی کنه</t>
        </is>
      </c>
      <c r="C4228" s="8" t="inlineStr">
        <is>
          <t>['نامشخص']</t>
        </is>
      </c>
      <c r="D4228" s="8" t="inlineStr">
        <is>
          <t>['N. احساس و تجربه فضایی']</t>
        </is>
      </c>
      <c r="E4228" s="9" t="inlineStr">
        <is>
          <t>Neutral</t>
        </is>
      </c>
      <c r="F4228" s="8" t="inlineStr">
        <is>
          <t>['Unspecified']</t>
        </is>
      </c>
      <c r="G4228" s="8" t="inlineStr">
        <is>
          <t>['N. Spatial Perception &amp; Psychological Impact']</t>
        </is>
      </c>
    </row>
    <row r="4229">
      <c r="A4229" s="8" t="inlineStr">
        <is>
          <t>@standingpisser یه تراس خیلی قشنگ دارن، احتمالا بارون که میاد اونجا میشینن قهوه میخورن و بارونو نگا میکنن.حسود نباشیم 😔</t>
        </is>
      </c>
      <c r="B4229" s="8" t="inlineStr">
        <is>
          <t>یه تراس خیلی قشنگ دارن احتمالا بارون که میاد اونجا میشینن قهوه میخورن و بارونو نگا میکننحسود نباشیم</t>
        </is>
      </c>
      <c r="C4229" s="8" t="inlineStr">
        <is>
          <t>['کاربری\u200cها و فعالیت\u200cها', 'ابعاد و اندازه']</t>
        </is>
      </c>
      <c r="D4229" s="8" t="inlineStr">
        <is>
          <t>['J. کاربری\u200cها']</t>
        </is>
      </c>
      <c r="E4229" s="10" t="inlineStr">
        <is>
          <t>Positive</t>
        </is>
      </c>
      <c r="F4229" s="8" t="inlineStr">
        <is>
          <t>['Uses &amp; Activities', 'Dimensions &amp; Scale']</t>
        </is>
      </c>
      <c r="G4229" s="8" t="inlineStr">
        <is>
          <t>['J. Daily Use &amp; Functional Purpose']</t>
        </is>
      </c>
    </row>
    <row r="4230">
      <c r="A4230" s="8" t="inlineStr">
        <is>
          <t>لیز تراس: رژیم ایران حقوق اولیه مردم را نادیده میگیرد و باید پاسخگو باشد. #آری_به_جمهوری_دمکراتیک  #FreeIran2025 #NCRIAlternative https://t.co/En7rsaVO5d</t>
        </is>
      </c>
      <c r="B4230" s="8" t="inlineStr">
        <is>
          <t>لیز تراس رژیم ایران حقوق اولیه مردم را نادیده میگیرد و باید پاسخگو باشد</t>
        </is>
      </c>
      <c r="C4230" s="8" t="inlineStr">
        <is>
          <t>['چشم\u200cانداز و دید']</t>
        </is>
      </c>
      <c r="D4230" s="8" t="inlineStr">
        <is>
          <t>['نامشخص']</t>
        </is>
      </c>
      <c r="E4230" s="9" t="inlineStr">
        <is>
          <t>Neutral</t>
        </is>
      </c>
      <c r="F4230" s="8" t="inlineStr">
        <is>
          <t>['View &amp; Visibility']</t>
        </is>
      </c>
      <c r="G4230" s="8" t="inlineStr">
        <is>
          <t>['Unspecified']</t>
        </is>
      </c>
    </row>
    <row r="4231">
      <c r="A4231" s="8" t="inlineStr">
        <is>
          <t>حتی اینم خوبه تو تراس</t>
        </is>
      </c>
      <c r="B4231" s="8" t="inlineStr">
        <is>
          <t>حتی اینم خوبه تو تراس</t>
        </is>
      </c>
      <c r="C4231" s="8" t="inlineStr">
        <is>
          <t>['نامشخص']</t>
        </is>
      </c>
      <c r="D4231" s="8" t="inlineStr">
        <is>
          <t>['نامشخص']</t>
        </is>
      </c>
      <c r="E4231" s="10" t="inlineStr">
        <is>
          <t>Positive</t>
        </is>
      </c>
      <c r="F4231" s="8" t="inlineStr">
        <is>
          <t>['Unspecified']</t>
        </is>
      </c>
      <c r="G4231" s="8" t="inlineStr">
        <is>
          <t>['Unspecified']</t>
        </is>
      </c>
    </row>
    <row r="4232">
      <c r="A4232" s="8" t="inlineStr">
        <is>
          <t>دیگه تا ۶ ماه آینده انقد بالکن سرده که تنها راهی که میمونه ترک دخانیاته.</t>
        </is>
      </c>
      <c r="B4232" s="8" t="inlineStr">
        <is>
          <t>دیگه تا ماه آینده انقد بالکن سرده که تنها راهی که میمونه ترک دخانیاته</t>
        </is>
      </c>
      <c r="C4232" s="8" t="inlineStr">
        <is>
          <t>['نامشخص']</t>
        </is>
      </c>
      <c r="D4232" s="8" t="inlineStr">
        <is>
          <t>['N. احساس و تجربه فضایی']</t>
        </is>
      </c>
      <c r="E4232" s="9" t="inlineStr">
        <is>
          <t>Neutral</t>
        </is>
      </c>
      <c r="F4232" s="8" t="inlineStr">
        <is>
          <t>['Unspecified']</t>
        </is>
      </c>
      <c r="G4232" s="8" t="inlineStr">
        <is>
          <t>['N. Spatial Perception &amp; Psychological Impact']</t>
        </is>
      </c>
    </row>
    <row r="4233">
      <c r="A4233" s="8" t="inlineStr">
        <is>
          <t>@z50032 من تو تراس خونم ۲ تا مارمولک دارم🦎</t>
        </is>
      </c>
      <c r="B4233" s="8" t="inlineStr">
        <is>
          <t>من تو تراس خونم تا مارمولک دارم</t>
        </is>
      </c>
      <c r="C4233" s="8" t="inlineStr">
        <is>
          <t>['نامشخص']</t>
        </is>
      </c>
      <c r="D4233" s="8" t="inlineStr">
        <is>
          <t>['نامشخص']</t>
        </is>
      </c>
      <c r="E4233" s="9" t="inlineStr">
        <is>
          <t>Neutral</t>
        </is>
      </c>
      <c r="F4233" s="8" t="inlineStr">
        <is>
          <t>['Unspecified']</t>
        </is>
      </c>
      <c r="G4233" s="8" t="inlineStr">
        <is>
          <t>['Unspecified']</t>
        </is>
      </c>
    </row>
    <row r="4234">
      <c r="A4234" s="8" t="inlineStr">
        <is>
          <t>تا سیگار رو پیچیدم و رفتم توی بالکن نشستم و کلهر پلی کردم، یه بارون ریز ولی شدید گرفت. واقعا زیبا ✨️</t>
        </is>
      </c>
      <c r="B4234" s="8" t="inlineStr">
        <is>
          <t>تا سیگار رو پیچیدم و رفتم توی بالکن نشستم و کلهر پلی کردم یه بارون ریز ولی شدید گرفت واقعا زیبا</t>
        </is>
      </c>
      <c r="C4234" s="8" t="inlineStr">
        <is>
          <t>['کاربری\u200cها و فعالیت\u200cها', 'چشم\u200cانداز و دید']</t>
        </is>
      </c>
      <c r="D4234" s="8" t="inlineStr">
        <is>
          <t>['M. زیبایی\u200cشناسی و دکور', 'J. کاربری\u200cها']</t>
        </is>
      </c>
      <c r="E4234" s="12" t="inlineStr">
        <is>
          <t>Mixed</t>
        </is>
      </c>
      <c r="F4234" s="8" t="inlineStr">
        <is>
          <t>['Uses &amp; Activities', 'View &amp; Visibility']</t>
        </is>
      </c>
      <c r="G4234" s="8" t="inlineStr">
        <is>
          <t>['M. Aesthetic Quality &amp; Decoration', 'J. Daily Use &amp; Functional Purpose']</t>
        </is>
      </c>
    </row>
    <row r="4235">
      <c r="A4235" s="8" t="inlineStr">
        <is>
          <t>اون لحظه که از شلوغی مهمونی به تراس پناه میبری و پات میره رو ان مرغ.</t>
        </is>
      </c>
      <c r="B4235" s="8" t="inlineStr">
        <is>
          <t>اون لحظه که از شلوغی مهمونی به تراس پناه میبری و پات میره رو ان مرغ</t>
        </is>
      </c>
      <c r="C4235" s="8" t="inlineStr">
        <is>
          <t>['نامشخص']</t>
        </is>
      </c>
      <c r="D4235" s="8" t="inlineStr">
        <is>
          <t>['نامشخص']</t>
        </is>
      </c>
      <c r="E4235" s="9" t="inlineStr">
        <is>
          <t>Neutral</t>
        </is>
      </c>
      <c r="F4235" s="8" t="inlineStr">
        <is>
          <t>['Unspecified']</t>
        </is>
      </c>
      <c r="G4235" s="8" t="inlineStr">
        <is>
          <t>['Unspecified']</t>
        </is>
      </c>
    </row>
    <row r="4236">
      <c r="A4236" s="8" t="inlineStr">
        <is>
          <t>@baran__wakilii یه سر به تراس ما بزن اولش بکنمت بعد بهت میگم</t>
        </is>
      </c>
      <c r="B4236" s="8" t="inlineStr">
        <is>
          <t>یه سر به تراس ما بزن اولش بکنمت بعد بهت میگم</t>
        </is>
      </c>
      <c r="C4236" s="8" t="inlineStr">
        <is>
          <t>['نامشخص']</t>
        </is>
      </c>
      <c r="D4236" s="8" t="inlineStr">
        <is>
          <t>['نامشخص']</t>
        </is>
      </c>
      <c r="E4236" s="9" t="inlineStr">
        <is>
          <t>Neutral</t>
        </is>
      </c>
      <c r="F4236" s="8" t="inlineStr">
        <is>
          <t>['Unspecified']</t>
        </is>
      </c>
      <c r="G4236" s="8" t="inlineStr">
        <is>
          <t>['Unspecified']</t>
        </is>
      </c>
    </row>
    <row r="4237">
      <c r="A4237" s="8" t="inlineStr">
        <is>
          <t>@black_and_empty @kadkhodaeiomid1 چیز خاص جدیدی نبود. رو تراس عطسه کرد که گلها همیشه بودن. تو بغلم هم عطسه کرد که عطر جدیدی نزدم. 🤷🏻♀️</t>
        </is>
      </c>
      <c r="B4237" s="8" t="inlineStr">
        <is>
          <t>چیز خاص جدیدی نبود رو تراس عطسه کرد که گلها همیشه بودن تو بغلم هم عطسه کرد که عطر جدیدی نزدم</t>
        </is>
      </c>
      <c r="C4237" s="8" t="inlineStr">
        <is>
          <t>['پوشش گیاهی و منظر', 'چشم\u200cانداز و دید']</t>
        </is>
      </c>
      <c r="D4237" s="8" t="inlineStr">
        <is>
          <t>['نامشخص']</t>
        </is>
      </c>
      <c r="E4237" s="9" t="inlineStr">
        <is>
          <t>Neutral</t>
        </is>
      </c>
      <c r="F4237" s="8" t="inlineStr">
        <is>
          <t>['Greenery &amp; Landscape', 'View &amp; Visibility']</t>
        </is>
      </c>
      <c r="G4237" s="8" t="inlineStr">
        <is>
          <t>['Unspecified']</t>
        </is>
      </c>
    </row>
    <row r="4238">
      <c r="A4238" s="8" t="inlineStr">
        <is>
          <t>دلم واسه بالکن کوچیک خونم و دیدن برف از اونجا تنگ شده</t>
        </is>
      </c>
      <c r="B4238" s="8" t="inlineStr">
        <is>
          <t>دلم واسه بالکن کوچیک خونم و دیدن برف از اونجا تنگ شده</t>
        </is>
      </c>
      <c r="C4238" s="8" t="inlineStr">
        <is>
          <t>['چشم\u200cانداز و دید', 'ابعاد و اندازه']</t>
        </is>
      </c>
      <c r="D4238" s="8" t="inlineStr">
        <is>
          <t>['A. ابعاد و مقیاس فضایی']</t>
        </is>
      </c>
      <c r="E4238" s="11" t="inlineStr">
        <is>
          <t>Negative</t>
        </is>
      </c>
      <c r="F4238" s="8" t="inlineStr">
        <is>
          <t>['View &amp; Visibility', 'Dimensions &amp; Scale']</t>
        </is>
      </c>
      <c r="G4238" s="8" t="inlineStr">
        <is>
          <t>['A. Dimensions &amp; Spatial Scale']</t>
        </is>
      </c>
    </row>
    <row r="4239">
      <c r="A4239" s="8" t="inlineStr">
        <is>
          <t>@journalist13650 آره خیلی!مخصوصا از بالکن محل مذاکره وقتی که سرش کلاه گذاشتن!!!!!!</t>
        </is>
      </c>
      <c r="B4239" s="8" t="inlineStr">
        <is>
          <t>آره خیلیمخصوصا از بالکن محل مذاکره وقتی که سرش کلاه گذاشتن</t>
        </is>
      </c>
      <c r="C4239" s="8" t="inlineStr">
        <is>
          <t>['نامشخص']</t>
        </is>
      </c>
      <c r="D4239" s="8" t="inlineStr">
        <is>
          <t>['نامشخص']</t>
        </is>
      </c>
      <c r="E4239" s="9" t="inlineStr">
        <is>
          <t>Neutral</t>
        </is>
      </c>
      <c r="F4239" s="8" t="inlineStr">
        <is>
          <t>['Unspecified']</t>
        </is>
      </c>
      <c r="G4239" s="8" t="inlineStr">
        <is>
          <t>['Unspecified']</t>
        </is>
      </c>
    </row>
    <row r="4240">
      <c r="A4240" s="8" t="inlineStr">
        <is>
          <t>تمام ایده ها از من پرکشیدن، خونه ویلایی با بالکن چرخان خیلی اورریتده؟</t>
        </is>
      </c>
      <c r="B4240" s="8" t="inlineStr">
        <is>
          <t>تمام ایده ها از من پرکشیدن خونه ویلایی با بالکن چرخان خیلی اورریتده</t>
        </is>
      </c>
      <c r="C4240" s="8" t="inlineStr">
        <is>
          <t>['نامشخص']</t>
        </is>
      </c>
      <c r="D4240" s="8" t="inlineStr">
        <is>
          <t>['نامشخص']</t>
        </is>
      </c>
      <c r="E4240" s="9" t="inlineStr">
        <is>
          <t>Neutral</t>
        </is>
      </c>
      <c r="F4240" s="8" t="inlineStr">
        <is>
          <t>['Unspecified']</t>
        </is>
      </c>
      <c r="G4240" s="8" t="inlineStr">
        <is>
          <t>['Unspecified']</t>
        </is>
      </c>
    </row>
    <row r="4241">
      <c r="A4241" s="8" t="inlineStr">
        <is>
          <t>دلم بهمن مشکی تو خاقانی، پشت بوم ویکافه، بام بوکان، کهف الشهدا، انتقال خون، گلنار، کوهیار، جبهه، سعداباد، کوچه پشتی بیلیارد و هر نقطه شهر که سیگار کشیدمو میخواد نه این وینستونایی که تو بالکن میکشم</t>
        </is>
      </c>
      <c r="B4241" s="8" t="inlineStr">
        <is>
          <t>دلم بهمن مشکی تو خاقانی پشت بوم ویکافه بام بوکان کهف الشهدا انتقال خون گلنار کوهیار جبهه سعداباد کوچه پشتی بیلیارد و هر نقطه شهر که سیگار کشیدمو میخواد نه این وینستونایی که تو بالکن میکشم</t>
        </is>
      </c>
      <c r="C4241" s="8" t="inlineStr">
        <is>
          <t>['پوشش گیاهی و منظر', 'کاربری\u200cها و فعالیت\u200cها']</t>
        </is>
      </c>
      <c r="D4241" s="8" t="inlineStr">
        <is>
          <t>['H. نور و تهویه', 'J. کاربری\u200cها', 'D. چشم\u200cانداز و منظر']</t>
        </is>
      </c>
      <c r="E4241" s="11" t="inlineStr">
        <is>
          <t>Negative</t>
        </is>
      </c>
      <c r="F4241" s="8" t="inlineStr">
        <is>
          <t>['Greenery &amp; Landscape', 'Uses &amp; Activities']</t>
        </is>
      </c>
      <c r="G4241" s="8" t="inlineStr">
        <is>
          <t>['H. Light, Ventilation &amp; Climatic Response', 'J. Daily Use &amp; Functional Purpose', 'D. View &amp; Visual Privacy']</t>
        </is>
      </c>
    </row>
    <row r="4242">
      <c r="A4242" s="8" t="inlineStr">
        <is>
          <t>چارسو گاهی به منم حس خودکشی میداد. البته بالکن و ایناشو نرفتم، همون وسطشو میگم.</t>
        </is>
      </c>
      <c r="B4242" s="8" t="inlineStr">
        <is>
          <t>چارسو گاهی به منم حس خودکشی میداد البته بالکن و ایناشو نرفتم همون وسطشو میگم</t>
        </is>
      </c>
      <c r="C4242" s="8" t="inlineStr">
        <is>
          <t>['نامشخص']</t>
        </is>
      </c>
      <c r="D4242" s="8" t="inlineStr">
        <is>
          <t>['نامشخص']</t>
        </is>
      </c>
      <c r="E4242" s="9" t="inlineStr">
        <is>
          <t>Neutral</t>
        </is>
      </c>
      <c r="F4242" s="8" t="inlineStr">
        <is>
          <t>['Unspecified']</t>
        </is>
      </c>
      <c r="G4242" s="8" t="inlineStr">
        <is>
          <t>['Unspecified']</t>
        </is>
      </c>
    </row>
    <row r="4243">
      <c r="A4243" s="8" t="inlineStr">
        <is>
          <t>@sadr3azam ستاره های آسمون شدیم ما....تا کی میخواین که پشت ابرها باشیناز آسمون دلخوش شدین به اینکه...توی تراس آسمون خراشین...</t>
        </is>
      </c>
      <c r="B4243" s="8" t="inlineStr">
        <is>
          <t>ستاره های آسمون شدیم ماتا کی میخواین که پشت ابرها باشیناز آسمون دلخوش شدین به اینکهتوی تراس آسمون خراشین</t>
        </is>
      </c>
      <c r="C4243" s="8" t="inlineStr">
        <is>
          <t>['نامشخص']</t>
        </is>
      </c>
      <c r="D4243" s="8" t="inlineStr">
        <is>
          <t>['نامشخص']</t>
        </is>
      </c>
      <c r="E4243" s="9" t="inlineStr">
        <is>
          <t>Neutral</t>
        </is>
      </c>
      <c r="F4243" s="8" t="inlineStr">
        <is>
          <t>['Unspecified']</t>
        </is>
      </c>
      <c r="G4243" s="8" t="inlineStr">
        <is>
          <t>['Unspecified']</t>
        </is>
      </c>
    </row>
    <row r="4244">
      <c r="A4244" s="8" t="inlineStr">
        <is>
          <t>درحال چسناله های اخر شب بودم که کوچه بغلی عروسی بود تصمیم گرفتم برم تو بالکن برقصم بجای چسناله های اخر شب😁</t>
        </is>
      </c>
      <c r="B4244" s="8" t="inlineStr">
        <is>
          <t>درحال چسناله های اخر شب بودم که کوچه بغلی عروسی بود تصمیم گرفتم برم تو بالکن برقصم بجای چسناله های اخر شب</t>
        </is>
      </c>
      <c r="C4244" s="8" t="inlineStr">
        <is>
          <t>['رابطه با فضای داخلی', 'ابعاد و اندازه']</t>
        </is>
      </c>
      <c r="D4244" s="8" t="inlineStr">
        <is>
          <t>['نامشخص']</t>
        </is>
      </c>
      <c r="E4244" s="9" t="inlineStr">
        <is>
          <t>Neutral</t>
        </is>
      </c>
      <c r="F4244" s="8" t="inlineStr">
        <is>
          <t>['Indoor Connection', 'Dimensions &amp; Scale']</t>
        </is>
      </c>
      <c r="G4244" s="8" t="inlineStr">
        <is>
          <t>['Unspecified']</t>
        </is>
      </c>
    </row>
    <row r="4245">
      <c r="A4245" s="8" t="inlineStr">
        <is>
          <t>انشاءالله ریدهمال اون میمون آویزون از تراس هتل وین مایه عبرتشون باشه</t>
        </is>
      </c>
      <c r="B4245" s="8" t="inlineStr">
        <is>
          <t>انشاءالله ریدهمال اون میمون آویزون از تراس هتل وین مایه عبرتشون باشه</t>
        </is>
      </c>
      <c r="C4245" s="8" t="inlineStr">
        <is>
          <t>['نامشخص']</t>
        </is>
      </c>
      <c r="D4245" s="8" t="inlineStr">
        <is>
          <t>['نامشخص']</t>
        </is>
      </c>
      <c r="E4245" s="9" t="inlineStr">
        <is>
          <t>Neutral</t>
        </is>
      </c>
      <c r="F4245" s="8" t="inlineStr">
        <is>
          <t>['Unspecified']</t>
        </is>
      </c>
      <c r="G4245" s="8" t="inlineStr">
        <is>
          <t>['Unspecified']</t>
        </is>
      </c>
    </row>
    <row r="4246">
      <c r="A4246" s="8" t="inlineStr">
        <is>
          <t>@Mohseneti نصف پلن ۴g کشور رو بالکن تدوین شد</t>
        </is>
      </c>
      <c r="B4246" s="8" t="inlineStr">
        <is>
          <t>نصف پلن g کشور رو بالکن تدوین شد</t>
        </is>
      </c>
      <c r="C4246" s="8" t="inlineStr">
        <is>
          <t>['نامشخص']</t>
        </is>
      </c>
      <c r="D4246" s="8" t="inlineStr">
        <is>
          <t>['نامشخص']</t>
        </is>
      </c>
      <c r="E4246" s="9" t="inlineStr">
        <is>
          <t>Neutral</t>
        </is>
      </c>
      <c r="F4246" s="8" t="inlineStr">
        <is>
          <t>['Unspecified']</t>
        </is>
      </c>
      <c r="G4246" s="8" t="inlineStr">
        <is>
          <t>['Unspecified']</t>
        </is>
      </c>
    </row>
    <row r="4247">
      <c r="A4247" s="8" t="inlineStr">
        <is>
          <t>امروز رو به یادش با دمنوش بابونه، کورن فلکس وگان، سونات پیانو شماره ۱۴ بتهوون"سونات مهتاب" و یه نخ سیگار دانهیل تو بالکن شروع کردم. https://t.co/X2tzmNizt0</t>
        </is>
      </c>
      <c r="B4247" s="8" t="inlineStr">
        <is>
          <t>امروز رو به یادش با دمنوش بابونه کورن فلکس وگان سونات پیانو شماره بتهوونسونات مهتاب و یه نخ سیگار دانهیل تو بالکن شروع کردم</t>
        </is>
      </c>
      <c r="C4247" s="8" t="inlineStr">
        <is>
          <t>['کاربری\u200cها و فعالیت\u200cها']</t>
        </is>
      </c>
      <c r="D4247" s="8" t="inlineStr">
        <is>
          <t>['J. کاربری\u200cها']</t>
        </is>
      </c>
      <c r="E4247" s="11" t="inlineStr">
        <is>
          <t>Negative</t>
        </is>
      </c>
      <c r="F4247" s="8" t="inlineStr">
        <is>
          <t>['Uses &amp; Activities']</t>
        </is>
      </c>
      <c r="G4247" s="8" t="inlineStr">
        <is>
          <t>['J. Daily Use &amp; Functional Purpose']</t>
        </is>
      </c>
    </row>
    <row r="4248">
      <c r="A4248" s="8" t="inlineStr">
        <is>
          <t>یکی از دلایلی که از تابستون و گرمشدن هوا متنفرم اینه که بابام تمامی در های منتهی به تراس و باز  میکنه ، اونجا بگوزی هم خونه بو گوز میگیره</t>
        </is>
      </c>
      <c r="B4248" s="8" t="inlineStr">
        <is>
          <t>یکی از دلایلی که از تابستون و گرمشدن هوا متنفرم اینه که بابام تمامی در های منتهی به تراس و باز میکنه اونجا بگوزی هم خونه بو گوز میگیره</t>
        </is>
      </c>
      <c r="C4248" s="8" t="inlineStr">
        <is>
          <t>['رابطه با فضای داخلی', 'فرم و هندسه', 'ابعاد و اندازه']</t>
        </is>
      </c>
      <c r="D4248" s="8" t="inlineStr">
        <is>
          <t>['B. فرم و هندسه', 'N. احساس و تجربه فضایی']</t>
        </is>
      </c>
      <c r="E4248" s="9" t="inlineStr">
        <is>
          <t>Neutral</t>
        </is>
      </c>
      <c r="F4248" s="8" t="inlineStr">
        <is>
          <t>['Indoor Connection', 'Form &amp; Geometry', 'Dimensions &amp; Scale']</t>
        </is>
      </c>
      <c r="G4248" s="8" t="inlineStr">
        <is>
          <t>['B. Form &amp; Geometry', 'N. Spatial Perception &amp; Psychological Impact']</t>
        </is>
      </c>
    </row>
    <row r="4249">
      <c r="A4249" s="8" t="inlineStr">
        <is>
          <t>@nemidonamkhob نه، دانشجو از دانشگاه های دیگه هم داشتیم و صدالبته آدم های غیر دانشجو هم زیاد بودن😂🤦🏻♂️چهار و ربع این طورا سالن پایین، هم بالکن پر شده بود.</t>
        </is>
      </c>
      <c r="B4249" s="8" t="inlineStr">
        <is>
          <t>نه دانشجو از دانشگاه های دیگه هم داشتیم و صدالبته آدم های غیر دانشجو هم زیاد بودنچهار و ربع این طورا سالن پایین هم بالکن پر شده بود</t>
        </is>
      </c>
      <c r="C4249" s="8" t="inlineStr">
        <is>
          <t>['کارکرد اجتماعی']</t>
        </is>
      </c>
      <c r="D4249" s="8" t="inlineStr">
        <is>
          <t>['نامشخص']</t>
        </is>
      </c>
      <c r="E4249" s="9" t="inlineStr">
        <is>
          <t>Neutral</t>
        </is>
      </c>
      <c r="F4249" s="8" t="inlineStr">
        <is>
          <t>['Social Function']</t>
        </is>
      </c>
      <c r="G4249" s="8" t="inlineStr">
        <is>
          <t>['Unspecified']</t>
        </is>
      </c>
    </row>
    <row r="4250">
      <c r="A4250" s="8" t="inlineStr">
        <is>
          <t>کاش یکی بود دست من میگرفت من میبرد همون رستوران معروفه تراس چوبی داره وسط جنگل دالیخانی من دلم اونجا میخواد🥲</t>
        </is>
      </c>
      <c r="B4250" s="8" t="inlineStr">
        <is>
          <t>کاش یکی بود دست من میگرفت من میبرد همون رستوران معروفه تراس چوبی داره وسط جنگل دالیخانی من دلم اونجا میخواد</t>
        </is>
      </c>
      <c r="C4250" s="8" t="inlineStr">
        <is>
          <t>['متریال و مصالح', 'پوشش گیاهی و منظر', 'ابعاد و اندازه']</t>
        </is>
      </c>
      <c r="D4250" s="8" t="inlineStr">
        <is>
          <t>['F. متریال و مصالح']</t>
        </is>
      </c>
      <c r="E4250" s="9" t="inlineStr">
        <is>
          <t>Neutral</t>
        </is>
      </c>
      <c r="F4250" s="8" t="inlineStr">
        <is>
          <t>['Materiality &amp; Materials', 'Greenery &amp; Landscape', 'Dimensions &amp; Scale']</t>
        </is>
      </c>
      <c r="G4250" s="8" t="inlineStr">
        <is>
          <t>['F. Materiality &amp; Surface Quality']</t>
        </is>
      </c>
    </row>
    <row r="4251">
      <c r="A4251" s="8" t="inlineStr">
        <is>
          <t>یکی از این باغا برنامه است منم از تراس همراهی میکنم</t>
        </is>
      </c>
      <c r="B4251" s="8" t="inlineStr">
        <is>
          <t>یکی از این باغا برنامه است منم از تراس همراهی میکنم</t>
        </is>
      </c>
      <c r="C4251" s="8" t="inlineStr">
        <is>
          <t>['نامشخص']</t>
        </is>
      </c>
      <c r="D4251" s="8" t="inlineStr">
        <is>
          <t>['نامشخص']</t>
        </is>
      </c>
      <c r="E4251" s="9" t="inlineStr">
        <is>
          <t>Neutral</t>
        </is>
      </c>
      <c r="F4251" s="8" t="inlineStr">
        <is>
          <t>['Unspecified']</t>
        </is>
      </c>
      <c r="G4251" s="8" t="inlineStr">
        <is>
          <t>['Unspecified']</t>
        </is>
      </c>
    </row>
    <row r="4252">
      <c r="A4252" s="8" t="inlineStr">
        <is>
          <t>مامانم بالکن خونمو جوری سابیده و تمیز کرده که قطعا پلن تولدمو تهران پیشبینی کرده</t>
        </is>
      </c>
      <c r="B4252" s="8" t="inlineStr">
        <is>
          <t>مامانم بالکن خونمو جوری سابیده و تمیز کرده که قطعا پلن تولدمو تهران پیشبینی کرده</t>
        </is>
      </c>
      <c r="C4252" s="8" t="inlineStr">
        <is>
          <t>['نامشخص']</t>
        </is>
      </c>
      <c r="D4252" s="8" t="inlineStr">
        <is>
          <t>['نامشخص']</t>
        </is>
      </c>
      <c r="E4252" s="9" t="inlineStr">
        <is>
          <t>Neutral</t>
        </is>
      </c>
      <c r="F4252" s="8" t="inlineStr">
        <is>
          <t>['Unspecified']</t>
        </is>
      </c>
      <c r="G4252" s="8" t="inlineStr">
        <is>
          <t>['Unspecified']</t>
        </is>
      </c>
    </row>
    <row r="4253">
      <c r="A4253" s="8" t="inlineStr">
        <is>
          <t>نمیدونم خودمو از بالکن پرت کنم پایین یا موهام رو رنگ کنم</t>
        </is>
      </c>
      <c r="B4253" s="8" t="inlineStr">
        <is>
          <t>نمیدونم خودمو از بالکن پرت کنم پایین یا موهام رو رنگ کنم</t>
        </is>
      </c>
      <c r="C4253" s="8" t="inlineStr">
        <is>
          <t>['نامشخص']</t>
        </is>
      </c>
      <c r="D4253" s="8" t="inlineStr">
        <is>
          <t>['M. زیبایی\u200cشناسی و دکور']</t>
        </is>
      </c>
      <c r="E4253" s="9" t="inlineStr">
        <is>
          <t>Neutral</t>
        </is>
      </c>
      <c r="F4253" s="8" t="inlineStr">
        <is>
          <t>['Unspecified']</t>
        </is>
      </c>
      <c r="G4253" s="8" t="inlineStr">
        <is>
          <t>['M. Aesthetic Quality &amp; Decoration']</t>
        </is>
      </c>
    </row>
    <row r="4254">
      <c r="A4254" s="8" t="inlineStr">
        <is>
          <t>@johnsmithofiran منم با چندتا کبوتر دوستم که بهشون گندم میدم و اونا برام چوب میارن. منم به روشون نمیارم که به بالکن گند زدن :)) https://t.co/zFY3LqdC4n</t>
        </is>
      </c>
      <c r="B4254" s="8" t="inlineStr">
        <is>
          <t>منم با چندتا کبوتر دوستم که بهشون گندم میدم و اونا برام چوب میارن منم به روشون نمیارم که به بالکن گند زدن</t>
        </is>
      </c>
      <c r="C4254" s="8" t="inlineStr">
        <is>
          <t>['متریال و مصالح']</t>
        </is>
      </c>
      <c r="D4254" s="8" t="inlineStr">
        <is>
          <t>['F. متریال و مصالح']</t>
        </is>
      </c>
      <c r="E4254" s="11" t="inlineStr">
        <is>
          <t>Negative</t>
        </is>
      </c>
      <c r="F4254" s="8" t="inlineStr">
        <is>
          <t>['Materiality &amp; Materials']</t>
        </is>
      </c>
      <c r="G4254" s="8" t="inlineStr">
        <is>
          <t>['F. Materiality &amp; Surface Quality']</t>
        </is>
      </c>
    </row>
    <row r="4255">
      <c r="A4255" s="8" t="inlineStr">
        <is>
          <t>@abbas_sh17 بفرست برای من،، یه دختر دارم عاشق بارساست!!! وقتی گل میخوریم، تلویزیون روخاموش میکنه، منم میرم بالکن سیگار میکشم... میاد میگه بابا یه گل دیگه بخوریم، منم سیگار میکشم🤣🤣🤣</t>
        </is>
      </c>
      <c r="B4255" s="8" t="inlineStr">
        <is>
          <t>بفرست برای من یه دختر دارم عاشق بارساست وقتی گل میخوریم تلویزیون روخاموش میکنه منم میرم بالکن سیگار میکشم میاد میگه بابا یه گل دیگه بخوریم منم سیگار میکشم</t>
        </is>
      </c>
      <c r="C4255" s="8" t="inlineStr">
        <is>
          <t>['پوشش گیاهی و منظر', 'کاربری\u200cها و فعالیت\u200cها']</t>
        </is>
      </c>
      <c r="D4255" s="8" t="inlineStr">
        <is>
          <t>['J. کاربری\u200cها']</t>
        </is>
      </c>
      <c r="E4255" s="12" t="inlineStr">
        <is>
          <t>Mixed</t>
        </is>
      </c>
      <c r="F4255" s="8" t="inlineStr">
        <is>
          <t>['Greenery &amp; Landscape', 'Uses &amp; Activities']</t>
        </is>
      </c>
      <c r="G4255" s="8" t="inlineStr">
        <is>
          <t>['J. Daily Use &amp; Functional Purpose']</t>
        </is>
      </c>
    </row>
    <row r="4256">
      <c r="A4256" s="8" t="inlineStr">
        <is>
          <t>@AmirHossein2992 بالکن دارم ولی خیلی سرده الان یکی دوتا از گلها خراب شدندم پنجره ها هم نور نداره متاسفانه</t>
        </is>
      </c>
      <c r="B4256" s="8" t="inlineStr">
        <is>
          <t>بالکن دارم ولی خیلی سرده الان یکی دوتا از گلها خراب شدندم پنجره ها هم نور نداره متاسفانه</t>
        </is>
      </c>
      <c r="C4256" s="8" t="inlineStr">
        <is>
          <t>['نور و تهویه', 'رابطه با فضای داخلی', 'پوشش گیاهی و منظر']</t>
        </is>
      </c>
      <c r="D4256" s="8" t="inlineStr">
        <is>
          <t>['H. نور و تهویه', 'N. احساس و تجربه فضایی', 'L. اتصال به فضای داخلی']</t>
        </is>
      </c>
      <c r="E4256" s="11" t="inlineStr">
        <is>
          <t>Negative</t>
        </is>
      </c>
      <c r="F4256" s="8" t="inlineStr">
        <is>
          <t>['Light &amp; Ventilation', 'Indoor Connection', 'Greenery &amp; Landscape']</t>
        </is>
      </c>
      <c r="G4256" s="8" t="inlineStr">
        <is>
          <t>['H. Light, Ventilation &amp; Climatic Response', 'N. Spatial Perception &amp; Psychological Impact', 'L. Indoor-Outdoor Connection']</t>
        </is>
      </c>
    </row>
    <row r="4257">
      <c r="A4257" s="8" t="inlineStr">
        <is>
          <t>@M1324g2ch آره..و امیدوارم تو تراس طبقه هفدهم باشیم اون لحظه</t>
        </is>
      </c>
      <c r="B4257" s="8" t="inlineStr">
        <is>
          <t>آرهو امیدوارم تو تراس طبقه هفدهم باشیم اون لحظه</t>
        </is>
      </c>
      <c r="C4257" s="8" t="inlineStr">
        <is>
          <t>['نامشخص']</t>
        </is>
      </c>
      <c r="D4257" s="8" t="inlineStr">
        <is>
          <t>['نامشخص']</t>
        </is>
      </c>
      <c r="E4257" s="9" t="inlineStr">
        <is>
          <t>Neutral</t>
        </is>
      </c>
      <c r="F4257" s="8" t="inlineStr">
        <is>
          <t>['Unspecified']</t>
        </is>
      </c>
      <c r="G4257" s="8" t="inlineStr">
        <is>
          <t>['Unspecified']</t>
        </is>
      </c>
    </row>
    <row r="4258">
      <c r="A4258" s="8" t="inlineStr">
        <is>
          <t>@mht__994 از بالکن اومده بوده باورت میشه؟ ۷ طبقه اومده بالا</t>
        </is>
      </c>
      <c r="B4258" s="8" t="inlineStr">
        <is>
          <t>از بالکن اومده بوده باورت میشه طبقه اومده بالا</t>
        </is>
      </c>
      <c r="C4258" s="8" t="inlineStr">
        <is>
          <t>['نامشخص']</t>
        </is>
      </c>
      <c r="D4258" s="8" t="inlineStr">
        <is>
          <t>['نامشخص']</t>
        </is>
      </c>
      <c r="E4258" s="9" t="inlineStr">
        <is>
          <t>Neutral</t>
        </is>
      </c>
      <c r="F4258" s="8" t="inlineStr">
        <is>
          <t>['Unspecified']</t>
        </is>
      </c>
      <c r="G4258" s="8" t="inlineStr">
        <is>
          <t>['Unspecified']</t>
        </is>
      </c>
    </row>
    <row r="4259">
      <c r="A4259" s="8" t="inlineStr">
        <is>
          <t>کاش الان پاییز ۴۰۱بود زیدی جلو خوابگاه منم ت بالکن داشتیم تلفنی حرف میزدیم و همو نگا میکردیم چون خوابگاه ساعت ۹ درو میبست😂😂😂😂😂😂</t>
        </is>
      </c>
      <c r="B4259" s="8" t="inlineStr">
        <is>
          <t>کاش الان پاییز بود زیدی جلو خوابگاه منم ت بالکن داشتیم تلفنی حرف میزدیم و همو نگا میکردیم چون خوابگاه ساعت درو میبست</t>
        </is>
      </c>
      <c r="C4259" s="8" t="inlineStr">
        <is>
          <t>['رابطه با فضای داخلی']</t>
        </is>
      </c>
      <c r="D4259" s="8" t="inlineStr">
        <is>
          <t>['نامشخص']</t>
        </is>
      </c>
      <c r="E4259" s="9" t="inlineStr">
        <is>
          <t>Neutral</t>
        </is>
      </c>
      <c r="F4259" s="8" t="inlineStr">
        <is>
          <t>['Indoor Connection']</t>
        </is>
      </c>
      <c r="G4259" s="8" t="inlineStr">
        <is>
          <t>['Unspecified']</t>
        </is>
      </c>
    </row>
    <row r="4260">
      <c r="A4260" s="8" t="inlineStr">
        <is>
          <t>بالکن خانهای در فرانسه https://t.co/lJ4i8Sjara</t>
        </is>
      </c>
      <c r="B4260" s="8" t="inlineStr">
        <is>
          <t>بالکن خانهای در فرانسه</t>
        </is>
      </c>
      <c r="C4260" s="8" t="inlineStr">
        <is>
          <t>['رابطه با فضای داخلی']</t>
        </is>
      </c>
      <c r="D4260" s="8" t="inlineStr">
        <is>
          <t>['نامشخص']</t>
        </is>
      </c>
      <c r="E4260" s="9" t="inlineStr">
        <is>
          <t>Neutral</t>
        </is>
      </c>
      <c r="F4260" s="8" t="inlineStr">
        <is>
          <t>['Indoor Connection']</t>
        </is>
      </c>
      <c r="G4260" s="8" t="inlineStr">
        <is>
          <t>['Unspecified']</t>
        </is>
      </c>
    </row>
    <row r="4261">
      <c r="A4261" s="8" t="inlineStr">
        <is>
          <t>@nivirmayndbro وای. حالا من یه جاسیگاری گذاشتم لبه تراس پنجاه بار افتاده.</t>
        </is>
      </c>
      <c r="B4261" s="8" t="inlineStr">
        <is>
          <t>وای حالا من یه جاسیگاری گذاشتم لبه تراس پنجاه بار افتاده</t>
        </is>
      </c>
      <c r="C4261" s="8" t="inlineStr">
        <is>
          <t>['کاربری\u200cها و فعالیت\u200cها', 'ابعاد و اندازه']</t>
        </is>
      </c>
      <c r="D4261" s="8" t="inlineStr">
        <is>
          <t>['J. کاربری\u200cها']</t>
        </is>
      </c>
      <c r="E4261" s="9" t="inlineStr">
        <is>
          <t>Neutral</t>
        </is>
      </c>
      <c r="F4261" s="8" t="inlineStr">
        <is>
          <t>['Uses &amp; Activities', 'Dimensions &amp; Scale']</t>
        </is>
      </c>
      <c r="G4261" s="8" t="inlineStr">
        <is>
          <t>['J. Daily Use &amp; Functional Purpose']</t>
        </is>
      </c>
    </row>
    <row r="4262">
      <c r="A4262" s="8" t="inlineStr">
        <is>
          <t>@sharagim_zand چارسو تا ١٠ باز هست. اون جایی هم که عکس گرفته تراس فودکورت هست که به شکل خطرناکی جلوش به سمت خیابان باز هست.</t>
        </is>
      </c>
      <c r="B4262" s="8" t="inlineStr">
        <is>
          <t>چارسو تا باز هست اون جایی هم که عکس گرفته تراس فودکورت هست که به شکل خطرناکی جلوش به سمت خیابان باز هست</t>
        </is>
      </c>
      <c r="C4262" s="8" t="inlineStr">
        <is>
          <t>['ایمنی و امنیت', 'ابعاد و اندازه']</t>
        </is>
      </c>
      <c r="D4262" s="8" t="inlineStr">
        <is>
          <t>['P. نقش شهری', 'N. احساس و تجربه فضایی', 'D. چشم\u200cانداز و منظر']</t>
        </is>
      </c>
      <c r="E4262" s="9" t="inlineStr">
        <is>
          <t>Neutral</t>
        </is>
      </c>
      <c r="F4262" s="8" t="inlineStr">
        <is>
          <t>['Safety &amp; Security', 'Dimensions &amp; Scale']</t>
        </is>
      </c>
      <c r="G4262" s="8" t="inlineStr">
        <is>
          <t>['P. Urban Role of Balconies', 'N. Spatial Perception &amp; Psychological Impact', 'D. View &amp; Visual Privacy']</t>
        </is>
      </c>
    </row>
    <row r="4263">
      <c r="A4263" s="8" t="inlineStr">
        <is>
          <t>هوای سرد ، تراس یه لیوان چایی و سیگار میخوام .</t>
        </is>
      </c>
      <c r="B4263" s="8" t="inlineStr">
        <is>
          <t>هوای سرد تراس یه لیوان چایی و سیگار میخوام</t>
        </is>
      </c>
      <c r="C4263" s="8" t="inlineStr">
        <is>
          <t>['کاربری\u200cها و فعالیت\u200cها']</t>
        </is>
      </c>
      <c r="D4263" s="8" t="inlineStr">
        <is>
          <t>['N. احساس و تجربه فضایی', 'J. کاربری\u200cها']</t>
        </is>
      </c>
      <c r="E4263" s="12" t="inlineStr">
        <is>
          <t>Mixed</t>
        </is>
      </c>
      <c r="F4263" s="8" t="inlineStr">
        <is>
          <t>['Uses &amp; Activities']</t>
        </is>
      </c>
      <c r="G4263" s="8" t="inlineStr">
        <is>
          <t>['N. Spatial Perception &amp; Psychological Impact', 'J. Daily Use &amp; Functional Purpose']</t>
        </is>
      </c>
    </row>
    <row r="4264">
      <c r="A4264" s="8" t="inlineStr">
        <is>
          <t>این شبا ک با خواهر میشینیم تو تراس چایی میخوریم و حرف میزنیم خوبه؛ آرامشِ زندگیِ بدون شوهرخواهر.</t>
        </is>
      </c>
      <c r="B4264" s="8" t="inlineStr">
        <is>
          <t>این شبا ک با خواهر میشینیم تو تراس چایی میخوریم و حرف میزنیم خوبه آرامش زندگی بدون شوهرخواهر</t>
        </is>
      </c>
      <c r="C4264" s="8" t="inlineStr">
        <is>
          <t>['کاربری\u200cها و فعالیت\u200cها', 'احساسات و نگرش\u200cها']</t>
        </is>
      </c>
      <c r="D4264" s="8" t="inlineStr">
        <is>
          <t>['N. احساس و تجربه فضایی']</t>
        </is>
      </c>
      <c r="E4264" s="10" t="inlineStr">
        <is>
          <t>Positive</t>
        </is>
      </c>
      <c r="F4264" s="8" t="inlineStr">
        <is>
          <t>['Uses &amp; Activities', 'Emotions &amp; Attitudes']</t>
        </is>
      </c>
      <c r="G4264" s="8" t="inlineStr">
        <is>
          <t>['N. Spatial Perception &amp; Psychological Impact']</t>
        </is>
      </c>
    </row>
    <row r="4265">
      <c r="A4265" s="8" t="inlineStr">
        <is>
          <t>@itsdinoad این خونه بالکن داره؟</t>
        </is>
      </c>
      <c r="B4265" s="8" t="inlineStr">
        <is>
          <t>این خونه بالکن داره</t>
        </is>
      </c>
      <c r="C4265" s="8" t="inlineStr">
        <is>
          <t>['نامشخص']</t>
        </is>
      </c>
      <c r="D4265" s="8" t="inlineStr">
        <is>
          <t>['نامشخص']</t>
        </is>
      </c>
      <c r="E4265" s="9" t="inlineStr">
        <is>
          <t>Neutral</t>
        </is>
      </c>
      <c r="F4265" s="8" t="inlineStr">
        <is>
          <t>['Unspecified']</t>
        </is>
      </c>
      <c r="G4265" s="8" t="inlineStr">
        <is>
          <t>['Unspecified']</t>
        </is>
      </c>
    </row>
    <row r="4266">
      <c r="A4266" s="8" t="inlineStr">
        <is>
          <t>اوه بله ! من کل شب رو بالکن خوابگاه دوستم زار زدم و در نهایت فقط گفت : سرما نخوری</t>
        </is>
      </c>
      <c r="B4266" s="8" t="inlineStr">
        <is>
          <t>اوه بله من کل شب رو بالکن خوابگاه دوستم زار زدم و در نهایت فقط گفت سرما نخوری</t>
        </is>
      </c>
      <c r="C4266" s="8" t="inlineStr">
        <is>
          <t>['رابطه با فضای داخلی']</t>
        </is>
      </c>
      <c r="D4266" s="8" t="inlineStr">
        <is>
          <t>['نامشخص']</t>
        </is>
      </c>
      <c r="E4266" s="10" t="inlineStr">
        <is>
          <t>Positive</t>
        </is>
      </c>
      <c r="F4266" s="8" t="inlineStr">
        <is>
          <t>['Indoor Connection']</t>
        </is>
      </c>
      <c r="G4266" s="8" t="inlineStr">
        <is>
          <t>['Unspecified']</t>
        </is>
      </c>
    </row>
    <row r="4267">
      <c r="A4267" s="8" t="inlineStr">
        <is>
          <t>@Spring_Adn من همهجوره پرسن. اونا که بالکنیه برای بالکن، اونا هم که تو گلدون و آب میشه گذاشت که تو خونه</t>
        </is>
      </c>
      <c r="B4267" s="8" t="inlineStr">
        <is>
          <t>من همهجوره پرسن اونا که بالکنیه برای بالکن اونا هم که تو گلدون و آب میشه گذاشت که تو خونه</t>
        </is>
      </c>
      <c r="C4267" s="8" t="inlineStr">
        <is>
          <t>['پوشش گیاهی و منظر']</t>
        </is>
      </c>
      <c r="D4267" s="8" t="inlineStr">
        <is>
          <t>['نامشخص']</t>
        </is>
      </c>
      <c r="E4267" s="9" t="inlineStr">
        <is>
          <t>Neutral</t>
        </is>
      </c>
      <c r="F4267" s="8" t="inlineStr">
        <is>
          <t>['Greenery &amp; Landscape']</t>
        </is>
      </c>
      <c r="G4267" s="8" t="inlineStr">
        <is>
          <t>['Unspecified']</t>
        </is>
      </c>
    </row>
    <row r="4268">
      <c r="A4268" s="8" t="inlineStr">
        <is>
          <t>@tahlilism با همسرم رفتیم رو مخ هممن بیشتر تایم و استراحت کردم (البته صبحانه و شام درست کردم و یه عالمه ظرف شستم)همسرمم کل روز تقریبا مشغول بود، آکواریوم و تراس میز کارش و تمیز کرد</t>
        </is>
      </c>
      <c r="B4268" s="8" t="inlineStr">
        <is>
          <t>با همسرم رفتیم رو مخ هممن بیشتر تایم و استراحت کردم البته صبحانه و شام درست کردم و یه عالمه ظرف شستمهمسرمم کل روز تقریبا مشغول بود آکواریوم و تراس میز کارش و تمیز کرد</t>
        </is>
      </c>
      <c r="C4268" s="8" t="inlineStr">
        <is>
          <t>['رابطه با فضای داخلی', 'کاربری\u200cها و فعالیت\u200cها']</t>
        </is>
      </c>
      <c r="D4268" s="8" t="inlineStr">
        <is>
          <t>['J. کاربری\u200cها']</t>
        </is>
      </c>
      <c r="E4268" s="10" t="inlineStr">
        <is>
          <t>Positive</t>
        </is>
      </c>
      <c r="F4268" s="8" t="inlineStr">
        <is>
          <t>['Indoor Connection', 'Uses &amp; Activities']</t>
        </is>
      </c>
      <c r="G4268" s="8" t="inlineStr">
        <is>
          <t>['J. Daily Use &amp; Functional Purpose']</t>
        </is>
      </c>
    </row>
    <row r="4269">
      <c r="A4269" s="8" t="inlineStr">
        <is>
          <t>@rose_yakhi تراس خونه راستیه</t>
        </is>
      </c>
      <c r="B4269" s="8" t="inlineStr">
        <is>
          <t>تراس خونه راستیه</t>
        </is>
      </c>
      <c r="C4269" s="8" t="inlineStr">
        <is>
          <t>['نامشخص']</t>
        </is>
      </c>
      <c r="D4269" s="8" t="inlineStr">
        <is>
          <t>['نامشخص']</t>
        </is>
      </c>
      <c r="E4269" s="9" t="inlineStr">
        <is>
          <t>Neutral</t>
        </is>
      </c>
      <c r="F4269" s="8" t="inlineStr">
        <is>
          <t>['Unspecified']</t>
        </is>
      </c>
      <c r="G4269" s="8" t="inlineStr">
        <is>
          <t>['Unspecified']</t>
        </is>
      </c>
    </row>
    <row r="4270">
      <c r="A4270" s="8" t="inlineStr">
        <is>
          <t>لاو لنگوئجم؟دوتا چای میگیرم دست میرم تو بالکن . https://t.co/mCEJS9j3XZ</t>
        </is>
      </c>
      <c r="B4270" s="8" t="inlineStr">
        <is>
          <t>لاو لنگوئجمدوتا چای میگیرم دست میرم تو بالکن</t>
        </is>
      </c>
      <c r="C4270" s="8" t="inlineStr">
        <is>
          <t>['کاربری\u200cها و فعالیت\u200cها']</t>
        </is>
      </c>
      <c r="D4270" s="8" t="inlineStr">
        <is>
          <t>['نامشخص']</t>
        </is>
      </c>
      <c r="E4270" s="9" t="inlineStr">
        <is>
          <t>Neutral</t>
        </is>
      </c>
      <c r="F4270" s="8" t="inlineStr">
        <is>
          <t>['Uses &amp; Activities']</t>
        </is>
      </c>
      <c r="G4270" s="8" t="inlineStr">
        <is>
          <t>['Unspecified']</t>
        </is>
      </c>
    </row>
    <row r="4271">
      <c r="A4271" s="8" t="inlineStr">
        <is>
          <t>@IranianPlateau شش هفت تایی پشت خونه ما هستند،دیروز یکیشون آمده بود داخل تراس خونه تا منو دید پرواز کرد</t>
        </is>
      </c>
      <c r="B4271" s="8" t="inlineStr">
        <is>
          <t>شش هفت تایی پشت خونه ما هستنددیروز یکیشون آمده بود داخل تراس خونه تا منو دید پرواز کرد</t>
        </is>
      </c>
      <c r="C4271" s="8" t="inlineStr">
        <is>
          <t>['چشم\u200cانداز و دید']</t>
        </is>
      </c>
      <c r="D4271" s="8" t="inlineStr">
        <is>
          <t>['نامشخص']</t>
        </is>
      </c>
      <c r="E4271" s="9" t="inlineStr">
        <is>
          <t>Neutral</t>
        </is>
      </c>
      <c r="F4271" s="8" t="inlineStr">
        <is>
          <t>['View &amp; Visibility']</t>
        </is>
      </c>
      <c r="G4271" s="8" t="inlineStr">
        <is>
          <t>['Unspecified']</t>
        </is>
      </c>
    </row>
    <row r="4272">
      <c r="A4272" s="8" t="inlineStr">
        <is>
          <t>لیز تراس: مقاومت ایران، نیرویی برای تغییر واقعی در کشور است. #آری_به_جمهوری_دمکراتیک  #FreeIran2025 #NCRIAlternative https://t.co/qGoGp7cPj6</t>
        </is>
      </c>
      <c r="B4272" s="8" t="inlineStr">
        <is>
          <t>لیز تراس مقاومت ایران نیرویی برای تغییر واقعی در کشور است</t>
        </is>
      </c>
      <c r="C4272" s="8" t="inlineStr">
        <is>
          <t>['رابطه با فضای داخلی']</t>
        </is>
      </c>
      <c r="D4272" s="8" t="inlineStr">
        <is>
          <t>['نامشخص']</t>
        </is>
      </c>
      <c r="E4272" s="9" t="inlineStr">
        <is>
          <t>Neutral</t>
        </is>
      </c>
      <c r="F4272" s="8" t="inlineStr">
        <is>
          <t>['Indoor Connection']</t>
        </is>
      </c>
      <c r="G4272" s="8" t="inlineStr">
        <is>
          <t>['Unspecified']</t>
        </is>
      </c>
    </row>
    <row r="4273">
      <c r="A4273" s="8" t="inlineStr">
        <is>
          <t>واقعا خوشحال شدم سينك و اشپزخونه تميزي دارم. غذا هم واسه فردا هست و شكر خدا واسه ارامش خونه، بوي خوب و بالكن بزرگ.</t>
        </is>
      </c>
      <c r="B4273" s="8" t="inlineStr">
        <is>
          <t>واقعا خوشحال شدم سينك و اشپزخونه تميزي دارم غذا هم واسه فردا هست و شكر خدا واسه ارامش خونه بوي خوب و بالكن بزرگ</t>
        </is>
      </c>
      <c r="C4273" s="8" t="inlineStr">
        <is>
          <t>['ابعاد و اندازه']</t>
        </is>
      </c>
      <c r="D4273" s="8" t="inlineStr">
        <is>
          <t>['A. ابعاد و مقیاس فضایی']</t>
        </is>
      </c>
      <c r="E4273" s="10" t="inlineStr">
        <is>
          <t>Positive</t>
        </is>
      </c>
      <c r="F4273" s="8" t="inlineStr">
        <is>
          <t>['Dimensions &amp; Scale']</t>
        </is>
      </c>
      <c r="G4273" s="8" t="inlineStr">
        <is>
          <t>['A. Dimensions &amp; Spatial Scale']</t>
        </is>
      </c>
    </row>
    <row r="4274">
      <c r="A4274" s="8" t="inlineStr">
        <is>
          <t>"نظام ایران دیگر نمیتواند از ضعف خود بهرهبرداری کند و زمان برای تغییر فرا رسیده است." – لیز تراس  #NCRIAlternative  #آری_به_جمهوری_دموکراتیک https://t.co/anAivgn2Tx</t>
        </is>
      </c>
      <c r="B4274" s="8" t="inlineStr">
        <is>
          <t>نظام ایران دیگر نمیتواند از ضعف خود بهرهبرداری کند و زمان برای تغییر فرا رسیده است لیز تراس</t>
        </is>
      </c>
      <c r="C4274" s="8" t="inlineStr">
        <is>
          <t>['نامشخص']</t>
        </is>
      </c>
      <c r="D4274" s="8" t="inlineStr">
        <is>
          <t>['نامشخص']</t>
        </is>
      </c>
      <c r="E4274" s="9" t="inlineStr">
        <is>
          <t>Neutral</t>
        </is>
      </c>
      <c r="F4274" s="8" t="inlineStr">
        <is>
          <t>['Unspecified']</t>
        </is>
      </c>
      <c r="G4274" s="8" t="inlineStr">
        <is>
          <t>['Unspecified']</t>
        </is>
      </c>
    </row>
    <row r="4275">
      <c r="A4275" s="8" t="inlineStr">
        <is>
          <t>نگرانم تو این یک هفته گیاهام از گرما و بی آبی خفه شن و بمیرن :(((راهکار پیشنهادی؟؟“گلدون تو بالکن هم دارم”</t>
        </is>
      </c>
      <c r="B4275" s="8" t="inlineStr">
        <is>
          <t>نگرانم تو این یک هفته گیاهام از گرما و بی آبی خفه شن و بمیرن راهکار پیشنهادیگلدون تو بالکن هم دارم</t>
        </is>
      </c>
      <c r="C4275" s="8" t="inlineStr">
        <is>
          <t>['پوشش گیاهی و منظر']</t>
        </is>
      </c>
      <c r="D4275" s="8" t="inlineStr">
        <is>
          <t>['H. نور و تهویه', 'E. پوشش گیاهی و منظر سبز', 'N. احساس و تجربه فضایی']</t>
        </is>
      </c>
      <c r="E4275" s="11" t="inlineStr">
        <is>
          <t>Negative</t>
        </is>
      </c>
      <c r="F4275" s="8" t="inlineStr">
        <is>
          <t>['Greenery &amp; Landscape']</t>
        </is>
      </c>
      <c r="G4275" s="8" t="inlineStr">
        <is>
          <t>['H. Light, Ventilation &amp; Climatic Response', 'E. Greenery &amp; Vegetation', 'N. Spatial Perception &amp; Psychological Impact']</t>
        </is>
      </c>
    </row>
    <row r="4276">
      <c r="A4276"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4276" s="8" t="inlineStr">
        <is>
          <t>خانم لیزا تراسمن باور دارم سال تعیین کننده در تاریخ است رژیم ایران بطور جدی ضعیف شده استزمان واقعی برای تغییر است</t>
        </is>
      </c>
      <c r="C4276" s="8" t="inlineStr">
        <is>
          <t>['رابطه با فضای داخلی']</t>
        </is>
      </c>
      <c r="D4276" s="8" t="inlineStr">
        <is>
          <t>['نامشخص']</t>
        </is>
      </c>
      <c r="E4276" s="11" t="inlineStr">
        <is>
          <t>Negative</t>
        </is>
      </c>
      <c r="F4276" s="8" t="inlineStr">
        <is>
          <t>['Indoor Connection']</t>
        </is>
      </c>
      <c r="G4276" s="8" t="inlineStr">
        <is>
          <t>['Unspecified']</t>
        </is>
      </c>
    </row>
    <row r="4277">
      <c r="A4277" s="8" t="inlineStr">
        <is>
          <t>خانم لیز تراس نخستوزیر انگلستان (۲۰۲۲):ایستادگی متحد علیه استبداد،عدالت رابرای ایران به ارمغان می آورد.#NCRIALternative #No2ShahNo2Mullahs #مريم_رجوى https://t.co/IqUceg7RvQ</t>
        </is>
      </c>
      <c r="B4277" s="8" t="inlineStr">
        <is>
          <t>خانم لیز تراس نخستوزیر انگلستان ایستادگی متحد علیه استبدادعدالت رابرای ایران به ارمغان می آورد</t>
        </is>
      </c>
      <c r="C4277" s="8" t="inlineStr">
        <is>
          <t>['پوشش گیاهی و منظر']</t>
        </is>
      </c>
      <c r="D4277" s="8" t="inlineStr">
        <is>
          <t>['نامشخص']</t>
        </is>
      </c>
      <c r="E4277" s="9" t="inlineStr">
        <is>
          <t>Neutral</t>
        </is>
      </c>
      <c r="F4277" s="8" t="inlineStr">
        <is>
          <t>['Greenery &amp; Landscape']</t>
        </is>
      </c>
      <c r="G4277" s="8" t="inlineStr">
        <is>
          <t>['Unspecified']</t>
        </is>
      </c>
    </row>
    <row r="4278">
      <c r="A4278" s="8" t="inlineStr">
        <is>
          <t>منو نیمه ی گمشده م تو تراس خونمون که آلمانه</t>
        </is>
      </c>
      <c r="B4278" s="8" t="inlineStr">
        <is>
          <t>منو نیمه ی گمشده م تو تراس خونمون که آلمانه</t>
        </is>
      </c>
      <c r="C4278" s="8" t="inlineStr">
        <is>
          <t>['نامشخص']</t>
        </is>
      </c>
      <c r="D4278" s="8" t="inlineStr">
        <is>
          <t>['نامشخص']</t>
        </is>
      </c>
      <c r="E4278" s="9" t="inlineStr">
        <is>
          <t>Neutral</t>
        </is>
      </c>
      <c r="F4278" s="8" t="inlineStr">
        <is>
          <t>['Unspecified']</t>
        </is>
      </c>
      <c r="G4278" s="8" t="inlineStr">
        <is>
          <t>['Unspecified']</t>
        </is>
      </c>
    </row>
    <row r="4279">
      <c r="A4279" s="8" t="inlineStr">
        <is>
          <t>دیشب خواب دیدم جلوی خونمون یه دایناسور هست که وقتی ها میکنه از دهنش اتیش میاد بیرون منم کل مدت رو مچاله شده بودم گوشه بالکن چون با کوچیک ترین حرکت ممکن بود تبدیل به خاکستر بشم</t>
        </is>
      </c>
      <c r="B4279" s="8" t="inlineStr">
        <is>
          <t>دیشب خواب دیدم جلوی خونمون یه دایناسور هست که وقتی ها میکنه از دهنش اتیش میاد بیرون منم کل مدت رو مچاله شده بودم گوشه بالکن چون با کوچیک ترین حرکت ممکن بود تبدیل به خاکستر بشم</t>
        </is>
      </c>
      <c r="C4279" s="8" t="inlineStr">
        <is>
          <t>['چشم\u200cانداز و دید']</t>
        </is>
      </c>
      <c r="D4279" s="8" t="inlineStr">
        <is>
          <t>['C. موقعیت در پلان']</t>
        </is>
      </c>
      <c r="E4279" s="11" t="inlineStr">
        <is>
          <t>Negative</t>
        </is>
      </c>
      <c r="F4279" s="8" t="inlineStr">
        <is>
          <t>['View &amp; Visibility']</t>
        </is>
      </c>
      <c r="G4279" s="8" t="inlineStr">
        <is>
          <t>['C. Position in Plan']</t>
        </is>
      </c>
    </row>
    <row r="4280">
      <c r="A4280" s="8" t="inlineStr">
        <is>
          <t>نمیدونم راه حلش اینه که موهامو کوتاه کنم یا خودمو از بالکن پرت کنم پایین🚶🏻♀️</t>
        </is>
      </c>
      <c r="B4280" s="8" t="inlineStr">
        <is>
          <t>نمیدونم راه حلش اینه که موهامو کوتاه کنم یا خودمو از بالکن پرت کنم پایین</t>
        </is>
      </c>
      <c r="C4280" s="8" t="inlineStr">
        <is>
          <t>['نامشخص']</t>
        </is>
      </c>
      <c r="D4280" s="8" t="inlineStr">
        <is>
          <t>['نامشخص']</t>
        </is>
      </c>
      <c r="E4280" s="9" t="inlineStr">
        <is>
          <t>Neutral</t>
        </is>
      </c>
      <c r="F4280" s="8" t="inlineStr">
        <is>
          <t>['Unspecified']</t>
        </is>
      </c>
      <c r="G4280" s="8" t="inlineStr">
        <is>
          <t>['Unspecified']</t>
        </is>
      </c>
    </row>
    <row r="4281">
      <c r="A4281" s="8" t="inlineStr">
        <is>
          <t>تو این هوا باید زیدی ببری تو تراس باش لاس بزنی</t>
        </is>
      </c>
      <c r="B4281" s="8" t="inlineStr">
        <is>
          <t>تو این هوا باید زیدی ببری تو تراس باش لاس بزنی</t>
        </is>
      </c>
      <c r="C4281" s="8" t="inlineStr">
        <is>
          <t>['نامشخص']</t>
        </is>
      </c>
      <c r="D4281" s="8" t="inlineStr">
        <is>
          <t>['نامشخص']</t>
        </is>
      </c>
      <c r="E4281" s="9" t="inlineStr">
        <is>
          <t>Neutral</t>
        </is>
      </c>
      <c r="F4281" s="8" t="inlineStr">
        <is>
          <t>['Unspecified']</t>
        </is>
      </c>
      <c r="G4281" s="8" t="inlineStr">
        <is>
          <t>['Unspecified']</t>
        </is>
      </c>
    </row>
    <row r="4282">
      <c r="A4282" s="8" t="inlineStr">
        <is>
          <t>@khoo_roos احتمالا زنش لخت شده رفته رو تراس هتل</t>
        </is>
      </c>
      <c r="B4282" s="8" t="inlineStr">
        <is>
          <t>احتمالا زنش لخت شده رفته رو تراس هتل</t>
        </is>
      </c>
      <c r="C4282" s="8" t="inlineStr">
        <is>
          <t>['نامشخص']</t>
        </is>
      </c>
      <c r="D4282" s="8" t="inlineStr">
        <is>
          <t>['نامشخص']</t>
        </is>
      </c>
      <c r="E4282" s="9" t="inlineStr">
        <is>
          <t>Neutral</t>
        </is>
      </c>
      <c r="F4282" s="8" t="inlineStr">
        <is>
          <t>['Unspecified']</t>
        </is>
      </c>
      <c r="G4282" s="8" t="inlineStr">
        <is>
          <t>['Unspecified']</t>
        </is>
      </c>
    </row>
    <row r="4283">
      <c r="A4283" s="8" t="inlineStr">
        <is>
          <t>چرا این تصویر شما که روی بالکن ایستادهاید و به دوردستها خیره شدهاید و احساس تنهایی میکنید از مغزم بیرون نمیرود؟الگا کنیپر به چخوف</t>
        </is>
      </c>
      <c r="B4283" s="8" t="inlineStr">
        <is>
          <t>چرا این تصویر شما که روی بالکن ایستادهاید و به دوردستها خیره شدهاید و احساس تنهایی میکنید از مغزم بیرون نمیرودالگا کنیپر به چخوف</t>
        </is>
      </c>
      <c r="C4283" s="8" t="inlineStr">
        <is>
          <t>['نامشخص']</t>
        </is>
      </c>
      <c r="D4283" s="8" t="inlineStr">
        <is>
          <t>['نامشخص']</t>
        </is>
      </c>
      <c r="E4283" s="9" t="inlineStr">
        <is>
          <t>Neutral</t>
        </is>
      </c>
      <c r="F4283" s="8" t="inlineStr">
        <is>
          <t>['Unspecified']</t>
        </is>
      </c>
      <c r="G4283" s="8" t="inlineStr">
        <is>
          <t>['Unspecified']</t>
        </is>
      </c>
    </row>
    <row r="4284">
      <c r="A4284" s="8" t="inlineStr">
        <is>
          <t>@meemtheseen ممنونبخاطر هندسه تراس از اون نما هايي كه هميشه ياد ادم ميمونه.</t>
        </is>
      </c>
      <c r="B4284" s="8" t="inlineStr">
        <is>
          <t>ممنونبخاطر هندسه تراس از اون نما هايي كه هميشه ياد ادم ميمونه</t>
        </is>
      </c>
      <c r="C4284" s="8" t="inlineStr">
        <is>
          <t>['چشم\u200cانداز و دید']</t>
        </is>
      </c>
      <c r="D4284" s="8" t="inlineStr">
        <is>
          <t>['P. نقش شهری']</t>
        </is>
      </c>
      <c r="E4284" s="9" t="inlineStr">
        <is>
          <t>Neutral</t>
        </is>
      </c>
      <c r="F4284" s="8" t="inlineStr">
        <is>
          <t>['View &amp; Visibility']</t>
        </is>
      </c>
      <c r="G4284" s="8" t="inlineStr">
        <is>
          <t>['P. Urban Role of Balconies']</t>
        </is>
      </c>
    </row>
    <row r="4285">
      <c r="A4285" s="8" t="inlineStr">
        <is>
          <t>@naengiRG مرسیییی❣️تازه بارون هم اومد😭فقط چایی خوردم تو بالکن</t>
        </is>
      </c>
      <c r="B4285" s="8" t="inlineStr">
        <is>
          <t>مرسییییتازه بارون هم اومدفقط چایی خوردم تو بالکن</t>
        </is>
      </c>
      <c r="C4285" s="8" t="inlineStr">
        <is>
          <t>['کاربری\u200cها و فعالیت\u200cها']</t>
        </is>
      </c>
      <c r="D4285" s="8" t="inlineStr">
        <is>
          <t>['نامشخص']</t>
        </is>
      </c>
      <c r="E4285" s="9" t="inlineStr">
        <is>
          <t>Neutral</t>
        </is>
      </c>
      <c r="F4285" s="8" t="inlineStr">
        <is>
          <t>['Uses &amp; Activities']</t>
        </is>
      </c>
      <c r="G4285" s="8" t="inlineStr">
        <is>
          <t>['Unspecified']</t>
        </is>
      </c>
    </row>
    <row r="4286">
      <c r="A4286" s="8" t="inlineStr">
        <is>
          <t>خانم لیز تراس، نخست وزیر سابق انگلستان، تاکید کردند که رژیم ایران به دلیل شکست در سوریه ضعیفتر از گذشته است.  #NCRIAlternative  #FreeIran10PointPlan https://t.co/1bAuGIBdyH</t>
        </is>
      </c>
      <c r="B4286" s="8" t="inlineStr">
        <is>
          <t>خانم لیز تراس نخست وزیر سابق انگلستان تاکید کردند که رژیم ایران به دلیل شکست در سوریه ضعیفتر از گذشته است</t>
        </is>
      </c>
      <c r="C4286" s="8" t="inlineStr">
        <is>
          <t>['رابطه با فضای داخلی', 'پوشش گیاهی و منظر']</t>
        </is>
      </c>
      <c r="D4286" s="8" t="inlineStr">
        <is>
          <t>['نامشخص']</t>
        </is>
      </c>
      <c r="E4286" s="9" t="inlineStr">
        <is>
          <t>Neutral</t>
        </is>
      </c>
      <c r="F4286" s="8" t="inlineStr">
        <is>
          <t>['Indoor Connection', 'Greenery &amp; Landscape']</t>
        </is>
      </c>
      <c r="G4286" s="8" t="inlineStr">
        <is>
          <t>['Unspecified']</t>
        </is>
      </c>
    </row>
    <row r="4287">
      <c r="A4287" s="8" t="inlineStr">
        <is>
          <t>@TulpeAbr من اینو خریدم، دو تا بالکن رو باهاش بستم، یه بالکن که سه طرف باز بود و سقفش رو هم از همین زدم، خیلی راضیم! حتی میپرن به قسمت سقفش و آویزون میشن، بازم مقاومه، استراکچر خاصی هم واسه نصب نمیخوادhttps://t.co/2mqIAx0XCu</t>
        </is>
      </c>
      <c r="B4287" s="8" t="inlineStr">
        <is>
          <t>من اینو خریدم دو تا بالکن رو باهاش بستم یه بالکن که سه طرف باز بود و سقفش رو هم از همین زدم خیلی راضیم حتی میپرن به قسمت سقفش و آویزون میشن بازم مقاومه استراکچر خاصی هم واسه نصب نمیخواد</t>
        </is>
      </c>
      <c r="C4287" s="8" t="inlineStr">
        <is>
          <t>['نامشخص']</t>
        </is>
      </c>
      <c r="D4287" s="8" t="inlineStr">
        <is>
          <t>['G. پوشش و سایه\u200cانداز', 'N. احساس و تجربه فضایی']</t>
        </is>
      </c>
      <c r="E4287" s="9" t="inlineStr">
        <is>
          <t>Neutral</t>
        </is>
      </c>
      <c r="F4287" s="8" t="inlineStr">
        <is>
          <t>['Unspecified']</t>
        </is>
      </c>
      <c r="G4287" s="8" t="inlineStr">
        <is>
          <t>['G. Cover &amp; Shading Elements', 'N. Spatial Perception &amp; Psychological Impact']</t>
        </is>
      </c>
    </row>
    <row r="4288">
      <c r="A4288" s="8" t="inlineStr">
        <is>
          <t>@BurntKotlet_12 @trussliz لیز تراس گوه خورد با رجوی</t>
        </is>
      </c>
      <c r="B4288" s="8" t="inlineStr">
        <is>
          <t>لیز تراس گوه خورد با رجوی</t>
        </is>
      </c>
      <c r="C4288" s="8" t="inlineStr">
        <is>
          <t>['نامشخص']</t>
        </is>
      </c>
      <c r="D4288" s="8" t="inlineStr">
        <is>
          <t>['نامشخص']</t>
        </is>
      </c>
      <c r="E4288" s="9" t="inlineStr">
        <is>
          <t>Neutral</t>
        </is>
      </c>
      <c r="F4288" s="8" t="inlineStr">
        <is>
          <t>['Unspecified']</t>
        </is>
      </c>
      <c r="G4288" s="8" t="inlineStr">
        <is>
          <t>['Unspecified']</t>
        </is>
      </c>
    </row>
    <row r="4289">
      <c r="A4289" s="8" t="inlineStr">
        <is>
          <t>به شوخی با جهان فاز دعوای فیزیکی برداشتیم، من دوییدم تو تراس و یکم تو نقشم فرو رفتیم.چه ترسناکه واقعا با همچین مردی زیر یه سقف بودن.بیچاره زنهایی که همه عمرشون با این مردا گذشته</t>
        </is>
      </c>
      <c r="B4289" s="8" t="inlineStr">
        <is>
          <t>به شوخی با جهان فاز دعوای فیزیکی برداشتیم من دوییدم تو تراس و یکم تو نقشم فرو رفتیمچه ترسناکه واقعا با همچین مردی زیر یه سقف بودنبیچاره زنهایی که همه عمرشون با این مردا گذشته</t>
        </is>
      </c>
      <c r="C4289" s="8" t="inlineStr">
        <is>
          <t>['طراحی و معماری', 'ایمنی و امنیت', 'کارکرد اجتماعی']</t>
        </is>
      </c>
      <c r="D4289" s="8" t="inlineStr">
        <is>
          <t>['G. پوشش و سایه\u200cانداز', 'K. تعامل اجتماعی', 'I. ایمنی و امنیت', 'O. سبک معماری و طراحی']</t>
        </is>
      </c>
      <c r="E4289" s="9" t="inlineStr">
        <is>
          <t>Neutral</t>
        </is>
      </c>
      <c r="F4289" s="8" t="inlineStr">
        <is>
          <t>['Design &amp; Architecture', 'Safety &amp; Security', 'Social Function']</t>
        </is>
      </c>
      <c r="G4289" s="8" t="inlineStr">
        <is>
          <t>['G. Cover &amp; Shading Elements', 'K. Social Interaction &amp; Neighbor Noise', 'I. Safety &amp; Physical Security', 'O. Architectural Style &amp; Design Value']</t>
        </is>
      </c>
    </row>
    <row r="4290">
      <c r="A4290" s="8" t="inlineStr">
        <is>
          <t>حالا الان خوب شده قبلا ملت تایم سحری میرفتن تو تراس، چراغ خونه همسایهها رو چک میکردن بفهمن کی روزه میگیره کی نمیگیره</t>
        </is>
      </c>
      <c r="B4290" s="8" t="inlineStr">
        <is>
          <t>حالا الان خوب شده قبلا ملت تایم سحری میرفتن تو تراس چراغ خونه همسایهها رو چک میکردن بفهمن کی روزه میگیره کی نمیگیره</t>
        </is>
      </c>
      <c r="C4290" s="8" t="inlineStr">
        <is>
          <t>['نور و تهویه', 'کارکرد اجتماعی']</t>
        </is>
      </c>
      <c r="D4290" s="8" t="inlineStr">
        <is>
          <t>['H. نور و تهویه', 'K. تعامل اجتماعی']</t>
        </is>
      </c>
      <c r="E4290" s="10" t="inlineStr">
        <is>
          <t>Positive</t>
        </is>
      </c>
      <c r="F4290" s="8" t="inlineStr">
        <is>
          <t>['Light &amp; Ventilation', 'Social Function']</t>
        </is>
      </c>
      <c r="G4290" s="8" t="inlineStr">
        <is>
          <t>['H. Light, Ventilation &amp; Climatic Response', 'K. Social Interaction &amp; Neighbor Noise']</t>
        </is>
      </c>
    </row>
    <row r="4291">
      <c r="A4291" s="8" t="inlineStr">
        <is>
          <t>مامانم از بالکن داره به بچه هایی که در حال سر و صدا هستن میگه هیس ! اینو باید مامان و باباهاشون بهشون بگن ساعت دو نصف شب !</t>
        </is>
      </c>
      <c r="B4291" s="8" t="inlineStr">
        <is>
          <t>مامانم از بالکن داره به بچه هایی که در حال سر و صدا هستن میگه هیس اینو باید مامان و باباهاشون بهشون بگن ساعت دو نصف شب</t>
        </is>
      </c>
      <c r="C4291" s="8" t="inlineStr">
        <is>
          <t>['رابطه با فضای داخلی', 'کارکرد اجتماعی']</t>
        </is>
      </c>
      <c r="D4291" s="8" t="inlineStr">
        <is>
          <t>['نامشخص']</t>
        </is>
      </c>
      <c r="E4291" s="9" t="inlineStr">
        <is>
          <t>Neutral</t>
        </is>
      </c>
      <c r="F4291" s="8" t="inlineStr">
        <is>
          <t>['Indoor Connection', 'Social Function']</t>
        </is>
      </c>
      <c r="G4291" s="8" t="inlineStr">
        <is>
          <t>['Unspecified']</t>
        </is>
      </c>
    </row>
    <row r="4292">
      <c r="A4292" s="8" t="inlineStr">
        <is>
          <t>@EzHosseini خوشحالمدیروز باربیکیو رو تمیز کردم از دیشب دوباره شروع کردم تو بالکن عشق و حال رو😂😂😂</t>
        </is>
      </c>
      <c r="B4292" s="8" t="inlineStr">
        <is>
          <t>خوشحالمدیروز باربیکیو رو تمیز کردم از دیشب دوباره شروع کردم تو بالکن عشق و حال رو</t>
        </is>
      </c>
      <c r="C4292" s="8" t="inlineStr">
        <is>
          <t>['کاربری\u200cها و فعالیت\u200cها']</t>
        </is>
      </c>
      <c r="D4292" s="8" t="inlineStr">
        <is>
          <t>['J. کاربری\u200cها']</t>
        </is>
      </c>
      <c r="E4292" s="9" t="inlineStr">
        <is>
          <t>Neutral</t>
        </is>
      </c>
      <c r="F4292" s="8" t="inlineStr">
        <is>
          <t>['Uses &amp; Activities']</t>
        </is>
      </c>
      <c r="G4292" s="8" t="inlineStr">
        <is>
          <t>['J. Daily Use &amp; Functional Purpose']</t>
        </is>
      </c>
    </row>
    <row r="4293">
      <c r="A4293" s="8" t="inlineStr">
        <is>
          <t>@JamesDeanUFO لطفا اطلاعات رو تصحیح کنید عکس از تراس طبقه پنجم ( فود کورت) بوده جایی که شما علامت زدی پشت بام هیت که هیچ فرد عادی نمیتونه دسترسی داشته باشه</t>
        </is>
      </c>
      <c r="B4293" s="8" t="inlineStr">
        <is>
          <t>لطفا اطلاعات رو تصحیح کنید عکس از تراس طبقه پنجم فود کورت بوده جایی که شما علامت زدی پشت بام هیت که هیچ فرد عادی نمیتونه دسترسی داشته باشه</t>
        </is>
      </c>
      <c r="C4293" s="8" t="inlineStr">
        <is>
          <t>['رابطه با فضای داخلی', 'ابعاد و اندازه']</t>
        </is>
      </c>
      <c r="D4293" s="8" t="inlineStr">
        <is>
          <t>['L. اتصال به فضای داخلی']</t>
        </is>
      </c>
      <c r="E4293" s="9" t="inlineStr">
        <is>
          <t>Neutral</t>
        </is>
      </c>
      <c r="F4293" s="8" t="inlineStr">
        <is>
          <t>['Indoor Connection', 'Dimensions &amp; Scale']</t>
        </is>
      </c>
      <c r="G4293" s="8" t="inlineStr">
        <is>
          <t>['L. Indoor-Outdoor Connection']</t>
        </is>
      </c>
    </row>
    <row r="4294">
      <c r="A4294" s="8" t="inlineStr">
        <is>
          <t>واسه من که سرماخوردم پریود هم هستم دیشب هم حالم بد شد، این هرم گرما که از پنجره تراس اتاقم بهم میخوره یعنی دوا درمان.</t>
        </is>
      </c>
      <c r="B4294" s="8" t="inlineStr">
        <is>
          <t>واسه من که سرماخوردم پریود هم هستم دیشب هم حالم بد شد این هرم گرما که از پنجره تراس اتاقم بهم میخوره یعنی دوا درمان</t>
        </is>
      </c>
      <c r="C4294" s="8" t="inlineStr">
        <is>
          <t>['رابطه با فضای داخلی']</t>
        </is>
      </c>
      <c r="D4294" s="8" t="inlineStr">
        <is>
          <t>['H. نور و تهویه', 'N. احساس و تجربه فضایی', 'L. اتصال به فضای داخلی']</t>
        </is>
      </c>
      <c r="E4294" s="11" t="inlineStr">
        <is>
          <t>Negative</t>
        </is>
      </c>
      <c r="F4294" s="8" t="inlineStr">
        <is>
          <t>['Indoor Connection']</t>
        </is>
      </c>
      <c r="G4294" s="8" t="inlineStr">
        <is>
          <t>['H. Light, Ventilation &amp; Climatic Response', 'N. Spatial Perception &amp; Psychological Impact', 'L. Indoor-Outdoor Connection']</t>
        </is>
      </c>
    </row>
    <row r="4295">
      <c r="A4295" s="8" t="inlineStr">
        <is>
          <t>واسه منی که الان استرس پروژه هارو دارمفقط یه تراس با ویو جنگل و مه و بارون جوابه</t>
        </is>
      </c>
      <c r="B4295" s="8" t="inlineStr">
        <is>
          <t>واسه منی که الان استرس پروژه هارو دارمفقط یه تراس با ویو جنگل و مه و بارون جوابه</t>
        </is>
      </c>
      <c r="C4295" s="8" t="inlineStr">
        <is>
          <t>['پوشش گیاهی و منظر', 'چشم\u200cانداز و دید']</t>
        </is>
      </c>
      <c r="D4295" s="8" t="inlineStr">
        <is>
          <t>['D. چشم\u200cانداز و منظر']</t>
        </is>
      </c>
      <c r="E4295" s="10" t="inlineStr">
        <is>
          <t>Positive</t>
        </is>
      </c>
      <c r="F4295" s="8" t="inlineStr">
        <is>
          <t>['Greenery &amp; Landscape', 'View &amp; Visibility']</t>
        </is>
      </c>
      <c r="G4295" s="8" t="inlineStr">
        <is>
          <t>['D. View &amp; Visual Privacy']</t>
        </is>
      </c>
    </row>
    <row r="4296">
      <c r="A4296" s="8" t="inlineStr">
        <is>
          <t>عمیقا به خونه هایی که تراس خوب دارن حسودیم می شه .</t>
        </is>
      </c>
      <c r="B4296" s="8" t="inlineStr">
        <is>
          <t>عمیقا به خونه هایی که تراس خوب دارن حسودیم می شه</t>
        </is>
      </c>
      <c r="C4296" s="8" t="inlineStr">
        <is>
          <t>['نامشخص']</t>
        </is>
      </c>
      <c r="D4296" s="8" t="inlineStr">
        <is>
          <t>['نامشخص']</t>
        </is>
      </c>
      <c r="E4296" s="10" t="inlineStr">
        <is>
          <t>Positive</t>
        </is>
      </c>
      <c r="F4296" s="8" t="inlineStr">
        <is>
          <t>['Unspecified']</t>
        </is>
      </c>
      <c r="G4296" s="8" t="inlineStr">
        <is>
          <t>['Unspecified']</t>
        </is>
      </c>
    </row>
    <row r="4297">
      <c r="A4297" s="8" t="inlineStr">
        <is>
          <t>@MySugarcherry جای گچگرفتگی داره احتمالا بالکن بوده تخریبش کردن</t>
        </is>
      </c>
      <c r="B4297" s="8" t="inlineStr">
        <is>
          <t>جای گچگرفتگی داره احتمالا بالکن بوده تخریبش کردن</t>
        </is>
      </c>
      <c r="C4297" s="8" t="inlineStr">
        <is>
          <t>['ابعاد و اندازه']</t>
        </is>
      </c>
      <c r="D4297" s="8" t="inlineStr">
        <is>
          <t>['نامشخص']</t>
        </is>
      </c>
      <c r="E4297" s="9" t="inlineStr">
        <is>
          <t>Neutral</t>
        </is>
      </c>
      <c r="F4297" s="8" t="inlineStr">
        <is>
          <t>['Dimensions &amp; Scale']</t>
        </is>
      </c>
      <c r="G4297" s="8" t="inlineStr">
        <is>
          <t>['Unspecified']</t>
        </is>
      </c>
    </row>
    <row r="4298">
      <c r="A4298" s="8" t="inlineStr">
        <is>
          <t>@Stanley0hSarah چه خاطرههایی که تو این تراس می تونه ساخته شه😍</t>
        </is>
      </c>
      <c r="B4298" s="8" t="inlineStr">
        <is>
          <t>چه خاطرههایی که تو این تراس می تونه ساخته شه</t>
        </is>
      </c>
      <c r="C4298" s="8" t="inlineStr">
        <is>
          <t>['نامشخص']</t>
        </is>
      </c>
      <c r="D4298" s="8" t="inlineStr">
        <is>
          <t>['نامشخص']</t>
        </is>
      </c>
      <c r="E4298" s="9" t="inlineStr">
        <is>
          <t>Neutral</t>
        </is>
      </c>
      <c r="F4298" s="8" t="inlineStr">
        <is>
          <t>['Unspecified']</t>
        </is>
      </c>
      <c r="G4298" s="8" t="inlineStr">
        <is>
          <t>['Unspecified']</t>
        </is>
      </c>
    </row>
    <row r="4299">
      <c r="A4299" s="8" t="inlineStr">
        <is>
          <t>از اونجایی که چند روز نیومده بودید تو بالکن https://t.co/H7zYqazMd2</t>
        </is>
      </c>
      <c r="B4299" s="8" t="inlineStr">
        <is>
          <t>از اونجایی که چند روز نیومده بودید تو بالکن</t>
        </is>
      </c>
      <c r="C4299" s="8" t="inlineStr">
        <is>
          <t>['چشم\u200cانداز و دید', 'ابعاد و اندازه']</t>
        </is>
      </c>
      <c r="D4299" s="8" t="inlineStr">
        <is>
          <t>['نامشخص']</t>
        </is>
      </c>
      <c r="E4299" s="9" t="inlineStr">
        <is>
          <t>Neutral</t>
        </is>
      </c>
      <c r="F4299" s="8" t="inlineStr">
        <is>
          <t>['View &amp; Visibility', 'Dimensions &amp; Scale']</t>
        </is>
      </c>
      <c r="G4299" s="8" t="inlineStr">
        <is>
          <t>['Unspecified']</t>
        </is>
      </c>
    </row>
    <row r="4300">
      <c r="A4300" s="8" t="inlineStr">
        <is>
          <t>@salaarwand =)))))وای دیروز همه بارها هم شلوغ بود، ملت تو تراس نشسته بودن و آبجوها رو قبل از گرم شدن مینوشیدن :))</t>
        </is>
      </c>
      <c r="B4300" s="8" t="inlineStr">
        <is>
          <t>وای دیروز همه بارها هم شلوغ بود ملت تو تراس نشسته بودن و آبجوها رو قبل از گرم شدن مینوشیدن</t>
        </is>
      </c>
      <c r="C4300" s="8" t="inlineStr">
        <is>
          <t>['نامشخص']</t>
        </is>
      </c>
      <c r="D4300" s="8" t="inlineStr">
        <is>
          <t>['N. احساس و تجربه فضایی']</t>
        </is>
      </c>
      <c r="E4300" s="9" t="inlineStr">
        <is>
          <t>Neutral</t>
        </is>
      </c>
      <c r="F4300" s="8" t="inlineStr">
        <is>
          <t>['Unspecified']</t>
        </is>
      </c>
      <c r="G4300" s="8" t="inlineStr">
        <is>
          <t>['N. Spatial Perception &amp; Psychological Impact']</t>
        </is>
      </c>
    </row>
    <row r="4301">
      <c r="A4301" s="8" t="inlineStr">
        <is>
          <t>@bsarmady @PedarePablo @Miinnosh زیر سقف بالکن میذارم.</t>
        </is>
      </c>
      <c r="B4301" s="8" t="inlineStr">
        <is>
          <t>زیر سقف بالکن میذارم</t>
        </is>
      </c>
      <c r="C4301" s="8" t="inlineStr">
        <is>
          <t>['نامشخص']</t>
        </is>
      </c>
      <c r="D4301" s="8" t="inlineStr">
        <is>
          <t>['G. پوشش و سایه\u200cانداز']</t>
        </is>
      </c>
      <c r="E4301" s="9" t="inlineStr">
        <is>
          <t>Neutral</t>
        </is>
      </c>
      <c r="F4301" s="8" t="inlineStr">
        <is>
          <t>['Unspecified']</t>
        </is>
      </c>
      <c r="G4301" s="8" t="inlineStr">
        <is>
          <t>['G. Cover &amp; Shading Elements']</t>
        </is>
      </c>
    </row>
    <row r="4302">
      <c r="A4302" s="8" t="inlineStr">
        <is>
          <t>خونهرو جمع و جور کردم، به گلهای بالکن آب دادم، دارم برنامه فردامو مینویسم و منتظرم چایی دم بکشه. شاید واقعا زندگی همین باشه .</t>
        </is>
      </c>
      <c r="B4302" s="8" t="inlineStr">
        <is>
          <t>خونهرو جمع و جور کردم به گلهای بالکن آب دادم دارم برنامه فردامو مینویسم و منتظرم چایی دم بکشه شاید واقعا زندگی همین باشه</t>
        </is>
      </c>
      <c r="C4302" s="8" t="inlineStr">
        <is>
          <t>['پوشش گیاهی و منظر', 'کاربری\u200cها و فعالیت\u200cها']</t>
        </is>
      </c>
      <c r="D4302" s="8" t="inlineStr">
        <is>
          <t>['نامشخص']</t>
        </is>
      </c>
      <c r="E4302" s="9" t="inlineStr">
        <is>
          <t>Neutral</t>
        </is>
      </c>
      <c r="F4302" s="8" t="inlineStr">
        <is>
          <t>['Greenery &amp; Landscape', 'Uses &amp; Activities']</t>
        </is>
      </c>
      <c r="G4302" s="8" t="inlineStr">
        <is>
          <t>['Unspecified']</t>
        </is>
      </c>
    </row>
    <row r="4303">
      <c r="A4303" s="8" t="inlineStr">
        <is>
          <t>همسایه طبقه بالایی ماهم وقت گیر اورده با دختره تو تراس سه ساعته دارن لاس میزنن بس کن دیگه</t>
        </is>
      </c>
      <c r="B4303" s="8" t="inlineStr">
        <is>
          <t>همسایه طبقه بالایی ماهم وقت گیر اورده با دختره تو تراس سه ساعته دارن لاس میزنن بس کن دیگه</t>
        </is>
      </c>
      <c r="C4303" s="8" t="inlineStr">
        <is>
          <t>['نور و تهویه', 'کارکرد اجتماعی']</t>
        </is>
      </c>
      <c r="D4303" s="8" t="inlineStr">
        <is>
          <t>['H. نور و تهویه', 'K. تعامل اجتماعی']</t>
        </is>
      </c>
      <c r="E4303" s="9" t="inlineStr">
        <is>
          <t>Neutral</t>
        </is>
      </c>
      <c r="F4303" s="8" t="inlineStr">
        <is>
          <t>['Light &amp; Ventilation', 'Social Function']</t>
        </is>
      </c>
      <c r="G4303" s="8" t="inlineStr">
        <is>
          <t>['H. Light, Ventilation &amp; Climatic Response', 'K. Social Interaction &amp; Neighbor Noise']</t>
        </is>
      </c>
    </row>
    <row r="4304">
      <c r="A4304" s="8" t="inlineStr">
        <is>
          <t>@thehumangirl7 جات خالی قهوه رو زدم بعدش رفتم توی بالکن از سیگارم لذت بردم 😔🤌</t>
        </is>
      </c>
      <c r="B4304" s="8" t="inlineStr">
        <is>
          <t>جات خالی قهوه رو زدم بعدش رفتم توی بالکن از سیگارم لذت بردم</t>
        </is>
      </c>
      <c r="C4304" s="8" t="inlineStr">
        <is>
          <t>['کاربری\u200cها و فعالیت\u200cها', 'ابعاد و اندازه']</t>
        </is>
      </c>
      <c r="D4304" s="8" t="inlineStr">
        <is>
          <t>['J. کاربری\u200cها']</t>
        </is>
      </c>
      <c r="E4304" s="10" t="inlineStr">
        <is>
          <t>Positive</t>
        </is>
      </c>
      <c r="F4304" s="8" t="inlineStr">
        <is>
          <t>['Uses &amp; Activities', 'Dimensions &amp; Scale']</t>
        </is>
      </c>
      <c r="G4304" s="8" t="inlineStr">
        <is>
          <t>['J. Daily Use &amp; Functional Purpose']</t>
        </is>
      </c>
    </row>
    <row r="4305">
      <c r="A4305" s="8" t="inlineStr">
        <is>
          <t>اسرائیلی ها پس از نابودی یحیی سنوار رهبر حماس توسط ارتش اسرائیل از بالکن خود جشن می گیرند. https://t.co/bY6MW00Z2K</t>
        </is>
      </c>
      <c r="B4305" s="8" t="inlineStr">
        <is>
          <t>اسرائیلی ها پس از نابودی یحیی سنوار رهبر حماس توسط ارتش اسرائیل از بالکن خود جشن می گیرند</t>
        </is>
      </c>
      <c r="C4305" s="8" t="inlineStr">
        <is>
          <t>['نامشخص']</t>
        </is>
      </c>
      <c r="D4305" s="8" t="inlineStr">
        <is>
          <t>['نامشخص']</t>
        </is>
      </c>
      <c r="E4305" s="9" t="inlineStr">
        <is>
          <t>Neutral</t>
        </is>
      </c>
      <c r="F4305" s="8" t="inlineStr">
        <is>
          <t>['Unspecified']</t>
        </is>
      </c>
      <c r="G4305" s="8" t="inlineStr">
        <is>
          <t>['Unspecified']</t>
        </is>
      </c>
    </row>
    <row r="4306">
      <c r="A4306" s="8" t="inlineStr">
        <is>
          <t>همسایمون مهمون داره و پسره اومده تو بالکن تلفن صحبت میکنه و خندهاش پولداریه اونوقت منم با شلوار گل گلی صورتی پیرهن خرسی از دستشویی اومدم بیرون و چشم تو چشم شدیم😂😂😂</t>
        </is>
      </c>
      <c r="B4306" s="8" t="inlineStr">
        <is>
          <t>همسایمون مهمون داره و پسره اومده تو بالکن تلفن صحبت میکنه و خندهاش پولداریه اونوقت منم با شلوار گل گلی صورتی پیرهن خرسی از دستشویی اومدم بیرون و چشم تو چشم شدیم</t>
        </is>
      </c>
      <c r="C4306" s="8" t="inlineStr">
        <is>
          <t>['پوشش گیاهی و منظر']</t>
        </is>
      </c>
      <c r="D4306" s="8" t="inlineStr">
        <is>
          <t>['نامشخص']</t>
        </is>
      </c>
      <c r="E4306" s="10" t="inlineStr">
        <is>
          <t>Positive</t>
        </is>
      </c>
      <c r="F4306" s="8" t="inlineStr">
        <is>
          <t>['Greenery &amp; Landscape']</t>
        </is>
      </c>
      <c r="G4306" s="8" t="inlineStr">
        <is>
          <t>['Unspecified']</t>
        </is>
      </c>
    </row>
    <row r="4307">
      <c r="A4307" s="8" t="inlineStr">
        <is>
          <t>@banoovahideh یکی از اقوام شب تولدش کمی مست (خیلی کم) تو بالکن تکیه به نرده نرده رو پیمانکار با چسب فیکس کرده بوداز طبقه ششم ….</t>
        </is>
      </c>
      <c r="B4307" s="8" t="inlineStr">
        <is>
          <t>یکی از اقوام شب تولدش کمی مست خیلی کم تو بالکن تکیه به نرده نرده رو پیمانکار با چسب فیکس کرده بوداز طبقه ششم</t>
        </is>
      </c>
      <c r="C4307" s="8" t="inlineStr">
        <is>
          <t>['متریال و مصالح']</t>
        </is>
      </c>
      <c r="D4307" s="8" t="inlineStr">
        <is>
          <t>['F. متریال و مصالح']</t>
        </is>
      </c>
      <c r="E4307" s="9" t="inlineStr">
        <is>
          <t>Neutral</t>
        </is>
      </c>
      <c r="F4307" s="8" t="inlineStr">
        <is>
          <t>['Materiality &amp; Materials']</t>
        </is>
      </c>
      <c r="G4307" s="8" t="inlineStr">
        <is>
          <t>['F. Materiality &amp; Surface Quality']</t>
        </is>
      </c>
    </row>
    <row r="4308">
      <c r="A4308" s="8" t="inlineStr">
        <is>
          <t>دلم مستی زیاد و صحبت عمیق تو بالکن با ادم امن میخواد.</t>
        </is>
      </c>
      <c r="B4308" s="8" t="inlineStr">
        <is>
          <t>دلم مستی زیاد و صحبت عمیق تو بالکن با ادم امن میخواد</t>
        </is>
      </c>
      <c r="C4308" s="8" t="inlineStr">
        <is>
          <t>['نامشخص']</t>
        </is>
      </c>
      <c r="D4308" s="8" t="inlineStr">
        <is>
          <t>['نامشخص']</t>
        </is>
      </c>
      <c r="E4308" s="9" t="inlineStr">
        <is>
          <t>Neutral</t>
        </is>
      </c>
      <c r="F4308" s="8" t="inlineStr">
        <is>
          <t>['Unspecified']</t>
        </is>
      </c>
      <c r="G4308" s="8" t="inlineStr">
        <is>
          <t>['Unspecified']</t>
        </is>
      </c>
    </row>
    <row r="4309">
      <c r="A4309" s="8" t="inlineStr">
        <is>
          <t>بادهای دیروز تختههه رو انداخته، یه سری چوبخشک مونده و یه تخم شکسته وسطش. حالا هی میان تو بالکن دور ویرانههای لونهشون راه میرن بغبغ میکنن.</t>
        </is>
      </c>
      <c r="B4309" s="8" t="inlineStr">
        <is>
          <t>بادهای دیروز تختههه رو انداخته یه سری چوبخشک مونده و یه تخم شکسته وسطش حالا هی میان تو بالکن دور ویرانههای لونهشون راه میرن بغبغ میکنن</t>
        </is>
      </c>
      <c r="C4309" s="8" t="inlineStr">
        <is>
          <t>['متریال و مصالح']</t>
        </is>
      </c>
      <c r="D4309" s="8" t="inlineStr">
        <is>
          <t>['H. نور و تهویه', 'F. متریال و مصالح']</t>
        </is>
      </c>
      <c r="E4309" s="11" t="inlineStr">
        <is>
          <t>Negative</t>
        </is>
      </c>
      <c r="F4309" s="8" t="inlineStr">
        <is>
          <t>['Materiality &amp; Materials']</t>
        </is>
      </c>
      <c r="G4309" s="8" t="inlineStr">
        <is>
          <t>['H. Light, Ventilation &amp; Climatic Response', 'F. Materiality &amp; Surface Quality']</t>
        </is>
      </c>
    </row>
    <row r="4310">
      <c r="A4310" s="8" t="inlineStr">
        <is>
          <t>خونه من تراس نداره.ولی باقی موارد با دو برابر قیمت اعلامی ممکنه😅</t>
        </is>
      </c>
      <c r="B4310" s="8" t="inlineStr">
        <is>
          <t>خونه من تراس ندارهولی باقی موارد با دو برابر قیمت اعلامی ممکنه</t>
        </is>
      </c>
      <c r="C4310" s="8" t="inlineStr">
        <is>
          <t>['نامشخص']</t>
        </is>
      </c>
      <c r="D4310" s="8" t="inlineStr">
        <is>
          <t>['نامشخص']</t>
        </is>
      </c>
      <c r="E4310" s="9" t="inlineStr">
        <is>
          <t>Neutral</t>
        </is>
      </c>
      <c r="F4310" s="8" t="inlineStr">
        <is>
          <t>['Unspecified']</t>
        </is>
      </c>
      <c r="G4310" s="8" t="inlineStr">
        <is>
          <t>['Unspecified']</t>
        </is>
      </c>
    </row>
    <row r="4311">
      <c r="A4311" s="8" t="inlineStr">
        <is>
          <t>@Fateme966137640 اگ شمالی جوجه محلی بگیر اونا زنده میمونن منم داشتم تهرانم اما بالکن داشتیم مرغش کردم قشنگی خروسم داشتم:)</t>
        </is>
      </c>
      <c r="B4311" s="8" t="inlineStr">
        <is>
          <t>اگ شمالی جوجه محلی بگیر اونا زنده میمونن منم داشتم تهرانم اما بالکن داشتیم مرغش کردم قشنگی خروسم داشتم</t>
        </is>
      </c>
      <c r="C4311" s="8" t="inlineStr">
        <is>
          <t>['نامشخص']</t>
        </is>
      </c>
      <c r="D4311" s="8" t="inlineStr">
        <is>
          <t>['C. موقعیت در پلان']</t>
        </is>
      </c>
      <c r="E4311" s="9" t="inlineStr">
        <is>
          <t>Neutral</t>
        </is>
      </c>
      <c r="F4311" s="8" t="inlineStr">
        <is>
          <t>['Unspecified']</t>
        </is>
      </c>
      <c r="G4311" s="8" t="inlineStr">
        <is>
          <t>['C. Position in Plan']</t>
        </is>
      </c>
    </row>
    <row r="4312">
      <c r="A4312" s="8" t="inlineStr">
        <is>
          <t>@DashAghloo آره تپ تراس نشسته بودیم 🤦🏻♂️😂</t>
        </is>
      </c>
      <c r="B4312" s="8" t="inlineStr">
        <is>
          <t>آره تپ تراس نشسته بودیم</t>
        </is>
      </c>
      <c r="C4312" s="8" t="inlineStr">
        <is>
          <t>['نامشخص']</t>
        </is>
      </c>
      <c r="D4312" s="8" t="inlineStr">
        <is>
          <t>['نامشخص']</t>
        </is>
      </c>
      <c r="E4312" s="9" t="inlineStr">
        <is>
          <t>Neutral</t>
        </is>
      </c>
      <c r="F4312" s="8" t="inlineStr">
        <is>
          <t>['Unspecified']</t>
        </is>
      </c>
      <c r="G4312" s="8" t="inlineStr">
        <is>
          <t>['Unspecified']</t>
        </is>
      </c>
    </row>
    <row r="4313">
      <c r="A4313" s="8" t="inlineStr">
        <is>
          <t>سیگار، تو اوج مستی با رفیقت رو تراس،وسط یه پارتی شلوغ…🥃</t>
        </is>
      </c>
      <c r="B4313" s="8" t="inlineStr">
        <is>
          <t>سیگار تو اوج مستی با رفیقت رو تراسوسط یه پارتی شلوغ</t>
        </is>
      </c>
      <c r="C4313" s="8" t="inlineStr">
        <is>
          <t>['کاربری\u200cها و فعالیت\u200cها']</t>
        </is>
      </c>
      <c r="D4313" s="8" t="inlineStr">
        <is>
          <t>['J. کاربری\u200cها']</t>
        </is>
      </c>
      <c r="E4313" s="11" t="inlineStr">
        <is>
          <t>Negative</t>
        </is>
      </c>
      <c r="F4313" s="8" t="inlineStr">
        <is>
          <t>['Uses &amp; Activities']</t>
        </is>
      </c>
      <c r="G4313" s="8" t="inlineStr">
        <is>
          <t>['J. Daily Use &amp; Functional Purpose']</t>
        </is>
      </c>
    </row>
    <row r="4314">
      <c r="A4314" s="8" t="inlineStr">
        <is>
          <t>@mediumah داره توی بالکن بازی میکنه؟</t>
        </is>
      </c>
      <c r="B4314" s="8" t="inlineStr">
        <is>
          <t>داره توی بالکن بازی میکنه</t>
        </is>
      </c>
      <c r="C4314" s="8" t="inlineStr">
        <is>
          <t>['نامشخص']</t>
        </is>
      </c>
      <c r="D4314" s="8" t="inlineStr">
        <is>
          <t>['N. احساس و تجربه فضایی']</t>
        </is>
      </c>
      <c r="E4314" s="9" t="inlineStr">
        <is>
          <t>Neutral</t>
        </is>
      </c>
      <c r="F4314" s="8" t="inlineStr">
        <is>
          <t>['Unspecified']</t>
        </is>
      </c>
      <c r="G4314" s="8" t="inlineStr">
        <is>
          <t>['N. Spatial Perception &amp; Psychological Impact']</t>
        </is>
      </c>
    </row>
    <row r="4315">
      <c r="A4315" s="8" t="inlineStr">
        <is>
          <t>با قهوه فوری میشه سرصحبت باز کرد. رفته تو بالکن؟ بدو! #CrackTheGoodDayCode #سفر</t>
        </is>
      </c>
      <c r="B4315" s="8" t="inlineStr">
        <is>
          <t>با قهوه فوری میشه سرصحبت باز کرد رفته تو بالکن بدو</t>
        </is>
      </c>
      <c r="C4315" s="8" t="inlineStr">
        <is>
          <t>['کاربری\u200cها و فعالیت\u200cها']</t>
        </is>
      </c>
      <c r="D4315" s="8" t="inlineStr">
        <is>
          <t>['N. احساس و تجربه فضایی', 'J. کاربری\u200cها']</t>
        </is>
      </c>
      <c r="E4315" s="9" t="inlineStr">
        <is>
          <t>Neutral</t>
        </is>
      </c>
      <c r="F4315" s="8" t="inlineStr">
        <is>
          <t>['Uses &amp; Activities']</t>
        </is>
      </c>
      <c r="G4315" s="8" t="inlineStr">
        <is>
          <t>['N. Spatial Perception &amp; Psychological Impact', 'J. Daily Use &amp; Functional Purpose']</t>
        </is>
      </c>
    </row>
    <row r="4316">
      <c r="A4316" s="8" t="inlineStr">
        <is>
          <t>دلم حرف زدن توی بالکن میخواد.</t>
        </is>
      </c>
      <c r="B4316" s="8" t="inlineStr">
        <is>
          <t>دلم حرف زدن توی بالکن میخواد</t>
        </is>
      </c>
      <c r="C4316" s="8" t="inlineStr">
        <is>
          <t>['نامشخص']</t>
        </is>
      </c>
      <c r="D4316" s="8" t="inlineStr">
        <is>
          <t>['نامشخص']</t>
        </is>
      </c>
      <c r="E4316" s="9" t="inlineStr">
        <is>
          <t>Neutral</t>
        </is>
      </c>
      <c r="F4316" s="8" t="inlineStr">
        <is>
          <t>['Unspecified']</t>
        </is>
      </c>
      <c r="G4316" s="8" t="inlineStr">
        <is>
          <t>['Unspecified']</t>
        </is>
      </c>
    </row>
    <row r="4317">
      <c r="A4317" s="8" t="inlineStr">
        <is>
          <t>قیمت استخر و تراس های افتاب رو دیدم با توجه به آفتاب پرست بودنم، هیچ کدوم تون حیاطی که دید نداشته باشه ندارید بیایم آفتاب بگیریم؟🤦♀️</t>
        </is>
      </c>
      <c r="B4317" s="8" t="inlineStr">
        <is>
          <t>قیمت استخر و تراس های افتاب رو دیدم با توجه به آفتاب پرست بودنم هیچ کدوم تون حیاطی که دید نداشته باشه ندارید بیایم آفتاب بگیریم</t>
        </is>
      </c>
      <c r="C4317" s="8" t="inlineStr">
        <is>
          <t>['نور و تهویه', 'چشم\u200cانداز و دید']</t>
        </is>
      </c>
      <c r="D4317" s="8" t="inlineStr">
        <is>
          <t>['H. نور و تهویه', 'D. چشم\u200cانداز و منظر']</t>
        </is>
      </c>
      <c r="E4317" s="9" t="inlineStr">
        <is>
          <t>Neutral</t>
        </is>
      </c>
      <c r="F4317" s="8" t="inlineStr">
        <is>
          <t>['Light &amp; Ventilation', 'View &amp; Visibility']</t>
        </is>
      </c>
      <c r="G4317" s="8" t="inlineStr">
        <is>
          <t>['H. Light, Ventilation &amp; Climatic Response', 'D. View &amp; Visual Privacy']</t>
        </is>
      </c>
    </row>
    <row r="4318">
      <c r="A4318" s="8" t="inlineStr">
        <is>
          <t>نود درصد مهمونیها من توی بالکن، لب پنجره یا حیاط دارم سیگار میکشم، گاهی میرم به بقیه ملحق میشم یک چیزی میخورم دوباره برمیگردم توی بالکن، لب پنجره یا حیاط.</t>
        </is>
      </c>
      <c r="B4318" s="8" t="inlineStr">
        <is>
          <t>نود درصد مهمونیها من توی بالکن لب پنجره یا حیاط دارم سیگار میکشم گاهی میرم به بقیه ملحق میشم یک چیزی میخورم دوباره برمیگردم توی بالکن لب پنجره یا حیاط</t>
        </is>
      </c>
      <c r="C4318" s="8" t="inlineStr">
        <is>
          <t>['کاربری\u200cها و فعالیت\u200cها', 'رابطه با فضای داخلی', 'فرم و هندسه', 'چشم\u200cانداز و دید']</t>
        </is>
      </c>
      <c r="D4318" s="8" t="inlineStr">
        <is>
          <t>['B. فرم و هندسه', 'J. کاربری\u200cها', 'L. اتصال به فضای داخلی', 'D. چشم\u200cانداز و منظر']</t>
        </is>
      </c>
      <c r="E4318" s="11" t="inlineStr">
        <is>
          <t>Negative</t>
        </is>
      </c>
      <c r="F4318" s="8" t="inlineStr">
        <is>
          <t>['Uses &amp; Activities', 'Indoor Connection', 'Form &amp; Geometry', 'View &amp; Visibility']</t>
        </is>
      </c>
      <c r="G4318" s="8" t="inlineStr">
        <is>
          <t>['B. Form &amp; Geometry', 'J. Daily Use &amp; Functional Purpose', 'L. Indoor-Outdoor Connection', 'D. View &amp; Visual Privacy']</t>
        </is>
      </c>
    </row>
    <row r="4319">
      <c r="A4319" s="8" t="inlineStr">
        <is>
          <t>@thirtyfinenik گربه ت سر بالکن بلند گفته الللللله و اکبر 😄</t>
        </is>
      </c>
      <c r="B4319" s="8" t="inlineStr">
        <is>
          <t>گربه ت سر بالکن بلند گفته الللللله و اکبر</t>
        </is>
      </c>
      <c r="C4319" s="8" t="inlineStr">
        <is>
          <t>['فرم و هندسه']</t>
        </is>
      </c>
      <c r="D4319" s="8" t="inlineStr">
        <is>
          <t>['نامشخص']</t>
        </is>
      </c>
      <c r="E4319" s="9" t="inlineStr">
        <is>
          <t>Neutral</t>
        </is>
      </c>
      <c r="F4319" s="8" t="inlineStr">
        <is>
          <t>['Form &amp; Geometry']</t>
        </is>
      </c>
      <c r="G4319" s="8" t="inlineStr">
        <is>
          <t>['Unspecified']</t>
        </is>
      </c>
    </row>
    <row r="4320">
      <c r="A4320" s="8" t="inlineStr">
        <is>
          <t>متعة كرة القدم .. بإطلالة مختلفة⚽🔥في سبورت تراس بـ #الأول_بارك، استمتع انت واثنين من أصدقائك وعيش تجربة كروية فريدة من زاوية مميزة تجمع بين الحماس والراحة💛💙🏟️احجز تذكرتك الآن لمباراة #النصر_التعاون 🎟️✨</t>
        </is>
      </c>
      <c r="B4320" s="8" t="inlineStr">
        <is>
          <t>متعة كرة القدم بإطلالة مختلفةفي سبورت تراس بـ استمتع انت واثنين من أصدقائك وعيش تجربة كروية فريدة من زاوية مميزة تجمع بين الحماس والراحةاحجز تذكرتك الآن لمباراة</t>
        </is>
      </c>
      <c r="C4320" s="8" t="inlineStr">
        <is>
          <t>['نامشخص']</t>
        </is>
      </c>
      <c r="D4320" s="8" t="inlineStr">
        <is>
          <t>['K. تعامل اجتماعی']</t>
        </is>
      </c>
      <c r="E4320" s="9" t="inlineStr">
        <is>
          <t>Neutral</t>
        </is>
      </c>
      <c r="F4320" s="8" t="inlineStr">
        <is>
          <t>['Unspecified']</t>
        </is>
      </c>
      <c r="G4320" s="8" t="inlineStr">
        <is>
          <t>['K. Social Interaction &amp; Neighbor Noise']</t>
        </is>
      </c>
    </row>
    <row r="4321">
      <c r="A4321" s="8" t="inlineStr">
        <is>
          <t>خوبیه این خونهی جدید اینه که شبا میتونم برم تو تراس یا پشت بوم و ماه رو نگاه کنم</t>
        </is>
      </c>
      <c r="B4321" s="8" t="inlineStr">
        <is>
          <t>خوبیه این خونهی جدید اینه که شبا میتونم برم تو تراس یا پشت بوم و ماه رو نگاه کنم</t>
        </is>
      </c>
      <c r="C4321" s="8" t="inlineStr">
        <is>
          <t>['چشم\u200cانداز و دید']</t>
        </is>
      </c>
      <c r="D4321" s="8" t="inlineStr">
        <is>
          <t>['نامشخص']</t>
        </is>
      </c>
      <c r="E4321" s="9" t="inlineStr">
        <is>
          <t>Neutral</t>
        </is>
      </c>
      <c r="F4321" s="8" t="inlineStr">
        <is>
          <t>['View &amp; Visibility']</t>
        </is>
      </c>
      <c r="G4321" s="8" t="inlineStr">
        <is>
          <t>['Unspecified']</t>
        </is>
      </c>
    </row>
    <row r="4322">
      <c r="A4322" s="8" t="inlineStr">
        <is>
          <t>یکشنبه ساعت ۱۹:۳۰  ۱۴۰۳/۱۲/۱۲ 👇این هرچه هست ماه شب دوم ( اولین روز ) رمضان نیست!عکس از تراس منزل https://t.co/UO0fxCseUg</t>
        </is>
      </c>
      <c r="B4322" s="8" t="inlineStr">
        <is>
          <t>یکشنبه ساعت این هرچه هست ماه شب دوم اولین روز رمضان نیستعکس از تراس منزل</t>
        </is>
      </c>
      <c r="C4322" s="8" t="inlineStr">
        <is>
          <t>['نامشخص']</t>
        </is>
      </c>
      <c r="D4322" s="8" t="inlineStr">
        <is>
          <t>['نامشخص']</t>
        </is>
      </c>
      <c r="E4322" s="9" t="inlineStr">
        <is>
          <t>Neutral</t>
        </is>
      </c>
      <c r="F4322" s="8" t="inlineStr">
        <is>
          <t>['Unspecified']</t>
        </is>
      </c>
      <c r="G4322" s="8" t="inlineStr">
        <is>
          <t>['Unspecified']</t>
        </is>
      </c>
    </row>
    <row r="4323">
      <c r="A4323" s="8" t="inlineStr">
        <is>
          <t>واقعا فکر کردم تراس تپسیه :))))</t>
        </is>
      </c>
      <c r="B4323" s="8" t="inlineStr">
        <is>
          <t>واقعا فکر کردم تراس تپسیه</t>
        </is>
      </c>
      <c r="C4323" s="8" t="inlineStr">
        <is>
          <t>['نامشخص']</t>
        </is>
      </c>
      <c r="D4323" s="8" t="inlineStr">
        <is>
          <t>['نامشخص']</t>
        </is>
      </c>
      <c r="E4323" s="9" t="inlineStr">
        <is>
          <t>Neutral</t>
        </is>
      </c>
      <c r="F4323" s="8" t="inlineStr">
        <is>
          <t>['Unspecified']</t>
        </is>
      </c>
      <c r="G4323" s="8" t="inlineStr">
        <is>
          <t>['Unspecified']</t>
        </is>
      </c>
    </row>
    <row r="4324">
      <c r="A4324" s="8" t="inlineStr">
        <is>
          <t>اشکال ندارهفعلا در موردش میرم بالکنو شاید بعدن که پولدار شدم رفتم تراپی</t>
        </is>
      </c>
      <c r="B4324" s="8" t="inlineStr">
        <is>
          <t>اشکال ندارهفعلا در موردش میرم بالکنو شاید بعدن که پولدار شدم رفتم تراپی</t>
        </is>
      </c>
      <c r="C4324" s="8" t="inlineStr">
        <is>
          <t>['رابطه با فضای داخلی']</t>
        </is>
      </c>
      <c r="D4324" s="8" t="inlineStr">
        <is>
          <t>['نامشخص']</t>
        </is>
      </c>
      <c r="E4324" s="9" t="inlineStr">
        <is>
          <t>Neutral</t>
        </is>
      </c>
      <c r="F4324" s="8" t="inlineStr">
        <is>
          <t>['Indoor Connection']</t>
        </is>
      </c>
      <c r="G4324" s="8" t="inlineStr">
        <is>
          <t>['Unspecified']</t>
        </is>
      </c>
    </row>
    <row r="4325">
      <c r="A4325" s="8" t="inlineStr">
        <is>
          <t>همه مست میکنن میرن دیوونه بازی درمیارن.من مست میکنم میام ساقه گلدون و به دیوار بالکن با بست میبندم که باد ساقه گیاه و نشکونه.😬</t>
        </is>
      </c>
      <c r="B4325" s="8" t="inlineStr">
        <is>
          <t>همه مست میکنن میرن دیوونه بازی درمیارنمن مست میکنم میام ساقه گلدون و به دیوار بالکن با بست میبندم که باد ساقه گیاه و نشکونه</t>
        </is>
      </c>
      <c r="C4325" s="8" t="inlineStr">
        <is>
          <t>['رابطه با فضای داخلی', 'پوشش گیاهی و منظر', 'ابعاد و اندازه']</t>
        </is>
      </c>
      <c r="D4325" s="8" t="inlineStr">
        <is>
          <t>['H. نور و تهویه', 'E. پوشش گیاهی و منظر سبز', 'N. احساس و تجربه فضایی']</t>
        </is>
      </c>
      <c r="E4325" s="10" t="inlineStr">
        <is>
          <t>Positive</t>
        </is>
      </c>
      <c r="F4325" s="8" t="inlineStr">
        <is>
          <t>['Indoor Connection', 'Greenery &amp; Landscape', 'Dimensions &amp; Scale']</t>
        </is>
      </c>
      <c r="G4325" s="8" t="inlineStr">
        <is>
          <t>['H. Light, Ventilation &amp; Climatic Response', 'E. Greenery &amp; Vegetation', 'N. Spatial Perception &amp; Psychological Impact']</t>
        </is>
      </c>
    </row>
    <row r="4326">
      <c r="A4326" s="8" t="inlineStr">
        <is>
          <t>@cold_bouf پادکست راوی، رواق، تراس امیر پارسا، ناجی، هلی تاک همشون کنار پادکست های خودت خیلی قشنگن</t>
        </is>
      </c>
      <c r="B4326" s="8" t="inlineStr">
        <is>
          <t>پادکست راوی رواق تراس امیر پارسا ناجی هلی تاک همشون کنار پادکست های خودت خیلی قشنگن</t>
        </is>
      </c>
      <c r="C4326" s="8" t="inlineStr">
        <is>
          <t>['نامشخص']</t>
        </is>
      </c>
      <c r="D4326" s="8" t="inlineStr">
        <is>
          <t>['نامشخص']</t>
        </is>
      </c>
      <c r="E4326" s="9" t="inlineStr">
        <is>
          <t>Neutral</t>
        </is>
      </c>
      <c r="F4326" s="8" t="inlineStr">
        <is>
          <t>['Unspecified']</t>
        </is>
      </c>
      <c r="G4326" s="8" t="inlineStr">
        <is>
          <t>['Unspecified']</t>
        </is>
      </c>
    </row>
    <row r="4327">
      <c r="A4327" s="8" t="inlineStr">
        <is>
          <t>خودمم نمی فهمم چرا اول صبحی دست و رو نشسته مسواک نزده پا شدم رفتم تو بالکن سیگار کشیدم خارشو گاییدم</t>
        </is>
      </c>
      <c r="B4327" s="8" t="inlineStr">
        <is>
          <t>خودمم نمی فهمم چرا اول صبحی دست و رو نشسته مسواک نزده پا شدم رفتم تو بالکن سیگار کشیدم خارشو گاییدم</t>
        </is>
      </c>
      <c r="C4327" s="8" t="inlineStr">
        <is>
          <t>['کاربری\u200cها و فعالیت\u200cها']</t>
        </is>
      </c>
      <c r="D4327" s="8" t="inlineStr">
        <is>
          <t>['J. کاربری\u200cها']</t>
        </is>
      </c>
      <c r="E4327" s="11" t="inlineStr">
        <is>
          <t>Negative</t>
        </is>
      </c>
      <c r="F4327" s="8" t="inlineStr">
        <is>
          <t>['Uses &amp; Activities']</t>
        </is>
      </c>
      <c r="G4327" s="8" t="inlineStr">
        <is>
          <t>['J. Daily Use &amp; Functional Purpose']</t>
        </is>
      </c>
    </row>
    <row r="4328">
      <c r="A4328" s="8" t="inlineStr">
        <is>
          <t>بین خریدن اولین بلیت و رفتن و پریدن از بالکن باید یکیو انتخاب کنم</t>
        </is>
      </c>
      <c r="B4328" s="8" t="inlineStr">
        <is>
          <t>بین خریدن اولین بلیت و رفتن و پریدن از بالکن باید یکیو انتخاب کنم</t>
        </is>
      </c>
      <c r="C4328" s="8" t="inlineStr">
        <is>
          <t>['نامشخص']</t>
        </is>
      </c>
      <c r="D4328" s="8" t="inlineStr">
        <is>
          <t>['نامشخص']</t>
        </is>
      </c>
      <c r="E4328" s="9" t="inlineStr">
        <is>
          <t>Neutral</t>
        </is>
      </c>
      <c r="F4328" s="8" t="inlineStr">
        <is>
          <t>['Unspecified']</t>
        </is>
      </c>
      <c r="G4328" s="8" t="inlineStr">
        <is>
          <t>['Unspecified']</t>
        </is>
      </c>
    </row>
    <row r="4329">
      <c r="A4329" s="8" t="inlineStr">
        <is>
          <t>همه ۲تایی وایسن برقصن و تو بری توی بالکن تکی سیگار بکشی یه حال کیری دیگهای داره</t>
        </is>
      </c>
      <c r="B4329" s="8" t="inlineStr">
        <is>
          <t>همه تایی وایسن برقصن و تو بری توی بالکن تکی سیگار بکشی یه حال کیری دیگهای داره</t>
        </is>
      </c>
      <c r="C4329" s="8" t="inlineStr">
        <is>
          <t>['کاربری\u200cها و فعالیت\u200cها']</t>
        </is>
      </c>
      <c r="D4329" s="8" t="inlineStr">
        <is>
          <t>['J. کاربری\u200cها']</t>
        </is>
      </c>
      <c r="E4329" s="11" t="inlineStr">
        <is>
          <t>Negative</t>
        </is>
      </c>
      <c r="F4329" s="8" t="inlineStr">
        <is>
          <t>['Uses &amp; Activities']</t>
        </is>
      </c>
      <c r="G4329" s="8" t="inlineStr">
        <is>
          <t>['J. Daily Use &amp; Functional Purpose']</t>
        </is>
      </c>
    </row>
    <row r="4330">
      <c r="A4330" s="8" t="inlineStr">
        <is>
          <t>@twittechi12 پنجره .. بالکن ؟</t>
        </is>
      </c>
      <c r="B4330" s="8" t="inlineStr">
        <is>
          <t>پنجره بالکن</t>
        </is>
      </c>
      <c r="C4330" s="8" t="inlineStr">
        <is>
          <t>['رابطه با فضای داخلی']</t>
        </is>
      </c>
      <c r="D4330" s="8" t="inlineStr">
        <is>
          <t>['L. اتصال به فضای داخلی']</t>
        </is>
      </c>
      <c r="E4330" s="9" t="inlineStr">
        <is>
          <t>Neutral</t>
        </is>
      </c>
      <c r="F4330" s="8" t="inlineStr">
        <is>
          <t>['Indoor Connection']</t>
        </is>
      </c>
      <c r="G4330" s="8" t="inlineStr">
        <is>
          <t>['L. Indoor-Outdoor Connection']</t>
        </is>
      </c>
    </row>
    <row r="4331">
      <c r="A4331" s="8" t="inlineStr">
        <is>
          <t>@gelpoori با کمال احترام من نمیتونم تو بالکن بشینم و چای بنوشم و شاهد جنایت باشم.</t>
        </is>
      </c>
      <c r="B4331" s="8" t="inlineStr">
        <is>
          <t>با کمال احترام من نمیتونم تو بالکن بشینم و چای بنوشم و شاهد جنایت باشم</t>
        </is>
      </c>
      <c r="C4331" s="8" t="inlineStr">
        <is>
          <t>['کاربری\u200cها و فعالیت\u200cها']</t>
        </is>
      </c>
      <c r="D4331" s="8" t="inlineStr">
        <is>
          <t>['نامشخص']</t>
        </is>
      </c>
      <c r="E4331" s="9" t="inlineStr">
        <is>
          <t>Neutral</t>
        </is>
      </c>
      <c r="F4331" s="8" t="inlineStr">
        <is>
          <t>['Uses &amp; Activities']</t>
        </is>
      </c>
      <c r="G4331" s="8" t="inlineStr">
        <is>
          <t>['Unspecified']</t>
        </is>
      </c>
    </row>
    <row r="4332">
      <c r="A4332" s="8" t="inlineStr">
        <is>
          <t>یکم دیگه همهی این کتابای آلمانیرو از بالکن پرت میکنم بیرون</t>
        </is>
      </c>
      <c r="B4332" s="8" t="inlineStr">
        <is>
          <t>یکم دیگه همهی این کتابای آلمانیرو از بالکن پرت میکنم بیرون</t>
        </is>
      </c>
      <c r="C4332" s="8" t="inlineStr">
        <is>
          <t>['کاربری\u200cها و فعالیت\u200cها']</t>
        </is>
      </c>
      <c r="D4332" s="8" t="inlineStr">
        <is>
          <t>['J. کاربری\u200cها']</t>
        </is>
      </c>
      <c r="E4332" s="9" t="inlineStr">
        <is>
          <t>Neutral</t>
        </is>
      </c>
      <c r="F4332" s="8" t="inlineStr">
        <is>
          <t>['Uses &amp; Activities']</t>
        </is>
      </c>
      <c r="G4332" s="8" t="inlineStr">
        <is>
          <t>['J. Daily Use &amp; Functional Purpose']</t>
        </is>
      </c>
    </row>
    <row r="4333">
      <c r="A4333" s="8" t="inlineStr">
        <is>
          <t>@Khalil_kaki1997 ۱ باکس نوشابه تو بالکن بود یخ زد کلا</t>
        </is>
      </c>
      <c r="B4333" s="8" t="inlineStr">
        <is>
          <t>باکس نوشابه تو بالکن بود یخ زد کلا</t>
        </is>
      </c>
      <c r="C4333" s="8" t="inlineStr">
        <is>
          <t>['نامشخص']</t>
        </is>
      </c>
      <c r="D4333" s="8" t="inlineStr">
        <is>
          <t>['نامشخص']</t>
        </is>
      </c>
      <c r="E4333" s="9" t="inlineStr">
        <is>
          <t>Neutral</t>
        </is>
      </c>
      <c r="F4333" s="8" t="inlineStr">
        <is>
          <t>['Unspecified']</t>
        </is>
      </c>
      <c r="G4333" s="8" t="inlineStr">
        <is>
          <t>['Unspecified']</t>
        </is>
      </c>
    </row>
    <row r="4334">
      <c r="A4334" s="8" t="inlineStr">
        <is>
          <t>بالکن #سينما_آسیا در مشهد مقدس مکان کون دادن شبانه  بود.مشهد - خیابان ارگ- روبروی باغ ملی</t>
        </is>
      </c>
      <c r="B4334" s="8" t="inlineStr">
        <is>
          <t>بالکن در مشهد مقدس مکان کون دادن شبانه بودمشهد خیابان ارگ روبروی باغ ملی</t>
        </is>
      </c>
      <c r="C4334" s="8" t="inlineStr">
        <is>
          <t>['رابطه با فضای داخلی', 'چشم\u200cانداز و دید']</t>
        </is>
      </c>
      <c r="D4334" s="8" t="inlineStr">
        <is>
          <t>['P. نقش شهری', 'D. چشم\u200cانداز و منظر']</t>
        </is>
      </c>
      <c r="E4334" s="9" t="inlineStr">
        <is>
          <t>Neutral</t>
        </is>
      </c>
      <c r="F4334" s="8" t="inlineStr">
        <is>
          <t>['Indoor Connection', 'View &amp; Visibility']</t>
        </is>
      </c>
      <c r="G4334" s="8" t="inlineStr">
        <is>
          <t>['P. Urban Role of Balconies', 'D. View &amp; Visual Privacy']</t>
        </is>
      </c>
    </row>
    <row r="4335">
      <c r="A4335" s="8" t="inlineStr">
        <is>
          <t>@M_gorji2 @mohammad_abkati ۳۱ متر کف. ۱۵ متر بالکن. ارتفاع کف از سقف ۵ متر. بر مغازه هم ۴٫۳۰ هستش. غیر از بالکن باید بقیه جاها کنده بشه و مش و توری بگذارم و روش رو سیمان کنم. چون قبلا مستاجر بودم، همیشه با فتوشاپ عکسش رو درست میکردم. دیگه این مغازه خودمه و میخوام اساسی درستش کنم.این مغازه قبلیمه https://t.co/pWPD9b2f6O</t>
        </is>
      </c>
      <c r="B4335" s="8" t="inlineStr">
        <is>
          <t>متر کف متر بالکن ارتفاع کف از سقف متر بر مغازه هم هستش غیر از بالکن باید بقیه جاها کنده بشه و مش و توری بگذارم و روش رو سیمان کنم چون قبلا مستاجر بودم همیشه با فتوشاپ عکسش رو درست میکردم دیگه این مغازه خودمه و میخوام اساسی درستش کنماین مغازه قبلیمه</t>
        </is>
      </c>
      <c r="C4335" s="8" t="inlineStr">
        <is>
          <t>['چشم\u200cانداز و دید', 'رابطه با فضای داخلی', 'ابعاد و اندازه']</t>
        </is>
      </c>
      <c r="D4335" s="8" t="inlineStr">
        <is>
          <t>['G. پوشش و سایه\u200cانداز', 'A. ابعاد و مقیاس فضایی', 'P. نقش شهری', 'M. زیبایی\u200cشناسی و دکور']</t>
        </is>
      </c>
      <c r="E4335" s="10" t="inlineStr">
        <is>
          <t>Positive</t>
        </is>
      </c>
      <c r="F4335" s="8" t="inlineStr">
        <is>
          <t>['View &amp; Visibility', 'Indoor Connection', 'Dimensions &amp; Scale']</t>
        </is>
      </c>
      <c r="G4335" s="8" t="inlineStr">
        <is>
          <t>['G. Cover &amp; Shading Elements', 'A. Dimensions &amp; Spatial Scale', 'P. Urban Role of Balconies', 'M. Aesthetic Quality &amp; Decoration']</t>
        </is>
      </c>
    </row>
    <row r="4336">
      <c r="A4336" s="8" t="inlineStr">
        <is>
          <t>پسرم با زندایی شوهرم(یه خانم۵۰/۶۰ ساله) رفتن تو بالکن با تفنگ آبپاش دارن مردمو خیس میکنن🤦🏻♀️بعد همایون اومده دوباره دستشو گرفته بهش میگه بیا بریم بخندیم:)))))))</t>
        </is>
      </c>
      <c r="B4336" s="8" t="inlineStr">
        <is>
          <t>پسرم با زندایی شوهرمیه خانم ساله رفتن تو بالکن با تفنگ آبپاش دارن مردمو خیس میکننبعد همایون اومده دوباره دستشو گرفته بهش میگه بیا بریم بخندیم</t>
        </is>
      </c>
      <c r="C4336" s="8" t="inlineStr">
        <is>
          <t>['نامشخص']</t>
        </is>
      </c>
      <c r="D4336" s="8" t="inlineStr">
        <is>
          <t>['نامشخص']</t>
        </is>
      </c>
      <c r="E4336" s="9" t="inlineStr">
        <is>
          <t>Neutral</t>
        </is>
      </c>
      <c r="F4336" s="8" t="inlineStr">
        <is>
          <t>['Unspecified']</t>
        </is>
      </c>
      <c r="G4336" s="8" t="inlineStr">
        <is>
          <t>['Unspecified']</t>
        </is>
      </c>
    </row>
    <row r="4337">
      <c r="A4337" s="8" t="inlineStr">
        <is>
          <t>وزیر امور خارجه #مجارستان هستند در سفر رسمی به #بحرین !!!طرف انگار اومده تو بالکن خونش سیگار بکشه#عزتملی https://t.co/tEH88BcrDg</t>
        </is>
      </c>
      <c r="B4337" s="8" t="inlineStr">
        <is>
          <t>وزیر امور خارجه هستند در سفر رسمی به طرف انگار اومده تو بالکن خونش سیگار بکشه</t>
        </is>
      </c>
      <c r="C4337" s="8" t="inlineStr">
        <is>
          <t>['رابطه با فضای داخلی', 'کاربری\u200cها و فعالیت\u200cها']</t>
        </is>
      </c>
      <c r="D4337" s="8" t="inlineStr">
        <is>
          <t>['J. کاربری\u200cها']</t>
        </is>
      </c>
      <c r="E4337" s="11" t="inlineStr">
        <is>
          <t>Negative</t>
        </is>
      </c>
      <c r="F4337" s="8" t="inlineStr">
        <is>
          <t>['Indoor Connection', 'Uses &amp; Activities']</t>
        </is>
      </c>
      <c r="G4337" s="8" t="inlineStr">
        <is>
          <t>['J. Daily Use &amp; Functional Purpose']</t>
        </is>
      </c>
    </row>
    <row r="4338">
      <c r="A4338" s="8" t="inlineStr">
        <is>
          <t>شمع روشن کردن تو بالکن علاقهش از فیلم سعادتآباد در من بیدار شد.</t>
        </is>
      </c>
      <c r="B4338" s="8" t="inlineStr">
        <is>
          <t>شمع روشن کردن تو بالکن علاقهش از فیلم سعادتآباد در من بیدار شد</t>
        </is>
      </c>
      <c r="C4338" s="8" t="inlineStr">
        <is>
          <t>['نور و تهویه', 'رابطه با فضای داخلی']</t>
        </is>
      </c>
      <c r="D4338" s="8" t="inlineStr">
        <is>
          <t>['H. نور و تهویه']</t>
        </is>
      </c>
      <c r="E4338" s="9" t="inlineStr">
        <is>
          <t>Neutral</t>
        </is>
      </c>
      <c r="F4338" s="8" t="inlineStr">
        <is>
          <t>['Light &amp; Ventilation', 'Indoor Connection']</t>
        </is>
      </c>
      <c r="G4338" s="8" t="inlineStr">
        <is>
          <t>['H. Light, Ventilation &amp; Climatic Response']</t>
        </is>
      </c>
    </row>
    <row r="4339">
      <c r="A4339" s="8" t="inlineStr">
        <is>
          <t>@poeticalphotos چرا یه لحظه احساس کردم من و توییم تو بالکن خونه رزیتا میدون سلماس @sheghi</t>
        </is>
      </c>
      <c r="B4339" s="8" t="inlineStr">
        <is>
          <t>چرا یه لحظه احساس کردم من و توییم تو بالکن خونه رزیتا میدون سلماس</t>
        </is>
      </c>
      <c r="C4339" s="8" t="inlineStr">
        <is>
          <t>['نامشخص']</t>
        </is>
      </c>
      <c r="D4339" s="8" t="inlineStr">
        <is>
          <t>['نامشخص']</t>
        </is>
      </c>
      <c r="E4339" s="9" t="inlineStr">
        <is>
          <t>Neutral</t>
        </is>
      </c>
      <c r="F4339" s="8" t="inlineStr">
        <is>
          <t>['Unspecified']</t>
        </is>
      </c>
      <c r="G4339" s="8" t="inlineStr">
        <is>
          <t>['Unspecified']</t>
        </is>
      </c>
    </row>
    <row r="4340">
      <c r="A4340" s="8" t="inlineStr">
        <is>
          <t>سفر چرا؟ بمان و از تراس بپر.</t>
        </is>
      </c>
      <c r="B4340" s="8" t="inlineStr">
        <is>
          <t>سفر چرا بمان و از تراس بپر</t>
        </is>
      </c>
      <c r="C4340" s="8" t="inlineStr">
        <is>
          <t>['نامشخص']</t>
        </is>
      </c>
      <c r="D4340" s="8" t="inlineStr">
        <is>
          <t>['نامشخص']</t>
        </is>
      </c>
      <c r="E4340" s="9" t="inlineStr">
        <is>
          <t>Neutral</t>
        </is>
      </c>
      <c r="F4340" s="8" t="inlineStr">
        <is>
          <t>['Unspecified']</t>
        </is>
      </c>
      <c r="G4340" s="8" t="inlineStr">
        <is>
          <t>['Unspecified']</t>
        </is>
      </c>
    </row>
    <row r="4341">
      <c r="A4341" s="8" t="inlineStr">
        <is>
          <t>@nakeddthoughtss وای من اصلا نمیخوام حتی بدونم چی بودهدر حد گذر دو تا خبر دیدمو انقدر منتالی فاکد آپم که اونا رو ببینم خودمو از تراس پرت میکنم پایین</t>
        </is>
      </c>
      <c r="B4341" s="8" t="inlineStr">
        <is>
          <t>وای من اصلا نمیخوام حتی بدونم چی بودهدر حد گذر دو تا خبر دیدمو انقدر منتالی فاکد آپم که اونا رو ببینم خودمو از تراس پرت میکنم پایین</t>
        </is>
      </c>
      <c r="C4341" s="8" t="inlineStr">
        <is>
          <t>['رابطه با فضای داخلی', 'چشم\u200cانداز و دید']</t>
        </is>
      </c>
      <c r="D4341" s="8" t="inlineStr">
        <is>
          <t>['نامشخص']</t>
        </is>
      </c>
      <c r="E4341" s="9" t="inlineStr">
        <is>
          <t>Neutral</t>
        </is>
      </c>
      <c r="F4341" s="8" t="inlineStr">
        <is>
          <t>['Indoor Connection', 'View &amp; Visibility']</t>
        </is>
      </c>
      <c r="G4341" s="8" t="inlineStr">
        <is>
          <t>['Unspecified']</t>
        </is>
      </c>
    </row>
    <row r="4342">
      <c r="A4342" s="8" t="inlineStr">
        <is>
          <t>الان بین اینکه با گربم بازی کنم یا خودم و از تراس پرت کنم پایین موندم</t>
        </is>
      </c>
      <c r="B4342" s="8" t="inlineStr">
        <is>
          <t>الان بین اینکه با گربم بازی کنم یا خودم و از تراس پرت کنم پایین موندم</t>
        </is>
      </c>
      <c r="C4342" s="8" t="inlineStr">
        <is>
          <t>['نامشخص']</t>
        </is>
      </c>
      <c r="D4342" s="8" t="inlineStr">
        <is>
          <t>['N. احساس و تجربه فضایی']</t>
        </is>
      </c>
      <c r="E4342" s="9" t="inlineStr">
        <is>
          <t>Neutral</t>
        </is>
      </c>
      <c r="F4342" s="8" t="inlineStr">
        <is>
          <t>['Unspecified']</t>
        </is>
      </c>
      <c r="G4342" s="8" t="inlineStr">
        <is>
          <t>['N. Spatial Perception &amp; Psychological Impact']</t>
        </is>
      </c>
    </row>
    <row r="4343">
      <c r="A4343" s="8" t="inlineStr">
        <is>
          <t>لاس زدن تو مستی دو نفری تو تراس وسط یه مهمونی شلوغ&amp;gt;&amp;gt;&amp;gt;&amp;gt;&amp;gt;</t>
        </is>
      </c>
      <c r="B4343" s="8" t="inlineStr">
        <is>
          <t>لاس زدن تو مستی دو نفری تو تراس وسط یه مهمونی شلوغgtgtgtgtgt</t>
        </is>
      </c>
      <c r="C4343" s="8" t="inlineStr">
        <is>
          <t>['نامشخص']</t>
        </is>
      </c>
      <c r="D4343" s="8" t="inlineStr">
        <is>
          <t>['نامشخص']</t>
        </is>
      </c>
      <c r="E4343" s="9" t="inlineStr">
        <is>
          <t>Neutral</t>
        </is>
      </c>
      <c r="F4343" s="8" t="inlineStr">
        <is>
          <t>['Unspecified']</t>
        </is>
      </c>
      <c r="G4343" s="8" t="inlineStr">
        <is>
          <t>['Unspecified']</t>
        </is>
      </c>
    </row>
    <row r="4344">
      <c r="A4344" s="8" t="inlineStr">
        <is>
          <t>قربونت بشم با اون آلاچیق و گل و تیپ و ...جیگرمو نسوزونبغض کردمچقدر تصور کنموباید با هم از بالکن بیرون نگاه اینو بگوووودیگه اونجا از جدایی و دوری و دلتنگی خبری نباشه</t>
        </is>
      </c>
      <c r="B4344" s="8" t="inlineStr">
        <is>
          <t>قربونت بشم با اون آلاچیق و گل و تیپ و جیگرمو نسوزونبغض کردمچقدر تصور کنموباید با هم از بالکن بیرون نگاه اینو بگوووودیگه اونجا از جدایی و دوری و دلتنگی خبری نباشه</t>
        </is>
      </c>
      <c r="C4344" s="8" t="inlineStr">
        <is>
          <t>['رابطه با فضای داخلی', 'پوشش گیاهی و منظر', 'ابعاد و اندازه']</t>
        </is>
      </c>
      <c r="D4344" s="8" t="inlineStr">
        <is>
          <t>['A. ابعاد و مقیاس فضایی', 'N. احساس و تجربه فضایی']</t>
        </is>
      </c>
      <c r="E4344" s="10" t="inlineStr">
        <is>
          <t>Positive</t>
        </is>
      </c>
      <c r="F4344" s="8" t="inlineStr">
        <is>
          <t>['Indoor Connection', 'Greenery &amp; Landscape', 'Dimensions &amp; Scale']</t>
        </is>
      </c>
      <c r="G4344" s="8" t="inlineStr">
        <is>
          <t>['A. Dimensions &amp; Spatial Scale', 'N. Spatial Perception &amp; Psychological Impact']</t>
        </is>
      </c>
    </row>
    <row r="4345">
      <c r="A4345" s="8" t="inlineStr">
        <is>
          <t>من تو ۱۴ تا کشور مختلف سیگار کشیدم، هنوزم هیچ کدوم از سیگارا اندازه ی سیگارایی که دم بالکن تو تهرون میکشیدم بهم نمیچسبه!</t>
        </is>
      </c>
      <c r="B4345" s="8" t="inlineStr">
        <is>
          <t>من تو تا کشور مختلف سیگار کشیدم هنوزم هیچ کدوم از سیگارا اندازه ی سیگارایی که دم بالکن تو تهرون میکشیدم بهم نمیچسبه</t>
        </is>
      </c>
      <c r="C4345" s="8" t="inlineStr">
        <is>
          <t>['کاربری\u200cها و فعالیت\u200cها', 'ابعاد و اندازه']</t>
        </is>
      </c>
      <c r="D4345" s="8" t="inlineStr">
        <is>
          <t>['J. کاربری\u200cها']</t>
        </is>
      </c>
      <c r="E4345" s="11" t="inlineStr">
        <is>
          <t>Negative</t>
        </is>
      </c>
      <c r="F4345" s="8" t="inlineStr">
        <is>
          <t>['Uses &amp; Activities', 'Dimensions &amp; Scale']</t>
        </is>
      </c>
      <c r="G4345" s="8" t="inlineStr">
        <is>
          <t>['J. Daily Use &amp; Functional Purpose']</t>
        </is>
      </c>
    </row>
    <row r="4346">
      <c r="A4346" s="8" t="inlineStr">
        <is>
          <t>کتاب خوندن تو تراس تو هوای بارونی &amp;gt;&amp;gt;&amp;gt;&amp;gt;&amp;gt;&amp;gt;&amp;gt;&amp;gt;&amp;gt;&amp;gt;&amp;gt; https://t.co/sGAi32F51n</t>
        </is>
      </c>
      <c r="B4346" s="8" t="inlineStr">
        <is>
          <t>کتاب خوندن تو تراس تو هوای بارونی gtgtgtgtgtgtgtgtgtgtgt</t>
        </is>
      </c>
      <c r="C4346" s="8" t="inlineStr">
        <is>
          <t>['کاربری\u200cها و فعالیت\u200cها']</t>
        </is>
      </c>
      <c r="D4346" s="8" t="inlineStr">
        <is>
          <t>['J. کاربری\u200cها']</t>
        </is>
      </c>
      <c r="E4346" s="9" t="inlineStr">
        <is>
          <t>Neutral</t>
        </is>
      </c>
      <c r="F4346" s="8" t="inlineStr">
        <is>
          <t>['Uses &amp; Activities']</t>
        </is>
      </c>
      <c r="G4346" s="8" t="inlineStr">
        <is>
          <t>['J. Daily Use &amp; Functional Purpose']</t>
        </is>
      </c>
    </row>
    <row r="4347">
      <c r="A4347" s="8" t="inlineStr">
        <is>
          <t>دلم سیگار می خواد ولی اگه برم تو بالکن خودمو پرت می کنم پایین !</t>
        </is>
      </c>
      <c r="B4347" s="8" t="inlineStr">
        <is>
          <t>دلم سیگار می خواد ولی اگه برم تو بالکن خودمو پرت می کنم پایین</t>
        </is>
      </c>
      <c r="C4347" s="8" t="inlineStr">
        <is>
          <t>['کاربری\u200cها و فعالیت\u200cها']</t>
        </is>
      </c>
      <c r="D4347" s="8" t="inlineStr">
        <is>
          <t>['J. کاربری\u200cها']</t>
        </is>
      </c>
      <c r="E4347" s="11" t="inlineStr">
        <is>
          <t>Negative</t>
        </is>
      </c>
      <c r="F4347" s="8" t="inlineStr">
        <is>
          <t>['Uses &amp; Activities']</t>
        </is>
      </c>
      <c r="G4347" s="8" t="inlineStr">
        <is>
          <t>['J. Daily Use &amp; Functional Purpose']</t>
        </is>
      </c>
    </row>
    <row r="4348">
      <c r="A4348" s="8" t="inlineStr">
        <is>
          <t>من ریدم تو خونه ای که بالکن و حیاط ندارههمسایه بو کبابش میپیچه ادم بیهوش میشه</t>
        </is>
      </c>
      <c r="B4348" s="8" t="inlineStr">
        <is>
          <t>من ریدم تو خونه ای که بالکن و حیاط ندارههمسایه بو کبابش میپیچه ادم بیهوش میشه</t>
        </is>
      </c>
      <c r="C4348" s="8" t="inlineStr">
        <is>
          <t>['نور و تهویه', 'کارکرد اجتماعی', 'چشم\u200cانداز و دید']</t>
        </is>
      </c>
      <c r="D4348" s="8" t="inlineStr">
        <is>
          <t>['H. نور و تهویه', 'K. تعامل اجتماعی', 'D. چشم\u200cانداز و منظر']</t>
        </is>
      </c>
      <c r="E4348" s="9" t="inlineStr">
        <is>
          <t>Neutral</t>
        </is>
      </c>
      <c r="F4348" s="8" t="inlineStr">
        <is>
          <t>['Light &amp; Ventilation', 'Social Function', 'View &amp; Visibility']</t>
        </is>
      </c>
      <c r="G4348" s="8" t="inlineStr">
        <is>
          <t>['H. Light, Ventilation &amp; Climatic Response', 'K. Social Interaction &amp; Neighbor Noise', 'D. View &amp; Visual Privacy']</t>
        </is>
      </c>
    </row>
    <row r="4349">
      <c r="A4349" s="8" t="inlineStr">
        <is>
          <t>یه جووووری چیتان پیتان کردم انگار نه انگار اونی که یه ساعت پیش تراس و یخچال و کف اشپزخونه رو سابیده من بودم :/</t>
        </is>
      </c>
      <c r="B4349" s="8" t="inlineStr">
        <is>
          <t>یه جووووری چیتان پیتان کردم انگار نه انگار اونی که یه ساعت پیش تراس و یخچال و کف اشپزخونه رو سابیده من بودم</t>
        </is>
      </c>
      <c r="C4349" s="8" t="inlineStr">
        <is>
          <t>['نامشخص']</t>
        </is>
      </c>
      <c r="D4349" s="8" t="inlineStr">
        <is>
          <t>['نامشخص']</t>
        </is>
      </c>
      <c r="E4349" s="9" t="inlineStr">
        <is>
          <t>Neutral</t>
        </is>
      </c>
      <c r="F4349" s="8" t="inlineStr">
        <is>
          <t>['Unspecified']</t>
        </is>
      </c>
      <c r="G4349" s="8" t="inlineStr">
        <is>
          <t>['Unspecified']</t>
        </is>
      </c>
    </row>
    <row r="4350">
      <c r="A4350" s="8" t="inlineStr">
        <is>
          <t>از پایین بالکن صدای میو میو بچه گربه میاد</t>
        </is>
      </c>
      <c r="B4350" s="8" t="inlineStr">
        <is>
          <t>از پایین بالکن صدای میو میو بچه گربه میاد</t>
        </is>
      </c>
      <c r="C4350" s="8" t="inlineStr">
        <is>
          <t>['کارکرد اجتماعی']</t>
        </is>
      </c>
      <c r="D4350" s="8" t="inlineStr">
        <is>
          <t>['K. تعامل اجتماعی']</t>
        </is>
      </c>
      <c r="E4350" s="9" t="inlineStr">
        <is>
          <t>Neutral</t>
        </is>
      </c>
      <c r="F4350" s="8" t="inlineStr">
        <is>
          <t>['Social Function']</t>
        </is>
      </c>
      <c r="G4350" s="8" t="inlineStr">
        <is>
          <t>['K. Social Interaction &amp; Neighbor Noise']</t>
        </is>
      </c>
    </row>
    <row r="4351">
      <c r="A4351" s="8" t="inlineStr">
        <is>
          <t>چند نفر با صدای نکره تو ساختمون روبرو تصمیم گرفتن آهنگ بخونن و یکم دیگه مونده برم رو تراس داد بزنم لطفا خفه شین!😒🤦♂️</t>
        </is>
      </c>
      <c r="B4351" s="8" t="inlineStr">
        <is>
          <t>چند نفر با صدای نکره تو ساختمون روبرو تصمیم گرفتن آهنگ بخونن و یکم دیگه مونده برم رو تراس داد بزنم لطفا خفه شین</t>
        </is>
      </c>
      <c r="C4351" s="8" t="inlineStr">
        <is>
          <t>['کارکرد اجتماعی', 'چشم\u200cانداز و دید']</t>
        </is>
      </c>
      <c r="D4351" s="8" t="inlineStr">
        <is>
          <t>['K. تعامل اجتماعی']</t>
        </is>
      </c>
      <c r="E4351" s="11" t="inlineStr">
        <is>
          <t>Negative</t>
        </is>
      </c>
      <c r="F4351" s="8" t="inlineStr">
        <is>
          <t>['Social Function', 'View &amp; Visibility']</t>
        </is>
      </c>
      <c r="G4351" s="8" t="inlineStr">
        <is>
          <t>['K. Social Interaction &amp; Neighbor Noise']</t>
        </is>
      </c>
    </row>
    <row r="4352">
      <c r="A4352" s="8" t="inlineStr">
        <is>
          <t>خونه سال بعدم علاوه بر اینکه جاش بهتر بشه باید حتما بالکن یا حیاط هم داشته باشه.🥲</t>
        </is>
      </c>
      <c r="B4352" s="8" t="inlineStr">
        <is>
          <t>خونه سال بعدم علاوه بر اینکه جاش بهتر بشه باید حتما بالکن یا حیاط هم داشته باشه</t>
        </is>
      </c>
      <c r="C4352" s="8" t="inlineStr">
        <is>
          <t>['چشم\u200cانداز و دید', 'ابعاد و اندازه']</t>
        </is>
      </c>
      <c r="D4352" s="8" t="inlineStr">
        <is>
          <t>['D. چشم\u200cانداز و منظر']</t>
        </is>
      </c>
      <c r="E4352" s="9" t="inlineStr">
        <is>
          <t>Neutral</t>
        </is>
      </c>
      <c r="F4352" s="8" t="inlineStr">
        <is>
          <t>['View &amp; Visibility', 'Dimensions &amp; Scale']</t>
        </is>
      </c>
      <c r="G4352" s="8" t="inlineStr">
        <is>
          <t>['D. View &amp; Visual Privacy']</t>
        </is>
      </c>
    </row>
    <row r="4353">
      <c r="A4353" s="8" t="inlineStr">
        <is>
          <t>@mirayekemord بالکن- چای - شجریان - سیگار</t>
        </is>
      </c>
      <c r="B4353" s="8" t="inlineStr">
        <is>
          <t>بالکن چای شجریان سیگار</t>
        </is>
      </c>
      <c r="C4353" s="8" t="inlineStr">
        <is>
          <t>['کاربری\u200cها و فعالیت\u200cها']</t>
        </is>
      </c>
      <c r="D4353" s="8" t="inlineStr">
        <is>
          <t>['J. کاربری\u200cها']</t>
        </is>
      </c>
      <c r="E4353" s="11" t="inlineStr">
        <is>
          <t>Negative</t>
        </is>
      </c>
      <c r="F4353" s="8" t="inlineStr">
        <is>
          <t>['Uses &amp; Activities']</t>
        </is>
      </c>
      <c r="G4353" s="8" t="inlineStr">
        <is>
          <t>['J. Daily Use &amp; Functional Purpose']</t>
        </is>
      </c>
    </row>
    <row r="4354">
      <c r="A4354" s="8" t="inlineStr">
        <is>
          <t>وای خدا همسایه روبرویی اونور بلوار بودن خودش رو از تراس خونه حلق آویز کرده همه جمع شدن من طاقت نیاوردمبرگشت م خونه🤦😭</t>
        </is>
      </c>
      <c r="B4354" s="8" t="inlineStr">
        <is>
          <t>وای خدا همسایه روبرویی اونور بلوار بودن خودش رو از تراس خونه حلق آویز کرده همه جمع شدن من طاقت نیاوردمبرگشت م خونه</t>
        </is>
      </c>
      <c r="C4354" s="8" t="inlineStr">
        <is>
          <t>['نور و تهویه', 'کارکرد اجتماعی', 'چشم\u200cانداز و دید']</t>
        </is>
      </c>
      <c r="D4354" s="8" t="inlineStr">
        <is>
          <t>['G. پوشش و سایه\u200cانداز', 'H. نور و تهویه', 'K. تعامل اجتماعی']</t>
        </is>
      </c>
      <c r="E4354" s="9" t="inlineStr">
        <is>
          <t>Neutral</t>
        </is>
      </c>
      <c r="F4354" s="8" t="inlineStr">
        <is>
          <t>['Light &amp; Ventilation', 'Social Function', 'View &amp; Visibility']</t>
        </is>
      </c>
      <c r="G4354" s="8" t="inlineStr">
        <is>
          <t>['G. Cover &amp; Shading Elements', 'H. Light, Ventilation &amp; Climatic Response', 'K. Social Interaction &amp; Neighbor Noise']</t>
        </is>
      </c>
    </row>
    <row r="4355">
      <c r="A4355" s="8" t="inlineStr">
        <is>
          <t>میدونی مثلا با همه میشه تو تراس مهمونی لاس زد ولی فقط تو بغل یه نفر میشه گریه کرد</t>
        </is>
      </c>
      <c r="B4355" s="8" t="inlineStr">
        <is>
          <t>میدونی مثلا با همه میشه تو تراس مهمونی لاس زد ولی فقط تو بغل یه نفر میشه گریه کرد</t>
        </is>
      </c>
      <c r="C4355" s="8" t="inlineStr">
        <is>
          <t>['نامشخص']</t>
        </is>
      </c>
      <c r="D4355" s="8" t="inlineStr">
        <is>
          <t>['نامشخص']</t>
        </is>
      </c>
      <c r="E4355" s="11" t="inlineStr">
        <is>
          <t>Negative</t>
        </is>
      </c>
      <c r="F4355" s="8" t="inlineStr">
        <is>
          <t>['Unspecified']</t>
        </is>
      </c>
      <c r="G4355" s="8" t="inlineStr">
        <is>
          <t>['Unspecified']</t>
        </is>
      </c>
    </row>
    <row r="4356">
      <c r="A4356" s="8" t="inlineStr">
        <is>
          <t>هربار که میرم تو بالکن یکم هوا بخورم، چشمم میفته به پنجره همسایه و سریع برمیگردم خونه،... نور قرمز یادآور خاطرات ترسناک کودکیه😂😭 (او یک فرشته بود 👹) https://t.co/luGVuCFnaW</t>
        </is>
      </c>
      <c r="B4356" s="8" t="inlineStr">
        <is>
          <t>هربار که میرم تو بالکن یکم هوا بخورم چشمم میفته به پنجره همسایه و سریع برمیگردم خونه نور قرمز یادآور خاطرات ترسناک کودکیه او یک فرشته بود</t>
        </is>
      </c>
      <c r="C4356" s="8" t="inlineStr">
        <is>
          <t>['ایمنی و امنیت', 'کارکرد اجتماعی', 'فرم و هندسه', 'رابطه با فضای داخلی', 'نور و تهویه']</t>
        </is>
      </c>
      <c r="D4356" s="8" t="inlineStr">
        <is>
          <t>['B. فرم و هندسه', 'H. نور و تهویه', 'I. ایمنی و امنیت', 'K. تعامل اجتماعی', 'L. اتصال به فضای داخلی']</t>
        </is>
      </c>
      <c r="E4356" s="11" t="inlineStr">
        <is>
          <t>Negative</t>
        </is>
      </c>
      <c r="F4356" s="8" t="inlineStr">
        <is>
          <t>['Safety &amp; Security', 'Social Function', 'Form &amp; Geometry', 'Indoor Connection', 'Light &amp; Ventilation']</t>
        </is>
      </c>
      <c r="G4356" s="8" t="inlineStr">
        <is>
          <t>['B. Form &amp; Geometry', 'H. Light, Ventilation &amp; Climatic Response', 'I. Safety &amp; Physical Security', 'K. Social Interaction &amp; Neighbor Noise', 'L. Indoor-Outdoor Connection']</t>
        </is>
      </c>
    </row>
    <row r="4357">
      <c r="A4357" s="8" t="inlineStr">
        <is>
          <t>حتی این ساعت از شب هم برای با حولهی نخی روی تراس سیگار کشیدن گرمه</t>
        </is>
      </c>
      <c r="B4357" s="8" t="inlineStr">
        <is>
          <t>حتی این ساعت از شب هم برای با حولهی نخی روی تراس سیگار کشیدن گرمه</t>
        </is>
      </c>
      <c r="C4357" s="8" t="inlineStr">
        <is>
          <t>['کاربری\u200cها و فعالیت\u200cها']</t>
        </is>
      </c>
      <c r="D4357" s="8" t="inlineStr">
        <is>
          <t>['N. احساس و تجربه فضایی', 'J. کاربری\u200cها']</t>
        </is>
      </c>
      <c r="E4357" s="11" t="inlineStr">
        <is>
          <t>Negative</t>
        </is>
      </c>
      <c r="F4357" s="8" t="inlineStr">
        <is>
          <t>['Uses &amp; Activities']</t>
        </is>
      </c>
      <c r="G4357" s="8" t="inlineStr">
        <is>
          <t>['N. Spatial Perception &amp; Psychological Impact', 'J. Daily Use &amp; Functional Purpose']</t>
        </is>
      </c>
    </row>
    <row r="4358">
      <c r="A4358" s="8" t="inlineStr">
        <is>
          <t>شتتتت همه خواب بودن اومدیم بریم تراس سیگار بکشیم مارمولک دیدم چنان جیغی زدم الان همه بیدارن😂😂😂😂😂🚶🏻♀️🚶🏻♀️🚶🏻♀️</t>
        </is>
      </c>
      <c r="B4358" s="8" t="inlineStr">
        <is>
          <t>شتتتت همه خواب بودن اومدیم بریم تراس سیگار بکشیم مارمولک دیدم چنان جیغی زدم الان همه بیدارن</t>
        </is>
      </c>
      <c r="C4358" s="8" t="inlineStr">
        <is>
          <t>['کاربری\u200cها و فعالیت\u200cها', 'چشم\u200cانداز و دید']</t>
        </is>
      </c>
      <c r="D4358" s="8" t="inlineStr">
        <is>
          <t>['J. کاربری\u200cها']</t>
        </is>
      </c>
      <c r="E4358" s="11" t="inlineStr">
        <is>
          <t>Negative</t>
        </is>
      </c>
      <c r="F4358" s="8" t="inlineStr">
        <is>
          <t>['Uses &amp; Activities', 'View &amp; Visibility']</t>
        </is>
      </c>
      <c r="G4358" s="8" t="inlineStr">
        <is>
          <t>['J. Daily Use &amp; Functional Purpose']</t>
        </is>
      </c>
    </row>
    <row r="4359">
      <c r="A4359" s="8" t="inlineStr">
        <is>
          <t>دیروز غروب به آسمون قرمز و زیبای اینجا نگاه میکردم از روی تراس. با خودم گفتم «شایان، این شهری هست که قراره توش بمیری؟»نمیدونم چرا یه حسی بهم میگه قرار نیست زیاد اینجا بمونم.</t>
        </is>
      </c>
      <c r="B4359" s="8" t="inlineStr">
        <is>
          <t>دیروز غروب به آسمون قرمز و زیبای اینجا نگاه میکردم از روی تراس با خودم گفتم شایان این شهری هست که قراره توش بمیرینمیدونم چرا یه حسی بهم میگه قرار نیست زیاد اینجا بمونم</t>
        </is>
      </c>
      <c r="C4359" s="8" t="inlineStr">
        <is>
          <t>['ابعاد و اندازه']</t>
        </is>
      </c>
      <c r="D4359" s="8" t="inlineStr">
        <is>
          <t>['M. زیبایی\u200cشناسی و دکور']</t>
        </is>
      </c>
      <c r="E4359" s="9" t="inlineStr">
        <is>
          <t>Neutral</t>
        </is>
      </c>
      <c r="F4359" s="8" t="inlineStr">
        <is>
          <t>['Dimensions &amp; Scale']</t>
        </is>
      </c>
      <c r="G4359" s="8" t="inlineStr">
        <is>
          <t>['M. Aesthetic Quality &amp; Decoration']</t>
        </is>
      </c>
    </row>
    <row r="4360">
      <c r="A4360" s="8" t="inlineStr">
        <is>
          <t>واقعا آدم باید خوشحال زندگی کردن رو یاد بگیره، همسایهمون یجوری هر روز تو بالکن چیل میکنه، درینک و میوه میخوره که واحسرتا</t>
        </is>
      </c>
      <c r="B4360" s="8" t="inlineStr">
        <is>
          <t>واقعا آدم باید خوشحال زندگی کردن رو یاد بگیره همسایهمون یجوری هر روز تو بالکن چیل میکنه درینک و میوه میخوره که واحسرتا</t>
        </is>
      </c>
      <c r="C4360" s="8" t="inlineStr">
        <is>
          <t>['نور و تهویه', 'رابطه با فضای داخلی', 'کارکرد اجتماعی']</t>
        </is>
      </c>
      <c r="D4360" s="8" t="inlineStr">
        <is>
          <t>['H. نور و تهویه', 'K. تعامل اجتماعی']</t>
        </is>
      </c>
      <c r="E4360" s="10" t="inlineStr">
        <is>
          <t>Positive</t>
        </is>
      </c>
      <c r="F4360" s="8" t="inlineStr">
        <is>
          <t>['Light &amp; Ventilation', 'Indoor Connection', 'Social Function']</t>
        </is>
      </c>
      <c r="G4360" s="8" t="inlineStr">
        <is>
          <t>['H. Light, Ventilation &amp; Climatic Response', 'K. Social Interaction &amp; Neighbor Noise']</t>
        </is>
      </c>
    </row>
    <row r="4361">
      <c r="A4361" s="8" t="inlineStr">
        <is>
          <t>شاید اگه تو یه آپارتمان زندگی میکردم و اتاقم بالکن داشت، الان خیلی وقت بود که خودمو پرت کرده بودم پایین</t>
        </is>
      </c>
      <c r="B4361" s="8" t="inlineStr">
        <is>
          <t>شاید اگه تو یه آپارتمان زندگی میکردم و اتاقم بالکن داشت الان خیلی وقت بود که خودمو پرت کرده بودم پایین</t>
        </is>
      </c>
      <c r="C4361" s="8" t="inlineStr">
        <is>
          <t>['رابطه با فضای داخلی']</t>
        </is>
      </c>
      <c r="D4361" s="8" t="inlineStr">
        <is>
          <t>['نامشخص']</t>
        </is>
      </c>
      <c r="E4361" s="9" t="inlineStr">
        <is>
          <t>Neutral</t>
        </is>
      </c>
      <c r="F4361" s="8" t="inlineStr">
        <is>
          <t>['Indoor Connection']</t>
        </is>
      </c>
      <c r="G4361" s="8" t="inlineStr">
        <is>
          <t>['Unspecified']</t>
        </is>
      </c>
    </row>
    <row r="4362">
      <c r="A4362" s="8" t="inlineStr">
        <is>
          <t>@matildastylinon میگه شروع به زدن خودش کرد و رفت سمت بالکن.</t>
        </is>
      </c>
      <c r="B4362" s="8" t="inlineStr">
        <is>
          <t>میگه شروع به زدن خودش کرد و رفت سمت بالکن</t>
        </is>
      </c>
      <c r="C4362" s="8" t="inlineStr">
        <is>
          <t>['نامشخص']</t>
        </is>
      </c>
      <c r="D4362" s="8" t="inlineStr">
        <is>
          <t>['نامشخص']</t>
        </is>
      </c>
      <c r="E4362" s="9" t="inlineStr">
        <is>
          <t>Neutral</t>
        </is>
      </c>
      <c r="F4362" s="8" t="inlineStr">
        <is>
          <t>['Unspecified']</t>
        </is>
      </c>
      <c r="G4362" s="8" t="inlineStr">
        <is>
          <t>['Unspecified']</t>
        </is>
      </c>
    </row>
    <row r="4363">
      <c r="A4363" s="8" t="inlineStr">
        <is>
          <t>@cedric_sedrik بیزیم قونشونون دا بیر بالاجا ایتی وار، چوخلو اونو بالکندا ساخلاییرچوخ هورور قونشولاری اینجیدیر ... آمما نه دئمک ...دونن بیری دئییر اولماسا پلیس چاغیراق.</t>
        </is>
      </c>
      <c r="B4363" s="8" t="inlineStr">
        <is>
          <t>بیزیم قونشونون دا بیر بالاجا ایتی وار چوخلو اونو بالکندا ساخلاییرچوخ هورور قونشولاری اینجیدیر آمما نه دئمک دونن بیری دئییر اولماسا پلیس چاغیراق</t>
        </is>
      </c>
      <c r="C4363" s="8" t="inlineStr">
        <is>
          <t>['ابعاد و اندازه']</t>
        </is>
      </c>
      <c r="D4363" s="8" t="inlineStr">
        <is>
          <t>['نامشخص']</t>
        </is>
      </c>
      <c r="E4363" s="9" t="inlineStr">
        <is>
          <t>Neutral</t>
        </is>
      </c>
      <c r="F4363" s="8" t="inlineStr">
        <is>
          <t>['Dimensions &amp; Scale']</t>
        </is>
      </c>
      <c r="G4363" s="8" t="inlineStr">
        <is>
          <t>['Unspecified']</t>
        </is>
      </c>
    </row>
    <row r="4364">
      <c r="A4364" s="8" t="inlineStr">
        <is>
          <t>همین کبوترای گوگولی که براشون ذوق می کنید  اومدت رو تراس ما لونه ساختن ماهم  کلی پز حیوون دوستی دادیمدر نهایت اینکه زندگی ما رو کنه گرفته و مجبور به سمپاشی اساس شدیم.</t>
        </is>
      </c>
      <c r="B4364" s="8" t="inlineStr">
        <is>
          <t>همین کبوترای گوگولی که براشون ذوق می کنید اومدت رو تراس ما لونه ساختن ماهم کلی پز حیوون دوستی دادیمدر نهایت اینکه زندگی ما رو کنه گرفته و مجبور به سمپاشی اساس شدیم</t>
        </is>
      </c>
      <c r="C4364" s="8" t="inlineStr">
        <is>
          <t>['رابطه با فضای داخلی']</t>
        </is>
      </c>
      <c r="D4364" s="8" t="inlineStr">
        <is>
          <t>['نامشخص']</t>
        </is>
      </c>
      <c r="E4364" s="9" t="inlineStr">
        <is>
          <t>Neutral</t>
        </is>
      </c>
      <c r="F4364" s="8" t="inlineStr">
        <is>
          <t>['Indoor Connection']</t>
        </is>
      </c>
      <c r="G4364" s="8" t="inlineStr">
        <is>
          <t>['Unspecified']</t>
        </is>
      </c>
    </row>
    <row r="4365">
      <c r="A4365" s="8" t="inlineStr">
        <is>
          <t>امروز جزو قشنگترین روزهای آمستردامهو بوی زعفرون ته چین مرغ از توی فر تا توی بالکن میاد…</t>
        </is>
      </c>
      <c r="B4365" s="8" t="inlineStr">
        <is>
          <t>امروز جزو قشنگترین روزهای آمستردامهو بوی زعفرون ته چین مرغ از توی فر تا توی بالکن میاد</t>
        </is>
      </c>
      <c r="C4365" s="8" t="inlineStr">
        <is>
          <t>['نامشخص']</t>
        </is>
      </c>
      <c r="D4365" s="8" t="inlineStr">
        <is>
          <t>['نامشخص']</t>
        </is>
      </c>
      <c r="E4365" s="9" t="inlineStr">
        <is>
          <t>Neutral</t>
        </is>
      </c>
      <c r="F4365" s="8" t="inlineStr">
        <is>
          <t>['Unspecified']</t>
        </is>
      </c>
      <c r="G4365" s="8" t="inlineStr">
        <is>
          <t>['Unspecified']</t>
        </is>
      </c>
    </row>
    <row r="4366">
      <c r="A4366" s="8" t="inlineStr">
        <is>
          <t>تبریز فقط شباش خوبه جلو در بالکن میخوابی باد خنک میاد به به</t>
        </is>
      </c>
      <c r="B4366" s="8" t="inlineStr">
        <is>
          <t>تبریز فقط شباش خوبه جلو در بالکن میخوابی باد خنک میاد به به</t>
        </is>
      </c>
      <c r="C4366" s="8" t="inlineStr">
        <is>
          <t>['رابطه با فضای داخلی']</t>
        </is>
      </c>
      <c r="D4366" s="8" t="inlineStr">
        <is>
          <t>['H. نور و تهویه']</t>
        </is>
      </c>
      <c r="E4366" s="10" t="inlineStr">
        <is>
          <t>Positive</t>
        </is>
      </c>
      <c r="F4366" s="8" t="inlineStr">
        <is>
          <t>['Indoor Connection']</t>
        </is>
      </c>
      <c r="G4366" s="8" t="inlineStr">
        <is>
          <t>['H. Light, Ventilation &amp; Climatic Response']</t>
        </is>
      </c>
    </row>
    <row r="4367">
      <c r="A4367" s="8" t="inlineStr">
        <is>
          <t>@parisagharoni کردمَ تو زیپ کیپ گذاشتم تو باربیکیو داخل تراس  کل یخچالو ریخت بیرون الانم شاکیه داره تهدید میکنه 😂🤣شاید فردا بهش گفتم کجاس 😂🤣شاید</t>
        </is>
      </c>
      <c r="B4367" s="8" t="inlineStr">
        <is>
          <t>کردم تو زیپ کیپ گذاشتم تو باربیکیو داخل تراس کل یخچالو ریخت بیرون الانم شاکیه داره تهدید میکنه شاید فردا بهش گفتم کجاس شاید</t>
        </is>
      </c>
      <c r="C4367" s="8" t="inlineStr">
        <is>
          <t>['چشم\u200cانداز و دید', 'کاربری\u200cها و فعالیت\u200cها', 'ابعاد و اندازه']</t>
        </is>
      </c>
      <c r="D4367" s="8" t="inlineStr">
        <is>
          <t>['J. کاربری\u200cها']</t>
        </is>
      </c>
      <c r="E4367" s="9" t="inlineStr">
        <is>
          <t>Neutral</t>
        </is>
      </c>
      <c r="F4367" s="8" t="inlineStr">
        <is>
          <t>['View &amp; Visibility', 'Uses &amp; Activities', 'Dimensions &amp; Scale']</t>
        </is>
      </c>
      <c r="G4367" s="8" t="inlineStr">
        <is>
          <t>['J. Daily Use &amp; Functional Purpose']</t>
        </is>
      </c>
    </row>
    <row r="4368">
      <c r="A4368" s="8" t="inlineStr">
        <is>
          <t>@aslematllab_ گل های منم توی تراس زرد میشن دیگه😔</t>
        </is>
      </c>
      <c r="B4368" s="8" t="inlineStr">
        <is>
          <t>گل های منم توی تراس زرد میشن دیگه</t>
        </is>
      </c>
      <c r="C4368" s="8" t="inlineStr">
        <is>
          <t>['پوشش گیاهی و منظر']</t>
        </is>
      </c>
      <c r="D4368" s="8" t="inlineStr">
        <is>
          <t>['نامشخص']</t>
        </is>
      </c>
      <c r="E4368" s="10" t="inlineStr">
        <is>
          <t>Positive</t>
        </is>
      </c>
      <c r="F4368" s="8" t="inlineStr">
        <is>
          <t>['Greenery &amp; Landscape']</t>
        </is>
      </c>
      <c r="G4368" s="8" t="inlineStr">
        <is>
          <t>['Unspecified']</t>
        </is>
      </c>
    </row>
    <row r="4369">
      <c r="A4369" s="8" t="inlineStr">
        <is>
          <t>تو بالکن +چای+اهنگ گریز +سیگار+هوای الان خیلی قشنگه واقعا موودم 🫠</t>
        </is>
      </c>
      <c r="B4369" s="8" t="inlineStr">
        <is>
          <t>تو بالکن چایاهنگ گریز سیگارهوای الان خیلی قشنگه واقعا موودم</t>
        </is>
      </c>
      <c r="C4369" s="8" t="inlineStr">
        <is>
          <t>['کاربری\u200cها و فعالیت\u200cها']</t>
        </is>
      </c>
      <c r="D4369" s="8" t="inlineStr">
        <is>
          <t>['J. کاربری\u200cها']</t>
        </is>
      </c>
      <c r="E4369" s="10" t="inlineStr">
        <is>
          <t>Positive</t>
        </is>
      </c>
      <c r="F4369" s="8" t="inlineStr">
        <is>
          <t>['Uses &amp; Activities']</t>
        </is>
      </c>
      <c r="G4369" s="8" t="inlineStr">
        <is>
          <t>['J. Daily Use &amp; Functional Purpose']</t>
        </is>
      </c>
    </row>
    <row r="4370">
      <c r="A4370" s="8" t="inlineStr">
        <is>
          <t>میگن تو بهشت در تراس رو که باز می کنی با این صحنه مواجه میشی.😻😻😻😻 https://t.co/5HUf8DYYGN</t>
        </is>
      </c>
      <c r="B4370" s="8" t="inlineStr">
        <is>
          <t>میگن تو بهشت در تراس رو که باز می کنی با این صحنه مواجه میشی</t>
        </is>
      </c>
      <c r="C4370" s="8" t="inlineStr">
        <is>
          <t>['رابطه با فضای داخلی']</t>
        </is>
      </c>
      <c r="D4370" s="8" t="inlineStr">
        <is>
          <t>['N. احساس و تجربه فضایی']</t>
        </is>
      </c>
      <c r="E4370" s="9" t="inlineStr">
        <is>
          <t>Neutral</t>
        </is>
      </c>
      <c r="F4370" s="8" t="inlineStr">
        <is>
          <t>['Indoor Connection']</t>
        </is>
      </c>
      <c r="G4370" s="8" t="inlineStr">
        <is>
          <t>['N. Spatial Perception &amp; Psychological Impact']</t>
        </is>
      </c>
    </row>
    <row r="4371">
      <c r="A4371" s="8" t="inlineStr">
        <is>
          <t>@tabanejad جای اسب آبی تو بالکن نیست</t>
        </is>
      </c>
      <c r="B4371" s="8" t="inlineStr">
        <is>
          <t>جای اسب آبی تو بالکن نیست</t>
        </is>
      </c>
      <c r="C4371" s="8" t="inlineStr">
        <is>
          <t>['ابعاد و اندازه']</t>
        </is>
      </c>
      <c r="D4371" s="8" t="inlineStr">
        <is>
          <t>['نامشخص']</t>
        </is>
      </c>
      <c r="E4371" s="9" t="inlineStr">
        <is>
          <t>Neutral</t>
        </is>
      </c>
      <c r="F4371" s="8" t="inlineStr">
        <is>
          <t>['Dimensions &amp; Scale']</t>
        </is>
      </c>
      <c r="G4371" s="8" t="inlineStr">
        <is>
          <t>['Unspecified']</t>
        </is>
      </c>
    </row>
    <row r="4372">
      <c r="A4372" s="8" t="inlineStr">
        <is>
          <t>من دلم شبهای تا صبح بیداری میخواد، توی آغوش هم، روی بالکن کوچیک خونه. شراب و خنده. دستهای گرم تو روی پهلویهای من. صحبتهای طولانی، موزیک. جایی که نگرانی نتونه نزدیک ما شه.</t>
        </is>
      </c>
      <c r="B4372" s="8" t="inlineStr">
        <is>
          <t>من دلم شبهای تا صبح بیداری میخواد توی آغوش هم روی بالکن کوچیک خونه شراب و خنده دستهای گرم تو روی پهلویهای من صحبتهای طولانی موزیک جایی که نگرانی نتونه نزدیک ما شه</t>
        </is>
      </c>
      <c r="C4372" s="8" t="inlineStr">
        <is>
          <t>['ابعاد و اندازه']</t>
        </is>
      </c>
      <c r="D4372" s="8" t="inlineStr">
        <is>
          <t>['N. احساس و تجربه فضایی']</t>
        </is>
      </c>
      <c r="E4372" s="11" t="inlineStr">
        <is>
          <t>Negative</t>
        </is>
      </c>
      <c r="F4372" s="8" t="inlineStr">
        <is>
          <t>['Dimensions &amp; Scale']</t>
        </is>
      </c>
      <c r="G4372" s="8" t="inlineStr">
        <is>
          <t>['N. Spatial Perception &amp; Psychological Impact']</t>
        </is>
      </c>
    </row>
    <row r="4373">
      <c r="A4373" s="8" t="inlineStr">
        <is>
          <t>کمد کمد لباس میخامادعا و اصول با کلاس میخامدویست سیصد متر تراس میخام</t>
        </is>
      </c>
      <c r="B4373" s="8" t="inlineStr">
        <is>
          <t>کمد کمد لباس میخامادعا و اصول با کلاس میخامدویست سیصد متر تراس میخام</t>
        </is>
      </c>
      <c r="C4373" s="8" t="inlineStr">
        <is>
          <t>['نامشخص']</t>
        </is>
      </c>
      <c r="D4373" s="8" t="inlineStr">
        <is>
          <t>['نامشخص']</t>
        </is>
      </c>
      <c r="E4373" s="9" t="inlineStr">
        <is>
          <t>Neutral</t>
        </is>
      </c>
      <c r="F4373" s="8" t="inlineStr">
        <is>
          <t>['Unspecified']</t>
        </is>
      </c>
      <c r="G4373" s="8" t="inlineStr">
        <is>
          <t>['Unspecified']</t>
        </is>
      </c>
    </row>
    <row r="4374">
      <c r="A4374" s="8" t="inlineStr">
        <is>
          <t>@Maede_zahed وسط امتحان با عصبانیت بری تو بالکن فندک بزنی زیر سیگار..</t>
        </is>
      </c>
      <c r="B4374" s="8" t="inlineStr">
        <is>
          <t>وسط امتحان با عصبانیت بری تو بالکن فندک بزنی زیر سیگار</t>
        </is>
      </c>
      <c r="C4374" s="8" t="inlineStr">
        <is>
          <t>['کاربری\u200cها و فعالیت\u200cها']</t>
        </is>
      </c>
      <c r="D4374" s="8" t="inlineStr">
        <is>
          <t>['J. کاربری\u200cها']</t>
        </is>
      </c>
      <c r="E4374" s="11" t="inlineStr">
        <is>
          <t>Negative</t>
        </is>
      </c>
      <c r="F4374" s="8" t="inlineStr">
        <is>
          <t>['Uses &amp; Activities']</t>
        </is>
      </c>
      <c r="G4374" s="8" t="inlineStr">
        <is>
          <t>['J. Daily Use &amp; Functional Purpose']</t>
        </is>
      </c>
    </row>
    <row r="4375">
      <c r="A4375" s="8" t="inlineStr">
        <is>
          <t>هوا بهاری. نسیم خنک. رو تراس. زیر پشه بند. ماه کامل. دگه آدم از زندگی چی میخواد؟</t>
        </is>
      </c>
      <c r="B4375" s="8" t="inlineStr">
        <is>
          <t>هوا بهاری نسیم خنک رو تراس زیر پشه بند ماه کامل دگه آدم از زندگی چی میخواد</t>
        </is>
      </c>
      <c r="C4375" s="8" t="inlineStr">
        <is>
          <t>['ابعاد و اندازه']</t>
        </is>
      </c>
      <c r="D4375" s="8" t="inlineStr">
        <is>
          <t>['نامشخص']</t>
        </is>
      </c>
      <c r="E4375" s="10" t="inlineStr">
        <is>
          <t>Positive</t>
        </is>
      </c>
      <c r="F4375" s="8" t="inlineStr">
        <is>
          <t>['Dimensions &amp; Scale']</t>
        </is>
      </c>
      <c r="G4375" s="8" t="inlineStr">
        <is>
          <t>['Unspecified']</t>
        </is>
      </c>
    </row>
    <row r="4376">
      <c r="A4376" s="8" t="inlineStr">
        <is>
          <t>@Dingirick هیچی دیگهدیگه خواهرم نمیذاره تو خونه بکشم😭باید تو بالکن سگ لرز بزنمیا برم بیرون.</t>
        </is>
      </c>
      <c r="B4376" s="8" t="inlineStr">
        <is>
          <t>هیچی دیگهدیگه خواهرم نمیذاره تو خونه بکشمباید تو بالکن سگ لرز بزنمیا برم بیرون</t>
        </is>
      </c>
      <c r="C4376" s="8" t="inlineStr">
        <is>
          <t>['نامشخص']</t>
        </is>
      </c>
      <c r="D4376" s="8" t="inlineStr">
        <is>
          <t>['نامشخص']</t>
        </is>
      </c>
      <c r="E4376" s="9" t="inlineStr">
        <is>
          <t>Neutral</t>
        </is>
      </c>
      <c r="F4376" s="8" t="inlineStr">
        <is>
          <t>['Unspecified']</t>
        </is>
      </c>
      <c r="G4376" s="8" t="inlineStr">
        <is>
          <t>['Unspecified']</t>
        </is>
      </c>
    </row>
    <row r="4377">
      <c r="A4377" s="8" t="inlineStr">
        <is>
          <t>آیه رفته داخل تراس خونه مامانم گِل بازی کرد بعد اومد گفت مامان بزرگ کبرا خانم(کمکی) کی میاد تراستونو تمیز کنه؟!😂</t>
        </is>
      </c>
      <c r="B4377" s="8" t="inlineStr">
        <is>
          <t>آیه رفته داخل تراس خونه مامانم گل بازی کرد بعد اومد گفت مامان بزرگ کبرا خانمکمکی کی میاد تراستونو تمیز کنه</t>
        </is>
      </c>
      <c r="C4377" s="8" t="inlineStr">
        <is>
          <t>['پوشش گیاهی و منظر', 'ابعاد و اندازه']</t>
        </is>
      </c>
      <c r="D4377" s="8" t="inlineStr">
        <is>
          <t>['A. ابعاد و مقیاس فضایی', 'N. احساس و تجربه فضایی']</t>
        </is>
      </c>
      <c r="E4377" s="10" t="inlineStr">
        <is>
          <t>Positive</t>
        </is>
      </c>
      <c r="F4377" s="8" t="inlineStr">
        <is>
          <t>['Greenery &amp; Landscape', 'Dimensions &amp; Scale']</t>
        </is>
      </c>
      <c r="G4377" s="8" t="inlineStr">
        <is>
          <t>['A. Dimensions &amp; Spatial Scale', 'N. Spatial Perception &amp; Psychological Impact']</t>
        </is>
      </c>
    </row>
    <row r="4378">
      <c r="A4378" s="8" t="inlineStr">
        <is>
          <t>@this_is_azacleh @shokhmatic آخه مشکل اینجاست منتظر اون روزه،ولی شب قراره بره تو تراس 🤦🏽♂️</t>
        </is>
      </c>
      <c r="B4378" s="8" t="inlineStr">
        <is>
          <t>آخه مشکل اینجاست منتظر اون روزهولی شب قراره بره تو تراس</t>
        </is>
      </c>
      <c r="C4378" s="8" t="inlineStr">
        <is>
          <t>['ابعاد و اندازه']</t>
        </is>
      </c>
      <c r="D4378" s="8" t="inlineStr">
        <is>
          <t>['نامشخص']</t>
        </is>
      </c>
      <c r="E4378" s="11" t="inlineStr">
        <is>
          <t>Negative</t>
        </is>
      </c>
      <c r="F4378" s="8" t="inlineStr">
        <is>
          <t>['Dimensions &amp; Scale']</t>
        </is>
      </c>
      <c r="G4378" s="8" t="inlineStr">
        <is>
          <t>['Unspecified']</t>
        </is>
      </c>
    </row>
    <row r="4379">
      <c r="A4379" s="8" t="inlineStr">
        <is>
          <t>وای سیگار میخوام و قهوه یه میز تو تراس کافه امیز😭😭😭😭😭😭😭</t>
        </is>
      </c>
      <c r="B4379" s="8" t="inlineStr">
        <is>
          <t>وای سیگار میخوام و قهوه یه میز تو تراس کافه امیز</t>
        </is>
      </c>
      <c r="C4379" s="8" t="inlineStr">
        <is>
          <t>['کاربری\u200cها و فعالیت\u200cها']</t>
        </is>
      </c>
      <c r="D4379" s="8" t="inlineStr">
        <is>
          <t>['J. کاربری\u200cها']</t>
        </is>
      </c>
      <c r="E4379" s="12" t="inlineStr">
        <is>
          <t>Mixed</t>
        </is>
      </c>
      <c r="F4379" s="8" t="inlineStr">
        <is>
          <t>['Uses &amp; Activities']</t>
        </is>
      </c>
      <c r="G4379" s="8" t="inlineStr">
        <is>
          <t>['J. Daily Use &amp; Functional Purpose']</t>
        </is>
      </c>
    </row>
    <row r="4380">
      <c r="A4380" s="8" t="inlineStr">
        <is>
          <t>تنها مزیتی که این گرمای زیاد خوزستان داره،اینه که لباسو میشوری میذاری رو بند تو تراس،ده دیقه بعد مثل چوب خشک برش میداری</t>
        </is>
      </c>
      <c r="B4380" s="8" t="inlineStr">
        <is>
          <t>تنها مزیتی که این گرمای زیاد خوزستان دارهاینه که لباسو میشوری میذاری رو بند تو تراسده دیقه بعد مثل چوب خشک برش میداری</t>
        </is>
      </c>
      <c r="C4380" s="8" t="inlineStr">
        <is>
          <t>['متریال و مصالح', 'ابعاد و اندازه']</t>
        </is>
      </c>
      <c r="D4380" s="8" t="inlineStr">
        <is>
          <t>['H. نور و تهویه', 'N. احساس و تجربه فضایی', 'F. متریال و مصالح']</t>
        </is>
      </c>
      <c r="E4380" s="9" t="inlineStr">
        <is>
          <t>Neutral</t>
        </is>
      </c>
      <c r="F4380" s="8" t="inlineStr">
        <is>
          <t>['Materiality &amp; Materials', 'Dimensions &amp; Scale']</t>
        </is>
      </c>
      <c r="G4380" s="8" t="inlineStr">
        <is>
          <t>['H. Light, Ventilation &amp; Climatic Response', 'N. Spatial Perception &amp; Psychological Impact', 'F. Materiality &amp; Surface Quality']</t>
        </is>
      </c>
    </row>
    <row r="4381">
      <c r="A4381" s="8" t="inlineStr">
        <is>
          <t>بالکن بودم از لحظه شلیک دیدم#خیبر_خیبر_یاصهیون#لبيك_يا_نصرالله https://t.co/7gESlgEzIt</t>
        </is>
      </c>
      <c r="B4381" s="8" t="inlineStr">
        <is>
          <t>بالکن بودم از لحظه شلیک دیدم</t>
        </is>
      </c>
      <c r="C4381" s="8" t="inlineStr">
        <is>
          <t>['چشم\u200cانداز و دید']</t>
        </is>
      </c>
      <c r="D4381" s="8" t="inlineStr">
        <is>
          <t>['نامشخص']</t>
        </is>
      </c>
      <c r="E4381" s="9" t="inlineStr">
        <is>
          <t>Neutral</t>
        </is>
      </c>
      <c r="F4381" s="8" t="inlineStr">
        <is>
          <t>['View &amp; Visibility']</t>
        </is>
      </c>
      <c r="G4381" s="8" t="inlineStr">
        <is>
          <t>['Unspecified']</t>
        </is>
      </c>
    </row>
    <row r="4382">
      <c r="A4382" s="8" t="inlineStr">
        <is>
          <t>@zadh15498 یک لحظه ازش غافل شدم رفت روی بالکن یکی از گیاهها رو گاز گرفت، ولی سریع فهمیدم و از توی دهنش کشیدم بیرون، چیزی رو قورت نداد، اما یکم بعدش استفراغ کرد.</t>
        </is>
      </c>
      <c r="B4382" s="8" t="inlineStr">
        <is>
          <t>یک لحظه ازش غافل شدم رفت روی بالکن یکی از گیاهها رو گاز گرفت ولی سریع فهمیدم و از توی دهنش کشیدم بیرون چیزی رو قورت نداد اما یکم بعدش استفراغ کرد</t>
        </is>
      </c>
      <c r="C4382" s="8" t="inlineStr">
        <is>
          <t>['پوشش گیاهی و منظر']</t>
        </is>
      </c>
      <c r="D4382" s="8" t="inlineStr">
        <is>
          <t>['E. پوشش گیاهی و منظر سبز']</t>
        </is>
      </c>
      <c r="E4382" s="9" t="inlineStr">
        <is>
          <t>Neutral</t>
        </is>
      </c>
      <c r="F4382" s="8" t="inlineStr">
        <is>
          <t>['Greenery &amp; Landscape']</t>
        </is>
      </c>
      <c r="G4382" s="8" t="inlineStr">
        <is>
          <t>['E. Greenery &amp; Vegetation']</t>
        </is>
      </c>
    </row>
    <row r="4383">
      <c r="A4383" s="8" t="inlineStr">
        <is>
          <t>وای چرا قمری اینقدر بیعقله؟میاد رو پکیجمون توی تراس تخم میذاره، بعد تخمارو میندازه پایین!خب تو میخوای بچهت رو سقط کنی چرا تراس مردم رو به گند میکشی؟</t>
        </is>
      </c>
      <c r="B4383" s="8" t="inlineStr">
        <is>
          <t>وای چرا قمری اینقدر بیعقلهمیاد رو پکیجمون توی تراس تخم میذاره بعد تخمارو میندازه پایینخب تو میخوای بچهت رو سقط کنی چرا تراس مردم رو به گند میکشی</t>
        </is>
      </c>
      <c r="C4383" s="8" t="inlineStr">
        <is>
          <t>['رابطه با فضای داخلی']</t>
        </is>
      </c>
      <c r="D4383" s="8" t="inlineStr">
        <is>
          <t>['نامشخص']</t>
        </is>
      </c>
      <c r="E4383" s="11" t="inlineStr">
        <is>
          <t>Negative</t>
        </is>
      </c>
      <c r="F4383" s="8" t="inlineStr">
        <is>
          <t>['Indoor Connection']</t>
        </is>
      </c>
      <c r="G4383" s="8" t="inlineStr">
        <is>
          <t>['Unspecified']</t>
        </is>
      </c>
    </row>
    <row r="4384">
      <c r="A4384" s="8" t="inlineStr">
        <is>
          <t>ولی حرف زدنای دو نفری آخر شب تو تراس آخرای مهمونی&amp;gt;&amp;gt;&amp;gt;&amp;gt; https://t.co/oNfOCLGWkg</t>
        </is>
      </c>
      <c r="B4384" s="8" t="inlineStr">
        <is>
          <t>ولی حرف زدنای دو نفری آخر شب تو تراس آخرای مهمونیgtgtgtgt</t>
        </is>
      </c>
      <c r="C4384" s="8" t="inlineStr">
        <is>
          <t>['نامشخص']</t>
        </is>
      </c>
      <c r="D4384" s="8" t="inlineStr">
        <is>
          <t>['نامشخص']</t>
        </is>
      </c>
      <c r="E4384" s="9" t="inlineStr">
        <is>
          <t>Neutral</t>
        </is>
      </c>
      <c r="F4384" s="8" t="inlineStr">
        <is>
          <t>['Unspecified']</t>
        </is>
      </c>
      <c r="G4384" s="8" t="inlineStr">
        <is>
          <t>['Unspecified']</t>
        </is>
      </c>
    </row>
    <row r="4385">
      <c r="A4385" s="8" t="inlineStr">
        <is>
          <t>میریم تراس سیگار میکشیم 👏🏻</t>
        </is>
      </c>
      <c r="B4385" s="8" t="inlineStr">
        <is>
          <t>میریم تراس سیگار میکشیم</t>
        </is>
      </c>
      <c r="C4385" s="8" t="inlineStr">
        <is>
          <t>['کاربری\u200cها و فعالیت\u200cها']</t>
        </is>
      </c>
      <c r="D4385" s="8" t="inlineStr">
        <is>
          <t>['J. کاربری\u200cها']</t>
        </is>
      </c>
      <c r="E4385" s="11" t="inlineStr">
        <is>
          <t>Negative</t>
        </is>
      </c>
      <c r="F4385" s="8" t="inlineStr">
        <is>
          <t>['Uses &amp; Activities']</t>
        </is>
      </c>
      <c r="G4385" s="8" t="inlineStr">
        <is>
          <t>['J. Daily Use &amp; Functional Purpose']</t>
        </is>
      </c>
    </row>
    <row r="4386">
      <c r="A4386" s="8" t="inlineStr">
        <is>
          <t>بلیط بالکن گیرم اومد :/تا اطلاع ثانوی اعصابم خرابه نزدیک نشید😑</t>
        </is>
      </c>
      <c r="B4386" s="8" t="inlineStr">
        <is>
          <t>بلیط بالکن گیرم اومد تا اطلاع ثانوی اعصابم خرابه نزدیک نشید</t>
        </is>
      </c>
      <c r="C4386" s="8" t="inlineStr">
        <is>
          <t>['نامشخص']</t>
        </is>
      </c>
      <c r="D4386" s="8" t="inlineStr">
        <is>
          <t>['نامشخص']</t>
        </is>
      </c>
      <c r="E4386" s="11" t="inlineStr">
        <is>
          <t>Negative</t>
        </is>
      </c>
      <c r="F4386" s="8" t="inlineStr">
        <is>
          <t>['Unspecified']</t>
        </is>
      </c>
      <c r="G4386" s="8" t="inlineStr">
        <is>
          <t>['Unspecified']</t>
        </is>
      </c>
    </row>
    <row r="4387">
      <c r="A4387" s="8" t="inlineStr">
        <is>
          <t>@changooli1 تراس داری؟ از در اونجا میتونی ببری؟ بالابر برقی هزینه اجاره روزانهاش، یک میلیون تومان هستش</t>
        </is>
      </c>
      <c r="B4387" s="8" t="inlineStr">
        <is>
          <t>تراس داری از در اونجا میتونی ببری بالابر برقی هزینه اجاره روزانهاش یک میلیون تومان هستش</t>
        </is>
      </c>
      <c r="C4387" s="8" t="inlineStr">
        <is>
          <t>['رابطه با فضای داخلی', 'ابعاد و اندازه']</t>
        </is>
      </c>
      <c r="D4387" s="8" t="inlineStr">
        <is>
          <t>['نامشخص']</t>
        </is>
      </c>
      <c r="E4387" s="9" t="inlineStr">
        <is>
          <t>Neutral</t>
        </is>
      </c>
      <c r="F4387" s="8" t="inlineStr">
        <is>
          <t>['Indoor Connection', 'Dimensions &amp; Scale']</t>
        </is>
      </c>
      <c r="G4387" s="8" t="inlineStr">
        <is>
          <t>['Unspecified']</t>
        </is>
      </c>
    </row>
    <row r="4388">
      <c r="A4388" s="8" t="inlineStr">
        <is>
          <t>یعنی الان برم تو تراس جیغ بکشم چیکارم میکنن همسایه ها؟ چون واقعا راهه دیگه ای نیست برای تخلیه احساساتم</t>
        </is>
      </c>
      <c r="B4388" s="8" t="inlineStr">
        <is>
          <t>یعنی الان برم تو تراس جیغ بکشم چیکارم میکنن همسایه ها چون واقعا راهه دیگه ای نیست برای تخلیه احساساتم</t>
        </is>
      </c>
      <c r="C4388" s="8" t="inlineStr">
        <is>
          <t>['نور و تهویه', 'کارکرد اجتماعی']</t>
        </is>
      </c>
      <c r="D4388" s="8" t="inlineStr">
        <is>
          <t>['H. نور و تهویه', 'K. تعامل اجتماعی']</t>
        </is>
      </c>
      <c r="E4388" s="9" t="inlineStr">
        <is>
          <t>Neutral</t>
        </is>
      </c>
      <c r="F4388" s="8" t="inlineStr">
        <is>
          <t>['Light &amp; Ventilation', 'Social Function']</t>
        </is>
      </c>
      <c r="G4388" s="8" t="inlineStr">
        <is>
          <t>['H. Light, Ventilation &amp; Climatic Response', 'K. Social Interaction &amp; Neighbor Noise']</t>
        </is>
      </c>
    </row>
    <row r="4389">
      <c r="A4389" s="8" t="inlineStr">
        <is>
          <t>داشتم فکر میکردم از پیرزنه خبری نیست که ناگهان با شانه وارد تراس شد.</t>
        </is>
      </c>
      <c r="B4389" s="8" t="inlineStr">
        <is>
          <t>داشتم فکر میکردم از پیرزنه خبری نیست که ناگهان با شانه وارد تراس شد</t>
        </is>
      </c>
      <c r="C4389" s="8" t="inlineStr">
        <is>
          <t>['نامشخص']</t>
        </is>
      </c>
      <c r="D4389" s="8" t="inlineStr">
        <is>
          <t>['نامشخص']</t>
        </is>
      </c>
      <c r="E4389" s="9" t="inlineStr">
        <is>
          <t>Neutral</t>
        </is>
      </c>
      <c r="F4389" s="8" t="inlineStr">
        <is>
          <t>['Unspecified']</t>
        </is>
      </c>
      <c r="G4389" s="8" t="inlineStr">
        <is>
          <t>['Unspecified']</t>
        </is>
      </c>
    </row>
    <row r="4390">
      <c r="A4390" s="8" t="inlineStr">
        <is>
          <t>@YALDABANOO71 اره من در حد خونه تکونی کار میکنم ، ولی تقسیم وظایف میکنیم با همسرم، غذا و آشپزخونه و هال با من بقیش همسرم ( شستن حمام و دسشویی و تراس و جمع کردن اتاق خاب ها)</t>
        </is>
      </c>
      <c r="B4390" s="8" t="inlineStr">
        <is>
          <t>اره من در حد خونه تکونی کار میکنم ولی تقسیم وظایف میکنیم با همسرم غذا و آشپزخونه و هال با من بقیش همسرم شستن حمام و دسشویی و تراس و جمع کردن اتاق خاب ها</t>
        </is>
      </c>
      <c r="C4390" s="8" t="inlineStr">
        <is>
          <t>['رابطه با فضای داخلی']</t>
        </is>
      </c>
      <c r="D4390" s="8" t="inlineStr">
        <is>
          <t>['نامشخص']</t>
        </is>
      </c>
      <c r="E4390" s="9" t="inlineStr">
        <is>
          <t>Neutral</t>
        </is>
      </c>
      <c r="F4390" s="8" t="inlineStr">
        <is>
          <t>['Indoor Connection']</t>
        </is>
      </c>
      <c r="G4390" s="8" t="inlineStr">
        <is>
          <t>['Unspecified']</t>
        </is>
      </c>
    </row>
    <row r="4391">
      <c r="A4391" s="8" t="inlineStr">
        <is>
          <t>روی تراس رو به دریا نشستم و دارم به آینده فکر میکنم</t>
        </is>
      </c>
      <c r="B4391" s="8" t="inlineStr">
        <is>
          <t>روی تراس رو به دریا نشستم و دارم به آینده فکر میکنم</t>
        </is>
      </c>
      <c r="C4391" s="8" t="inlineStr">
        <is>
          <t>['رابطه با فضای داخلی']</t>
        </is>
      </c>
      <c r="D4391" s="8" t="inlineStr">
        <is>
          <t>['D. چشم\u200cانداز و منظر']</t>
        </is>
      </c>
      <c r="E4391" s="9" t="inlineStr">
        <is>
          <t>Neutral</t>
        </is>
      </c>
      <c r="F4391" s="8" t="inlineStr">
        <is>
          <t>['Indoor Connection']</t>
        </is>
      </c>
      <c r="G4391" s="8" t="inlineStr">
        <is>
          <t>['D. View &amp; Visual Privacy']</t>
        </is>
      </c>
    </row>
    <row r="4392">
      <c r="A4392" s="8" t="inlineStr">
        <is>
          <t>دوتایی مستیم تو تِراسدوده ریهات میده بو گِراس</t>
        </is>
      </c>
      <c r="B4392" s="8" t="inlineStr">
        <is>
          <t>دوتایی مستیم تو تراسدوده ریهات میده بو گراس</t>
        </is>
      </c>
      <c r="C4392" s="8" t="inlineStr">
        <is>
          <t>['نامشخص']</t>
        </is>
      </c>
      <c r="D4392" s="8" t="inlineStr">
        <is>
          <t>['نامشخص']</t>
        </is>
      </c>
      <c r="E4392" s="9" t="inlineStr">
        <is>
          <t>Neutral</t>
        </is>
      </c>
      <c r="F4392" s="8" t="inlineStr">
        <is>
          <t>['Unspecified']</t>
        </is>
      </c>
      <c r="G4392" s="8" t="inlineStr">
        <is>
          <t>['Unspecified']</t>
        </is>
      </c>
    </row>
    <row r="4393">
      <c r="A4393" s="8" t="inlineStr">
        <is>
          <t>رو تراس نشستم، یه نسیم ملایم خنک، ویوی سبز، ادبیات و شعر و موسیقی از رادیو دیو؛آروم و قشنگ،همینه عصرهای بهار و تابستون رو دوست دارم</t>
        </is>
      </c>
      <c r="B4393" s="8" t="inlineStr">
        <is>
          <t>رو تراس نشستم یه نسیم ملایم خنک ویوی سبز ادبیات و شعر و موسیقی از رادیو دیوآروم و قشنگهمینه عصرهای بهار و تابستون رو دوست دارم</t>
        </is>
      </c>
      <c r="C4393" s="8" t="inlineStr">
        <is>
          <t>['پوشش گیاهی و منظر', 'چشم\u200cانداز و دید']</t>
        </is>
      </c>
      <c r="D4393" s="8" t="inlineStr">
        <is>
          <t>['E. پوشش گیاهی و منظر سبز', 'D. چشم\u200cانداز و منظر']</t>
        </is>
      </c>
      <c r="E4393" s="10" t="inlineStr">
        <is>
          <t>Positive</t>
        </is>
      </c>
      <c r="F4393" s="8" t="inlineStr">
        <is>
          <t>['Greenery &amp; Landscape', 'View &amp; Visibility']</t>
        </is>
      </c>
      <c r="G4393" s="8" t="inlineStr">
        <is>
          <t>['E. Greenery &amp; Vegetation', 'D. View &amp; Visual Privacy']</t>
        </is>
      </c>
    </row>
    <row r="4394">
      <c r="A4394" s="8" t="inlineStr">
        <is>
          <t>با آدم مورد علاقت تو خونتون با همچین بالکن و ویویی&amp;gt;&amp;gt;&amp;gt;&amp;gt; https://t.co/nnz1PH99B9</t>
        </is>
      </c>
      <c r="B4394" s="8" t="inlineStr">
        <is>
          <t>با آدم مورد علاقت تو خونتون با همچین بالکن و ویوییgtgtgtgt</t>
        </is>
      </c>
      <c r="C4394" s="8" t="inlineStr">
        <is>
          <t>['چشم\u200cانداز و دید']</t>
        </is>
      </c>
      <c r="D4394" s="8" t="inlineStr">
        <is>
          <t>['D. چشم\u200cانداز و منظر']</t>
        </is>
      </c>
      <c r="E4394" s="9" t="inlineStr">
        <is>
          <t>Neutral</t>
        </is>
      </c>
      <c r="F4394" s="8" t="inlineStr">
        <is>
          <t>['View &amp; Visibility']</t>
        </is>
      </c>
      <c r="G4394" s="8" t="inlineStr">
        <is>
          <t>['D. View &amp; Visual Privacy']</t>
        </is>
      </c>
    </row>
    <row r="4395">
      <c r="A4395" s="8" t="inlineStr">
        <is>
          <t>از خاطرات خوابگاه بگم که یه نفر توی بالکن زیر کولر گل کشید و تا صب کل خوابگاه بوی پارک میداد</t>
        </is>
      </c>
      <c r="B4395" s="8" t="inlineStr">
        <is>
          <t>از خاطرات خوابگاه بگم که یه نفر توی بالکن زیر کولر گل کشید و تا صب کل خوابگاه بوی پارک میداد</t>
        </is>
      </c>
      <c r="C4395" s="8" t="inlineStr">
        <is>
          <t>['پوشش گیاهی و منظر']</t>
        </is>
      </c>
      <c r="D4395" s="8" t="inlineStr">
        <is>
          <t>['نامشخص']</t>
        </is>
      </c>
      <c r="E4395" s="10" t="inlineStr">
        <is>
          <t>Positive</t>
        </is>
      </c>
      <c r="F4395" s="8" t="inlineStr">
        <is>
          <t>['Greenery &amp; Landscape']</t>
        </is>
      </c>
      <c r="G4395" s="8" t="inlineStr">
        <is>
          <t>['Unspecified']</t>
        </is>
      </c>
    </row>
    <row r="4396">
      <c r="A4396" s="8" t="inlineStr">
        <is>
          <t>غذا رو گاز، پادکست گذاشتم رفتم توی بالکن تک تک برگ گیاهام رو گردگیری کردم. ۱۰/۱۰✨✨</t>
        </is>
      </c>
      <c r="B4396" s="8" t="inlineStr">
        <is>
          <t>غذا رو گاز پادکست گذاشتم رفتم توی بالکن تک تک برگ گیاهام رو گردگیری کردم</t>
        </is>
      </c>
      <c r="C4396" s="8" t="inlineStr">
        <is>
          <t>['پوشش گیاهی و منظر', 'فرم و هندسه']</t>
        </is>
      </c>
      <c r="D4396" s="8" t="inlineStr">
        <is>
          <t>['B. فرم و هندسه', 'E. پوشش گیاهی و منظر سبز']</t>
        </is>
      </c>
      <c r="E4396" s="9" t="inlineStr">
        <is>
          <t>Neutral</t>
        </is>
      </c>
      <c r="F4396" s="8" t="inlineStr">
        <is>
          <t>['Greenery &amp; Landscape', 'Form &amp; Geometry']</t>
        </is>
      </c>
      <c r="G4396" s="8" t="inlineStr">
        <is>
          <t>['B. Form &amp; Geometry', 'E. Greenery &amp; Vegetation']</t>
        </is>
      </c>
    </row>
    <row r="4397">
      <c r="A4397" s="8" t="inlineStr">
        <is>
          <t>@Real_Kasraaa از بالکن هتل افتادهامیدوارم خودکشی نبوده باشه😭</t>
        </is>
      </c>
      <c r="B4397" s="8" t="inlineStr">
        <is>
          <t>از بالکن هتل افتادهامیدوارم خودکشی نبوده باشه</t>
        </is>
      </c>
      <c r="C4397" s="8" t="inlineStr">
        <is>
          <t>['نامشخص']</t>
        </is>
      </c>
      <c r="D4397" s="8" t="inlineStr">
        <is>
          <t>['نامشخص']</t>
        </is>
      </c>
      <c r="E4397" s="9" t="inlineStr">
        <is>
          <t>Neutral</t>
        </is>
      </c>
      <c r="F4397" s="8" t="inlineStr">
        <is>
          <t>['Unspecified']</t>
        </is>
      </c>
      <c r="G4397" s="8" t="inlineStr">
        <is>
          <t>['Unspecified']</t>
        </is>
      </c>
    </row>
    <row r="4398">
      <c r="A4398" s="8" t="inlineStr">
        <is>
          <t>وقتی این اکیپارو میبینم یاد اکیپ خودمون و اون بگایی و دراما ها میوفتم و میخوام خودمو از تراس به پرواز درارم.</t>
        </is>
      </c>
      <c r="B4398" s="8" t="inlineStr">
        <is>
          <t>وقتی این اکیپارو میبینم یاد اکیپ خودمون و اون بگایی و دراما ها میوفتم و میخوام خودمو از تراس به پرواز درارم</t>
        </is>
      </c>
      <c r="C4398" s="8" t="inlineStr">
        <is>
          <t>['رابطه با فضای داخلی']</t>
        </is>
      </c>
      <c r="D4398" s="8" t="inlineStr">
        <is>
          <t>['نامشخص']</t>
        </is>
      </c>
      <c r="E4398" s="10" t="inlineStr">
        <is>
          <t>Positive</t>
        </is>
      </c>
      <c r="F4398" s="8" t="inlineStr">
        <is>
          <t>['Indoor Connection']</t>
        </is>
      </c>
      <c r="G4398" s="8" t="inlineStr">
        <is>
          <t>['Unspecified']</t>
        </is>
      </c>
    </row>
    <row r="4399">
      <c r="A4399" s="8" t="inlineStr">
        <is>
          <t>موفقیتی که تو این چندسال بهش دست پیدا کردم اینه که به جای دستشویی حیاط خونه قبلی و مخفیانه تو بالکن خونه جدید آزادانه ییگار میکشم.</t>
        </is>
      </c>
      <c r="B4399" s="8" t="inlineStr">
        <is>
          <t>موفقیتی که تو این چندسال بهش دست پیدا کردم اینه که به جای دستشویی حیاط خونه قبلی و مخفیانه تو بالکن خونه جدید آزادانه ییگار میکشم</t>
        </is>
      </c>
      <c r="C4399" s="8" t="inlineStr">
        <is>
          <t>['چشم\u200cانداز و دید', 'ابعاد و اندازه']</t>
        </is>
      </c>
      <c r="D4399" s="8" t="inlineStr">
        <is>
          <t>['D. چشم\u200cانداز و منظر']</t>
        </is>
      </c>
      <c r="E4399" s="9" t="inlineStr">
        <is>
          <t>Neutral</t>
        </is>
      </c>
      <c r="F4399" s="8" t="inlineStr">
        <is>
          <t>['View &amp; Visibility', 'Dimensions &amp; Scale']</t>
        </is>
      </c>
      <c r="G4399" s="8" t="inlineStr">
        <is>
          <t>['D. View &amp; Visual Privacy']</t>
        </is>
      </c>
    </row>
    <row r="4400">
      <c r="A4400" s="8" t="inlineStr">
        <is>
          <t>درحالی که داشتم سریال from رو میدیدم و توی یه ویلا وسط جنگلم یهو در تراس خود به خود باز شد، پاشدم بستمش رفتم آب بخورم یهو دوباره باز شد، ریدم :)))))</t>
        </is>
      </c>
      <c r="B4400" s="8" t="inlineStr">
        <is>
          <t>درحالی که داشتم سریال from رو میدیدم و توی یه ویلا وسط جنگلم یهو در تراس خود به خود باز شد پاشدم بستمش رفتم آب بخورم یهو دوباره باز شد ریدم</t>
        </is>
      </c>
      <c r="C4400" s="8" t="inlineStr">
        <is>
          <t>['رابطه با فضای داخلی', 'پوشش گیاهی و منظر', 'چشم\u200cانداز و دید']</t>
        </is>
      </c>
      <c r="D4400" s="8" t="inlineStr">
        <is>
          <t>['N. احساس و تجربه فضایی']</t>
        </is>
      </c>
      <c r="E4400" s="9" t="inlineStr">
        <is>
          <t>Neutral</t>
        </is>
      </c>
      <c r="F4400" s="8" t="inlineStr">
        <is>
          <t>['Indoor Connection', 'Greenery &amp; Landscape', 'View &amp; Visibility']</t>
        </is>
      </c>
      <c r="G4400" s="8" t="inlineStr">
        <is>
          <t>['N. Spatial Perception &amp; Psychological Impact']</t>
        </is>
      </c>
    </row>
    <row r="4401">
      <c r="A4401" s="8" t="inlineStr">
        <is>
          <t>@HollisPartridge مرسومه هی وسط کار پامیشن میرن، یا این میره تو بالکن سیگار میکشه آروم بشه؟ :))</t>
        </is>
      </c>
      <c r="B4401" s="8" t="inlineStr">
        <is>
          <t>مرسومه هی وسط کار پامیشن میرن یا این میره تو بالکن سیگار میکشه آروم بشه</t>
        </is>
      </c>
      <c r="C4401" s="8" t="inlineStr">
        <is>
          <t>['کاربری\u200cها و فعالیت\u200cها']</t>
        </is>
      </c>
      <c r="D4401" s="8" t="inlineStr">
        <is>
          <t>['J. کاربری\u200cها']</t>
        </is>
      </c>
      <c r="E4401" s="11" t="inlineStr">
        <is>
          <t>Negative</t>
        </is>
      </c>
      <c r="F4401" s="8" t="inlineStr">
        <is>
          <t>['Uses &amp; Activities']</t>
        </is>
      </c>
      <c r="G4401" s="8" t="inlineStr">
        <is>
          <t>['J. Daily Use &amp; Functional Purpose']</t>
        </is>
      </c>
    </row>
    <row r="4402">
      <c r="A4402" s="8" t="inlineStr">
        <is>
          <t>پرسیدم هزینه قسمت vip  رستوران چقدره؟ گفت ورودی ۳میلیون!مگه مهمونی تو بالکن خونمون چشه؟ :)))</t>
        </is>
      </c>
      <c r="B4402" s="8" t="inlineStr">
        <is>
          <t>پرسیدم هزینه قسمت vip رستوران چقدره گفت ورودی میلیونمگه مهمونی تو بالکن خونمون چشه</t>
        </is>
      </c>
      <c r="C4402" s="8" t="inlineStr">
        <is>
          <t>['رابطه با فضای داخلی']</t>
        </is>
      </c>
      <c r="D4402" s="8" t="inlineStr">
        <is>
          <t>['نامشخص']</t>
        </is>
      </c>
      <c r="E4402" s="9" t="inlineStr">
        <is>
          <t>Neutral</t>
        </is>
      </c>
      <c r="F4402" s="8" t="inlineStr">
        <is>
          <t>['Indoor Connection']</t>
        </is>
      </c>
      <c r="G4402" s="8" t="inlineStr">
        <is>
          <t>['Unspecified']</t>
        </is>
      </c>
    </row>
    <row r="4403">
      <c r="A4403" s="8" t="inlineStr">
        <is>
          <t>@IamCitrus اگه نورت خوبه اوکیه. برای هویا با تراس کاری نداریم. پنجره به کدوم سمته؟.</t>
        </is>
      </c>
      <c r="B4403" s="8" t="inlineStr">
        <is>
          <t>اگه نورت خوبه اوکیه برای هویا با تراس کاری نداریم پنجره به کدوم سمته</t>
        </is>
      </c>
      <c r="C4403" s="8" t="inlineStr">
        <is>
          <t>['نور و تهویه', 'رابطه با فضای داخلی']</t>
        </is>
      </c>
      <c r="D4403" s="8" t="inlineStr">
        <is>
          <t>['H. نور و تهویه', 'L. اتصال به فضای داخلی']</t>
        </is>
      </c>
      <c r="E4403" s="10" t="inlineStr">
        <is>
          <t>Positive</t>
        </is>
      </c>
      <c r="F4403" s="8" t="inlineStr">
        <is>
          <t>['Light &amp; Ventilation', 'Indoor Connection']</t>
        </is>
      </c>
      <c r="G4403" s="8" t="inlineStr">
        <is>
          <t>['H. Light, Ventilation &amp; Climatic Response', 'L. Indoor-Outdoor Connection']</t>
        </is>
      </c>
    </row>
    <row r="4404">
      <c r="A4404" s="8" t="inlineStr">
        <is>
          <t>@SamyAsady ۳.در بالکن رو ببند</t>
        </is>
      </c>
      <c r="B4404" s="8" t="inlineStr">
        <is>
          <t>در بالکن رو ببند</t>
        </is>
      </c>
      <c r="C4404" s="8" t="inlineStr">
        <is>
          <t>['رابطه با فضای داخلی', 'ابعاد و اندازه']</t>
        </is>
      </c>
      <c r="D4404" s="8" t="inlineStr">
        <is>
          <t>['نامشخص']</t>
        </is>
      </c>
      <c r="E4404" s="9" t="inlineStr">
        <is>
          <t>Neutral</t>
        </is>
      </c>
      <c r="F4404" s="8" t="inlineStr">
        <is>
          <t>['Indoor Connection', 'Dimensions &amp; Scale']</t>
        </is>
      </c>
      <c r="G4404" s="8" t="inlineStr">
        <is>
          <t>['Unspecified']</t>
        </is>
      </c>
    </row>
    <row r="4405">
      <c r="A4405" s="8" t="inlineStr">
        <is>
          <t>اومدم تراس سیگار بکشم همسایمون داره آواز میخونه آفتاب ملایمی افتاده رو صورتم و فضا خیلی دراماتیک شده فقط صدای بیل زدن کارگر روبهروییا کارو خراب کرده :))))</t>
        </is>
      </c>
      <c r="B4405" s="8" t="inlineStr">
        <is>
          <t>اومدم تراس سیگار بکشم همسایمون داره آواز میخونه آفتاب ملایمی افتاده رو صورتم و فضا خیلی دراماتیک شده فقط صدای بیل زدن کارگر روبهروییا کارو خراب کرده</t>
        </is>
      </c>
      <c r="C4405" s="8" t="inlineStr">
        <is>
          <t>['نور و تهویه', 'رابطه با فضای داخلی', 'کاربری\u200cها و فعالیت\u200cها', 'کارکرد اجتماعی']</t>
        </is>
      </c>
      <c r="D4405" s="8" t="inlineStr">
        <is>
          <t>['H. نور و تهویه', 'J. کاربری\u200cها', 'K. تعامل اجتماعی']</t>
        </is>
      </c>
      <c r="E4405" s="11" t="inlineStr">
        <is>
          <t>Negative</t>
        </is>
      </c>
      <c r="F4405" s="8" t="inlineStr">
        <is>
          <t>['Light &amp; Ventilation', 'Indoor Connection', 'Uses &amp; Activities', 'Social Function']</t>
        </is>
      </c>
      <c r="G4405" s="8" t="inlineStr">
        <is>
          <t>['H. Light, Ventilation &amp; Climatic Response', 'J. Daily Use &amp; Functional Purpose', 'K. Social Interaction &amp; Neighbor Noise']</t>
        </is>
      </c>
    </row>
    <row r="4406">
      <c r="A4406" s="8" t="inlineStr">
        <is>
          <t>امشب حوالی ساعت ۷ وقتی چایی دم کردم،لم دادم روی مبل تراس، حس کردم خوشبختم،حس کردم بوی خاک گلدون،بادی که خیلی اروم میاد،سکوت اینجا،خونه ای که دوستش دارم و ....، ارزشش رو داشت که بجنگم...</t>
        </is>
      </c>
      <c r="B4406" s="8" t="inlineStr">
        <is>
          <t>امشب حوالی ساعت وقتی چایی دم کردملم دادم روی مبل تراس حس کردم خوشبختمحس کردم بوی خاک گلدونبادی که خیلی اروم میادسکوت اینجاخونه ای که دوستش دارم و ارزشش رو داشت که بجنگم</t>
        </is>
      </c>
      <c r="C4406" s="8" t="inlineStr">
        <is>
          <t>['پوشش گیاهی و منظر', 'کاربری\u200cها و فعالیت\u200cها', 'ابعاد و اندازه']</t>
        </is>
      </c>
      <c r="D4406" s="8" t="inlineStr">
        <is>
          <t>['H. نور و تهویه']</t>
        </is>
      </c>
      <c r="E4406" s="10" t="inlineStr">
        <is>
          <t>Positive</t>
        </is>
      </c>
      <c r="F4406" s="8" t="inlineStr">
        <is>
          <t>['Greenery &amp; Landscape', 'Uses &amp; Activities', 'Dimensions &amp; Scale']</t>
        </is>
      </c>
      <c r="G4406" s="8" t="inlineStr">
        <is>
          <t>['H. Light, Ventilation &amp; Climatic Response']</t>
        </is>
      </c>
    </row>
    <row r="4407">
      <c r="A4407" s="8" t="inlineStr">
        <is>
          <t>@moh1625659 @Meshkat_Iran تراس چارسو رو این شکلی درست کردن</t>
        </is>
      </c>
      <c r="B4407" s="8" t="inlineStr">
        <is>
          <t>تراس چارسو رو این شکلی درست کردن</t>
        </is>
      </c>
      <c r="C4407" s="8" t="inlineStr">
        <is>
          <t>['رابطه با فضای داخلی']</t>
        </is>
      </c>
      <c r="D4407" s="8" t="inlineStr">
        <is>
          <t>['نامشخص']</t>
        </is>
      </c>
      <c r="E4407" s="9" t="inlineStr">
        <is>
          <t>Neutral</t>
        </is>
      </c>
      <c r="F4407" s="8" t="inlineStr">
        <is>
          <t>['Indoor Connection']</t>
        </is>
      </c>
      <c r="G4407" s="8" t="inlineStr">
        <is>
          <t>['Unspecified']</t>
        </is>
      </c>
    </row>
    <row r="4408">
      <c r="A4408" s="8" t="inlineStr">
        <is>
          <t>یه نفر حدود ۴۰-۵۰ ساله و ظاهر وایتی هم داشت، ساعت هشت صبح پریروز میره تراس ساختمون که طبقه دهه، با دوربین بایبای میکنه و لبخند میزنه و خودشو میندازه پایین..</t>
        </is>
      </c>
      <c r="B4408" s="8" t="inlineStr">
        <is>
          <t>یه نفر حدود ساله و ظاهر وایتی هم داشت ساعت هشت صبح پریروز میره تراس ساختمون که طبقه دهه با دوربین بایبای میکنه و لبخند میزنه و خودشو میندازه پایین</t>
        </is>
      </c>
      <c r="C4408" s="8" t="inlineStr">
        <is>
          <t>['نامشخص']</t>
        </is>
      </c>
      <c r="D4408" s="8" t="inlineStr">
        <is>
          <t>['نامشخص']</t>
        </is>
      </c>
      <c r="E4408" s="9" t="inlineStr">
        <is>
          <t>Neutral</t>
        </is>
      </c>
      <c r="F4408" s="8" t="inlineStr">
        <is>
          <t>['Unspecified']</t>
        </is>
      </c>
      <c r="G4408" s="8" t="inlineStr">
        <is>
          <t>['Unspecified']</t>
        </is>
      </c>
    </row>
    <row r="4409">
      <c r="A4409" s="8" t="inlineStr">
        <is>
          <t>عجب هوای خوبیه حال میده بری تو بالکن سیگار بکشی بعدم بپری پایین</t>
        </is>
      </c>
      <c r="B4409" s="8" t="inlineStr">
        <is>
          <t>عجب هوای خوبیه حال میده بری تو بالکن سیگار بکشی بعدم بپری پایین</t>
        </is>
      </c>
      <c r="C4409" s="8" t="inlineStr">
        <is>
          <t>['کاربری\u200cها و فعالیت\u200cها']</t>
        </is>
      </c>
      <c r="D4409" s="8" t="inlineStr">
        <is>
          <t>['J. کاربری\u200cها']</t>
        </is>
      </c>
      <c r="E4409" s="12" t="inlineStr">
        <is>
          <t>Mixed</t>
        </is>
      </c>
      <c r="F4409" s="8" t="inlineStr">
        <is>
          <t>['Uses &amp; Activities']</t>
        </is>
      </c>
      <c r="G4409" s="8" t="inlineStr">
        <is>
          <t>['J. Daily Use &amp; Functional Purpose']</t>
        </is>
      </c>
    </row>
    <row r="4410">
      <c r="A4410" s="8" t="inlineStr">
        <is>
          <t>@iammilaad حتی بهتر، کل بالکن با تور مرغی ببند خلاص.</t>
        </is>
      </c>
      <c r="B4410" s="8" t="inlineStr">
        <is>
          <t>حتی بهتر کل بالکن با تور مرغی ببند خلاص</t>
        </is>
      </c>
      <c r="C4410" s="8" t="inlineStr">
        <is>
          <t>['ابعاد و اندازه']</t>
        </is>
      </c>
      <c r="D4410" s="8" t="inlineStr">
        <is>
          <t>['نامشخص']</t>
        </is>
      </c>
      <c r="E4410" s="9" t="inlineStr">
        <is>
          <t>Neutral</t>
        </is>
      </c>
      <c r="F4410" s="8" t="inlineStr">
        <is>
          <t>['Dimensions &amp; Scale']</t>
        </is>
      </c>
      <c r="G4410" s="8" t="inlineStr">
        <is>
          <t>['Unspecified']</t>
        </is>
      </c>
    </row>
    <row r="4411">
      <c r="A4411" s="8" t="inlineStr">
        <is>
          <t>همین که گفتم "کیر بابا" خانومه از بالکن طبقهی پایین گفت که ئه ماهم ایرانیایم عیدتون مبارک.</t>
        </is>
      </c>
      <c r="B4411" s="8" t="inlineStr">
        <is>
          <t>همین که گفتم کیر بابا خانومه از بالکن طبقهی پایین گفت که ئه ماهم ایرانیایم عیدتون مبارک</t>
        </is>
      </c>
      <c r="C4411" s="8" t="inlineStr">
        <is>
          <t>['طراحی و معماری']</t>
        </is>
      </c>
      <c r="D4411" s="8" t="inlineStr">
        <is>
          <t>['O. سبک معماری و طراحی']</t>
        </is>
      </c>
      <c r="E4411" s="9" t="inlineStr">
        <is>
          <t>Neutral</t>
        </is>
      </c>
      <c r="F4411" s="8" t="inlineStr">
        <is>
          <t>['Design &amp; Architecture']</t>
        </is>
      </c>
      <c r="G4411" s="8" t="inlineStr">
        <is>
          <t>['O. Architectural Style &amp; Design Value']</t>
        </is>
      </c>
    </row>
    <row r="4412">
      <c r="A4412" s="8" t="inlineStr">
        <is>
          <t>ترأس صاحب السمو الملكي الأمير#سعود_بن_بندر_بن_عبدالعزيز#نائب_أمير_المنطقة_الشرقيةنائب رئيس هيئة تطوير المنطقة الشرقية، رئيس اللجنة التنفيذية، الاجتماع الدوري للهيئة لشهر أبريل 2025م، وذلك في مكتب سموه بديوان الإمارة اليوم الخميس. https://t.co/RERXlUXeQY</t>
        </is>
      </c>
      <c r="B4412" s="8" t="inlineStr">
        <is>
          <t>ترأس صاحب السمو الملكي الأمير رئيس هيئة تطوير المنطقة الشرقية رئيس اللجنة التنفيذية الاجتماع الدوري للهيئة لشهر أبريل م وذلك في مكتب سموه بديوان الإمارة اليوم الخميس</t>
        </is>
      </c>
      <c r="C4412" s="8" t="inlineStr">
        <is>
          <t>['نامشخص']</t>
        </is>
      </c>
      <c r="D4412" s="8" t="inlineStr">
        <is>
          <t>['نامشخص']</t>
        </is>
      </c>
      <c r="E4412" s="9" t="inlineStr">
        <is>
          <t>Neutral</t>
        </is>
      </c>
      <c r="F4412" s="8" t="inlineStr">
        <is>
          <t>['Unspecified']</t>
        </is>
      </c>
      <c r="G4412" s="8" t="inlineStr">
        <is>
          <t>['Unspecified']</t>
        </is>
      </c>
    </row>
    <row r="4413">
      <c r="A4413" s="8" t="inlineStr">
        <is>
          <t>@amirhseam بالکن پنتهاوس دیگه ؟</t>
        </is>
      </c>
      <c r="B4413" s="8" t="inlineStr">
        <is>
          <t>بالکن پنتهاوس دیگه</t>
        </is>
      </c>
      <c r="C4413" s="8" t="inlineStr">
        <is>
          <t>['نامشخص']</t>
        </is>
      </c>
      <c r="D4413" s="8" t="inlineStr">
        <is>
          <t>['نامشخص']</t>
        </is>
      </c>
      <c r="E4413" s="9" t="inlineStr">
        <is>
          <t>Neutral</t>
        </is>
      </c>
      <c r="F4413" s="8" t="inlineStr">
        <is>
          <t>['Unspecified']</t>
        </is>
      </c>
      <c r="G4413" s="8" t="inlineStr">
        <is>
          <t>['Unspecified']</t>
        </is>
      </c>
    </row>
    <row r="4414">
      <c r="A4414" s="8" t="inlineStr">
        <is>
          <t>ترکیب برنده زمستونی:بالکن +سیگار + چای کاکوتی+ سیگار</t>
        </is>
      </c>
      <c r="B4414" s="8" t="inlineStr">
        <is>
          <t>ترکیب برنده زمستونیبالکن سیگار چای کاکوتی سیگار</t>
        </is>
      </c>
      <c r="C4414" s="8" t="inlineStr">
        <is>
          <t>['کاربری\u200cها و فعالیت\u200cها']</t>
        </is>
      </c>
      <c r="D4414" s="8" t="inlineStr">
        <is>
          <t>['J. کاربری\u200cها']</t>
        </is>
      </c>
      <c r="E4414" s="11" t="inlineStr">
        <is>
          <t>Negative</t>
        </is>
      </c>
      <c r="F4414" s="8" t="inlineStr">
        <is>
          <t>['Uses &amp; Activities']</t>
        </is>
      </c>
      <c r="G4414" s="8" t="inlineStr">
        <is>
          <t>['J. Daily Use &amp; Functional Purpose']</t>
        </is>
      </c>
    </row>
    <row r="4415">
      <c r="A4415" s="8" t="inlineStr">
        <is>
          <t>درِ تراس رو باز گذاشتم و ایضا پنجره هارو، باد خنک و دل انگیزی میاد که مپرس...</t>
        </is>
      </c>
      <c r="B4415" s="8" t="inlineStr">
        <is>
          <t>در تراس رو باز گذاشتم و ایضا پنجره هارو باد خنک و دل انگیزی میاد که مپرس</t>
        </is>
      </c>
      <c r="C4415" s="8" t="inlineStr">
        <is>
          <t>['رابطه با فضای داخلی']</t>
        </is>
      </c>
      <c r="D4415" s="8" t="inlineStr">
        <is>
          <t>['H. نور و تهویه', 'N. احساس و تجربه فضایی', 'L. اتصال به فضای داخلی']</t>
        </is>
      </c>
      <c r="E4415" s="9" t="inlineStr">
        <is>
          <t>Neutral</t>
        </is>
      </c>
      <c r="F4415" s="8" t="inlineStr">
        <is>
          <t>['Indoor Connection']</t>
        </is>
      </c>
      <c r="G4415" s="8" t="inlineStr">
        <is>
          <t>['H. Light, Ventilation &amp; Climatic Response', 'N. Spatial Perception &amp; Psychological Impact', 'L. Indoor-Outdoor Connection']</t>
        </is>
      </c>
    </row>
    <row r="4416">
      <c r="A4416" s="8" t="inlineStr">
        <is>
          <t>سیگارو از تراس انداختم پایین افتاد تو حیاط همسایه قسمت لباساشون، بنظرتون خاموش شده سیگار؟ اتیش نگیررره یوقت😭</t>
        </is>
      </c>
      <c r="B4416" s="8" t="inlineStr">
        <is>
          <t>سیگارو از تراس انداختم پایین افتاد تو حیاط همسایه قسمت لباساشون بنظرتون خاموش شده سیگار اتیش نگیررره یوقت</t>
        </is>
      </c>
      <c r="C4416" s="8" t="inlineStr">
        <is>
          <t>['نور و تهویه', 'کارکرد اجتماعی', 'کاربری\u200cها و فعالیت\u200cها', 'چشم\u200cانداز و دید']</t>
        </is>
      </c>
      <c r="D4416" s="8" t="inlineStr">
        <is>
          <t>['H. نور و تهویه', 'J. کاربری\u200cها', 'K. تعامل اجتماعی', 'D. چشم\u200cانداز و منظر']</t>
        </is>
      </c>
      <c r="E4416" s="11" t="inlineStr">
        <is>
          <t>Negative</t>
        </is>
      </c>
      <c r="F4416" s="8" t="inlineStr">
        <is>
          <t>['Light &amp; Ventilation', 'Social Function', 'Uses &amp; Activities', 'View &amp; Visibility']</t>
        </is>
      </c>
      <c r="G4416" s="8" t="inlineStr">
        <is>
          <t>['H. Light, Ventilation &amp; Climatic Response', 'J. Daily Use &amp; Functional Purpose', 'K. Social Interaction &amp; Neighbor Noise', 'D. View &amp; Visual Privacy']</t>
        </is>
      </c>
    </row>
    <row r="4417">
      <c r="A4417" s="8" t="inlineStr">
        <is>
          <t>دیدم داره بارون میاد گلدونا رو بردم تو بالکن که عشق کنن🤡</t>
        </is>
      </c>
      <c r="B4417" s="8" t="inlineStr">
        <is>
          <t>دیدم داره بارون میاد گلدونا رو بردم تو بالکن که عشق کنن</t>
        </is>
      </c>
      <c r="C4417" s="8" t="inlineStr">
        <is>
          <t>['پوشش گیاهی و منظر', 'چشم\u200cانداز و دید']</t>
        </is>
      </c>
      <c r="D4417" s="8" t="inlineStr">
        <is>
          <t>['نامشخص']</t>
        </is>
      </c>
      <c r="E4417" s="9" t="inlineStr">
        <is>
          <t>Neutral</t>
        </is>
      </c>
      <c r="F4417" s="8" t="inlineStr">
        <is>
          <t>['Greenery &amp; Landscape', 'View &amp; Visibility']</t>
        </is>
      </c>
      <c r="G4417" s="8" t="inlineStr">
        <is>
          <t>['Unspecified']</t>
        </is>
      </c>
    </row>
    <row r="4418">
      <c r="A4418" s="8" t="inlineStr">
        <is>
          <t>@wholelotsofme پادکست تراس از امیرپارسا نشاط@amirparsaneshat</t>
        </is>
      </c>
      <c r="B4418" s="8" t="inlineStr">
        <is>
          <t>پادکست تراس از امیرپارسا نشاط</t>
        </is>
      </c>
      <c r="C4418" s="8" t="inlineStr">
        <is>
          <t>['نامشخص']</t>
        </is>
      </c>
      <c r="D4418" s="8" t="inlineStr">
        <is>
          <t>['نامشخص']</t>
        </is>
      </c>
      <c r="E4418" s="9" t="inlineStr">
        <is>
          <t>Neutral</t>
        </is>
      </c>
      <c r="F4418" s="8" t="inlineStr">
        <is>
          <t>['Unspecified']</t>
        </is>
      </c>
      <c r="G4418" s="8" t="inlineStr">
        <is>
          <t>['Unspecified']</t>
        </is>
      </c>
    </row>
    <row r="4419">
      <c r="A4419" s="8" t="inlineStr">
        <is>
          <t>سر تا پا مشکی پوشیدم امروز. رئیسم تو بالکن دیدتم میگه روز به روز داری بیشتر شبیه گربت میشی :)))))) خیلی جلو خودمو گرفتم میو نکنم ببینه چقدر شبیه شدم</t>
        </is>
      </c>
      <c r="B4419" s="8" t="inlineStr">
        <is>
          <t>سر تا پا مشکی پوشیدم امروز رئیسم تو بالکن دیدتم میگه روز به روز داری بیشتر شبیه گربت میشی خیلی جلو خودمو گرفتم میو نکنم ببینه چقدر شبیه شدم</t>
        </is>
      </c>
      <c r="C4419" s="8" t="inlineStr">
        <is>
          <t>['رابطه با فضای داخلی', 'چشم\u200cانداز و دید']</t>
        </is>
      </c>
      <c r="D4419" s="8" t="inlineStr">
        <is>
          <t>['نامشخص']</t>
        </is>
      </c>
      <c r="E4419" s="9" t="inlineStr">
        <is>
          <t>Neutral</t>
        </is>
      </c>
      <c r="F4419" s="8" t="inlineStr">
        <is>
          <t>['Indoor Connection', 'View &amp; Visibility']</t>
        </is>
      </c>
      <c r="G4419" s="8" t="inlineStr">
        <is>
          <t>['Unspecified']</t>
        </is>
      </c>
    </row>
    <row r="4420">
      <c r="A4420" s="8" t="inlineStr">
        <is>
          <t>یعنی اگه هرچی میخواستم خوب پیش نرفت هم قضیهی بالکن کنسله؟!</t>
        </is>
      </c>
      <c r="B4420" s="8" t="inlineStr">
        <is>
          <t>یعنی اگه هرچی میخواستم خوب پیش نرفت هم قضیهی بالکن کنسله</t>
        </is>
      </c>
      <c r="C4420" s="8" t="inlineStr">
        <is>
          <t>['نامشخص']</t>
        </is>
      </c>
      <c r="D4420" s="8" t="inlineStr">
        <is>
          <t>['نامشخص']</t>
        </is>
      </c>
      <c r="E4420" s="10" t="inlineStr">
        <is>
          <t>Positive</t>
        </is>
      </c>
      <c r="F4420" s="8" t="inlineStr">
        <is>
          <t>['Unspecified']</t>
        </is>
      </c>
      <c r="G4420" s="8" t="inlineStr">
        <is>
          <t>['Unspecified']</t>
        </is>
      </c>
    </row>
    <row r="4421">
      <c r="A4421" s="8" t="inlineStr">
        <is>
          <t>امیدوارم یه روزی خیلی پولدار بشم و بتونم یه قنادی خوشگل بزنم صبحا همش شیرینی و کیک بپزمعصرا بشینم تو بالکن قنادیم شیرینی و چایی بخورم و چیل کنم</t>
        </is>
      </c>
      <c r="B4421" s="8" t="inlineStr">
        <is>
          <t>امیدوارم یه روزی خیلی پولدار بشم و بتونم یه قنادی خوشگل بزنم صبحا همش شیرینی و کیک بپزمعصرا بشینم تو بالکن قنادیم شیرینی و چایی بخورم و چیل کنم</t>
        </is>
      </c>
      <c r="C4421" s="8" t="inlineStr">
        <is>
          <t>['پوشش گیاهی و منظر', 'کاربری\u200cها و فعالیت\u200cها', 'احساسات و نگرش\u200cها']</t>
        </is>
      </c>
      <c r="D4421" s="8" t="inlineStr">
        <is>
          <t>['نامشخص']</t>
        </is>
      </c>
      <c r="E4421" s="9" t="inlineStr">
        <is>
          <t>Neutral</t>
        </is>
      </c>
      <c r="F4421" s="8" t="inlineStr">
        <is>
          <t>['Greenery &amp; Landscape', 'Uses &amp; Activities', 'Emotions &amp; Attitudes']</t>
        </is>
      </c>
      <c r="G4421" s="8" t="inlineStr">
        <is>
          <t>['Unspecified']</t>
        </is>
      </c>
    </row>
    <row r="4422">
      <c r="A4422" s="8" t="inlineStr">
        <is>
          <t>@movahed81 نه من با این روش واقعا تراسم رو پس کرفتم.نکته اینه شب ها دیگه نور بهشون نمیخوره که انعکاسش بترسوندشون باید نور تراس رو تا صبح روشن بذاری.</t>
        </is>
      </c>
      <c r="B4422" s="8" t="inlineStr">
        <is>
          <t>نه من با این روش واقعا تراسم رو پس کرفتمنکته اینه شب ها دیگه نور بهشون نمیخوره که انعکاسش بترسوندشون باید نور تراس رو تا صبح روشن بذاری</t>
        </is>
      </c>
      <c r="C4422" s="8" t="inlineStr">
        <is>
          <t>['نور و تهویه']</t>
        </is>
      </c>
      <c r="D4422" s="8" t="inlineStr">
        <is>
          <t>['H. نور و تهویه']</t>
        </is>
      </c>
      <c r="E4422" s="9" t="inlineStr">
        <is>
          <t>Neutral</t>
        </is>
      </c>
      <c r="F4422" s="8" t="inlineStr">
        <is>
          <t>['Light &amp; Ventilation']</t>
        </is>
      </c>
      <c r="G4422" s="8" t="inlineStr">
        <is>
          <t>['H. Light, Ventilation &amp; Climatic Response']</t>
        </is>
      </c>
    </row>
    <row r="4423">
      <c r="A4423" s="8" t="inlineStr">
        <is>
          <t>خُنُکای شب های شهریور،تراس،۱:۱۵،سیگار،صحبت،صحبت،معاشرت.</t>
        </is>
      </c>
      <c r="B4423" s="8" t="inlineStr">
        <is>
          <t>خنکای شب های شهریورتراسسیگارصحبتصحبتمعاشرت</t>
        </is>
      </c>
      <c r="C4423" s="8" t="inlineStr">
        <is>
          <t>['کاربری\u200cها و فعالیت\u200cها']</t>
        </is>
      </c>
      <c r="D4423" s="8" t="inlineStr">
        <is>
          <t>['K. تعامل اجتماعی', 'J. کاربری\u200cها']</t>
        </is>
      </c>
      <c r="E4423" s="9" t="inlineStr">
        <is>
          <t>Neutral</t>
        </is>
      </c>
      <c r="F4423" s="8" t="inlineStr">
        <is>
          <t>['Uses &amp; Activities']</t>
        </is>
      </c>
      <c r="G4423" s="8" t="inlineStr">
        <is>
          <t>['K. Social Interaction &amp; Neighbor Noise', 'J. Daily Use &amp; Functional Purpose']</t>
        </is>
      </c>
    </row>
    <row r="4424">
      <c r="A4424" s="8" t="inlineStr">
        <is>
          <t>@smiilee971 اومدم تو تراس یکبار در رو من بسته الان دوباره 😁😁😁</t>
        </is>
      </c>
      <c r="B4424" s="8" t="inlineStr">
        <is>
          <t>اومدم تو تراس یکبار در رو من بسته الان دوباره</t>
        </is>
      </c>
      <c r="C4424" s="8" t="inlineStr">
        <is>
          <t>['رابطه با فضای داخلی']</t>
        </is>
      </c>
      <c r="D4424" s="8" t="inlineStr">
        <is>
          <t>['N. احساس و تجربه فضایی']</t>
        </is>
      </c>
      <c r="E4424" s="9" t="inlineStr">
        <is>
          <t>Neutral</t>
        </is>
      </c>
      <c r="F4424" s="8" t="inlineStr">
        <is>
          <t>['Indoor Connection']</t>
        </is>
      </c>
      <c r="G4424" s="8" t="inlineStr">
        <is>
          <t>['N. Spatial Perception &amp; Psychological Impact']</t>
        </is>
      </c>
    </row>
    <row r="4425">
      <c r="A4425" s="8" t="inlineStr">
        <is>
          <t>@IranIntl پس هشتگ چی ؟؟!!!بجای زن صیغه ای هم جفتک پیشنهاد میشود ؟!موافقین اعلام نظر کنند ؟!جهت تصویب و ابلاغ به مراجع ذیربط...باسپاس... امشب در تراس</t>
        </is>
      </c>
      <c r="B4425" s="8" t="inlineStr">
        <is>
          <t>پس هشتگ چی بجای زن صیغه ای هم جفتک پیشنهاد میشود موافقین اعلام نظر کنند جهت تصویب و ابلاغ به مراجع ذیربطباسپاس امشب در تراس</t>
        </is>
      </c>
      <c r="C4425" s="8" t="inlineStr">
        <is>
          <t>['رابطه با فضای داخلی', 'ابعاد و اندازه']</t>
        </is>
      </c>
      <c r="D4425" s="8" t="inlineStr">
        <is>
          <t>['نامشخص']</t>
        </is>
      </c>
      <c r="E4425" s="9" t="inlineStr">
        <is>
          <t>Neutral</t>
        </is>
      </c>
      <c r="F4425" s="8" t="inlineStr">
        <is>
          <t>['Indoor Connection', 'Dimensions &amp; Scale']</t>
        </is>
      </c>
      <c r="G4425" s="8" t="inlineStr">
        <is>
          <t>['Unspecified']</t>
        </is>
      </c>
    </row>
    <row r="4426">
      <c r="A4426" s="8" t="inlineStr">
        <is>
          <t>یه حالی امچای ریختم با تنقلات نشستم تو بالکن گریه میکنم بی دلیل پُرم پُر خیلی پُر</t>
        </is>
      </c>
      <c r="B4426" s="8" t="inlineStr">
        <is>
          <t>یه حالی امچای ریختم با تنقلات نشستم تو بالکن گریه میکنم بی دلیل پرم پر خیلی پر</t>
        </is>
      </c>
      <c r="C4426" s="8" t="inlineStr">
        <is>
          <t>['کاربری\u200cها و فعالیت\u200cها']</t>
        </is>
      </c>
      <c r="D4426" s="8" t="inlineStr">
        <is>
          <t>['نامشخص']</t>
        </is>
      </c>
      <c r="E4426" s="11" t="inlineStr">
        <is>
          <t>Negative</t>
        </is>
      </c>
      <c r="F4426" s="8" t="inlineStr">
        <is>
          <t>['Uses &amp; Activities']</t>
        </is>
      </c>
      <c r="G4426" s="8" t="inlineStr">
        <is>
          <t>['Unspecified']</t>
        </is>
      </c>
    </row>
    <row r="4427">
      <c r="A4427" s="8" t="inlineStr">
        <is>
          <t>@mehrmahrooz تراس خونتون رو باید دیزاینش کنی با این همه ویو</t>
        </is>
      </c>
      <c r="B4427" s="8" t="inlineStr">
        <is>
          <t>تراس خونتون رو باید دیزاینش کنی با این همه ویو</t>
        </is>
      </c>
      <c r="C4427" s="8" t="inlineStr">
        <is>
          <t>['چشم\u200cانداز و دید']</t>
        </is>
      </c>
      <c r="D4427" s="8" t="inlineStr">
        <is>
          <t>['D. چشم\u200cانداز و منظر']</t>
        </is>
      </c>
      <c r="E4427" s="10" t="inlineStr">
        <is>
          <t>Positive</t>
        </is>
      </c>
      <c r="F4427" s="8" t="inlineStr">
        <is>
          <t>['View &amp; Visibility']</t>
        </is>
      </c>
      <c r="G4427" s="8" t="inlineStr">
        <is>
          <t>['D. View &amp; Visual Privacy']</t>
        </is>
      </c>
    </row>
    <row r="4428">
      <c r="A4428" s="8" t="inlineStr">
        <is>
          <t>@AnahitaKhatibi فقط تو بالکن</t>
        </is>
      </c>
      <c r="B4428" s="8" t="inlineStr">
        <is>
          <t>فقط تو بالکن</t>
        </is>
      </c>
      <c r="C4428" s="8" t="inlineStr">
        <is>
          <t>['نامشخص']</t>
        </is>
      </c>
      <c r="D4428" s="8" t="inlineStr">
        <is>
          <t>['نامشخص']</t>
        </is>
      </c>
      <c r="E4428" s="9" t="inlineStr">
        <is>
          <t>Neutral</t>
        </is>
      </c>
      <c r="F4428" s="8" t="inlineStr">
        <is>
          <t>['Unspecified']</t>
        </is>
      </c>
      <c r="G4428" s="8" t="inlineStr">
        <is>
          <t>['Unspecified']</t>
        </is>
      </c>
    </row>
    <row r="4429">
      <c r="A4429" s="8" t="inlineStr">
        <is>
          <t>@idivld سیگاری شدم تو بالکن میکشم</t>
        </is>
      </c>
      <c r="B4429" s="8" t="inlineStr">
        <is>
          <t>سیگاری شدم تو بالکن میکشم</t>
        </is>
      </c>
      <c r="C4429" s="8" t="inlineStr">
        <is>
          <t>['کاربری\u200cها و فعالیت\u200cها']</t>
        </is>
      </c>
      <c r="D4429" s="8" t="inlineStr">
        <is>
          <t>['J. کاربری\u200cها']</t>
        </is>
      </c>
      <c r="E4429" s="9" t="inlineStr">
        <is>
          <t>Neutral</t>
        </is>
      </c>
      <c r="F4429" s="8" t="inlineStr">
        <is>
          <t>['Uses &amp; Activities']</t>
        </is>
      </c>
      <c r="G4429" s="8" t="inlineStr">
        <is>
          <t>['J. Daily Use &amp; Functional Purpose']</t>
        </is>
      </c>
    </row>
    <row r="4430">
      <c r="A4430" s="8" t="inlineStr">
        <is>
          <t>نشستم تو بالکن گریه میکنمپسر همسایه روبرویی یه سیگار روشن کرد و من یادم اومد چقدر نسخم</t>
        </is>
      </c>
      <c r="B4430" s="8" t="inlineStr">
        <is>
          <t>نشستم تو بالکن گریه میکنمپسر همسایه روبرویی یه سیگار روشن کرد و من یادم اومد چقدر نسخم</t>
        </is>
      </c>
      <c r="C4430" s="8" t="inlineStr">
        <is>
          <t>['کارکرد اجتماعی', 'رابطه با فضای داخلی', 'کاربری\u200cها و فعالیت\u200cها', 'نور و تهویه', 'چشم\u200cانداز و دید']</t>
        </is>
      </c>
      <c r="D4430" s="8" t="inlineStr">
        <is>
          <t>['H. نور و تهویه', 'J. کاربری\u200cها', 'K. تعامل اجتماعی']</t>
        </is>
      </c>
      <c r="E4430" s="11" t="inlineStr">
        <is>
          <t>Negative</t>
        </is>
      </c>
      <c r="F4430" s="8" t="inlineStr">
        <is>
          <t>['Social Function', 'Indoor Connection', 'Uses &amp; Activities', 'Light &amp; Ventilation', 'View &amp; Visibility']</t>
        </is>
      </c>
      <c r="G4430" s="8" t="inlineStr">
        <is>
          <t>['H. Light, Ventilation &amp; Climatic Response', 'J. Daily Use &amp; Functional Purpose', 'K. Social Interaction &amp; Neighbor Noise']</t>
        </is>
      </c>
    </row>
    <row r="4431">
      <c r="A4431" s="8" t="inlineStr">
        <is>
          <t>@sspringgggggg اینو میگید! اما تهش اون پسره ک داره تو بالکن سیگار میکشه و یه استایل لاشی طور و به تیرم وار داره و و یکم پولدار طور میخوره رو میبوسید:)</t>
        </is>
      </c>
      <c r="B4431" s="8" t="inlineStr">
        <is>
          <t>اینو میگید اما تهش اون پسره ک داره تو بالکن سیگار میکشه و یه استایل لاشی طور و به تیرم وار داره و و یکم پولدار طور میخوره رو میبوسید</t>
        </is>
      </c>
      <c r="C4431" s="8" t="inlineStr">
        <is>
          <t>['کاربری\u200cها و فعالیت\u200cها']</t>
        </is>
      </c>
      <c r="D4431" s="8" t="inlineStr">
        <is>
          <t>['J. کاربری\u200cها']</t>
        </is>
      </c>
      <c r="E4431" s="11" t="inlineStr">
        <is>
          <t>Negative</t>
        </is>
      </c>
      <c r="F4431" s="8" t="inlineStr">
        <is>
          <t>['Uses &amp; Activities']</t>
        </is>
      </c>
      <c r="G4431" s="8" t="inlineStr">
        <is>
          <t>['J. Daily Use &amp; Functional Purpose']</t>
        </is>
      </c>
    </row>
    <row r="4432">
      <c r="A4432" s="8" t="inlineStr">
        <is>
          <t>توی تراس همه آشنان.😭</t>
        </is>
      </c>
      <c r="B4432" s="8" t="inlineStr">
        <is>
          <t>توی تراس همه آشنان</t>
        </is>
      </c>
      <c r="C4432" s="8" t="inlineStr">
        <is>
          <t>['نامشخص']</t>
        </is>
      </c>
      <c r="D4432" s="8" t="inlineStr">
        <is>
          <t>['نامشخص']</t>
        </is>
      </c>
      <c r="E4432" s="9" t="inlineStr">
        <is>
          <t>Neutral</t>
        </is>
      </c>
      <c r="F4432" s="8" t="inlineStr">
        <is>
          <t>['Unspecified']</t>
        </is>
      </c>
      <c r="G4432" s="8" t="inlineStr">
        <is>
          <t>['Unspecified']</t>
        </is>
      </c>
    </row>
    <row r="4433">
      <c r="A4433" s="8" t="inlineStr">
        <is>
          <t>@bipardeoriyan اگه خواستی از بالکن خودتو پرت کنی اون لب تاب رو بده به من حیفه😜😜پاشو یه چایی گلاب بخور کمی تمرکز و استراحت ودوباره شروع کن</t>
        </is>
      </c>
      <c r="B4433" s="8" t="inlineStr">
        <is>
          <t>اگه خواستی از بالکن خودتو پرت کنی اون لب تاب رو بده به من حیفهپاشو یه چایی گلاب بخور کمی تمرکز و استراحت ودوباره شروع کن</t>
        </is>
      </c>
      <c r="C4433" s="8" t="inlineStr">
        <is>
          <t>['پوشش گیاهی و منظر', 'کاربری\u200cها و فعالیت\u200cها']</t>
        </is>
      </c>
      <c r="D4433" s="8" t="inlineStr">
        <is>
          <t>['نامشخص']</t>
        </is>
      </c>
      <c r="E4433" s="10" t="inlineStr">
        <is>
          <t>Positive</t>
        </is>
      </c>
      <c r="F4433" s="8" t="inlineStr">
        <is>
          <t>['Greenery &amp; Landscape', 'Uses &amp; Activities']</t>
        </is>
      </c>
      <c r="G4433" s="8" t="inlineStr">
        <is>
          <t>['Unspecified']</t>
        </is>
      </c>
    </row>
    <row r="4434">
      <c r="A4434" s="8" t="inlineStr">
        <is>
          <t>@blueistheeye من امروز مستقیم از تو دسشویی پریدم تو تراس که کوکی رو بیارم و این در حالی بود که گوشه لباس خوابم تو شرتم گیر کرده بوده و من ندیده بودم😂</t>
        </is>
      </c>
      <c r="B4434" s="8" t="inlineStr">
        <is>
          <t>من امروز مستقیم از تو دسشویی پریدم تو تراس که کوکی رو بیارم و این در حالی بود که گوشه لباس خوابم تو شرتم گیر کرده بوده و من ندیده بودم</t>
        </is>
      </c>
      <c r="C4434" s="8" t="inlineStr">
        <is>
          <t>['رابطه با فضای داخلی', 'چشم\u200cانداز و دید']</t>
        </is>
      </c>
      <c r="D4434" s="8" t="inlineStr">
        <is>
          <t>['C. موقعیت در پلان']</t>
        </is>
      </c>
      <c r="E4434" s="9" t="inlineStr">
        <is>
          <t>Neutral</t>
        </is>
      </c>
      <c r="F4434" s="8" t="inlineStr">
        <is>
          <t>['Indoor Connection', 'View &amp; Visibility']</t>
        </is>
      </c>
      <c r="G4434" s="8" t="inlineStr">
        <is>
          <t>['C. Position in Plan']</t>
        </is>
      </c>
    </row>
    <row r="4435">
      <c r="A4435" s="8" t="inlineStr">
        <is>
          <t>منو گذاشت کلوز ، بعد عکس میزصبحانه تو یه تراس با ویو ایفل رو استوری کرده ؛خب میگی چیکار کنم الان؟؟میخواستی پز صبحانهت رو اختصاصی به خودم بدی؟؟؟</t>
        </is>
      </c>
      <c r="B4435" s="8" t="inlineStr">
        <is>
          <t>منو گذاشت کلوز بعد عکس میزصبحانه تو یه تراس با ویو ایفل رو استوری کرده خب میگی چیکار کنم الانمیخواستی پز صبحانهت رو اختصاصی به خودم بدی</t>
        </is>
      </c>
      <c r="C4435" s="8" t="inlineStr">
        <is>
          <t>['کاربری\u200cها و فعالیت\u200cها', 'چشم\u200cانداز و دید']</t>
        </is>
      </c>
      <c r="D4435" s="8" t="inlineStr">
        <is>
          <t>['J. کاربری\u200cها', 'D. چشم\u200cانداز و منظر']</t>
        </is>
      </c>
      <c r="E4435" s="10" t="inlineStr">
        <is>
          <t>Positive</t>
        </is>
      </c>
      <c r="F4435" s="8" t="inlineStr">
        <is>
          <t>['Uses &amp; Activities', 'View &amp; Visibility']</t>
        </is>
      </c>
      <c r="G4435" s="8" t="inlineStr">
        <is>
          <t>['J. Daily Use &amp; Functional Purpose', 'D. View &amp; Visual Privacy']</t>
        </is>
      </c>
    </row>
    <row r="4436">
      <c r="A4436" s="8" t="inlineStr">
        <is>
          <t>بعد از عملیات "کمپ های تابستانی"، گردان جنین که مملو از تروریست های مسلح بود، امشب در بالکن اینگونه کردند.</t>
        </is>
      </c>
      <c r="B4436" s="8" t="inlineStr">
        <is>
          <t>بعد از عملیات کمپ های تابستانی گردان جنین که مملو از تروریست های مسلح بود امشب در بالکن اینگونه کردند</t>
        </is>
      </c>
      <c r="C4436" s="8" t="inlineStr">
        <is>
          <t>['رابطه با فضای داخلی', 'فرم و هندسه']</t>
        </is>
      </c>
      <c r="D4436" s="8" t="inlineStr">
        <is>
          <t>['B. فرم و هندسه']</t>
        </is>
      </c>
      <c r="E4436" s="9" t="inlineStr">
        <is>
          <t>Neutral</t>
        </is>
      </c>
      <c r="F4436" s="8" t="inlineStr">
        <is>
          <t>['Indoor Connection', 'Form &amp; Geometry']</t>
        </is>
      </c>
      <c r="G4436" s="8" t="inlineStr">
        <is>
          <t>['B. Form &amp; Geometry']</t>
        </is>
      </c>
    </row>
    <row r="4437">
      <c r="A4437" s="8" t="inlineStr">
        <is>
          <t>غذام هر شب سالاد سیبزمینی بودحالا میرم از تراس سیبزمینی بردارم خانومم پشت سرم میاد که مچمو بگیره</t>
        </is>
      </c>
      <c r="B4437" s="8" t="inlineStr">
        <is>
          <t>غذام هر شب سالاد سیبزمینی بودحالا میرم از تراس سیبزمینی بردارم خانومم پشت سرم میاد که مچمو بگیره</t>
        </is>
      </c>
      <c r="C4437" s="8" t="inlineStr">
        <is>
          <t>['نامشخص']</t>
        </is>
      </c>
      <c r="D4437" s="8" t="inlineStr">
        <is>
          <t>['نامشخص']</t>
        </is>
      </c>
      <c r="E4437" s="9" t="inlineStr">
        <is>
          <t>Neutral</t>
        </is>
      </c>
      <c r="F4437" s="8" t="inlineStr">
        <is>
          <t>['Unspecified']</t>
        </is>
      </c>
      <c r="G4437" s="8" t="inlineStr">
        <is>
          <t>['Unspecified']</t>
        </is>
      </c>
    </row>
    <row r="4438">
      <c r="A4438" s="8" t="inlineStr">
        <is>
          <t>@titi12es کصکششششششاز همون بالکن باید پرتش کرد پایین</t>
        </is>
      </c>
      <c r="B4438" s="8" t="inlineStr">
        <is>
          <t>کصکششششششاز همون بالکن باید پرتش کرد پایین</t>
        </is>
      </c>
      <c r="C4438" s="8" t="inlineStr">
        <is>
          <t>['نامشخص']</t>
        </is>
      </c>
      <c r="D4438" s="8" t="inlineStr">
        <is>
          <t>['نامشخص']</t>
        </is>
      </c>
      <c r="E4438" s="9" t="inlineStr">
        <is>
          <t>Neutral</t>
        </is>
      </c>
      <c r="F4438" s="8" t="inlineStr">
        <is>
          <t>['Unspecified']</t>
        </is>
      </c>
      <c r="G4438" s="8" t="inlineStr">
        <is>
          <t>['Unspecified']</t>
        </is>
      </c>
    </row>
    <row r="4439">
      <c r="A4439" s="8" t="inlineStr">
        <is>
          <t>"ما باید برای رسیدن به دموکراسی در ایران، تمام ظرفیتهای خود را به کار گیریم." – لیز تراس  #NCRIAlternative  #آری_به_جمهوری_دموکراتیک https://t.co/2hfdUJMPZO</t>
        </is>
      </c>
      <c r="B4439" s="8" t="inlineStr">
        <is>
          <t>ما باید برای رسیدن به دموکراسی در ایران تمام ظرفیتهای خود را به کار گیریم لیز تراس</t>
        </is>
      </c>
      <c r="C4439" s="8" t="inlineStr">
        <is>
          <t>['رابطه با فضای داخلی', 'ابعاد و اندازه']</t>
        </is>
      </c>
      <c r="D4439" s="8" t="inlineStr">
        <is>
          <t>['A. ابعاد و مقیاس فضایی']</t>
        </is>
      </c>
      <c r="E4439" s="9" t="inlineStr">
        <is>
          <t>Neutral</t>
        </is>
      </c>
      <c r="F4439" s="8" t="inlineStr">
        <is>
          <t>['Indoor Connection', 'Dimensions &amp; Scale']</t>
        </is>
      </c>
      <c r="G4439" s="8" t="inlineStr">
        <is>
          <t>['A. Dimensions &amp; Spatial Scale']</t>
        </is>
      </c>
    </row>
    <row r="4440">
      <c r="A4440" s="8" t="inlineStr">
        <is>
          <t>میخوایم دل و جیگر کباب کنیم تو بالکن، امیدوارم تو این روز ممنوع نباشه و کسی نیاد دم خونه🥲🤲🏻</t>
        </is>
      </c>
      <c r="B4440" s="8" t="inlineStr">
        <is>
          <t>میخوایم دل و جیگر کباب کنیم تو بالکن امیدوارم تو این روز ممنوع نباشه و کسی نیاد دم خونه</t>
        </is>
      </c>
      <c r="C4440" s="8" t="inlineStr">
        <is>
          <t>['نامشخص']</t>
        </is>
      </c>
      <c r="D4440" s="8" t="inlineStr">
        <is>
          <t>['نامشخص']</t>
        </is>
      </c>
      <c r="E4440" s="9" t="inlineStr">
        <is>
          <t>Neutral</t>
        </is>
      </c>
      <c r="F4440" s="8" t="inlineStr">
        <is>
          <t>['Unspecified']</t>
        </is>
      </c>
      <c r="G4440" s="8" t="inlineStr">
        <is>
          <t>['Unspecified']</t>
        </is>
      </c>
    </row>
    <row r="4441">
      <c r="A4441" s="8" t="inlineStr">
        <is>
          <t>خب این هم اسپید تست استارلینک مینی 🛰️📡البته حس میکنم فضای دیش چون روی بالکن ه و مسقف ه به حداکثر سرعت نرسیده https://t.co/ysvheExOYp</t>
        </is>
      </c>
      <c r="B4441" s="8" t="inlineStr">
        <is>
          <t>خب این هم اسپید تست استارلینک مینی البته حس میکنم فضای دیش چون روی بالکن ه و مسقف ه به حداکثر سرعت نرسیده</t>
        </is>
      </c>
      <c r="C4441" s="8" t="inlineStr">
        <is>
          <t>['ابعاد و اندازه']</t>
        </is>
      </c>
      <c r="D4441" s="8" t="inlineStr">
        <is>
          <t>['G. پوشش و سایه\u200cانداز']</t>
        </is>
      </c>
      <c r="E4441" s="9" t="inlineStr">
        <is>
          <t>Neutral</t>
        </is>
      </c>
      <c r="F4441" s="8" t="inlineStr">
        <is>
          <t>['Dimensions &amp; Scale']</t>
        </is>
      </c>
      <c r="G4441" s="8" t="inlineStr">
        <is>
          <t>['G. Cover &amp; Shading Elements']</t>
        </is>
      </c>
    </row>
    <row r="4442">
      <c r="A4442" s="8" t="inlineStr">
        <is>
          <t>رفتم تو تراس ماه رو تماشا کردم و الان اوضاع ارومه https://t.co/EueN0C0nYe</t>
        </is>
      </c>
      <c r="B4442" s="8" t="inlineStr">
        <is>
          <t>رفتم تو تراس ماه رو تماشا کردم و الان اوضاع ارومه</t>
        </is>
      </c>
      <c r="C4442" s="8" t="inlineStr">
        <is>
          <t>['کاربری\u200cها و فعالیت\u200cها']</t>
        </is>
      </c>
      <c r="D4442" s="8" t="inlineStr">
        <is>
          <t>['P. نقش شهری']</t>
        </is>
      </c>
      <c r="E4442" s="9" t="inlineStr">
        <is>
          <t>Neutral</t>
        </is>
      </c>
      <c r="F4442" s="8" t="inlineStr">
        <is>
          <t>['Uses &amp; Activities']</t>
        </is>
      </c>
      <c r="G4442" s="8" t="inlineStr">
        <is>
          <t>['P. Urban Role of Balconies']</t>
        </is>
      </c>
    </row>
    <row r="4443">
      <c r="A4443" s="8" t="inlineStr">
        <is>
          <t>@GhaffariSaman ایوای خیلی اتفاقی ترسناکیه و به طرز وحشتناکی زیاد اتفاق میوفته پست میشن میرنبالکن میوفتن. دوست برادر منم همینجوری فوت شد خیلی تلخه</t>
        </is>
      </c>
      <c r="B4443" s="8" t="inlineStr">
        <is>
          <t>ایوای خیلی اتفاقی ترسناکیه و به طرز وحشتناکی زیاد اتفاق میوفته پست میشن میرنبالکن میوفتن دوست برادر منم همینجوری فوت شد خیلی تلخه</t>
        </is>
      </c>
      <c r="C4443" s="8" t="inlineStr">
        <is>
          <t>['رابطه با فضای داخلی', 'ایمنی و امنیت']</t>
        </is>
      </c>
      <c r="D4443" s="8" t="inlineStr">
        <is>
          <t>['I. ایمنی و امنیت']</t>
        </is>
      </c>
      <c r="E4443" s="10" t="inlineStr">
        <is>
          <t>Positive</t>
        </is>
      </c>
      <c r="F4443" s="8" t="inlineStr">
        <is>
          <t>['Indoor Connection', 'Safety &amp; Security']</t>
        </is>
      </c>
      <c r="G4443" s="8" t="inlineStr">
        <is>
          <t>['I. Safety &amp; Physical Security']</t>
        </is>
      </c>
    </row>
    <row r="4444">
      <c r="A4444" s="8" t="inlineStr">
        <is>
          <t>چه شبایی که تو این بالکن دیروقت سیگار کشیدم و به دنیام فکر کردم طرح های اخری شبی تو بالکن نجاتم دادن</t>
        </is>
      </c>
      <c r="B4444" s="8" t="inlineStr">
        <is>
          <t>چه شبایی که تو این بالکن دیروقت سیگار کشیدم و به دنیام فکر کردم طرح های اخری شبی تو بالکن نجاتم دادن</t>
        </is>
      </c>
      <c r="C4444" s="8" t="inlineStr">
        <is>
          <t>['کاربری\u200cها و فعالیت\u200cها', 'ابعاد و اندازه']</t>
        </is>
      </c>
      <c r="D4444" s="8" t="inlineStr">
        <is>
          <t>['J. کاربری\u200cها']</t>
        </is>
      </c>
      <c r="E4444" s="11" t="inlineStr">
        <is>
          <t>Negative</t>
        </is>
      </c>
      <c r="F4444" s="8" t="inlineStr">
        <is>
          <t>['Uses &amp; Activities', 'Dimensions &amp; Scale']</t>
        </is>
      </c>
      <c r="G4444" s="8" t="inlineStr">
        <is>
          <t>['J. Daily Use &amp; Functional Purpose']</t>
        </is>
      </c>
    </row>
    <row r="4445">
      <c r="A4445" s="8" t="inlineStr">
        <is>
          <t>@wholelotsofme سیگاری نیستم ولی دوست دارم تو یه مهمونی تو بالکن نوشیدنی بخوریم و حرف بزنیم</t>
        </is>
      </c>
      <c r="B4445" s="8" t="inlineStr">
        <is>
          <t>سیگاری نیستم ولی دوست دارم تو یه مهمونی تو بالکن نوشیدنی بخوریم و حرف بزنیم</t>
        </is>
      </c>
      <c r="C4445" s="8" t="inlineStr">
        <is>
          <t>['کاربری\u200cها و فعالیت\u200cها']</t>
        </is>
      </c>
      <c r="D4445" s="8" t="inlineStr">
        <is>
          <t>['J. کاربری\u200cها']</t>
        </is>
      </c>
      <c r="E4445" s="10" t="inlineStr">
        <is>
          <t>Positive</t>
        </is>
      </c>
      <c r="F4445" s="8" t="inlineStr">
        <is>
          <t>['Uses &amp; Activities']</t>
        </is>
      </c>
      <c r="G4445" s="8" t="inlineStr">
        <is>
          <t>['J. Daily Use &amp; Functional Purpose']</t>
        </is>
      </c>
    </row>
    <row r="4446">
      <c r="A4446" s="8" t="inlineStr">
        <is>
          <t>تو تراس خونه ما، دو وعده در روز سفره پهن میشه براشون؛یکی از دلایل برکت خونه رو دلخوشی اونها به اینجا میدونم.</t>
        </is>
      </c>
      <c r="B4446" s="8" t="inlineStr">
        <is>
          <t>تو تراس خونه ما دو وعده در روز سفره پهن میشه براشونیکی از دلایل برکت خونه رو دلخوشی اونها به اینجا میدونم</t>
        </is>
      </c>
      <c r="C4446" s="8" t="inlineStr">
        <is>
          <t>['رابطه با فضای داخلی', 'ابعاد و اندازه']</t>
        </is>
      </c>
      <c r="D4446" s="8" t="inlineStr">
        <is>
          <t>['نامشخص']</t>
        </is>
      </c>
      <c r="E4446" s="9" t="inlineStr">
        <is>
          <t>Neutral</t>
        </is>
      </c>
      <c r="F4446" s="8" t="inlineStr">
        <is>
          <t>['Indoor Connection', 'Dimensions &amp; Scale']</t>
        </is>
      </c>
      <c r="G4446" s="8" t="inlineStr">
        <is>
          <t>['Unspecified']</t>
        </is>
      </c>
    </row>
    <row r="4447">
      <c r="A4447" s="8" t="inlineStr">
        <is>
          <t>بشدت یه تراس لازمم وسط درختان بدون آدمیزادی اطرافش که تمام شب رو در سکوت بشینم</t>
        </is>
      </c>
      <c r="B4447" s="8" t="inlineStr">
        <is>
          <t>بشدت یه تراس لازمم وسط درختان بدون آدمیزادی اطرافش که تمام شب رو در سکوت بشینم</t>
        </is>
      </c>
      <c r="C4447" s="8" t="inlineStr">
        <is>
          <t>['رابطه با فضای داخلی']</t>
        </is>
      </c>
      <c r="D4447" s="8" t="inlineStr">
        <is>
          <t>['E. پوشش گیاهی و منظر سبز']</t>
        </is>
      </c>
      <c r="E4447" s="9" t="inlineStr">
        <is>
          <t>Neutral</t>
        </is>
      </c>
      <c r="F4447" s="8" t="inlineStr">
        <is>
          <t>['Indoor Connection']</t>
        </is>
      </c>
      <c r="G4447" s="8" t="inlineStr">
        <is>
          <t>['E. Greenery &amp; Vegetation']</t>
        </is>
      </c>
    </row>
    <row r="4448">
      <c r="A4448" s="8" t="inlineStr">
        <is>
          <t>@aldarth01 بالکن سوسک داره</t>
        </is>
      </c>
      <c r="B4448" s="8" t="inlineStr">
        <is>
          <t>بالکن سوسک داره</t>
        </is>
      </c>
      <c r="C4448" s="8" t="inlineStr">
        <is>
          <t>['نامشخص']</t>
        </is>
      </c>
      <c r="D4448" s="8" t="inlineStr">
        <is>
          <t>['نامشخص']</t>
        </is>
      </c>
      <c r="E4448" s="9" t="inlineStr">
        <is>
          <t>Neutral</t>
        </is>
      </c>
      <c r="F4448" s="8" t="inlineStr">
        <is>
          <t>['Unspecified']</t>
        </is>
      </c>
      <c r="G4448" s="8" t="inlineStr">
        <is>
          <t>['Unspecified']</t>
        </is>
      </c>
    </row>
    <row r="4449">
      <c r="A4449" s="8" t="inlineStr">
        <is>
          <t>من اون دستهام که گلدون دارم اما لبهی پنجره و بالکن نمیذارم. چون استرس میگیرم از اون بالا نیوفته تو سر کسی :)))</t>
        </is>
      </c>
      <c r="B4449" s="8" t="inlineStr">
        <is>
          <t>من اون دستهام که گلدون دارم اما لبهی پنجره و بالکن نمیذارم چون استرس میگیرم از اون بالا نیوفته تو سر کسی</t>
        </is>
      </c>
      <c r="C4449" s="8" t="inlineStr">
        <is>
          <t>['رابطه با فضای داخلی', 'پوشش گیاهی و منظر']</t>
        </is>
      </c>
      <c r="D4449" s="8" t="inlineStr">
        <is>
          <t>['L. اتصال به فضای داخلی']</t>
        </is>
      </c>
      <c r="E4449" s="9" t="inlineStr">
        <is>
          <t>Neutral</t>
        </is>
      </c>
      <c r="F4449" s="8" t="inlineStr">
        <is>
          <t>['Indoor Connection', 'Greenery &amp; Landscape']</t>
        </is>
      </c>
      <c r="G4449" s="8" t="inlineStr">
        <is>
          <t>['L. Indoor-Outdoor Connection']</t>
        </is>
      </c>
    </row>
    <row r="4450">
      <c r="A4450" s="8" t="inlineStr">
        <is>
          <t>حتی اگه سیگار نمیکشید بازم با یه لیوان قهوه یا چای تو بالکن برید بقیه رو همراهی کنید :)))</t>
        </is>
      </c>
      <c r="B4450" s="8" t="inlineStr">
        <is>
          <t>حتی اگه سیگار نمیکشید بازم با یه لیوان قهوه یا چای تو بالکن برید بقیه رو همراهی کنید</t>
        </is>
      </c>
      <c r="C4450" s="8" t="inlineStr">
        <is>
          <t>['کاربری\u200cها و فعالیت\u200cها']</t>
        </is>
      </c>
      <c r="D4450" s="8" t="inlineStr">
        <is>
          <t>['N. احساس و تجربه فضایی', 'J. کاربری\u200cها']</t>
        </is>
      </c>
      <c r="E4450" s="11" t="inlineStr">
        <is>
          <t>Negative</t>
        </is>
      </c>
      <c r="F4450" s="8" t="inlineStr">
        <is>
          <t>['Uses &amp; Activities']</t>
        </is>
      </c>
      <c r="G4450" s="8" t="inlineStr">
        <is>
          <t>['N. Spatial Perception &amp; Psychological Impact', 'J. Daily Use &amp; Functional Purpose']</t>
        </is>
      </c>
    </row>
    <row r="4451">
      <c r="A4451" s="8" t="inlineStr">
        <is>
          <t>@rihannayzZ چرا واسه سیگار یا بالکن!</t>
        </is>
      </c>
      <c r="B4451" s="8" t="inlineStr">
        <is>
          <t>چرا واسه سیگار یا بالکن</t>
        </is>
      </c>
      <c r="C4451" s="8" t="inlineStr">
        <is>
          <t>['کاربری\u200cها و فعالیت\u200cها']</t>
        </is>
      </c>
      <c r="D4451" s="8" t="inlineStr">
        <is>
          <t>['J. کاربری\u200cها']</t>
        </is>
      </c>
      <c r="E4451" s="11" t="inlineStr">
        <is>
          <t>Negative</t>
        </is>
      </c>
      <c r="F4451" s="8" t="inlineStr">
        <is>
          <t>['Uses &amp; Activities']</t>
        </is>
      </c>
      <c r="G4451" s="8" t="inlineStr">
        <is>
          <t>['J. Daily Use &amp; Functional Purpose']</t>
        </is>
      </c>
    </row>
    <row r="4452">
      <c r="A4452" s="8" t="inlineStr">
        <is>
          <t>محبوب منديوانه شده ام.رفتم توى بالكن، همسايه ى ساختمان روبرويى درروف گاردنش چراغى گرد و بزرگ و نورانى روشن كرده بود، فكر كردم ماهه:(((</t>
        </is>
      </c>
      <c r="B4452" s="8" t="inlineStr">
        <is>
          <t>محبوب منديوانه شده امرفتم توى بالكن همسايه ى ساختمان روبرويى درروف گاردنش چراغى گرد و بزرگ و نورانى روشن كرده بود فكر كردم ماهه</t>
        </is>
      </c>
      <c r="C4452" s="8" t="inlineStr">
        <is>
          <t>['فرم و هندسه', 'رابطه با فضای داخلی', 'ابعاد و اندازه', 'نور و تهویه', 'چشم\u200cانداز و دید']</t>
        </is>
      </c>
      <c r="D4452" s="8" t="inlineStr">
        <is>
          <t>['B. فرم و هندسه', 'H. نور و تهویه', 'A. ابعاد و مقیاس فضایی']</t>
        </is>
      </c>
      <c r="E4452" s="9" t="inlineStr">
        <is>
          <t>Neutral</t>
        </is>
      </c>
      <c r="F4452" s="8" t="inlineStr">
        <is>
          <t>['Form &amp; Geometry', 'Indoor Connection', 'Dimensions &amp; Scale', 'Light &amp; Ventilation', 'View &amp; Visibility']</t>
        </is>
      </c>
      <c r="G4452" s="8" t="inlineStr">
        <is>
          <t>['B. Form &amp; Geometry', 'H. Light, Ventilation &amp; Climatic Response', 'A. Dimensions &amp; Spatial Scale']</t>
        </is>
      </c>
    </row>
    <row r="4453">
      <c r="A4453" s="8" t="inlineStr">
        <is>
          <t>با کلی خواهش از این و اون و مسئول خوابگاه بالاخره گفتن که بله،سه چهار سال پیش یه دختری اینجا خودشو از تراس آشپزخونه انداخته پایین .............</t>
        </is>
      </c>
      <c r="B4453" s="8" t="inlineStr">
        <is>
          <t>با کلی خواهش از این و اون و مسئول خوابگاه بالاخره گفتن که بلهسه چهار سال پیش یه دختری اینجا خودشو از تراس آشپزخونه انداخته پایین</t>
        </is>
      </c>
      <c r="C4453" s="8" t="inlineStr">
        <is>
          <t>['ابعاد و اندازه']</t>
        </is>
      </c>
      <c r="D4453" s="8" t="inlineStr">
        <is>
          <t>['نامشخص']</t>
        </is>
      </c>
      <c r="E4453" s="9" t="inlineStr">
        <is>
          <t>Neutral</t>
        </is>
      </c>
      <c r="F4453" s="8" t="inlineStr">
        <is>
          <t>['Dimensions &amp; Scale']</t>
        </is>
      </c>
      <c r="G4453" s="8" t="inlineStr">
        <is>
          <t>['Unspecified']</t>
        </is>
      </c>
    </row>
    <row r="4454">
      <c r="A4454" s="8" t="inlineStr">
        <is>
          <t>در همسایگی توسط تک گایها محاصره شدم، کافیه آفتاب بزنه، شلوارکشون رو پاشون میکنن عین مورچه هایی که آب ریختن تو لونشون دونه دونه میان بیرون میشینن رو بالکن یه لپ تاپ رو میز، کار میکنن.🫠</t>
        </is>
      </c>
      <c r="B4454" s="8" t="inlineStr">
        <is>
          <t>در همسایگی توسط تک گایها محاصره شدم کافیه آفتاب بزنه شلوارکشون رو پاشون میکنن عین مورچه هایی که آب ریختن تو لونشون دونه دونه میان بیرون میشینن رو بالکن یه لپ تاپ رو میز کار میکنن</t>
        </is>
      </c>
      <c r="C4454" s="8" t="inlineStr">
        <is>
          <t>['نور و تهویه', 'رابطه با فضای داخلی']</t>
        </is>
      </c>
      <c r="D4454" s="8" t="inlineStr">
        <is>
          <t>['H. نور و تهویه']</t>
        </is>
      </c>
      <c r="E4454" s="9" t="inlineStr">
        <is>
          <t>Neutral</t>
        </is>
      </c>
      <c r="F4454" s="8" t="inlineStr">
        <is>
          <t>['Light &amp; Ventilation', 'Indoor Connection']</t>
        </is>
      </c>
      <c r="G4454" s="8" t="inlineStr">
        <is>
          <t>['H. Light, Ventilation &amp; Climatic Response']</t>
        </is>
      </c>
    </row>
    <row r="4455">
      <c r="A4455" s="8" t="inlineStr">
        <is>
          <t>ولی یه روز بالکن خونه مونو این شکلی میکنیم :))))</t>
        </is>
      </c>
      <c r="B4455" s="8" t="inlineStr">
        <is>
          <t>ولی یه روز بالکن خونه مونو این شکلی میکنیم</t>
        </is>
      </c>
      <c r="C4455" s="8" t="inlineStr">
        <is>
          <t>['نامشخص']</t>
        </is>
      </c>
      <c r="D4455" s="8" t="inlineStr">
        <is>
          <t>['نامشخص']</t>
        </is>
      </c>
      <c r="E4455" s="9" t="inlineStr">
        <is>
          <t>Neutral</t>
        </is>
      </c>
      <c r="F4455" s="8" t="inlineStr">
        <is>
          <t>['Unspecified']</t>
        </is>
      </c>
      <c r="G4455" s="8" t="inlineStr">
        <is>
          <t>['Unspecified']</t>
        </is>
      </c>
    </row>
    <row r="4456">
      <c r="A4456" s="8" t="inlineStr">
        <is>
          <t>یه دیقه رفتم تو تراس بشینم، دوتا دختر فکنم روس تو تراس طبقه پایین داشتن ویدیو تیکتاکی میگرفتن هی جیغ و ویغ و هر و کر 🤡 تو تکتک  نقاط این شهر تیکتاکر و بلاگر و یوتوبر تردد میکنه هرجا میری یکی گوشی کاشته یه گوشه داره کسملق میزنه ویدیو میگیره</t>
        </is>
      </c>
      <c r="B4456" s="8" t="inlineStr">
        <is>
          <t>یه دیقه رفتم تو تراس بشینم دوتا دختر فکنم روس تو تراس طبقه پایین داشتن ویدیو تیکتاکی میگرفتن هی جیغ و ویغ و هر و کر تو تکتک نقاط این شهر تیکتاکر و بلاگر و یوتوبر تردد میکنه هرجا میری یکی گوشی کاشته یه گوشه داره کسملق میزنه ویدیو میگیره</t>
        </is>
      </c>
      <c r="C4456" s="8" t="inlineStr">
        <is>
          <t>['ابعاد و اندازه']</t>
        </is>
      </c>
      <c r="D4456" s="8" t="inlineStr">
        <is>
          <t>['C. موقعیت در پلان']</t>
        </is>
      </c>
      <c r="E4456" s="9" t="inlineStr">
        <is>
          <t>Neutral</t>
        </is>
      </c>
      <c r="F4456" s="8" t="inlineStr">
        <is>
          <t>['Dimensions &amp; Scale']</t>
        </is>
      </c>
      <c r="G4456" s="8" t="inlineStr">
        <is>
          <t>['C. Position in Plan']</t>
        </is>
      </c>
    </row>
    <row r="4457">
      <c r="A4457" s="8" t="inlineStr">
        <is>
          <t>@joojefarangi55 هیپ تراس راحت ۵۰ کیلو رو میزنم</t>
        </is>
      </c>
      <c r="B4457" s="8" t="inlineStr">
        <is>
          <t>هیپ تراس راحت کیلو رو میزنم</t>
        </is>
      </c>
      <c r="C4457" s="8" t="inlineStr">
        <is>
          <t>['نامشخص']</t>
        </is>
      </c>
      <c r="D4457" s="8" t="inlineStr">
        <is>
          <t>['نامشخص']</t>
        </is>
      </c>
      <c r="E4457" s="10" t="inlineStr">
        <is>
          <t>Positive</t>
        </is>
      </c>
      <c r="F4457" s="8" t="inlineStr">
        <is>
          <t>['Unspecified']</t>
        </is>
      </c>
      <c r="G4457" s="8" t="inlineStr">
        <is>
          <t>['Unspecified']</t>
        </is>
      </c>
    </row>
    <row r="4458">
      <c r="A4458" s="8" t="inlineStr">
        <is>
          <t>امروز گیاه لجبازی بودم که سرمای بالکن رو به گرمای کنار شوفاژ ترجیح میده و هی برگهاش رو زرد میکنه.</t>
        </is>
      </c>
      <c r="B4458" s="8" t="inlineStr">
        <is>
          <t>امروز گیاه لجبازی بودم که سرمای بالکن رو به گرمای کنار شوفاژ ترجیح میده و هی برگهاش رو زرد میکنه</t>
        </is>
      </c>
      <c r="C4458" s="8" t="inlineStr">
        <is>
          <t>['پوشش گیاهی و منظر']</t>
        </is>
      </c>
      <c r="D4458" s="8" t="inlineStr">
        <is>
          <t>['H. نور و تهویه', 'E. پوشش گیاهی و منظر سبز', 'N. احساس و تجربه فضایی']</t>
        </is>
      </c>
      <c r="E4458" s="10" t="inlineStr">
        <is>
          <t>Positive</t>
        </is>
      </c>
      <c r="F4458" s="8" t="inlineStr">
        <is>
          <t>['Greenery &amp; Landscape']</t>
        </is>
      </c>
      <c r="G4458" s="8" t="inlineStr">
        <is>
          <t>['H. Light, Ventilation &amp; Climatic Response', 'E. Greenery &amp; Vegetation', 'N. Spatial Perception &amp; Psychological Impact']</t>
        </is>
      </c>
    </row>
    <row r="4459">
      <c r="A4459" s="8" t="inlineStr">
        <is>
          <t>از خدا میخوام هوا ابری بمونه تا من بتونم ی شیر کاکائوی داغ تو بالکن و تو این هوا بخورم 🥲🤤😍</t>
        </is>
      </c>
      <c r="B4459" s="8" t="inlineStr">
        <is>
          <t>از خدا میخوام هوا ابری بمونه تا من بتونم ی شیر کاکائوی داغ تو بالکن و تو این هوا بخورم</t>
        </is>
      </c>
      <c r="C4459" s="8" t="inlineStr">
        <is>
          <t>['نامشخص']</t>
        </is>
      </c>
      <c r="D4459" s="8" t="inlineStr">
        <is>
          <t>['نامشخص']</t>
        </is>
      </c>
      <c r="E4459" s="12" t="inlineStr">
        <is>
          <t>Mixed</t>
        </is>
      </c>
      <c r="F4459" s="8" t="inlineStr">
        <is>
          <t>['Unspecified']</t>
        </is>
      </c>
      <c r="G4459" s="8" t="inlineStr">
        <is>
          <t>['Unspecified']</t>
        </is>
      </c>
    </row>
    <row r="4460">
      <c r="A4460" s="8" t="inlineStr">
        <is>
          <t>امروز والا گفت بیا بریم تراس هوا بخوریم. دو دقیقه بعد بین پنج نفر که سیگار میکشیدن داشتم سیبم رو قرچ قرچ گاز میزدم. واقعا زیبا بود.</t>
        </is>
      </c>
      <c r="B4460" s="8" t="inlineStr">
        <is>
          <t>امروز والا گفت بیا بریم تراس هوا بخوریم دو دقیقه بعد بین پنج نفر که سیگار میکشیدن داشتم سیبم رو قرچ قرچ گاز میزدم واقعا زیبا بود</t>
        </is>
      </c>
      <c r="C4460" s="8" t="inlineStr">
        <is>
          <t>['کاربری\u200cها و فعالیت\u200cها']</t>
        </is>
      </c>
      <c r="D4460" s="8" t="inlineStr">
        <is>
          <t>['M. زیبایی\u200cشناسی و دکور', 'J. کاربری\u200cها']</t>
        </is>
      </c>
      <c r="E4460" s="12" t="inlineStr">
        <is>
          <t>Mixed</t>
        </is>
      </c>
      <c r="F4460" s="8" t="inlineStr">
        <is>
          <t>['Uses &amp; Activities']</t>
        </is>
      </c>
      <c r="G4460" s="8" t="inlineStr">
        <is>
          <t>['M. Aesthetic Quality &amp; Decoration', 'J. Daily Use &amp; Functional Purpose']</t>
        </is>
      </c>
    </row>
    <row r="4461">
      <c r="A4461" s="8" t="inlineStr">
        <is>
          <t>یاکریمه باید صاف میومد رو کولر من لونه می ساخت؟کارم شده جمع کردن کثافت کاری اینا از رو تراس😑</t>
        </is>
      </c>
      <c r="B4461" s="8" t="inlineStr">
        <is>
          <t>یاکریمه باید صاف میومد رو کولر من لونه می ساختکارم شده جمع کردن کثافت کاری اینا از رو تراس</t>
        </is>
      </c>
      <c r="C4461" s="8" t="inlineStr">
        <is>
          <t>['نامشخص']</t>
        </is>
      </c>
      <c r="D4461" s="8" t="inlineStr">
        <is>
          <t>['نامشخص']</t>
        </is>
      </c>
      <c r="E4461" s="9" t="inlineStr">
        <is>
          <t>Neutral</t>
        </is>
      </c>
      <c r="F4461" s="8" t="inlineStr">
        <is>
          <t>['Unspecified']</t>
        </is>
      </c>
      <c r="G4461" s="8" t="inlineStr">
        <is>
          <t>['Unspecified']</t>
        </is>
      </c>
    </row>
    <row r="4462">
      <c r="A4462" s="8" t="inlineStr">
        <is>
          <t>@pe_dall نه شک دارم . تو نما که چیزی نیست همه حصار کشیه. تو ساختمون های تجاری هم بالکن نمیذارن تو طبقات تجاری. من شک دارم کسی به فضایی مثل بالکن دسترسی داشته باشه. حتی جلو پنجره ها فلز کشیه</t>
        </is>
      </c>
      <c r="B4462" s="8" t="inlineStr">
        <is>
          <t>نه شک دارم تو نما که چیزی نیست همه حصار کشیه تو ساختمون های تجاری هم بالکن نمیذارن تو طبقات تجاری من شک دارم کسی به فضایی مثل بالکن دسترسی داشته باشه حتی جلو پنجره ها فلز کشیه</t>
        </is>
      </c>
      <c r="C4462" s="8" t="inlineStr">
        <is>
          <t>['حریم خصوصی', 'متریال و مصالح', 'رابطه با فضای داخلی', 'ابعاد و اندازه', 'چشم\u200cانداز و دید']</t>
        </is>
      </c>
      <c r="D4462" s="8" t="inlineStr">
        <is>
          <t>['P. نقش شهری', 'L. اتصال به فضای داخلی', 'F. متریال و مصالح']</t>
        </is>
      </c>
      <c r="E4462" s="9" t="inlineStr">
        <is>
          <t>Neutral</t>
        </is>
      </c>
      <c r="F4462" s="8" t="inlineStr">
        <is>
          <t>['Privacy', 'Materiality &amp; Materials', 'Indoor Connection', 'Dimensions &amp; Scale', 'View &amp; Visibility']</t>
        </is>
      </c>
      <c r="G4462" s="8" t="inlineStr">
        <is>
          <t>['P. Urban Role of Balconies', 'L. Indoor-Outdoor Connection', 'F. Materiality &amp; Surface Quality']</t>
        </is>
      </c>
    </row>
    <row r="4463">
      <c r="A4463" s="8" t="inlineStr">
        <is>
          <t>تو بالکن نشستم به تماشای ماه«همه در چشمه مهتاب غم از دل شویندامشب ای مه تو هم از طالع من غمگینی»</t>
        </is>
      </c>
      <c r="B4463" s="8" t="inlineStr">
        <is>
          <t>تو بالکن نشستم به تماشای ماههمه در چشمه مهتاب غم از دل شویندامشب ای مه تو هم از طالع من غمگینی</t>
        </is>
      </c>
      <c r="C4463" s="8" t="inlineStr">
        <is>
          <t>['رابطه با فضای داخلی', 'کاربری\u200cها و فعالیت\u200cها']</t>
        </is>
      </c>
      <c r="D4463" s="8" t="inlineStr">
        <is>
          <t>['P. نقش شهری']</t>
        </is>
      </c>
      <c r="E4463" s="9" t="inlineStr">
        <is>
          <t>Neutral</t>
        </is>
      </c>
      <c r="F4463" s="8" t="inlineStr">
        <is>
          <t>['Indoor Connection', 'Uses &amp; Activities']</t>
        </is>
      </c>
      <c r="G4463" s="8" t="inlineStr">
        <is>
          <t>['P. Urban Role of Balconies']</t>
        </is>
      </c>
    </row>
    <row r="4464">
      <c r="A4464" s="8" t="inlineStr">
        <is>
          <t>@james_bidin @brnwly2 از اون تراس که میگید صندلی های فود کورت داره افتاده پایین؟ هیچکس یعنی توی تراس ندیده ؟ ببخشید من چون اونجا رو نمیشناسم میپرسم . قضیه مشکوکه .</t>
        </is>
      </c>
      <c r="B4464" s="8" t="inlineStr">
        <is>
          <t>از اون تراس که میگید صندلی های فود کورت داره افتاده پایین هیچکس یعنی توی تراس ندیده ببخشید من چون اونجا رو نمیشناسم میپرسم قضیه مشکوکه</t>
        </is>
      </c>
      <c r="C4464" s="8" t="inlineStr">
        <is>
          <t>['چشم\u200cانداز و دید', 'ابعاد و اندازه']</t>
        </is>
      </c>
      <c r="D4464" s="8" t="inlineStr">
        <is>
          <t>['نامشخص']</t>
        </is>
      </c>
      <c r="E4464" s="9" t="inlineStr">
        <is>
          <t>Neutral</t>
        </is>
      </c>
      <c r="F4464" s="8" t="inlineStr">
        <is>
          <t>['View &amp; Visibility', 'Dimensions &amp; Scale']</t>
        </is>
      </c>
      <c r="G4464" s="8" t="inlineStr">
        <is>
          <t>['Unspecified']</t>
        </is>
      </c>
    </row>
    <row r="4465">
      <c r="A4465" s="8" t="inlineStr">
        <is>
          <t>برداشت سیب زمینی از سه تا گلدون تو بالکنقابل توجه دوست کشاورزم @jalaalodin 😉😉😉 https://t.co/hOVUAnVCuF</t>
        </is>
      </c>
      <c r="B4465" s="8" t="inlineStr">
        <is>
          <t>برداشت سیب زمینی از سه تا گلدون تو بالکنقابل توجه دوست کشاورزم</t>
        </is>
      </c>
      <c r="C4465" s="8" t="inlineStr">
        <is>
          <t>['پوشش گیاهی و منظر']</t>
        </is>
      </c>
      <c r="D4465" s="8" t="inlineStr">
        <is>
          <t>['نامشخص']</t>
        </is>
      </c>
      <c r="E4465" s="10" t="inlineStr">
        <is>
          <t>Positive</t>
        </is>
      </c>
      <c r="F4465" s="8" t="inlineStr">
        <is>
          <t>['Greenery &amp; Landscape']</t>
        </is>
      </c>
      <c r="G4465" s="8" t="inlineStr">
        <is>
          <t>['Unspecified']</t>
        </is>
      </c>
    </row>
    <row r="4466">
      <c r="A4466" s="8" t="inlineStr">
        <is>
          <t>فرنچ بولداگه قشنگ فککنم جزو نیروهای زبده تکاور و ویژهست، در سه روز گذشته، ۳بار فرار کرده، دو بار از حیاط در رفته، یه بار از بالکن پریده تو حیاط😆🤣🤷♂️ینی فقط پشمام، از بالکن پریده رو لبه لاوسانها و احتمالا مثل این چتربازا که تو محل جنگلی فرود میان تو تراکم شاخهش تا زمین اومده.</t>
        </is>
      </c>
      <c r="B4466" s="8" t="inlineStr">
        <is>
          <t>فرنچ بولداگه قشنگ فککنم جزو نیروهای زبده تکاور و ویژهست در سه روز گذشته بار فرار کرده دو بار از حیاط در رفته یه بار از بالکن پریده تو حیاطینی فقط پشمام از بالکن پریده رو لبه لاوسانها و احتمالا مثل این چتربازا که تو محل جنگلی فرود میان تو تراکم شاخهش تا زمین اومده</t>
        </is>
      </c>
      <c r="C4466" s="8" t="inlineStr">
        <is>
          <t>['رابطه با فضای داخلی', 'پوشش گیاهی و منظر', 'چشم\u200cانداز و دید']</t>
        </is>
      </c>
      <c r="D4466" s="8" t="inlineStr">
        <is>
          <t>['N. احساس و تجربه فضایی', 'D. چشم\u200cانداز و منظر']</t>
        </is>
      </c>
      <c r="E4466" s="10" t="inlineStr">
        <is>
          <t>Positive</t>
        </is>
      </c>
      <c r="F4466" s="8" t="inlineStr">
        <is>
          <t>['Indoor Connection', 'Greenery &amp; Landscape', 'View &amp; Visibility']</t>
        </is>
      </c>
      <c r="G4466" s="8" t="inlineStr">
        <is>
          <t>['N. Spatial Perception &amp; Psychological Impact', 'D. View &amp; Visual Privacy']</t>
        </is>
      </c>
    </row>
    <row r="4467">
      <c r="A4467" s="8" t="inlineStr">
        <is>
          <t>کفتره تو بالکن بچهدار شده، یسره سر صدا میکنن از گشنگی، تروخدا اگه شرایطشو ندارین بچهدار نشید.</t>
        </is>
      </c>
      <c r="B4467" s="8" t="inlineStr">
        <is>
          <t>کفتره تو بالکن بچهدار شده یسره سر صدا میکنن از گشنگی تروخدا اگه شرایطشو ندارین بچهدار نشید</t>
        </is>
      </c>
      <c r="C4467" s="8" t="inlineStr">
        <is>
          <t>['کارکرد اجتماعی']</t>
        </is>
      </c>
      <c r="D4467" s="8" t="inlineStr">
        <is>
          <t>['نامشخص']</t>
        </is>
      </c>
      <c r="E4467" s="9" t="inlineStr">
        <is>
          <t>Neutral</t>
        </is>
      </c>
      <c r="F4467" s="8" t="inlineStr">
        <is>
          <t>['Social Function']</t>
        </is>
      </c>
      <c r="G4467" s="8" t="inlineStr">
        <is>
          <t>['Unspecified']</t>
        </is>
      </c>
    </row>
    <row r="4468">
      <c r="A4468" s="8" t="inlineStr">
        <is>
          <t>همسایهمون امشب هر ده دقیقه تو بالکن سیگار میکشه. منم همینطور همسایه. منم همینطور. اشکال نداره.</t>
        </is>
      </c>
      <c r="B4468" s="8" t="inlineStr">
        <is>
          <t>همسایهمون امشب هر ده دقیقه تو بالکن سیگار میکشه منم همینطور همسایه منم همینطور اشکال نداره</t>
        </is>
      </c>
      <c r="C4468" s="8" t="inlineStr">
        <is>
          <t>['نور و تهویه', 'کاربری\u200cها و فعالیت\u200cها', 'کارکرد اجتماعی']</t>
        </is>
      </c>
      <c r="D4468" s="8" t="inlineStr">
        <is>
          <t>['H. نور و تهویه', 'J. کاربری\u200cها', 'K. تعامل اجتماعی']</t>
        </is>
      </c>
      <c r="E4468" s="11" t="inlineStr">
        <is>
          <t>Negative</t>
        </is>
      </c>
      <c r="F4468" s="8" t="inlineStr">
        <is>
          <t>['Light &amp; Ventilation', 'Uses &amp; Activities', 'Social Function']</t>
        </is>
      </c>
      <c r="G4468" s="8" t="inlineStr">
        <is>
          <t>['H. Light, Ventilation &amp; Climatic Response', 'J. Daily Use &amp; Functional Purpose', 'K. Social Interaction &amp; Neighbor Noise']</t>
        </is>
      </c>
    </row>
    <row r="4469">
      <c r="A4469" s="8" t="inlineStr">
        <is>
          <t>مثلن تابستونه اما تو باید با سویشرت و شلوار  گرم و جوراب رو بالکن سیگار بکشی.</t>
        </is>
      </c>
      <c r="B4469" s="8" t="inlineStr">
        <is>
          <t>مثلن تابستونه اما تو باید با سویشرت و شلوار گرم و جوراب رو بالکن سیگار بکشی</t>
        </is>
      </c>
      <c r="C4469" s="8" t="inlineStr">
        <is>
          <t>['کاربری\u200cها و فعالیت\u200cها']</t>
        </is>
      </c>
      <c r="D4469" s="8" t="inlineStr">
        <is>
          <t>['N. احساس و تجربه فضایی', 'J. کاربری\u200cها']</t>
        </is>
      </c>
      <c r="E4469" s="11" t="inlineStr">
        <is>
          <t>Negative</t>
        </is>
      </c>
      <c r="F4469" s="8" t="inlineStr">
        <is>
          <t>['Uses &amp; Activities']</t>
        </is>
      </c>
      <c r="G4469" s="8" t="inlineStr">
        <is>
          <t>['N. Spatial Perception &amp; Psychological Impact', 'J. Daily Use &amp; Functional Purpose']</t>
        </is>
      </c>
    </row>
    <row r="4470">
      <c r="A4470" s="8" t="inlineStr">
        <is>
          <t>ما ۱۳ رفتیم بالکنحسابه؟</t>
        </is>
      </c>
      <c r="B4470" s="8" t="inlineStr">
        <is>
          <t>ما رفتیم بالکنحسابه</t>
        </is>
      </c>
      <c r="C4470" s="8" t="inlineStr">
        <is>
          <t>['نامشخص']</t>
        </is>
      </c>
      <c r="D4470" s="8" t="inlineStr">
        <is>
          <t>['نامشخص']</t>
        </is>
      </c>
      <c r="E4470" s="9" t="inlineStr">
        <is>
          <t>Neutral</t>
        </is>
      </c>
      <c r="F4470" s="8" t="inlineStr">
        <is>
          <t>['Unspecified']</t>
        </is>
      </c>
      <c r="G4470" s="8" t="inlineStr">
        <is>
          <t>['Unspecified']</t>
        </is>
      </c>
    </row>
    <row r="4471">
      <c r="A4471" s="8" t="inlineStr">
        <is>
          <t>خانم لیز تراس: انگلستان باید سپاه پاسداران را بهعنوان سازمانی تروریستی معرفی کند.#NCRIAlternative</t>
        </is>
      </c>
      <c r="B4471" s="8" t="inlineStr">
        <is>
          <t>خانم لیز تراس انگلستان باید سپاه پاسداران را بهعنوان سازمانی تروریستی معرفی کند</t>
        </is>
      </c>
      <c r="C4471" s="8" t="inlineStr">
        <is>
          <t>['پوشش گیاهی و منظر']</t>
        </is>
      </c>
      <c r="D4471" s="8" t="inlineStr">
        <is>
          <t>['نامشخص']</t>
        </is>
      </c>
      <c r="E4471" s="9" t="inlineStr">
        <is>
          <t>Neutral</t>
        </is>
      </c>
      <c r="F4471" s="8" t="inlineStr">
        <is>
          <t>['Greenery &amp; Landscape']</t>
        </is>
      </c>
      <c r="G4471" s="8" t="inlineStr">
        <is>
          <t>['Unspecified']</t>
        </is>
      </c>
    </row>
    <row r="4472">
      <c r="A4472" s="8" t="inlineStr">
        <is>
          <t>این تراس&amp;gt;&amp;gt;&amp;gt;&amp;gt;&amp;gt;&amp;gt; https://t.co/eD3AoZV2jm</t>
        </is>
      </c>
      <c r="B4472" s="8" t="inlineStr">
        <is>
          <t>این تراسgtgtgtgtgtgt</t>
        </is>
      </c>
      <c r="C4472" s="8" t="inlineStr">
        <is>
          <t>['نامشخص']</t>
        </is>
      </c>
      <c r="D4472" s="8" t="inlineStr">
        <is>
          <t>['نامشخص']</t>
        </is>
      </c>
      <c r="E4472" s="9" t="inlineStr">
        <is>
          <t>Neutral</t>
        </is>
      </c>
      <c r="F4472" s="8" t="inlineStr">
        <is>
          <t>['Unspecified']</t>
        </is>
      </c>
      <c r="G4472" s="8" t="inlineStr">
        <is>
          <t>['Unspecified']</t>
        </is>
      </c>
    </row>
    <row r="4473">
      <c r="A4473" s="8" t="inlineStr">
        <is>
          <t>لیز تراس: سال ۲۰۲۵ نقطه عطفی برای تغییر و آیندهای روشن در ایران است.#FreeIran2025 #NCRIAlternative #FreeIran10PointPlan https://t.co/YqMd17QERb</t>
        </is>
      </c>
      <c r="B4473" s="8" t="inlineStr">
        <is>
          <t>لیز تراس سال نقطه عطفی برای تغییر و آیندهای روشن در ایران است</t>
        </is>
      </c>
      <c r="C4473" s="8" t="inlineStr">
        <is>
          <t>['نور و تهویه', 'رابطه با فضای داخلی']</t>
        </is>
      </c>
      <c r="D4473" s="8" t="inlineStr">
        <is>
          <t>['H. نور و تهویه']</t>
        </is>
      </c>
      <c r="E4473" s="9" t="inlineStr">
        <is>
          <t>Neutral</t>
        </is>
      </c>
      <c r="F4473" s="8" t="inlineStr">
        <is>
          <t>['Light &amp; Ventilation', 'Indoor Connection']</t>
        </is>
      </c>
      <c r="G4473" s="8" t="inlineStr">
        <is>
          <t>['H. Light, Ventilation &amp; Climatic Response']</t>
        </is>
      </c>
    </row>
    <row r="4474">
      <c r="A4474" s="8" t="inlineStr">
        <is>
          <t>تو بالکن خونم نشستم و دارم چایی میخورم، باد خنک گونه هامو نوازش میکنه و این شعر حافظ رو میخونم: «رواق منظر چشم من آشیانه توست»...</t>
        </is>
      </c>
      <c r="B4474" s="8" t="inlineStr">
        <is>
          <t>تو بالکن خونم نشستم و دارم چایی میخورم باد خنک گونه هامو نوازش میکنه و این شعر حافظ رو میخونم رواق منظر چشم من آشیانه توست</t>
        </is>
      </c>
      <c r="C4474" s="8" t="inlineStr">
        <is>
          <t>['کاربری\u200cها و فعالیت\u200cها']</t>
        </is>
      </c>
      <c r="D4474" s="8" t="inlineStr">
        <is>
          <t>['H. نور و تهویه']</t>
        </is>
      </c>
      <c r="E4474" s="9" t="inlineStr">
        <is>
          <t>Neutral</t>
        </is>
      </c>
      <c r="F4474" s="8" t="inlineStr">
        <is>
          <t>['Uses &amp; Activities']</t>
        </is>
      </c>
      <c r="G4474" s="8" t="inlineStr">
        <is>
          <t>['H. Light, Ventilation &amp; Climatic Response']</t>
        </is>
      </c>
    </row>
    <row r="4475">
      <c r="A4475" s="8" t="inlineStr">
        <is>
          <t>@fkppyoong بنر! اي کالاو تراس نک ڤريۏسي فرم نون ملاي،تيڤ جاوي هههههههههه</t>
        </is>
      </c>
      <c r="B4475" s="8" t="inlineStr">
        <is>
          <t>بنر اي کالاو تراس نک ڤريۏسي فرم نون ملايتيڤ جاوي هههههههههه</t>
        </is>
      </c>
      <c r="C4475" s="8" t="inlineStr">
        <is>
          <t>['فرم و هندسه', 'ابعاد و اندازه']</t>
        </is>
      </c>
      <c r="D4475" s="8" t="inlineStr">
        <is>
          <t>['B. فرم و هندسه']</t>
        </is>
      </c>
      <c r="E4475" s="9" t="inlineStr">
        <is>
          <t>Neutral</t>
        </is>
      </c>
      <c r="F4475" s="8" t="inlineStr">
        <is>
          <t>['Form &amp; Geometry', 'Dimensions &amp; Scale']</t>
        </is>
      </c>
      <c r="G4475" s="8" t="inlineStr">
        <is>
          <t>['B. Form &amp; Geometry']</t>
        </is>
      </c>
    </row>
    <row r="4476">
      <c r="A4476" s="8" t="inlineStr">
        <is>
          <t>به یاد غزل و بالکن و  تصمیمات نیمه شبی و خوابگاه پر خاطره و ....#جهان_با_من_برقص https://t.co/qiLtrqhgfw</t>
        </is>
      </c>
      <c r="B4476" s="8" t="inlineStr">
        <is>
          <t>به یاد غزل و بالکن و تصمیمات نیمه شبی و خوابگاه پر خاطره و</t>
        </is>
      </c>
      <c r="C4476" s="8" t="inlineStr">
        <is>
          <t>['نامشخص']</t>
        </is>
      </c>
      <c r="D4476" s="8" t="inlineStr">
        <is>
          <t>['نامشخص']</t>
        </is>
      </c>
      <c r="E4476" s="9" t="inlineStr">
        <is>
          <t>Neutral</t>
        </is>
      </c>
      <c r="F4476" s="8" t="inlineStr">
        <is>
          <t>['Unspecified']</t>
        </is>
      </c>
      <c r="G4476" s="8" t="inlineStr">
        <is>
          <t>['Unspecified']</t>
        </is>
      </c>
    </row>
    <row r="4477">
      <c r="A4477" s="8" t="inlineStr">
        <is>
          <t>دلم کلی آباژوربوم و رنگ و سه پایهگیاهای مختلف مقاوم که خراب نمیشنکلی سبزی تو بالکنکلی وقت اضافهو کلی انرژی میخواد.</t>
        </is>
      </c>
      <c r="B4477" s="8" t="inlineStr">
        <is>
          <t>دلم کلی آباژوربوم و رنگ و سه پایهگیاهای مختلف مقاوم که خراب نمیشنکلی سبزی تو بالکنکلی وقت اضافهو کلی انرژی میخواد</t>
        </is>
      </c>
      <c r="C4477" s="8" t="inlineStr">
        <is>
          <t>['پوشش گیاهی و منظر']</t>
        </is>
      </c>
      <c r="D4477" s="8" t="inlineStr">
        <is>
          <t>['M. زیبایی\u200cشناسی و دکور', 'E. پوشش گیاهی و منظر سبز']</t>
        </is>
      </c>
      <c r="E4477" s="11" t="inlineStr">
        <is>
          <t>Negative</t>
        </is>
      </c>
      <c r="F4477" s="8" t="inlineStr">
        <is>
          <t>['Greenery &amp; Landscape']</t>
        </is>
      </c>
      <c r="G4477" s="8" t="inlineStr">
        <is>
          <t>['M. Aesthetic Quality &amp; Decoration', 'E. Greenery &amp; Vegetation']</t>
        </is>
      </c>
    </row>
    <row r="4478">
      <c r="A4478" s="8" t="inlineStr">
        <is>
          <t>@samyimami برو زیر بالکن معروف 😁 به کم اب بریزه روت ، ایندقدر حرص و جوش نخوری رفیق</t>
        </is>
      </c>
      <c r="B4478" s="8" t="inlineStr">
        <is>
          <t>برو زیر بالکن معروف به کم اب بریزه روت ایندقدر حرص و جوش نخوری رفیق</t>
        </is>
      </c>
      <c r="C4478" s="8" t="inlineStr">
        <is>
          <t>['رابطه با فضای داخلی']</t>
        </is>
      </c>
      <c r="D4478" s="8" t="inlineStr">
        <is>
          <t>['نامشخص']</t>
        </is>
      </c>
      <c r="E4478" s="9" t="inlineStr">
        <is>
          <t>Neutral</t>
        </is>
      </c>
      <c r="F4478" s="8" t="inlineStr">
        <is>
          <t>['Indoor Connection']</t>
        </is>
      </c>
      <c r="G4478" s="8" t="inlineStr">
        <is>
          <t>['Unspecified']</t>
        </is>
      </c>
    </row>
    <row r="4479">
      <c r="A4479" s="8" t="inlineStr">
        <is>
          <t>دم بالکن میشینم طوفان میبینم سیگار میکشم</t>
        </is>
      </c>
      <c r="B4479" s="8" t="inlineStr">
        <is>
          <t>دم بالکن میشینم طوفان میبینم سیگار میکشم</t>
        </is>
      </c>
      <c r="C4479" s="8" t="inlineStr">
        <is>
          <t>['کاربری\u200cها و فعالیت\u200cها']</t>
        </is>
      </c>
      <c r="D4479" s="8" t="inlineStr">
        <is>
          <t>['J. کاربری\u200cها']</t>
        </is>
      </c>
      <c r="E4479" s="11" t="inlineStr">
        <is>
          <t>Negative</t>
        </is>
      </c>
      <c r="F4479" s="8" t="inlineStr">
        <is>
          <t>['Uses &amp; Activities']</t>
        </is>
      </c>
      <c r="G4479" s="8" t="inlineStr">
        <is>
          <t>['J. Daily Use &amp; Functional Purpose']</t>
        </is>
      </c>
    </row>
    <row r="4480">
      <c r="A4480" s="8" t="inlineStr">
        <is>
          <t>"ما باید از رژیم ایران که باعث بیثباتی در منطقه میشود، جلوگیری کنیم." – لیز تراس  #NCRIAlternative #آری_به_جمهوری_دموکراتیک https://t.co/7GSSJWxYvt</t>
        </is>
      </c>
      <c r="B4480" s="8" t="inlineStr">
        <is>
          <t>ما باید از رژیم ایران که باعث بیثباتی در منطقه میشود جلوگیری کنیم لیز تراس</t>
        </is>
      </c>
      <c r="C4480" s="8" t="inlineStr">
        <is>
          <t>['رابطه با فضای داخلی']</t>
        </is>
      </c>
      <c r="D4480" s="8" t="inlineStr">
        <is>
          <t>['نامشخص']</t>
        </is>
      </c>
      <c r="E4480" s="9" t="inlineStr">
        <is>
          <t>Neutral</t>
        </is>
      </c>
      <c r="F4480" s="8" t="inlineStr">
        <is>
          <t>['Indoor Connection']</t>
        </is>
      </c>
      <c r="G4480" s="8" t="inlineStr">
        <is>
          <t>['Unspecified']</t>
        </is>
      </c>
    </row>
    <row r="4481">
      <c r="A4481" s="8" t="inlineStr">
        <is>
          <t>@Dustinmoskovitt چقدر خوب بود👌🏻 به نظرم از این به بعد برید تو بالکن که همسایه بیشتر لذت ببره:)))</t>
        </is>
      </c>
      <c r="B4481" s="8" t="inlineStr">
        <is>
          <t>چقدر خوب بود به نظرم از این به بعد برید تو بالکن که همسایه بیشتر لذت ببره</t>
        </is>
      </c>
      <c r="C4481" s="8" t="inlineStr">
        <is>
          <t>['نور و تهویه', 'رابطه با فضای داخلی', 'کارکرد اجتماعی']</t>
        </is>
      </c>
      <c r="D4481" s="8" t="inlineStr">
        <is>
          <t>['H. نور و تهویه', 'K. تعامل اجتماعی']</t>
        </is>
      </c>
      <c r="E4481" s="10" t="inlineStr">
        <is>
          <t>Positive</t>
        </is>
      </c>
      <c r="F4481" s="8" t="inlineStr">
        <is>
          <t>['Light &amp; Ventilation', 'Indoor Connection', 'Social Function']</t>
        </is>
      </c>
      <c r="G4481" s="8" t="inlineStr">
        <is>
          <t>['H. Light, Ventilation &amp; Climatic Response', 'K. Social Interaction &amp; Neighbor Noise']</t>
        </is>
      </c>
    </row>
    <row r="4482">
      <c r="A4482" s="8" t="inlineStr">
        <is>
          <t>@limondar0 طبقه اول آفتابه تو بالکن گذاشتند( نماد خمینی) و طبقه آخر عکس خامنه ایی و کنارش منقل برای BBQ!! 😂</t>
        </is>
      </c>
      <c r="B4482" s="8" t="inlineStr">
        <is>
          <t>طبقه اول آفتابه تو بالکن گذاشتند نماد خمینی و طبقه آخر عکس خامنه ایی و کنارش منقل برای BBQ</t>
        </is>
      </c>
      <c r="C4482" s="8" t="inlineStr">
        <is>
          <t>['نور و تهویه', 'چشم\u200cانداز و دید']</t>
        </is>
      </c>
      <c r="D4482" s="8" t="inlineStr">
        <is>
          <t>['H. نور و تهویه', 'P. نقش شهری']</t>
        </is>
      </c>
      <c r="E4482" s="9" t="inlineStr">
        <is>
          <t>Neutral</t>
        </is>
      </c>
      <c r="F4482" s="8" t="inlineStr">
        <is>
          <t>['Light &amp; Ventilation', 'View &amp; Visibility']</t>
        </is>
      </c>
      <c r="G4482" s="8" t="inlineStr">
        <is>
          <t>['H. Light, Ventilation &amp; Climatic Response', 'P. Urban Role of Balconies']</t>
        </is>
      </c>
    </row>
    <row r="4483">
      <c r="A4483" s="8" t="inlineStr">
        <is>
          <t>بابت این عکس که دیگه نگم براتون ، شبا تو بالکن می خوابم https://t.co/mBnsGibhTL</t>
        </is>
      </c>
      <c r="B4483" s="8" t="inlineStr">
        <is>
          <t>بابت این عکس که دیگه نگم براتون شبا تو بالکن می خوابم</t>
        </is>
      </c>
      <c r="C4483" s="8" t="inlineStr">
        <is>
          <t>['نامشخص']</t>
        </is>
      </c>
      <c r="D4483" s="8" t="inlineStr">
        <is>
          <t>['نامشخص']</t>
        </is>
      </c>
      <c r="E4483" s="9" t="inlineStr">
        <is>
          <t>Neutral</t>
        </is>
      </c>
      <c r="F4483" s="8" t="inlineStr">
        <is>
          <t>['Unspecified']</t>
        </is>
      </c>
      <c r="G4483" s="8" t="inlineStr">
        <is>
          <t>['Unspecified']</t>
        </is>
      </c>
    </row>
    <row r="4484">
      <c r="A4484" s="8" t="inlineStr">
        <is>
          <t>صحنهای که هرروز صبح میبینم از وقتی یادگرفته درو باز کنه بره رو بالکن: https://t.co/lARjkOiKC4</t>
        </is>
      </c>
      <c r="B4484" s="8" t="inlineStr">
        <is>
          <t>صحنهای که هرروز صبح میبینم از وقتی یادگرفته درو باز کنه بره رو بالکن</t>
        </is>
      </c>
      <c r="C4484" s="8" t="inlineStr">
        <is>
          <t>['رابطه با فضای داخلی']</t>
        </is>
      </c>
      <c r="D4484" s="8" t="inlineStr">
        <is>
          <t>['N. احساس و تجربه فضایی']</t>
        </is>
      </c>
      <c r="E4484" s="9" t="inlineStr">
        <is>
          <t>Neutral</t>
        </is>
      </c>
      <c r="F4484" s="8" t="inlineStr">
        <is>
          <t>['Indoor Connection']</t>
        </is>
      </c>
      <c r="G4484" s="8" t="inlineStr">
        <is>
          <t>['N. Spatial Perception &amp; Psychological Impact']</t>
        </is>
      </c>
    </row>
    <row r="4485">
      <c r="A4485" s="8" t="inlineStr">
        <is>
          <t>سرگرمی مورد علاقه در اواخر ۱۹ سالگی:صندلی در تراس، گلدوزی، خوردن دمنوشدارم پیر میشم</t>
        </is>
      </c>
      <c r="B4485" s="8" t="inlineStr">
        <is>
          <t>سرگرمی مورد علاقه در اواخر سالگیصندلی در تراس گلدوزی خوردن دمنوشدارم پیر میشم</t>
        </is>
      </c>
      <c r="C4485" s="8" t="inlineStr">
        <is>
          <t>['رابطه با فضای داخلی', 'پوشش گیاهی و منظر']</t>
        </is>
      </c>
      <c r="D4485" s="8" t="inlineStr">
        <is>
          <t>['N. احساس و تجربه فضایی']</t>
        </is>
      </c>
      <c r="E4485" s="9" t="inlineStr">
        <is>
          <t>Neutral</t>
        </is>
      </c>
      <c r="F4485" s="8" t="inlineStr">
        <is>
          <t>['Indoor Connection', 'Greenery &amp; Landscape']</t>
        </is>
      </c>
      <c r="G4485" s="8" t="inlineStr">
        <is>
          <t>['N. Spatial Perception &amp; Psychological Impact']</t>
        </is>
      </c>
    </row>
    <row r="4486">
      <c r="A4486" s="8" t="inlineStr">
        <is>
          <t>@Aligh_Official میزارم تو بالکن زیر آفتاب :-</t>
        </is>
      </c>
      <c r="B4486" s="8" t="inlineStr">
        <is>
          <t>میزارم تو بالکن زیر آفتاب</t>
        </is>
      </c>
      <c r="C4486" s="8" t="inlineStr">
        <is>
          <t>['نور و تهویه']</t>
        </is>
      </c>
      <c r="D4486" s="8" t="inlineStr">
        <is>
          <t>['H. نور و تهویه']</t>
        </is>
      </c>
      <c r="E4486" s="9" t="inlineStr">
        <is>
          <t>Neutral</t>
        </is>
      </c>
      <c r="F4486" s="8" t="inlineStr">
        <is>
          <t>['Light &amp; Ventilation']</t>
        </is>
      </c>
      <c r="G4486" s="8" t="inlineStr">
        <is>
          <t>['H. Light, Ventilation &amp; Climatic Response']</t>
        </is>
      </c>
    </row>
    <row r="4487">
      <c r="A4487" s="8" t="inlineStr">
        <is>
          <t>اومدم خونه دوستم، یه دفعه  الکی زدم زیر گریه، عین سگ اشک میریختم، هی میپرسید چیزی شده؟ گفتم یه چی تو توییتر دیدم گریم گرفت، بعد تو سگ سرما رفتم رو بالکن عر زدم اومدم تو !</t>
        </is>
      </c>
      <c r="B4487" s="8" t="inlineStr">
        <is>
          <t>اومدم خونه دوستم یه دفعه الکی زدم زیر گریه عین سگ اشک میریختم هی میپرسید چیزی شده گفتم یه چی تو توییتر دیدم گریم گرفت بعد تو سگ سرما رفتم رو بالکن عر زدم اومدم تو</t>
        </is>
      </c>
      <c r="C4487" s="8" t="inlineStr">
        <is>
          <t>['چشم\u200cانداز و دید']</t>
        </is>
      </c>
      <c r="D4487" s="8" t="inlineStr">
        <is>
          <t>['نامشخص']</t>
        </is>
      </c>
      <c r="E4487" s="12" t="inlineStr">
        <is>
          <t>Mixed</t>
        </is>
      </c>
      <c r="F4487" s="8" t="inlineStr">
        <is>
          <t>['View &amp; Visibility']</t>
        </is>
      </c>
      <c r="G4487" s="8" t="inlineStr">
        <is>
          <t>['Unspecified']</t>
        </is>
      </c>
    </row>
    <row r="4488">
      <c r="A4488" s="8" t="inlineStr">
        <is>
          <t>@ticcoztweets باسنتون رو همینجوری گذاشتین رو بالکن سرد نیست؟</t>
        </is>
      </c>
      <c r="B4488" s="8" t="inlineStr">
        <is>
          <t>باسنتون رو همینجوری گذاشتین رو بالکن سرد نیست</t>
        </is>
      </c>
      <c r="C4488" s="8" t="inlineStr">
        <is>
          <t>['نامشخص']</t>
        </is>
      </c>
      <c r="D4488" s="8" t="inlineStr">
        <is>
          <t>['N. احساس و تجربه فضایی']</t>
        </is>
      </c>
      <c r="E4488" s="9" t="inlineStr">
        <is>
          <t>Neutral</t>
        </is>
      </c>
      <c r="F4488" s="8" t="inlineStr">
        <is>
          <t>['Unspecified']</t>
        </is>
      </c>
      <c r="G4488" s="8" t="inlineStr">
        <is>
          <t>['N. Spatial Perception &amp; Psychological Impact']</t>
        </is>
      </c>
    </row>
    <row r="4489">
      <c r="A4489" s="8" t="inlineStr">
        <is>
          <t>داداش کوچیکم رو بالکن وایستاده هر کی رد میشه بهش میگه خوشتیپ بعد قایم میشه😂😂😂😂😂😂😂</t>
        </is>
      </c>
      <c r="B4489" s="8" t="inlineStr">
        <is>
          <t>داداش کوچیکم رو بالکن وایستاده هر کی رد میشه بهش میگه خوشتیپ بعد قایم میشه</t>
        </is>
      </c>
      <c r="C4489" s="8" t="inlineStr">
        <is>
          <t>['نامشخص']</t>
        </is>
      </c>
      <c r="D4489" s="8" t="inlineStr">
        <is>
          <t>['نامشخص']</t>
        </is>
      </c>
      <c r="E4489" s="9" t="inlineStr">
        <is>
          <t>Neutral</t>
        </is>
      </c>
      <c r="F4489" s="8" t="inlineStr">
        <is>
          <t>['Unspecified']</t>
        </is>
      </c>
      <c r="G4489" s="8" t="inlineStr">
        <is>
          <t>['Unspecified']</t>
        </is>
      </c>
    </row>
    <row r="4490">
      <c r="A4490" s="8" t="inlineStr">
        <is>
          <t>اگر بدونید با چه موجودی حسابی فردا قراره برم تراس صبحانه بخورم برام گریه میکردید.تازه وسط ماه هم هست.</t>
        </is>
      </c>
      <c r="B4490" s="8" t="inlineStr">
        <is>
          <t>اگر بدونید با چه موجودی حسابی فردا قراره برم تراس صبحانه بخورم برام گریه میکردیدتازه وسط ماه هم هست</t>
        </is>
      </c>
      <c r="C4490" s="8" t="inlineStr">
        <is>
          <t>['کاربری\u200cها و فعالیت\u200cها', 'چشم\u200cانداز و دید']</t>
        </is>
      </c>
      <c r="D4490" s="8" t="inlineStr">
        <is>
          <t>['J. کاربری\u200cها']</t>
        </is>
      </c>
      <c r="E4490" s="11" t="inlineStr">
        <is>
          <t>Negative</t>
        </is>
      </c>
      <c r="F4490" s="8" t="inlineStr">
        <is>
          <t>['Uses &amp; Activities', 'View &amp; Visibility']</t>
        </is>
      </c>
      <c r="G4490" s="8" t="inlineStr">
        <is>
          <t>['J. Daily Use &amp; Functional Purpose']</t>
        </is>
      </c>
    </row>
    <row r="4491">
      <c r="A4491" s="8" t="inlineStr">
        <is>
          <t>واقعا پس انداز کردن هیچ معنایی نداره من امروز میخوام همه پولامو برم تو قشنگ ترین کافه های شهر شام بخورم و همه چیزایی که تو اینستاگرام سیو کردم رو بخرم و برگردم خونه خودمو از بالکن پرت کنم پایین</t>
        </is>
      </c>
      <c r="B4491" s="8" t="inlineStr">
        <is>
          <t>واقعا پس انداز کردن هیچ معنایی نداره من امروز میخوام همه پولامو برم تو قشنگ ترین کافه های شهر شام بخورم و همه چیزایی که تو اینستاگرام سیو کردم رو بخرم و برگردم خونه خودمو از بالکن پرت کنم پایین</t>
        </is>
      </c>
      <c r="C4491" s="8" t="inlineStr">
        <is>
          <t>['فرم و هندسه']</t>
        </is>
      </c>
      <c r="D4491" s="8" t="inlineStr">
        <is>
          <t>['B. فرم و هندسه']</t>
        </is>
      </c>
      <c r="E4491" s="10" t="inlineStr">
        <is>
          <t>Positive</t>
        </is>
      </c>
      <c r="F4491" s="8" t="inlineStr">
        <is>
          <t>['Form &amp; Geometry']</t>
        </is>
      </c>
      <c r="G4491" s="8" t="inlineStr">
        <is>
          <t>['B. Form &amp; Geometry']</t>
        </is>
      </c>
    </row>
    <row r="4492">
      <c r="A4492" s="8" t="inlineStr">
        <is>
          <t>@amir_m_bigazand اها ن من هفته پیش رفتم بالکنش بسته بود 🫠😂تو طبقه ی فودکورتشه بالکن</t>
        </is>
      </c>
      <c r="B4492" s="8" t="inlineStr">
        <is>
          <t>اها ن من هفته پیش رفتم بالکنش بسته بود تو طبقه ی فودکورتشه بالکن</t>
        </is>
      </c>
      <c r="C4492" s="8" t="inlineStr">
        <is>
          <t>['نامشخص']</t>
        </is>
      </c>
      <c r="D4492" s="8" t="inlineStr">
        <is>
          <t>['N. احساس و تجربه فضایی']</t>
        </is>
      </c>
      <c r="E4492" s="9" t="inlineStr">
        <is>
          <t>Neutral</t>
        </is>
      </c>
      <c r="F4492" s="8" t="inlineStr">
        <is>
          <t>['Unspecified']</t>
        </is>
      </c>
      <c r="G4492" s="8" t="inlineStr">
        <is>
          <t>['N. Spatial Perception &amp; Psychological Impact']</t>
        </is>
      </c>
    </row>
    <row r="4493">
      <c r="A4493" s="8" t="inlineStr">
        <is>
          <t>من خونهی خودمو کلا خیلی دوست دارم و بهم میخوره ولی اگه داریم از رویای خونه حرف میزنیمخونه رویاهای من کوچیکه چون با فضای بزرگ راحت نیستم ولی در عوض تمام جای خونه بهینه سازی شده تا بیشترین استفاده رو داشته باشه. ولی تا بخوای پنجره بزرگ داره و تراس. دلم یه تراس مثل قبلی میخواد https://t.co/xhGsvkToEd</t>
        </is>
      </c>
      <c r="B4493" s="8" t="inlineStr">
        <is>
          <t>من خونهی خودمو کلا خیلی دوست دارم و بهم میخوره ولی اگه داریم از رویای خونه حرف میزنیمخونه رویاهای من کوچیکه چون با فضای بزرگ راحت نیستم ولی در عوض تمام جای خونه بهینه سازی شده تا بیشترین استفاده رو داشته باشه ولی تا بخوای پنجره بزرگ داره و تراس دلم یه تراس مثل قبلی میخواد</t>
        </is>
      </c>
      <c r="C4493" s="8" t="inlineStr">
        <is>
          <t>['رابطه با فضای داخلی', 'ابعاد و اندازه']</t>
        </is>
      </c>
      <c r="D4493" s="8" t="inlineStr">
        <is>
          <t>['A. ابعاد و مقیاس فضایی', 'L. اتصال به فضای داخلی']</t>
        </is>
      </c>
      <c r="E4493" s="12" t="inlineStr">
        <is>
          <t>Mixed</t>
        </is>
      </c>
      <c r="F4493" s="8" t="inlineStr">
        <is>
          <t>['Indoor Connection', 'Dimensions &amp; Scale']</t>
        </is>
      </c>
      <c r="G4493" s="8" t="inlineStr">
        <is>
          <t>['A. Dimensions &amp; Spatial Scale', 'L. Indoor-Outdoor Connection']</t>
        </is>
      </c>
    </row>
    <row r="4494">
      <c r="A4494" s="8" t="inlineStr">
        <is>
          <t>پاشم برم خونه رو تمیز کنم، جارو بکشم، ظرف بشورم (😭😭😭)، لباسا رو بندازم لباسشویی، تراس خاک گرفته تی بکشم</t>
        </is>
      </c>
      <c r="B4494" s="8" t="inlineStr">
        <is>
          <t>پاشم برم خونه رو تمیز کنم جارو بکشم ظرف بشورم لباسا رو بندازم لباسشویی تراس خاک گرفته تی بکشم</t>
        </is>
      </c>
      <c r="C4494" s="8" t="inlineStr">
        <is>
          <t>['ابعاد و اندازه']</t>
        </is>
      </c>
      <c r="D4494" s="8" t="inlineStr">
        <is>
          <t>['نامشخص']</t>
        </is>
      </c>
      <c r="E4494" s="9" t="inlineStr">
        <is>
          <t>Neutral</t>
        </is>
      </c>
      <c r="F4494" s="8" t="inlineStr">
        <is>
          <t>['Dimensions &amp; Scale']</t>
        </is>
      </c>
      <c r="G4494" s="8" t="inlineStr">
        <is>
          <t>['Unspecified']</t>
        </is>
      </c>
    </row>
    <row r="4495">
      <c r="A4495" s="8" t="inlineStr">
        <is>
          <t>دوست دارم تمام روز و شبم رو تو بالکن بگذرونم.</t>
        </is>
      </c>
      <c r="B4495" s="8" t="inlineStr">
        <is>
          <t>دوست دارم تمام روز و شبم رو تو بالکن بگذرونم</t>
        </is>
      </c>
      <c r="C4495" s="8" t="inlineStr">
        <is>
          <t>['نامشخص']</t>
        </is>
      </c>
      <c r="D4495" s="8" t="inlineStr">
        <is>
          <t>['نامشخص']</t>
        </is>
      </c>
      <c r="E4495" s="10" t="inlineStr">
        <is>
          <t>Positive</t>
        </is>
      </c>
      <c r="F4495" s="8" t="inlineStr">
        <is>
          <t>['Unspecified']</t>
        </is>
      </c>
      <c r="G4495" s="8" t="inlineStr">
        <is>
          <t>['Unspecified']</t>
        </is>
      </c>
    </row>
    <row r="4496">
      <c r="A4496" s="8" t="inlineStr">
        <is>
          <t>جز پیرمرده شبا منِ لخت رو تو بالکن دید میزنه کراش هبچکس نیستم</t>
        </is>
      </c>
      <c r="B4496" s="8" t="inlineStr">
        <is>
          <t>جز پیرمرده شبا من لخت رو تو بالکن دید میزنه کراش هبچکس نیستم</t>
        </is>
      </c>
      <c r="C4496" s="8" t="inlineStr">
        <is>
          <t>['چشم\u200cانداز و دید']</t>
        </is>
      </c>
      <c r="D4496" s="8" t="inlineStr">
        <is>
          <t>['نامشخص']</t>
        </is>
      </c>
      <c r="E4496" s="9" t="inlineStr">
        <is>
          <t>Neutral</t>
        </is>
      </c>
      <c r="F4496" s="8" t="inlineStr">
        <is>
          <t>['View &amp; Visibility']</t>
        </is>
      </c>
      <c r="G4496" s="8" t="inlineStr">
        <is>
          <t>['Unspecified']</t>
        </is>
      </c>
    </row>
    <row r="4497">
      <c r="A4497" s="8" t="inlineStr">
        <is>
          <t>دلم میخواد بارون رو تماشا کنمدر حالی که نشستم تو بالکن کلبه چوبیزانوهامو جمع کردم تو شکمم و بردم زیر هودیمچایی دستم باشه</t>
        </is>
      </c>
      <c r="B4497" s="8" t="inlineStr">
        <is>
          <t>دلم میخواد بارون رو تماشا کنمدر حالی که نشستم تو بالکن کلبه چوبیزانوهامو جمع کردم تو شکمم و بردم زیر هودیمچایی دستم باشه</t>
        </is>
      </c>
      <c r="C4497" s="8" t="inlineStr">
        <is>
          <t>['رابطه با فضای داخلی', 'متریال و مصالح', 'کاربری\u200cها و فعالیت\u200cها']</t>
        </is>
      </c>
      <c r="D4497" s="8" t="inlineStr">
        <is>
          <t>['P. نقش شهری', 'F. متریال و مصالح']</t>
        </is>
      </c>
      <c r="E4497" s="9" t="inlineStr">
        <is>
          <t>Neutral</t>
        </is>
      </c>
      <c r="F4497" s="8" t="inlineStr">
        <is>
          <t>['Indoor Connection', 'Materiality &amp; Materials', 'Uses &amp; Activities']</t>
        </is>
      </c>
      <c r="G4497" s="8" t="inlineStr">
        <is>
          <t>['P. Urban Role of Balconies', 'F. Materiality &amp; Surface Quality']</t>
        </is>
      </c>
    </row>
    <row r="4498">
      <c r="A4498" s="8" t="inlineStr">
        <is>
          <t>@Amirkhanmigan بالکن دیگه</t>
        </is>
      </c>
      <c r="B4498" s="8" t="inlineStr">
        <is>
          <t>بالکن دیگه</t>
        </is>
      </c>
      <c r="C4498" s="8" t="inlineStr">
        <is>
          <t>['نامشخص']</t>
        </is>
      </c>
      <c r="D4498" s="8" t="inlineStr">
        <is>
          <t>['نامشخص']</t>
        </is>
      </c>
      <c r="E4498" s="9" t="inlineStr">
        <is>
          <t>Neutral</t>
        </is>
      </c>
      <c r="F4498" s="8" t="inlineStr">
        <is>
          <t>['Unspecified']</t>
        </is>
      </c>
      <c r="G4498" s="8" t="inlineStr">
        <is>
          <t>['Unspecified']</t>
        </is>
      </c>
    </row>
    <row r="4499">
      <c r="A4499" s="8" t="inlineStr">
        <is>
          <t>پریودم، سینوسام عفونت کرده سردرد دارم، از ساندویچ کثیف دیشب مسموم شدم. اونوقت رفتم تو بالکن یه لحظه نفس بکشم بوی پیازداغ و زردچوبه بهم مستولی شد. یادم نبود پنجره آشپزخونه شرکت پایینی، زیر بالکن شرکت ماست.کاش برگردم به اون لحظه که فقط حالت تهوع داشتم. الان بوی پیاز داغ هم میدم😅</t>
        </is>
      </c>
      <c r="B4499" s="8" t="inlineStr">
        <is>
          <t>پریودم سینوسام عفونت کرده سردرد دارم از ساندویچ کثیف دیشب مسموم شدم اونوقت رفتم تو بالکن یه لحظه نفس بکشم بوی پیازداغ و زردچوبه بهم مستولی شد یادم نبود پنجره آشپزخونه شرکت پایینی زیر بالکن شرکت ماستکاش برگردم به اون لحظه که فقط حالت تهوع داشتم الان بوی پیاز داغ هم میدم</t>
        </is>
      </c>
      <c r="C4499" s="8" t="inlineStr">
        <is>
          <t>['رابطه با فضای داخلی', 'متریال و مصالح', 'فرم و هندسه']</t>
        </is>
      </c>
      <c r="D4499" s="8" t="inlineStr">
        <is>
          <t>['B. فرم و هندسه', 'N. احساس و تجربه فضایی', 'L. اتصال به فضای داخلی', 'F. متریال و مصالح']</t>
        </is>
      </c>
      <c r="E4499" s="11" t="inlineStr">
        <is>
          <t>Negative</t>
        </is>
      </c>
      <c r="F4499" s="8" t="inlineStr">
        <is>
          <t>['Indoor Connection', 'Materiality &amp; Materials', 'Form &amp; Geometry']</t>
        </is>
      </c>
      <c r="G4499" s="8" t="inlineStr">
        <is>
          <t>['B. Form &amp; Geometry', 'N. Spatial Perception &amp; Psychological Impact', 'L. Indoor-Outdoor Connection', 'F. Materiality &amp; Surface Quality']</t>
        </is>
      </c>
    </row>
    <row r="4500">
      <c r="A4500" s="8" t="inlineStr">
        <is>
          <t>@Amir59717159 عه چه جالببریزم تو تراساز در بیرون میکنیم از پنجره میاداز پنجره بیرون میکنیم از تراس میان 🤦🏻♀️</t>
        </is>
      </c>
      <c r="B4500" s="8" t="inlineStr">
        <is>
          <t>عه چه جالببریزم تو تراساز در بیرون میکنیم از پنجره میاداز پنجره بیرون میکنیم از تراس میان</t>
        </is>
      </c>
      <c r="C4500" s="8" t="inlineStr">
        <is>
          <t>['رابطه با فضای داخلی', 'ابعاد و اندازه']</t>
        </is>
      </c>
      <c r="D4500" s="8" t="inlineStr">
        <is>
          <t>['L. اتصال به فضای داخلی']</t>
        </is>
      </c>
      <c r="E4500" s="9" t="inlineStr">
        <is>
          <t>Neutral</t>
        </is>
      </c>
      <c r="F4500" s="8" t="inlineStr">
        <is>
          <t>['Indoor Connection', 'Dimensions &amp; Scale']</t>
        </is>
      </c>
      <c r="G4500" s="8" t="inlineStr">
        <is>
          <t>['L. Indoor-Outdoor Connection']</t>
        </is>
      </c>
    </row>
    <row r="4501">
      <c r="A4501" s="8" t="inlineStr">
        <is>
          <t>وقتی یادم میاد چقدر تو سرمای تراس و باد یخ از سمت دریا وایسادم و لرزیدم که زمان بیشتری بتونم باهاش صحبت کنم، اما اون داشت حرف از رفتن میزد.</t>
        </is>
      </c>
      <c r="B4501" s="8" t="inlineStr">
        <is>
          <t>وقتی یادم میاد چقدر تو سرمای تراس و باد یخ از سمت دریا وایسادم و لرزیدم که زمان بیشتری بتونم باهاش صحبت کنم اما اون داشت حرف از رفتن میزد</t>
        </is>
      </c>
      <c r="C4501" s="8" t="inlineStr">
        <is>
          <t>['رابطه با فضای داخلی']</t>
        </is>
      </c>
      <c r="D4501" s="8" t="inlineStr">
        <is>
          <t>['H. نور و تهویه', 'D. چشم\u200cانداز و منظر']</t>
        </is>
      </c>
      <c r="E4501" s="9" t="inlineStr">
        <is>
          <t>Neutral</t>
        </is>
      </c>
      <c r="F4501" s="8" t="inlineStr">
        <is>
          <t>['Indoor Connection']</t>
        </is>
      </c>
      <c r="G4501" s="8" t="inlineStr">
        <is>
          <t>['H. Light, Ventilation &amp; Climatic Response', 'D. View &amp; Visual Privacy']</t>
        </is>
      </c>
    </row>
    <row r="4502">
      <c r="A4502" s="8" t="inlineStr">
        <is>
          <t>بالکن اتاقم برا اولین بار متبرک شد به پرچم آقا اباعبدالله علیه السلام ،خیلی هیجان دارم،.,#حب_الحسین_یجمعنا #مغناطیس_حسینی</t>
        </is>
      </c>
      <c r="B4502" s="8" t="inlineStr">
        <is>
          <t>بالکن اتاقم برا اولین بار متبرک شد به پرچم آقا اباعبدالله علیه السلام خیلی هیجان دارم</t>
        </is>
      </c>
      <c r="C4502" s="8" t="inlineStr">
        <is>
          <t>['رابطه با فضای داخلی', 'ابعاد و اندازه']</t>
        </is>
      </c>
      <c r="D4502" s="8" t="inlineStr">
        <is>
          <t>['نامشخص']</t>
        </is>
      </c>
      <c r="E4502" s="9" t="inlineStr">
        <is>
          <t>Neutral</t>
        </is>
      </c>
      <c r="F4502" s="8" t="inlineStr">
        <is>
          <t>['Indoor Connection', 'Dimensions &amp; Scale']</t>
        </is>
      </c>
      <c r="G4502" s="8" t="inlineStr">
        <is>
          <t>['Unspecified']</t>
        </is>
      </c>
    </row>
    <row r="4503">
      <c r="A4503" s="8" t="inlineStr">
        <is>
          <t>وقتی ساعت شیش داشتم پیاده میرفتم بیمارستان،پسری که ساعت یازده دوستاش آوردنش و از بالکن افتاده بود و مرد،احتمالا داشته لباس می پوشیده بره پیش دوستاش.همینقدر پوچ</t>
        </is>
      </c>
      <c r="B4503" s="8" t="inlineStr">
        <is>
          <t>وقتی ساعت شیش داشتم پیاده میرفتم بیمارستانپسری که ساعت یازده دوستاش آوردنش و از بالکن افتاده بود و مرداحتمالا داشته لباس می پوشیده بره پیش دوستاشهمینقدر پوچ</t>
        </is>
      </c>
      <c r="C4503" s="8" t="inlineStr">
        <is>
          <t>['رابطه با فضای داخلی']</t>
        </is>
      </c>
      <c r="D4503" s="8" t="inlineStr">
        <is>
          <t>['نامشخص']</t>
        </is>
      </c>
      <c r="E4503" s="9" t="inlineStr">
        <is>
          <t>Neutral</t>
        </is>
      </c>
      <c r="F4503" s="8" t="inlineStr">
        <is>
          <t>['Indoor Connection']</t>
        </is>
      </c>
      <c r="G4503" s="8" t="inlineStr">
        <is>
          <t>['Unspecified']</t>
        </is>
      </c>
    </row>
    <row r="4504">
      <c r="A4504" s="8" t="inlineStr">
        <is>
          <t>اونو نه. چون رو بالکن همه چی رابهش میگم. آخر سر بجای پله، میون بر میزنه..</t>
        </is>
      </c>
      <c r="B4504" s="8" t="inlineStr">
        <is>
          <t>اونو نه چون رو بالکن همه چی رابهش میگم آخر سر بجای پله میون بر میزنه</t>
        </is>
      </c>
      <c r="C4504" s="8" t="inlineStr">
        <is>
          <t>['ابعاد و اندازه']</t>
        </is>
      </c>
      <c r="D4504" s="8" t="inlineStr">
        <is>
          <t>['نامشخص']</t>
        </is>
      </c>
      <c r="E4504" s="9" t="inlineStr">
        <is>
          <t>Neutral</t>
        </is>
      </c>
      <c r="F4504" s="8" t="inlineStr">
        <is>
          <t>['Dimensions &amp; Scale']</t>
        </is>
      </c>
      <c r="G4504" s="8" t="inlineStr">
        <is>
          <t>['Unspecified']</t>
        </is>
      </c>
    </row>
    <row r="4505">
      <c r="A4505" s="8" t="inlineStr">
        <is>
          <t>بیا وسط مهمونی با یه bottle شراب بریم تراس من حرف بزنم تو نگام کنی</t>
        </is>
      </c>
      <c r="B4505" s="8" t="inlineStr">
        <is>
          <t>بیا وسط مهمونی با یه bottle شراب بریم تراس من حرف بزنم تو نگام کنی</t>
        </is>
      </c>
      <c r="C4505" s="8" t="inlineStr">
        <is>
          <t>['نامشخص']</t>
        </is>
      </c>
      <c r="D4505" s="8" t="inlineStr">
        <is>
          <t>['نامشخص']</t>
        </is>
      </c>
      <c r="E4505" s="9" t="inlineStr">
        <is>
          <t>Neutral</t>
        </is>
      </c>
      <c r="F4505" s="8" t="inlineStr">
        <is>
          <t>['Unspecified']</t>
        </is>
      </c>
      <c r="G4505" s="8" t="inlineStr">
        <is>
          <t>['Unspecified']</t>
        </is>
      </c>
    </row>
    <row r="4506">
      <c r="A4506" s="8" t="inlineStr">
        <is>
          <t>صدای آب اومدانگار کسی پرید تو حوض آب.رفتم روی تراسیه سگ ولگرد خوشگل سیاه با پاهای سفید سگ جوراب سفید دار</t>
        </is>
      </c>
      <c r="B4506" s="8" t="inlineStr">
        <is>
          <t>صدای آب اومدانگار کسی پرید تو حوض آبرفتم روی تراسیه سگ ولگرد خوشگل سیاه با پاهای سفید سگ جوراب سفید دار</t>
        </is>
      </c>
      <c r="C4506" s="8" t="inlineStr">
        <is>
          <t>['کارکرد اجتماعی', 'پوشش گیاهی و منظر', 'فرم و هندسه', 'احساسات و نگرش\u200cها']</t>
        </is>
      </c>
      <c r="D4506" s="8" t="inlineStr">
        <is>
          <t>['B. فرم و هندسه', 'K. تعامل اجتماعی']</t>
        </is>
      </c>
      <c r="E4506" s="9" t="inlineStr">
        <is>
          <t>Neutral</t>
        </is>
      </c>
      <c r="F4506" s="8" t="inlineStr">
        <is>
          <t>['Social Function', 'Greenery &amp; Landscape', 'Form &amp; Geometry', 'Emotions &amp; Attitudes']</t>
        </is>
      </c>
      <c r="G4506" s="8" t="inlineStr">
        <is>
          <t>['B. Form &amp; Geometry', 'K. Social Interaction &amp; Neighbor Noise']</t>
        </is>
      </c>
    </row>
    <row r="4507">
      <c r="A4507" s="8" t="inlineStr">
        <is>
          <t>توی اتاق بالکن داشتن نعمته🤌🏼 https://t.co/31LJGKgLCK</t>
        </is>
      </c>
      <c r="B4507" s="8" t="inlineStr">
        <is>
          <t>توی اتاق بالکن داشتن نعمته</t>
        </is>
      </c>
      <c r="C4507" s="8" t="inlineStr">
        <is>
          <t>['رابطه با فضای داخلی']</t>
        </is>
      </c>
      <c r="D4507" s="8" t="inlineStr">
        <is>
          <t>['نامشخص']</t>
        </is>
      </c>
      <c r="E4507" s="9" t="inlineStr">
        <is>
          <t>Neutral</t>
        </is>
      </c>
      <c r="F4507" s="8" t="inlineStr">
        <is>
          <t>['Indoor Connection']</t>
        </is>
      </c>
      <c r="G4507" s="8" t="inlineStr">
        <is>
          <t>['Unspecified']</t>
        </is>
      </c>
    </row>
    <row r="4508">
      <c r="A4508" s="8" t="inlineStr">
        <is>
          <t>خونه مون تو ایران یه بالکن داشت بعضی شبا به خصوص اوایل پاییز میرفتم حصیر پهن میکردم،دراز میکشیدمو فقط آسمانو تماشا میکردم.هیچوقت آسمون به اون قشنگیو فراموش نمیکنم؛حتی صبح زود بیدار میشدم و از همون بالکن طلوع رو میدیدم.جالبیش ابرها بود دلم خوش میشد🫠هعی امان از بعضی روزای خوب.</t>
        </is>
      </c>
      <c r="B4508" s="8" t="inlineStr">
        <is>
          <t>خونه مون تو ایران یه بالکن داشت بعضی شبا به خصوص اوایل پاییز میرفتم حصیر پهن میکردمدراز میکشیدمو فقط آسمانو تماشا میکردمهیچوقت آسمون به اون قشنگیو فراموش نمیکنمحتی صبح زود بیدار میشدم و از همون بالکن طلوع رو میدیدمجالبیش ابرها بود دلم خوش میشدهعی امان از بعضی روزای خوب</t>
        </is>
      </c>
      <c r="C4508" s="8" t="inlineStr">
        <is>
          <t>['چشم\u200cانداز و دید', 'رابطه با فضای داخلی', 'کاربری\u200cها و فعالیت\u200cها', 'ابعاد و اندازه']</t>
        </is>
      </c>
      <c r="D4508" s="8" t="inlineStr">
        <is>
          <t>['P. نقش شهری', 'D. چشم\u200cانداز و منظر']</t>
        </is>
      </c>
      <c r="E4508" s="10" t="inlineStr">
        <is>
          <t>Positive</t>
        </is>
      </c>
      <c r="F4508" s="8" t="inlineStr">
        <is>
          <t>['View &amp; Visibility', 'Indoor Connection', 'Uses &amp; Activities', 'Dimensions &amp; Scale']</t>
        </is>
      </c>
      <c r="G4508" s="8" t="inlineStr">
        <is>
          <t>['P. Urban Role of Balconies', 'D. View &amp; Visual Privacy']</t>
        </is>
      </c>
    </row>
    <row r="4509">
      <c r="A4509" s="8" t="inlineStr">
        <is>
          <t>@lililohozak @mahddiis__ نهههههههه یکبار دیدم نصفه شب سرم سنگینه نفسم تنگه و دارم خفه میشم فهمیدم از بوی تندشه دوست داشتم از پنجره پرتش کنم بیرون دیگه بردمش گذاشتم تو تراس😭</t>
        </is>
      </c>
      <c r="B4509" s="8" t="inlineStr">
        <is>
          <t>نهههههههه یکبار دیدم نصفه شب سرم سنگینه نفسم تنگه و دارم خفه میشم فهمیدم از بوی تندشه دوست داشتم از پنجره پرتش کنم بیرون دیگه بردمش گذاشتم تو تراس</t>
        </is>
      </c>
      <c r="C4509" s="8" t="inlineStr">
        <is>
          <t>['چشم\u200cانداز و دید', 'متریال و مصالح', 'رابطه با فضای داخلی', 'ابعاد و اندازه']</t>
        </is>
      </c>
      <c r="D4509" s="8" t="inlineStr">
        <is>
          <t>['A. ابعاد و مقیاس فضایی', 'L. اتصال به فضای داخلی', 'F. متریال و مصالح']</t>
        </is>
      </c>
      <c r="E4509" s="12" t="inlineStr">
        <is>
          <t>Mixed</t>
        </is>
      </c>
      <c r="F4509" s="8" t="inlineStr">
        <is>
          <t>['View &amp; Visibility', 'Materiality &amp; Materials', 'Indoor Connection', 'Dimensions &amp; Scale']</t>
        </is>
      </c>
      <c r="G4509" s="8" t="inlineStr">
        <is>
          <t>['A. Dimensions &amp; Spatial Scale', 'L. Indoor-Outdoor Connection', 'F. Materiality &amp; Surface Quality']</t>
        </is>
      </c>
    </row>
    <row r="4510">
      <c r="A4510" s="8" t="inlineStr">
        <is>
          <t>بنظرتون الان که بابام اینه خونه منن میتونم وقتی دارن تو خونه افطاری میخورن من رو تراس سیگار بکشم اینا نفهمنذکراین نکنه قابل تاملکه در هال به تراس وا میشه 🙄🫣🚶🏻🚶🏻🚶🏻🚶🏻🚶🏻</t>
        </is>
      </c>
      <c r="B4510" s="8" t="inlineStr">
        <is>
          <t>بنظرتون الان که بابام اینه خونه منن میتونم وقتی دارن تو خونه افطاری میخورن من رو تراس سیگار بکشم اینا نفهمنذکراین نکنه قابل تاملکه در هال به تراس وا میشه</t>
        </is>
      </c>
      <c r="C4510" s="8" t="inlineStr">
        <is>
          <t>['رابطه با فضای داخلی', 'کاربری\u200cها و فعالیت\u200cها']</t>
        </is>
      </c>
      <c r="D4510" s="8" t="inlineStr">
        <is>
          <t>['J. کاربری\u200cها']</t>
        </is>
      </c>
      <c r="E4510" s="11" t="inlineStr">
        <is>
          <t>Negative</t>
        </is>
      </c>
      <c r="F4510" s="8" t="inlineStr">
        <is>
          <t>['Indoor Connection', 'Uses &amp; Activities']</t>
        </is>
      </c>
      <c r="G4510" s="8" t="inlineStr">
        <is>
          <t>['J. Daily Use &amp; Functional Purpose']</t>
        </is>
      </c>
    </row>
    <row r="4511">
      <c r="A4511" s="8" t="inlineStr">
        <is>
          <t>لیز تراس: مقاومت ایران نماینده خواستههای واقعی مردم ایران است. #آری_به_جمهوری_دمکراتیک  #FreeIran2025 #NCRIAlternative https://t.co/cEPCS2Lcvb</t>
        </is>
      </c>
      <c r="B4511" s="8" t="inlineStr">
        <is>
          <t>لیز تراس مقاومت ایران نماینده خواستههای واقعی مردم ایران است</t>
        </is>
      </c>
      <c r="C4511" s="8" t="inlineStr">
        <is>
          <t>['چشم\u200cانداز و دید']</t>
        </is>
      </c>
      <c r="D4511" s="8" t="inlineStr">
        <is>
          <t>['M. زیبایی\u200cشناسی و دکور', 'P. نقش شهری']</t>
        </is>
      </c>
      <c r="E4511" s="9" t="inlineStr">
        <is>
          <t>Neutral</t>
        </is>
      </c>
      <c r="F4511" s="8" t="inlineStr">
        <is>
          <t>['View &amp; Visibility']</t>
        </is>
      </c>
      <c r="G4511" s="8" t="inlineStr">
        <is>
          <t>['M. Aesthetic Quality &amp; Decoration', 'P. Urban Role of Balconies']</t>
        </is>
      </c>
    </row>
    <row r="4512">
      <c r="A4512" s="8" t="inlineStr">
        <is>
          <t>تو بالکن با ویو دانشگاه خالی و تاریک دارم سیگار میکشم و از شما چه پنهون، کمی هم خایه کردم</t>
        </is>
      </c>
      <c r="B4512" s="8" t="inlineStr">
        <is>
          <t>تو بالکن با ویو دانشگاه خالی و تاریک دارم سیگار میکشم و از شما چه پنهون کمی هم خایه کردم</t>
        </is>
      </c>
      <c r="C4512" s="8" t="inlineStr">
        <is>
          <t>['کاربری\u200cها و فعالیت\u200cها', 'چشم\u200cانداز و دید']</t>
        </is>
      </c>
      <c r="D4512" s="8" t="inlineStr">
        <is>
          <t>['J. کاربری\u200cها', 'D. چشم\u200cانداز و منظر']</t>
        </is>
      </c>
      <c r="E4512" s="12" t="inlineStr">
        <is>
          <t>Mixed</t>
        </is>
      </c>
      <c r="F4512" s="8" t="inlineStr">
        <is>
          <t>['Uses &amp; Activities', 'View &amp; Visibility']</t>
        </is>
      </c>
      <c r="G4512" s="8" t="inlineStr">
        <is>
          <t>['J. Daily Use &amp; Functional Purpose', 'D. View &amp; Visual Privacy']</t>
        </is>
      </c>
    </row>
    <row r="4513">
      <c r="A4513" s="8" t="inlineStr">
        <is>
          <t>دلم مستی میخواد و صحبت های تراس</t>
        </is>
      </c>
      <c r="B4513" s="8" t="inlineStr">
        <is>
          <t>دلم مستی میخواد و صحبت های تراس</t>
        </is>
      </c>
      <c r="C4513" s="8" t="inlineStr">
        <is>
          <t>['نامشخص']</t>
        </is>
      </c>
      <c r="D4513" s="8" t="inlineStr">
        <is>
          <t>['نامشخص']</t>
        </is>
      </c>
      <c r="E4513" s="9" t="inlineStr">
        <is>
          <t>Neutral</t>
        </is>
      </c>
      <c r="F4513" s="8" t="inlineStr">
        <is>
          <t>['Unspecified']</t>
        </is>
      </c>
      <c r="G4513" s="8" t="inlineStr">
        <is>
          <t>['Unspecified']</t>
        </is>
      </c>
    </row>
    <row r="4514">
      <c r="A4514" s="8" t="inlineStr">
        <is>
          <t>@saayanoraas 😂😂😂حالا دیگه قراره بیاد بالکن</t>
        </is>
      </c>
      <c r="B4514" s="8" t="inlineStr">
        <is>
          <t>حالا دیگه قراره بیاد بالکن</t>
        </is>
      </c>
      <c r="C4514" s="8" t="inlineStr">
        <is>
          <t>['نامشخص']</t>
        </is>
      </c>
      <c r="D4514" s="8" t="inlineStr">
        <is>
          <t>['نامشخص']</t>
        </is>
      </c>
      <c r="E4514" s="9" t="inlineStr">
        <is>
          <t>Neutral</t>
        </is>
      </c>
      <c r="F4514" s="8" t="inlineStr">
        <is>
          <t>['Unspecified']</t>
        </is>
      </c>
      <c r="G4514" s="8" t="inlineStr">
        <is>
          <t>['Unspecified']</t>
        </is>
      </c>
    </row>
    <row r="4515">
      <c r="A4515" s="8" t="inlineStr">
        <is>
          <t>@mrtkarami هیچی ، برش میدارم میبرم تو تراس ولش می کنم</t>
        </is>
      </c>
      <c r="B4515" s="8" t="inlineStr">
        <is>
          <t>هیچی برش میدارم میبرم تو تراس ولش می کنم</t>
        </is>
      </c>
      <c r="C4515" s="8" t="inlineStr">
        <is>
          <t>['نامشخص']</t>
        </is>
      </c>
      <c r="D4515" s="8" t="inlineStr">
        <is>
          <t>['نامشخص']</t>
        </is>
      </c>
      <c r="E4515" s="9" t="inlineStr">
        <is>
          <t>Neutral</t>
        </is>
      </c>
      <c r="F4515" s="8" t="inlineStr">
        <is>
          <t>['Unspecified']</t>
        </is>
      </c>
      <c r="G4515" s="8" t="inlineStr">
        <is>
          <t>['Unspecified']</t>
        </is>
      </c>
    </row>
    <row r="4516">
      <c r="A4516" s="8" t="inlineStr">
        <is>
          <t>@soroush_esl @aniilllem =)))))خیلی دلم ازشون پره. کسکشا ریدن تو تراس خونه.</t>
        </is>
      </c>
      <c r="B4516" s="8" t="inlineStr">
        <is>
          <t>خیلی دلم ازشون پره کسکشا ریدن تو تراس خونه</t>
        </is>
      </c>
      <c r="C4516" s="8" t="inlineStr">
        <is>
          <t>['نامشخص']</t>
        </is>
      </c>
      <c r="D4516" s="8" t="inlineStr">
        <is>
          <t>['نامشخص']</t>
        </is>
      </c>
      <c r="E4516" s="9" t="inlineStr">
        <is>
          <t>Neutral</t>
        </is>
      </c>
      <c r="F4516" s="8" t="inlineStr">
        <is>
          <t>['Unspecified']</t>
        </is>
      </c>
      <c r="G4516" s="8" t="inlineStr">
        <is>
          <t>['Unspecified']</t>
        </is>
      </c>
    </row>
    <row r="4517">
      <c r="A4517" s="8" t="inlineStr">
        <is>
          <t>@banooyeab من خودمم تو اینا درست میکنم کلا هوا اینقدر گرمه نمیشه رفت سر بالکن و اینکه راحت تره با همون کیفیت</t>
        </is>
      </c>
      <c r="B4517" s="8" t="inlineStr">
        <is>
          <t>من خودمم تو اینا درست میکنم کلا هوا اینقدر گرمه نمیشه رفت سر بالکن و اینکه راحت تره با همون کیفیت</t>
        </is>
      </c>
      <c r="C4517" s="8" t="inlineStr">
        <is>
          <t>['رابطه با فضای داخلی', 'ابعاد و اندازه']</t>
        </is>
      </c>
      <c r="D4517" s="8" t="inlineStr">
        <is>
          <t>['A. ابعاد و مقیاس فضایی', 'N. احساس و تجربه فضایی']</t>
        </is>
      </c>
      <c r="E4517" s="10" t="inlineStr">
        <is>
          <t>Positive</t>
        </is>
      </c>
      <c r="F4517" s="8" t="inlineStr">
        <is>
          <t>['Indoor Connection', 'Dimensions &amp; Scale']</t>
        </is>
      </c>
      <c r="G4517" s="8" t="inlineStr">
        <is>
          <t>['A. Dimensions &amp; Spatial Scale', 'N. Spatial Perception &amp; Psychological Impact']</t>
        </is>
      </c>
    </row>
    <row r="4518">
      <c r="A4518" s="8" t="inlineStr">
        <is>
          <t>ما دیشب برای بالکن باربیکیو از این کمپیها خریدیم و از دیشب خودمونو خفه کردیم با کباب.بی جنبهها😑</t>
        </is>
      </c>
      <c r="B4518" s="8" t="inlineStr">
        <is>
          <t>ما دیشب برای بالکن باربیکیو از این کمپیها خریدیم و از دیشب خودمونو خفه کردیم با کباببی جنبهها</t>
        </is>
      </c>
      <c r="C4518" s="8" t="inlineStr">
        <is>
          <t>['کاربری\u200cها و فعالیت\u200cها']</t>
        </is>
      </c>
      <c r="D4518" s="8" t="inlineStr">
        <is>
          <t>['J. کاربری\u200cها']</t>
        </is>
      </c>
      <c r="E4518" s="11" t="inlineStr">
        <is>
          <t>Negative</t>
        </is>
      </c>
      <c r="F4518" s="8" t="inlineStr">
        <is>
          <t>['Uses &amp; Activities']</t>
        </is>
      </c>
      <c r="G4518" s="8" t="inlineStr">
        <is>
          <t>['J. Daily Use &amp; Functional Purpose']</t>
        </is>
      </c>
    </row>
    <row r="4519">
      <c r="A4519" s="8" t="inlineStr">
        <is>
          <t>"پشتیبانی از مردم ایران به معنای ایستادن در برابر رژیم سرکوبگر و دیکتاتور است." – لیز تراس  #NCRIAlternative #آری_به_جمهوری_دموکراتیک https://t.co/WrtGFbt4u6</t>
        </is>
      </c>
      <c r="B4519" s="8" t="inlineStr">
        <is>
          <t>پشتیبانی از مردم ایران به معنای ایستادن در برابر رژیم سرکوبگر و دیکتاتور است لیز تراس</t>
        </is>
      </c>
      <c r="C4519" s="8" t="inlineStr">
        <is>
          <t>['رابطه با فضای داخلی']</t>
        </is>
      </c>
      <c r="D4519" s="8" t="inlineStr">
        <is>
          <t>['نامشخص']</t>
        </is>
      </c>
      <c r="E4519" s="9" t="inlineStr">
        <is>
          <t>Neutral</t>
        </is>
      </c>
      <c r="F4519" s="8" t="inlineStr">
        <is>
          <t>['Indoor Connection']</t>
        </is>
      </c>
      <c r="G4519" s="8" t="inlineStr">
        <is>
          <t>['Unspecified']</t>
        </is>
      </c>
    </row>
    <row r="4520">
      <c r="A4520" s="8" t="inlineStr">
        <is>
          <t>@its_hel1y اره امروز شهرمون خیلی کرم بود دیگه حوصله نبود برم ساحل بالکن آفتاب کرفتم حال داد😉</t>
        </is>
      </c>
      <c r="B4520" s="8" t="inlineStr">
        <is>
          <t>اره امروز شهرمون خیلی کرم بود دیگه حوصله نبود برم ساحل بالکن آفتاب کرفتم حال داد</t>
        </is>
      </c>
      <c r="C4520" s="8" t="inlineStr">
        <is>
          <t>['نور و تهویه']</t>
        </is>
      </c>
      <c r="D4520" s="8" t="inlineStr">
        <is>
          <t>['H. نور و تهویه']</t>
        </is>
      </c>
      <c r="E4520" s="9" t="inlineStr">
        <is>
          <t>Neutral</t>
        </is>
      </c>
      <c r="F4520" s="8" t="inlineStr">
        <is>
          <t>['Light &amp; Ventilation']</t>
        </is>
      </c>
      <c r="G4520" s="8" t="inlineStr">
        <is>
          <t>['H. Light, Ventilation &amp; Climatic Response']</t>
        </is>
      </c>
    </row>
    <row r="4521">
      <c r="A4521" s="8" t="inlineStr">
        <is>
          <t>مامان ها واقعا حس ششم دارن؟ تو این #بارون رفتم بالکن دارم از رعد و برق عکس می گیرم . مامان زنگ زده میگه کجایی؟ نری بالکن و پشت بوم با گوشی ، صاعقه بهت بزنه!</t>
        </is>
      </c>
      <c r="B4521" s="8" t="inlineStr">
        <is>
          <t>مامان ها واقعا حس ششم دارن تو این رفتم بالکن دارم از رعد و برق عکس می گیرم مامان زنگ زده میگه کجایی نری بالکن و پشت بوم با گوشی صاعقه بهت بزنه</t>
        </is>
      </c>
      <c r="C4521" s="8" t="inlineStr">
        <is>
          <t>['ابعاد و اندازه']</t>
        </is>
      </c>
      <c r="D4521" s="8" t="inlineStr">
        <is>
          <t>['نامشخص']</t>
        </is>
      </c>
      <c r="E4521" s="9" t="inlineStr">
        <is>
          <t>Neutral</t>
        </is>
      </c>
      <c r="F4521" s="8" t="inlineStr">
        <is>
          <t>['Dimensions &amp; Scale']</t>
        </is>
      </c>
      <c r="G4521" s="8" t="inlineStr">
        <is>
          <t>['Unspecified']</t>
        </is>
      </c>
    </row>
    <row r="4522">
      <c r="A4522" s="8" t="inlineStr">
        <is>
          <t>@mustafamer20231 فطس #حسن_نصر_الله_الارهابي بأعمق جورة عرفها التاريخ،  واشكر #ايران الجاسوسة لتسريع عملية النفوق لحسن زميرة.   ترأس جوزيف عون،  ترأس أحمد الشرع،  وزينب 💃 ترقص في قبرها</t>
        </is>
      </c>
      <c r="B4522" s="8" t="inlineStr">
        <is>
          <t>فطس بأعمق جورة عرفها التاريخ واشكر الجاسوسة لتسريع عملية النفوق لحسن زميرة ترأس جوزيف عون ترأس أحمد الشرع وزينب ترقص في قبرها</t>
        </is>
      </c>
      <c r="C4522" s="8" t="inlineStr">
        <is>
          <t>['ابعاد و اندازه']</t>
        </is>
      </c>
      <c r="D4522" s="8" t="inlineStr">
        <is>
          <t>['A. ابعاد و مقیاس فضایی']</t>
        </is>
      </c>
      <c r="E4522" s="9" t="inlineStr">
        <is>
          <t>Neutral</t>
        </is>
      </c>
      <c r="F4522" s="8" t="inlineStr">
        <is>
          <t>['Dimensions &amp; Scale']</t>
        </is>
      </c>
      <c r="G4522" s="8" t="inlineStr">
        <is>
          <t>['A. Dimensions &amp; Spatial Scale']</t>
        </is>
      </c>
    </row>
    <row r="4523">
      <c r="A4523" s="8" t="inlineStr">
        <is>
          <t>@ArixArman ممنون ميشم از ويو آسمون تراس و استايل باشگاه تو اسانسور دیگه انتشار ندین 😌</t>
        </is>
      </c>
      <c r="B4523" s="8" t="inlineStr">
        <is>
          <t>ممنون ميشم از ويو آسمون تراس و استايل باشگاه تو اسانسور دیگه انتشار ندین</t>
        </is>
      </c>
      <c r="C4523" s="8" t="inlineStr">
        <is>
          <t>['نامشخص']</t>
        </is>
      </c>
      <c r="D4523" s="8" t="inlineStr">
        <is>
          <t>['نامشخص']</t>
        </is>
      </c>
      <c r="E4523" s="9" t="inlineStr">
        <is>
          <t>Neutral</t>
        </is>
      </c>
      <c r="F4523" s="8" t="inlineStr">
        <is>
          <t>['Unspecified']</t>
        </is>
      </c>
      <c r="G4523" s="8" t="inlineStr">
        <is>
          <t>['Unspecified']</t>
        </is>
      </c>
    </row>
    <row r="4524">
      <c r="A4524" s="8" t="inlineStr">
        <is>
          <t>نماز خوندم درِ تراس بستم میرم که بخوابمجیرجیرکم خاموش شدهمه آرام گرفتند و شب از نیمه گذشتآنچه در خواب نشد چشم من و یاد تو بود</t>
        </is>
      </c>
      <c r="B4524" s="8" t="inlineStr">
        <is>
          <t>نماز خوندم در تراس بستم میرم که بخوابمجیرجیرکم خاموش شدهمه آرام گرفتند و شب از نیمه گذشتآنچه در خواب نشد چشم من و یاد تو بود</t>
        </is>
      </c>
      <c r="C4524" s="8" t="inlineStr">
        <is>
          <t>['رابطه با فضای داخلی', 'چشم\u200cانداز و دید']</t>
        </is>
      </c>
      <c r="D4524" s="8" t="inlineStr">
        <is>
          <t>['P. نقش شهری']</t>
        </is>
      </c>
      <c r="E4524" s="9" t="inlineStr">
        <is>
          <t>Neutral</t>
        </is>
      </c>
      <c r="F4524" s="8" t="inlineStr">
        <is>
          <t>['Indoor Connection', 'View &amp; Visibility']</t>
        </is>
      </c>
      <c r="G4524" s="8" t="inlineStr">
        <is>
          <t>['P. Urban Role of Balconies']</t>
        </is>
      </c>
    </row>
    <row r="4525">
      <c r="A4525" s="8" t="inlineStr">
        <is>
          <t>شوهرم گلدونهایی که گلاشون خشک شدن رو برد گذاشت بالکن، چون معتقد بود برای روحیهی باقیِ گلها خوب نیست💆♀️</t>
        </is>
      </c>
      <c r="B4525" s="8" t="inlineStr">
        <is>
          <t>شوهرم گلدونهایی که گلاشون خشک شدن رو برد گذاشت بالکن چون معتقد بود برای روحیهی باقی گلها خوب نیست</t>
        </is>
      </c>
      <c r="C4525" s="8" t="inlineStr">
        <is>
          <t>['پوشش گیاهی و منظر']</t>
        </is>
      </c>
      <c r="D4525" s="8" t="inlineStr">
        <is>
          <t>['نامشخص']</t>
        </is>
      </c>
      <c r="E4525" s="10" t="inlineStr">
        <is>
          <t>Positive</t>
        </is>
      </c>
      <c r="F4525" s="8" t="inlineStr">
        <is>
          <t>['Greenery &amp; Landscape']</t>
        </is>
      </c>
      <c r="G4525" s="8" t="inlineStr">
        <is>
          <t>['Unspecified']</t>
        </is>
      </c>
    </row>
    <row r="4526">
      <c r="A4526" s="8" t="inlineStr">
        <is>
          <t>لبخند تو کافه ویو بخاطر رفتار مهربون آدمای کافه ویو. بعد از تروماتیزه شدن بخاطر رفتار دور از ادب کادر کافه سیتی تراس کوهسار .سیتی تراس فقط پذیرای دیت های با مضمون چس ناله ی شماست و اگه قراره با صدای اندکی بلندتر از زمزمه یک ثانیه ذوق کنین و بخندید برید یه کافه ی دیگه :))) https://t.co/ySjXLWh8SG</t>
        </is>
      </c>
      <c r="B4526" s="8" t="inlineStr">
        <is>
          <t>لبخند تو کافه ویو بخاطر رفتار مهربون آدمای کافه ویو بعد از تروماتیزه شدن بخاطر رفتار دور از ادب کادر کافه سیتی تراس کوهسار سیتی تراس فقط پذیرای دیت های با مضمون چس ناله ی شماست و اگه قراره با صدای اندکی بلندتر از زمزمه یک ثانیه ذوق کنین و بخندید برید یه کافه ی دیگه</t>
        </is>
      </c>
      <c r="C4526" s="8" t="inlineStr">
        <is>
          <t>['رابطه با فضای داخلی', 'کارکرد اجتماعی', 'فرم و هندسه', 'چشم\u200cانداز و دید']</t>
        </is>
      </c>
      <c r="D4526" s="8" t="inlineStr">
        <is>
          <t>['K. تعامل اجتماعی', 'D. چشم\u200cانداز و منظر']</t>
        </is>
      </c>
      <c r="E4526" s="12" t="inlineStr">
        <is>
          <t>Mixed</t>
        </is>
      </c>
      <c r="F4526" s="8" t="inlineStr">
        <is>
          <t>['Indoor Connection', 'Social Function', 'Form &amp; Geometry', 'View &amp; Visibility']</t>
        </is>
      </c>
      <c r="G4526" s="8" t="inlineStr">
        <is>
          <t>['K. Social Interaction &amp; Neighbor Noise', 'D. View &amp; Visual Privacy']</t>
        </is>
      </c>
    </row>
    <row r="4527">
      <c r="A4527" s="8" t="inlineStr">
        <is>
          <t>@suolllllll همون تراس مخصوص سیگار تو طبقه پنجمه</t>
        </is>
      </c>
      <c r="B4527" s="8" t="inlineStr">
        <is>
          <t>همون تراس مخصوص سیگار تو طبقه پنجمه</t>
        </is>
      </c>
      <c r="C4527" s="8" t="inlineStr">
        <is>
          <t>['کاربری\u200cها و فعالیت\u200cها']</t>
        </is>
      </c>
      <c r="D4527" s="8" t="inlineStr">
        <is>
          <t>['J. کاربری\u200cها']</t>
        </is>
      </c>
      <c r="E4527" s="11" t="inlineStr">
        <is>
          <t>Negative</t>
        </is>
      </c>
      <c r="F4527" s="8" t="inlineStr">
        <is>
          <t>['Uses &amp; Activities']</t>
        </is>
      </c>
      <c r="G4527" s="8" t="inlineStr">
        <is>
          <t>['J. Daily Use &amp; Functional Purpose']</t>
        </is>
      </c>
    </row>
    <row r="4528">
      <c r="A4528" s="8" t="inlineStr">
        <is>
          <t>@Sirusshahbazi من سفالگری دوست دارم. تنهایی شروع کردنش سخته؟ تو خونه یا بالکن میشه؟</t>
        </is>
      </c>
      <c r="B4528" s="8" t="inlineStr">
        <is>
          <t>من سفالگری دوست دارم تنهایی شروع کردنش سخته تو خونه یا بالکن میشه</t>
        </is>
      </c>
      <c r="C4528" s="8" t="inlineStr">
        <is>
          <t>['نامشخص']</t>
        </is>
      </c>
      <c r="D4528" s="8" t="inlineStr">
        <is>
          <t>['نامشخص']</t>
        </is>
      </c>
      <c r="E4528" s="10" t="inlineStr">
        <is>
          <t>Positive</t>
        </is>
      </c>
      <c r="F4528" s="8" t="inlineStr">
        <is>
          <t>['Unspecified']</t>
        </is>
      </c>
      <c r="G4528" s="8" t="inlineStr">
        <is>
          <t>['Unspecified']</t>
        </is>
      </c>
    </row>
    <row r="4529">
      <c r="A4529" s="8" t="inlineStr">
        <is>
          <t>لیز تراس: رژیم ایران در برابر خواستههای مردم، درمانده و ضعیف شده است. #آری_به_جمهوری_دمکراتیک  #FreeIran2025 #NCRIAlternative https://t.co/6KzcejPP2W</t>
        </is>
      </c>
      <c r="B4529" s="8" t="inlineStr">
        <is>
          <t>لیز تراس رژیم ایران در برابر خواستههای مردم درمانده و ضعیف شده است</t>
        </is>
      </c>
      <c r="C4529" s="8" t="inlineStr">
        <is>
          <t>['رابطه با فضای داخلی']</t>
        </is>
      </c>
      <c r="D4529" s="8" t="inlineStr">
        <is>
          <t>['نامشخص']</t>
        </is>
      </c>
      <c r="E4529" s="11" t="inlineStr">
        <is>
          <t>Negative</t>
        </is>
      </c>
      <c r="F4529" s="8" t="inlineStr">
        <is>
          <t>['Indoor Connection']</t>
        </is>
      </c>
      <c r="G4529" s="8" t="inlineStr">
        <is>
          <t>['Unspecified']</t>
        </is>
      </c>
    </row>
    <row r="4530">
      <c r="A4530" s="8" t="inlineStr">
        <is>
          <t>دنیا یه بالکن اینطوری به هممون بدهکاره :)اینجا صبح بخیر بگیم 😎 https://t.co/4Vt3jB4C3g</t>
        </is>
      </c>
      <c r="B4530" s="8" t="inlineStr">
        <is>
          <t>دنیا یه بالکن اینطوری به هممون بدهکاره اینجا صبح بخیر بگیم</t>
        </is>
      </c>
      <c r="C4530" s="8" t="inlineStr">
        <is>
          <t>['ابعاد و اندازه']</t>
        </is>
      </c>
      <c r="D4530" s="8" t="inlineStr">
        <is>
          <t>['نامشخص']</t>
        </is>
      </c>
      <c r="E4530" s="9" t="inlineStr">
        <is>
          <t>Neutral</t>
        </is>
      </c>
      <c r="F4530" s="8" t="inlineStr">
        <is>
          <t>['Dimensions &amp; Scale']</t>
        </is>
      </c>
      <c r="G4530" s="8" t="inlineStr">
        <is>
          <t>['Unspecified']</t>
        </is>
      </c>
    </row>
    <row r="4531">
      <c r="A4531" s="8" t="inlineStr">
        <is>
          <t>@NAFISA0430 سلام عزیزم بلیط بالکن دوم ردیف اول دو تا دارم. البته هنوز تصمیم به فروش نگرفتم 😅</t>
        </is>
      </c>
      <c r="B4531" s="8" t="inlineStr">
        <is>
          <t>سلام عزیزم بلیط بالکن دوم ردیف اول دو تا دارم البته هنوز تصمیم به فروش نگرفتم</t>
        </is>
      </c>
      <c r="C4531" s="8" t="inlineStr">
        <is>
          <t>['نامشخص']</t>
        </is>
      </c>
      <c r="D4531" s="8" t="inlineStr">
        <is>
          <t>['نامشخص']</t>
        </is>
      </c>
      <c r="E4531" s="9" t="inlineStr">
        <is>
          <t>Neutral</t>
        </is>
      </c>
      <c r="F4531" s="8" t="inlineStr">
        <is>
          <t>['Unspecified']</t>
        </is>
      </c>
      <c r="G4531" s="8" t="inlineStr">
        <is>
          <t>['Unspecified']</t>
        </is>
      </c>
    </row>
    <row r="4532">
      <c r="A4532" s="8" t="inlineStr">
        <is>
          <t>همسایهامون یه خانم مسنه که عاشق گربههاست و باهم تو بالکن مکالمههای گربهای داریم و قربون صدقهی گربههای تو حیاط میریم.</t>
        </is>
      </c>
      <c r="B4532" s="8" t="inlineStr">
        <is>
          <t>همسایهامون یه خانم مسنه که عاشق گربههاست و باهم تو بالکن مکالمههای گربهای داریم و قربون صدقهی گربههای تو حیاط میریم</t>
        </is>
      </c>
      <c r="C4532" s="8" t="inlineStr">
        <is>
          <t>['نور و تهویه', 'کارکرد اجتماعی', 'چشم\u200cانداز و دید']</t>
        </is>
      </c>
      <c r="D4532" s="8" t="inlineStr">
        <is>
          <t>['H. نور و تهویه', 'K. تعامل اجتماعی', 'D. چشم\u200cانداز و منظر']</t>
        </is>
      </c>
      <c r="E4532" s="10" t="inlineStr">
        <is>
          <t>Positive</t>
        </is>
      </c>
      <c r="F4532" s="8" t="inlineStr">
        <is>
          <t>['Light &amp; Ventilation', 'Social Function', 'View &amp; Visibility']</t>
        </is>
      </c>
      <c r="G4532" s="8" t="inlineStr">
        <is>
          <t>['H. Light, Ventilation &amp; Climatic Response', 'K. Social Interaction &amp; Neighbor Noise', 'D. View &amp; Visual Privacy']</t>
        </is>
      </c>
    </row>
    <row r="4533">
      <c r="A4533" s="8" t="inlineStr">
        <is>
          <t>بریم یه دراگ مراگم بیاریم بزنیم دیگه اگر قراره تا صبح بشینیم توی بالکن.</t>
        </is>
      </c>
      <c r="B4533" s="8" t="inlineStr">
        <is>
          <t>بریم یه دراگ مراگم بیاریم بزنیم دیگه اگر قراره تا صبح بشینیم توی بالکن</t>
        </is>
      </c>
      <c r="C4533" s="8" t="inlineStr">
        <is>
          <t>['رابطه با فضای داخلی']</t>
        </is>
      </c>
      <c r="D4533" s="8" t="inlineStr">
        <is>
          <t>['نامشخص']</t>
        </is>
      </c>
      <c r="E4533" s="9" t="inlineStr">
        <is>
          <t>Neutral</t>
        </is>
      </c>
      <c r="F4533" s="8" t="inlineStr">
        <is>
          <t>['Indoor Connection']</t>
        </is>
      </c>
      <c r="G4533" s="8" t="inlineStr">
        <is>
          <t>['Unspecified']</t>
        </is>
      </c>
    </row>
    <row r="4534">
      <c r="A4534" s="8" t="inlineStr">
        <is>
          <t>خانم لیز تراس :من به خانم مریم رجوی جنبش ایشان  بابت تلاش هایشان علیه رژیم سرکوبگر ایران تبریک می گویم ..#No2ShahNo2Mullahs #NCRIAlternative https://t.co/TQDcad4pcz</t>
        </is>
      </c>
      <c r="B4534" s="8" t="inlineStr">
        <is>
          <t>خانم لیز تراس من به خانم مریم رجوی جنبش ایشان بابت تلاش هایشان علیه رژیم سرکوبگر ایران تبریک می گویم</t>
        </is>
      </c>
      <c r="C4534" s="8" t="inlineStr">
        <is>
          <t>['نامشخص']</t>
        </is>
      </c>
      <c r="D4534" s="8" t="inlineStr">
        <is>
          <t>['نامشخص']</t>
        </is>
      </c>
      <c r="E4534" s="9" t="inlineStr">
        <is>
          <t>Neutral</t>
        </is>
      </c>
      <c r="F4534" s="8" t="inlineStr">
        <is>
          <t>['Unspecified']</t>
        </is>
      </c>
      <c r="G4534" s="8" t="inlineStr">
        <is>
          <t>['Unspecified']</t>
        </is>
      </c>
    </row>
    <row r="4535">
      <c r="A4535" s="8" t="inlineStr">
        <is>
          <t>@ecoreyhm وای ما هیچکدوم اجازهی گوشی داشتن نداشتیم و من واقعا کلافه بودم...حیاط هم نداشتیم بتونیم بریم بشینیم حال و هوامون عوض شه یه بالکن کوچولو بود که با میله سرتاسرش رو پوشونده بودن و سرتاسر خفگی بود:))))))</t>
        </is>
      </c>
      <c r="B4535" s="8" t="inlineStr">
        <is>
          <t>وای ما هیچکدوم اجازهی گوشی داشتن نداشتیم و من واقعا کلافه بودمحیاط هم نداشتیم بتونیم بریم بشینیم حال و هوامون عوض شه یه بالکن کوچولو بود که با میله سرتاسرش رو پوشونده بودن و سرتاسر خفگی بود</t>
        </is>
      </c>
      <c r="C4535" s="8" t="inlineStr">
        <is>
          <t>['چشم\u200cانداز و دید', 'ابعاد و اندازه']</t>
        </is>
      </c>
      <c r="D4535" s="8" t="inlineStr">
        <is>
          <t>['D. چشم\u200cانداز و منظر']</t>
        </is>
      </c>
      <c r="E4535" s="11" t="inlineStr">
        <is>
          <t>Negative</t>
        </is>
      </c>
      <c r="F4535" s="8" t="inlineStr">
        <is>
          <t>['View &amp; Visibility', 'Dimensions &amp; Scale']</t>
        </is>
      </c>
      <c r="G4535" s="8" t="inlineStr">
        <is>
          <t>['D. View &amp; Visual Privacy']</t>
        </is>
      </c>
    </row>
    <row r="4536">
      <c r="A4536" s="8" t="inlineStr">
        <is>
          <t>@khobdgbasedg من با دوستام خریدم نمیتونیم بریم اگر خواستی تلگرام پیام بده@dinamsdiیکشنبه ۱۹ ام ساعت ۱۰ شب مجتمع رزمالبالکن ردیف اول صندلی ۸۱ ۸۲ ۸۳به همون قیمت اصلیش</t>
        </is>
      </c>
      <c r="B4536" s="8" t="inlineStr">
        <is>
          <t>من با دوستام خریدم نمیتونیم بریم اگر خواستی تلگرام پیام بده ام ساعت شب مجتمع رزمالبالکن ردیف اول صندلی به همون قیمت اصلیش</t>
        </is>
      </c>
      <c r="C4536" s="8" t="inlineStr">
        <is>
          <t>['نامشخص']</t>
        </is>
      </c>
      <c r="D4536" s="8" t="inlineStr">
        <is>
          <t>['نامشخص']</t>
        </is>
      </c>
      <c r="E4536" s="9" t="inlineStr">
        <is>
          <t>Neutral</t>
        </is>
      </c>
      <c r="F4536" s="8" t="inlineStr">
        <is>
          <t>['Unspecified']</t>
        </is>
      </c>
      <c r="G4536" s="8" t="inlineStr">
        <is>
          <t>['Unspecified']</t>
        </is>
      </c>
    </row>
    <row r="4537">
      <c r="A4537" s="8" t="inlineStr">
        <is>
          <t>بعضی روزا دلم میخواد ایرپاد بذارم گوشم موزیک Fyrsta رو پلی کنم از بالکن خودمو پرت کنم پایین و تو اوج خداحافظی کنم.</t>
        </is>
      </c>
      <c r="B4537" s="8" t="inlineStr">
        <is>
          <t>بعضی روزا دلم میخواد ایرپاد بذارم گوشم موزیک Fyrsta رو پلی کنم از بالکن خودمو پرت کنم پایین و تو اوج خداحافظی کنم</t>
        </is>
      </c>
      <c r="C4537" s="8" t="inlineStr">
        <is>
          <t>['نامشخص']</t>
        </is>
      </c>
      <c r="D4537" s="8" t="inlineStr">
        <is>
          <t>['نامشخص']</t>
        </is>
      </c>
      <c r="E4537" s="9" t="inlineStr">
        <is>
          <t>Neutral</t>
        </is>
      </c>
      <c r="F4537" s="8" t="inlineStr">
        <is>
          <t>['Unspecified']</t>
        </is>
      </c>
      <c r="G4537" s="8" t="inlineStr">
        <is>
          <t>['Unspecified']</t>
        </is>
      </c>
    </row>
    <row r="4538">
      <c r="A4538" s="8" t="inlineStr">
        <is>
          <t>@mahsa_tarang یه مبل گذاشتم کنار بالکن و گلدونام، فقط به یاد تو🥹😍</t>
        </is>
      </c>
      <c r="B4538" s="8" t="inlineStr">
        <is>
          <t>یه مبل گذاشتم کنار بالکن و گلدونام فقط به یاد تو</t>
        </is>
      </c>
      <c r="C4538" s="8" t="inlineStr">
        <is>
          <t>['پوشش گیاهی و منظر']</t>
        </is>
      </c>
      <c r="D4538" s="8" t="inlineStr">
        <is>
          <t>['نامشخص']</t>
        </is>
      </c>
      <c r="E4538" s="9" t="inlineStr">
        <is>
          <t>Neutral</t>
        </is>
      </c>
      <c r="F4538" s="8" t="inlineStr">
        <is>
          <t>['Greenery &amp; Landscape']</t>
        </is>
      </c>
      <c r="G4538" s="8" t="inlineStr">
        <is>
          <t>['Unspecified']</t>
        </is>
      </c>
    </row>
    <row r="4539">
      <c r="A4539" s="8" t="inlineStr">
        <is>
          <t>@changooli1 از پنجره يا تراس</t>
        </is>
      </c>
      <c r="B4539" s="8" t="inlineStr">
        <is>
          <t>از پنجره يا تراس</t>
        </is>
      </c>
      <c r="C4539" s="8" t="inlineStr">
        <is>
          <t>['رابطه با فضای داخلی']</t>
        </is>
      </c>
      <c r="D4539" s="8" t="inlineStr">
        <is>
          <t>['L. اتصال به فضای داخلی']</t>
        </is>
      </c>
      <c r="E4539" s="9" t="inlineStr">
        <is>
          <t>Neutral</t>
        </is>
      </c>
      <c r="F4539" s="8" t="inlineStr">
        <is>
          <t>['Indoor Connection']</t>
        </is>
      </c>
      <c r="G4539" s="8" t="inlineStr">
        <is>
          <t>['L. Indoor-Outdoor Connection']</t>
        </is>
      </c>
    </row>
    <row r="4540">
      <c r="A4540" s="8" t="inlineStr">
        <is>
          <t>تو تراس نشسته بودم صدای همسایه پایینی اومد میگفت فلانی خلافکاره، یه صدای آقا اومد گفت نئشه بازه، بهو یه صدای بچه بلند گفت کسکشه، همه سکوت کردن.</t>
        </is>
      </c>
      <c r="B4540" s="8" t="inlineStr">
        <is>
          <t>تو تراس نشسته بودم صدای همسایه پایینی اومد میگفت فلانی خلافکاره یه صدای آقا اومد گفت نئشه بازه بهو یه صدای بچه بلند گفت کسکشه همه سکوت کردن</t>
        </is>
      </c>
      <c r="C4540" s="8" t="inlineStr">
        <is>
          <t>['نور و تهویه', 'فرم و هندسه', 'کارکرد اجتماعی']</t>
        </is>
      </c>
      <c r="D4540" s="8" t="inlineStr">
        <is>
          <t>['H. نور و تهویه', 'N. احساس و تجربه فضایی', 'K. تعامل اجتماعی']</t>
        </is>
      </c>
      <c r="E4540" s="9" t="inlineStr">
        <is>
          <t>Neutral</t>
        </is>
      </c>
      <c r="F4540" s="8" t="inlineStr">
        <is>
          <t>['Light &amp; Ventilation', 'Form &amp; Geometry', 'Social Function']</t>
        </is>
      </c>
      <c r="G4540" s="8" t="inlineStr">
        <is>
          <t>['H. Light, Ventilation &amp; Climatic Response', 'N. Spatial Perception &amp; Psychological Impact', 'K. Social Interaction &amp; Neighbor Noise']</t>
        </is>
      </c>
    </row>
    <row r="4541">
      <c r="A4541" s="8" t="inlineStr">
        <is>
          <t>@rezhaaj @phant0mParadise متاسفانه هرجا رطوبت هست میان، ما تو بالکن هی این عنا رو میبینیم 😭 هربار سریع حرکت کردنشون رو میبینم میخوام خودمو بکشم واقعا</t>
        </is>
      </c>
      <c r="B4541" s="8" t="inlineStr">
        <is>
          <t>متاسفانه هرجا رطوبت هست میان ما تو بالکن هی این عنا رو میبینیم هربار سریع حرکت کردنشون رو میبینم میخوام خودمو بکشم واقعا</t>
        </is>
      </c>
      <c r="C4541" s="8" t="inlineStr">
        <is>
          <t>['ابعاد و اندازه']</t>
        </is>
      </c>
      <c r="D4541" s="8" t="inlineStr">
        <is>
          <t>['نامشخص']</t>
        </is>
      </c>
      <c r="E4541" s="12" t="inlineStr">
        <is>
          <t>Mixed</t>
        </is>
      </c>
      <c r="F4541" s="8" t="inlineStr">
        <is>
          <t>['Dimensions &amp; Scale']</t>
        </is>
      </c>
      <c r="G4541" s="8" t="inlineStr">
        <is>
          <t>['Unspecified']</t>
        </is>
      </c>
    </row>
    <row r="4542">
      <c r="A4542" s="8" t="inlineStr">
        <is>
          <t>@MXM2520 بریم بالکن</t>
        </is>
      </c>
      <c r="B4542" s="8" t="inlineStr">
        <is>
          <t>بریم بالکن</t>
        </is>
      </c>
      <c r="C4542" s="8" t="inlineStr">
        <is>
          <t>['نامشخص']</t>
        </is>
      </c>
      <c r="D4542" s="8" t="inlineStr">
        <is>
          <t>['نامشخص']</t>
        </is>
      </c>
      <c r="E4542" s="9" t="inlineStr">
        <is>
          <t>Neutral</t>
        </is>
      </c>
      <c r="F4542" s="8" t="inlineStr">
        <is>
          <t>['Unspecified']</t>
        </is>
      </c>
      <c r="G4542" s="8" t="inlineStr">
        <is>
          <t>['Unspecified']</t>
        </is>
      </c>
    </row>
    <row r="4543">
      <c r="A4543" s="8" t="inlineStr">
        <is>
          <t>بعد از تموم شدنای غیبتای گرلز نایتمون اومدم تو بالکن و یه بارون یواشی داره میباره، امشب&amp;gt;&amp;gt;&amp;gt;&amp;gt;</t>
        </is>
      </c>
      <c r="B4543" s="8" t="inlineStr">
        <is>
          <t>بعد از تموم شدنای غیبتای گرلز نایتمون اومدم تو بالکن و یه بارون یواشی داره میباره امشبgtgtgtgt</t>
        </is>
      </c>
      <c r="C4543" s="8" t="inlineStr">
        <is>
          <t>['نامشخص']</t>
        </is>
      </c>
      <c r="D4543" s="8" t="inlineStr">
        <is>
          <t>['نامشخص']</t>
        </is>
      </c>
      <c r="E4543" s="9" t="inlineStr">
        <is>
          <t>Neutral</t>
        </is>
      </c>
      <c r="F4543" s="8" t="inlineStr">
        <is>
          <t>['Unspecified']</t>
        </is>
      </c>
      <c r="G4543" s="8" t="inlineStr">
        <is>
          <t>['Unspecified']</t>
        </is>
      </c>
    </row>
    <row r="4544">
      <c r="A4544" s="8" t="inlineStr">
        <is>
          <t>@Misminamina اعععع چه جالبمنم همین سانس بودمبالکن غربی بودم</t>
        </is>
      </c>
      <c r="B4544" s="8" t="inlineStr">
        <is>
          <t>اعععع چه جالبمنم همین سانس بودمبالکن غربی بودم</t>
        </is>
      </c>
      <c r="C4544" s="8" t="inlineStr">
        <is>
          <t>['ابعاد و اندازه']</t>
        </is>
      </c>
      <c r="D4544" s="8" t="inlineStr">
        <is>
          <t>['C. موقعیت در پلان']</t>
        </is>
      </c>
      <c r="E4544" s="9" t="inlineStr">
        <is>
          <t>Neutral</t>
        </is>
      </c>
      <c r="F4544" s="8" t="inlineStr">
        <is>
          <t>['Dimensions &amp; Scale']</t>
        </is>
      </c>
      <c r="G4544" s="8" t="inlineStr">
        <is>
          <t>['C. Position in Plan']</t>
        </is>
      </c>
    </row>
    <row r="4545">
      <c r="A4545" s="8" t="inlineStr">
        <is>
          <t>@Mori_brand ول کن داداش یه سیگار بده بریم تو بالکن بکشیم  گذشته ها گذشته</t>
        </is>
      </c>
      <c r="B4545" s="8" t="inlineStr">
        <is>
          <t>ول کن داداش یه سیگار بده بریم تو بالکن بکشیم گذشته ها گذشته</t>
        </is>
      </c>
      <c r="C4545" s="8" t="inlineStr">
        <is>
          <t>['کاربری\u200cها و فعالیت\u200cها']</t>
        </is>
      </c>
      <c r="D4545" s="8" t="inlineStr">
        <is>
          <t>['J. کاربری\u200cها']</t>
        </is>
      </c>
      <c r="E4545" s="11" t="inlineStr">
        <is>
          <t>Negative</t>
        </is>
      </c>
      <c r="F4545" s="8" t="inlineStr">
        <is>
          <t>['Uses &amp; Activities']</t>
        </is>
      </c>
      <c r="G4545" s="8" t="inlineStr">
        <is>
          <t>['J. Daily Use &amp; Functional Purpose']</t>
        </is>
      </c>
    </row>
    <row r="4546">
      <c r="A4546" s="8" t="inlineStr">
        <is>
          <t>@Alefkhanum کجای تراس بود</t>
        </is>
      </c>
      <c r="B4546" s="8" t="inlineStr">
        <is>
          <t>کجای تراس بود</t>
        </is>
      </c>
      <c r="C4546" s="8" t="inlineStr">
        <is>
          <t>['ابعاد و اندازه']</t>
        </is>
      </c>
      <c r="D4546" s="8" t="inlineStr">
        <is>
          <t>['نامشخص']</t>
        </is>
      </c>
      <c r="E4546" s="9" t="inlineStr">
        <is>
          <t>Neutral</t>
        </is>
      </c>
      <c r="F4546" s="8" t="inlineStr">
        <is>
          <t>['Dimensions &amp; Scale']</t>
        </is>
      </c>
      <c r="G4546" s="8" t="inlineStr">
        <is>
          <t>['Unspecified']</t>
        </is>
      </c>
    </row>
    <row r="4547">
      <c r="A4547" s="8" t="inlineStr">
        <is>
          <t>وقتی با سر و صدای کوچه از خواب میپرم میرم تو بالکن ببینم چیه:</t>
        </is>
      </c>
      <c r="B4547" s="8" t="inlineStr">
        <is>
          <t>وقتی با سر و صدای کوچه از خواب میپرم میرم تو بالکن ببینم چیه</t>
        </is>
      </c>
      <c r="C4547" s="8" t="inlineStr">
        <is>
          <t>['کارکرد اجتماعی']</t>
        </is>
      </c>
      <c r="D4547" s="8" t="inlineStr">
        <is>
          <t>['K. تعامل اجتماعی']</t>
        </is>
      </c>
      <c r="E4547" s="9" t="inlineStr">
        <is>
          <t>Neutral</t>
        </is>
      </c>
      <c r="F4547" s="8" t="inlineStr">
        <is>
          <t>['Social Function']</t>
        </is>
      </c>
      <c r="G4547" s="8" t="inlineStr">
        <is>
          <t>['K. Social Interaction &amp; Neighbor Noise']</t>
        </is>
      </c>
    </row>
    <row r="4548">
      <c r="A4548" s="8" t="inlineStr">
        <is>
          <t>اگر الان خوابگاه بودم حنانه نازی نازیم میکرد بعدش میرفتیم بالکن یه دودی میگرفتیم با چایی</t>
        </is>
      </c>
      <c r="B4548" s="8" t="inlineStr">
        <is>
          <t>اگر الان خوابگاه بودم حنانه نازی نازیم میکرد بعدش میرفتیم بالکن یه دودی میگرفتیم با چایی</t>
        </is>
      </c>
      <c r="C4548" s="8" t="inlineStr">
        <is>
          <t>['کاربری\u200cها و فعالیت\u200cها']</t>
        </is>
      </c>
      <c r="D4548" s="8" t="inlineStr">
        <is>
          <t>['نامشخص']</t>
        </is>
      </c>
      <c r="E4548" s="9" t="inlineStr">
        <is>
          <t>Neutral</t>
        </is>
      </c>
      <c r="F4548" s="8" t="inlineStr">
        <is>
          <t>['Uses &amp; Activities']</t>
        </is>
      </c>
      <c r="G4548" s="8" t="inlineStr">
        <is>
          <t>['Unspecified']</t>
        </is>
      </c>
    </row>
    <row r="4549">
      <c r="A4549" s="8" t="inlineStr">
        <is>
          <t>@masoomazimi بیایید اینجا بشینیم تو تراس خونه من چای بخوریم صفا کنیم</t>
        </is>
      </c>
      <c r="B4549" s="8" t="inlineStr">
        <is>
          <t>بیایید اینجا بشینیم تو تراس خونه من چای بخوریم صفا کنیم</t>
        </is>
      </c>
      <c r="C4549" s="8" t="inlineStr">
        <is>
          <t>['کاربری\u200cها و فعالیت\u200cها', 'ابعاد و اندازه']</t>
        </is>
      </c>
      <c r="D4549" s="8" t="inlineStr">
        <is>
          <t>['نامشخص']</t>
        </is>
      </c>
      <c r="E4549" s="9" t="inlineStr">
        <is>
          <t>Neutral</t>
        </is>
      </c>
      <c r="F4549" s="8" t="inlineStr">
        <is>
          <t>['Uses &amp; Activities', 'Dimensions &amp; Scale']</t>
        </is>
      </c>
      <c r="G4549" s="8" t="inlineStr">
        <is>
          <t>['Unspecified']</t>
        </is>
      </c>
    </row>
    <row r="4550">
      <c r="A4550" s="8" t="inlineStr">
        <is>
          <t>@_radboy @mahyar_kian شیرمرد بالکنها ♥️😂</t>
        </is>
      </c>
      <c r="B4550" s="8" t="inlineStr">
        <is>
          <t>شیرمرد بالکنها</t>
        </is>
      </c>
      <c r="C4550" s="8" t="inlineStr">
        <is>
          <t>['نامشخص']</t>
        </is>
      </c>
      <c r="D4550" s="8" t="inlineStr">
        <is>
          <t>['نامشخص']</t>
        </is>
      </c>
      <c r="E4550" s="9" t="inlineStr">
        <is>
          <t>Neutral</t>
        </is>
      </c>
      <c r="F4550" s="8" t="inlineStr">
        <is>
          <t>['Unspecified']</t>
        </is>
      </c>
      <c r="G4550" s="8" t="inlineStr">
        <is>
          <t>['Unspecified']</t>
        </is>
      </c>
    </row>
    <row r="4551">
      <c r="A4551" s="8" t="inlineStr">
        <is>
          <t>نه ما عاشق این هستیم که بریم تو آپارتمان ۶۰ متری که بالکن هم نداره#ادا https://t.co/tuufy3qJyP</t>
        </is>
      </c>
      <c r="B4551" s="8" t="inlineStr">
        <is>
          <t>نه ما عاشق این هستیم که بریم تو آپارتمان متری که بالکن هم نداره</t>
        </is>
      </c>
      <c r="C4551" s="8" t="inlineStr">
        <is>
          <t>['نامشخص']</t>
        </is>
      </c>
      <c r="D4551" s="8" t="inlineStr">
        <is>
          <t>['نامشخص']</t>
        </is>
      </c>
      <c r="E4551" s="10" t="inlineStr">
        <is>
          <t>Positive</t>
        </is>
      </c>
      <c r="F4551" s="8" t="inlineStr">
        <is>
          <t>['Unspecified']</t>
        </is>
      </c>
      <c r="G4551" s="8" t="inlineStr">
        <is>
          <t>['Unspecified']</t>
        </is>
      </c>
    </row>
    <row r="4552">
      <c r="A4552" s="8" t="inlineStr">
        <is>
          <t>چهار پنج روز نبودم خونه کبوترا بالکن رو کردن مکان 😂اینا کی فرصت طلب شدن</t>
        </is>
      </c>
      <c r="B4552" s="8" t="inlineStr">
        <is>
          <t>چهار پنج روز نبودم خونه کبوترا بالکن رو کردن مکان اینا کی فرصت طلب شدن</t>
        </is>
      </c>
      <c r="C4552" s="8" t="inlineStr">
        <is>
          <t>['نامشخص']</t>
        </is>
      </c>
      <c r="D4552" s="8" t="inlineStr">
        <is>
          <t>['نامشخص']</t>
        </is>
      </c>
      <c r="E4552" s="9" t="inlineStr">
        <is>
          <t>Neutral</t>
        </is>
      </c>
      <c r="F4552" s="8" t="inlineStr">
        <is>
          <t>['Unspecified']</t>
        </is>
      </c>
      <c r="G4552" s="8" t="inlineStr">
        <is>
          <t>['Unspecified']</t>
        </is>
      </c>
    </row>
    <row r="4553">
      <c r="A4553" s="8" t="inlineStr">
        <is>
          <t>چای دارچین دم کردم،امدم توی تراس،تنهاییمو بغل کردم،دارم آسمونو نگاه میکنم و لذت میبرم.</t>
        </is>
      </c>
      <c r="B4553" s="8" t="inlineStr">
        <is>
          <t>چای دارچین دم کردمامدم توی تراستنهاییمو بغل کردمدارم آسمونو نگاه میکنم و لذت میبرم</t>
        </is>
      </c>
      <c r="C4553" s="8" t="inlineStr">
        <is>
          <t>['کاربری\u200cها و فعالیت\u200cها']</t>
        </is>
      </c>
      <c r="D4553" s="8" t="inlineStr">
        <is>
          <t>['نامشخص']</t>
        </is>
      </c>
      <c r="E4553" s="10" t="inlineStr">
        <is>
          <t>Positive</t>
        </is>
      </c>
      <c r="F4553" s="8" t="inlineStr">
        <is>
          <t>['Uses &amp; Activities']</t>
        </is>
      </c>
      <c r="G4553" s="8" t="inlineStr">
        <is>
          <t>['Unspecified']</t>
        </is>
      </c>
    </row>
    <row r="4554">
      <c r="A4554" s="8" t="inlineStr">
        <is>
          <t>تصویر ذهنیم از اتاق جدید بامزستبالکن با درخت پرتقال ،نور زرد و منو کسشرام.🪅</t>
        </is>
      </c>
      <c r="B4554" s="8" t="inlineStr">
        <is>
          <t>تصویر ذهنیم از اتاق جدید بامزستبالکن با درخت پرتقال نور زرد و منو کسشرام</t>
        </is>
      </c>
      <c r="C4554" s="8" t="inlineStr">
        <is>
          <t>['نور و تهویه', 'رابطه با فضای داخلی', 'چشم\u200cانداز و دید']</t>
        </is>
      </c>
      <c r="D4554" s="8" t="inlineStr">
        <is>
          <t>['H. نور و تهویه', 'E. پوشش گیاهی و منظر سبز']</t>
        </is>
      </c>
      <c r="E4554" s="9" t="inlineStr">
        <is>
          <t>Neutral</t>
        </is>
      </c>
      <c r="F4554" s="8" t="inlineStr">
        <is>
          <t>['Light &amp; Ventilation', 'Indoor Connection', 'View &amp; Visibility']</t>
        </is>
      </c>
      <c r="G4554" s="8" t="inlineStr">
        <is>
          <t>['H. Light, Ventilation &amp; Climatic Response', 'E. Greenery &amp; Vegetation']</t>
        </is>
      </c>
    </row>
    <row r="4555">
      <c r="A4555" s="8" t="inlineStr">
        <is>
          <t>یاکریم های سمج بالکن رو ول نمیکنن 😖</t>
        </is>
      </c>
      <c r="B4555" s="8" t="inlineStr">
        <is>
          <t>یاکریم های سمج بالکن رو ول نمیکنن</t>
        </is>
      </c>
      <c r="C4555" s="8" t="inlineStr">
        <is>
          <t>['نامشخص']</t>
        </is>
      </c>
      <c r="D4555" s="8" t="inlineStr">
        <is>
          <t>['نامشخص']</t>
        </is>
      </c>
      <c r="E4555" s="9" t="inlineStr">
        <is>
          <t>Neutral</t>
        </is>
      </c>
      <c r="F4555" s="8" t="inlineStr">
        <is>
          <t>['Unspecified']</t>
        </is>
      </c>
      <c r="G4555" s="8" t="inlineStr">
        <is>
          <t>['Unspecified']</t>
        </is>
      </c>
    </row>
    <row r="4556">
      <c r="A4556"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4556" s="8" t="inlineStr">
        <is>
          <t>خانم لیزا تراسمن باور دارم سال تعیین کننده در تاریخ است رژیم ایران بطور جدی ضعیف شده استزمان واقعی برای تغییر است</t>
        </is>
      </c>
      <c r="C4556" s="8" t="inlineStr">
        <is>
          <t>['رابطه با فضای داخلی']</t>
        </is>
      </c>
      <c r="D4556" s="8" t="inlineStr">
        <is>
          <t>['نامشخص']</t>
        </is>
      </c>
      <c r="E4556" s="11" t="inlineStr">
        <is>
          <t>Negative</t>
        </is>
      </c>
      <c r="F4556" s="8" t="inlineStr">
        <is>
          <t>['Indoor Connection']</t>
        </is>
      </c>
      <c r="G4556" s="8" t="inlineStr">
        <is>
          <t>['Unspecified']</t>
        </is>
      </c>
    </row>
    <row r="4557">
      <c r="A4557" s="8" t="inlineStr">
        <is>
          <t>در یک عملیات انتحاری دیروز با مامان و برادرم افتادیم به جون تراس خونه و انبار ته تراس و حدود 6 تا کیسه زباله آشغال از تراس بیرون کشیدیم به علاوه سه سازه ی جا کفشی و کلی آشغال های ریز ریز ی جوری تراس باز شده و فضا داره که می شه پاتیناژ رفت توش...</t>
        </is>
      </c>
      <c r="B4557" s="8" t="inlineStr">
        <is>
          <t>در یک عملیات انتحاری دیروز با مامان و برادرم افتادیم به جون تراس خونه و انبار ته تراس و حدود تا کیسه زباله آشغال از تراس بیرون کشیدیم به علاوه سه سازه ی جا کفشی و کلی آشغال های ریز ریز ی جوری تراس باز شده و فضا داره که می شه پاتیناژ رفت توش</t>
        </is>
      </c>
      <c r="C4557" s="8" t="inlineStr">
        <is>
          <t>['رابطه با فضای داخلی', 'ابعاد و اندازه']</t>
        </is>
      </c>
      <c r="D4557" s="8" t="inlineStr">
        <is>
          <t>['N. احساس و تجربه فضایی']</t>
        </is>
      </c>
      <c r="E4557" s="11" t="inlineStr">
        <is>
          <t>Negative</t>
        </is>
      </c>
      <c r="F4557" s="8" t="inlineStr">
        <is>
          <t>['Indoor Connection', 'Dimensions &amp; Scale']</t>
        </is>
      </c>
      <c r="G4557" s="8" t="inlineStr">
        <is>
          <t>['N. Spatial Perception &amp; Psychological Impact']</t>
        </is>
      </c>
    </row>
    <row r="4558">
      <c r="A4558" s="8" t="inlineStr">
        <is>
          <t>@pedram_1994_ همین که فکر میکنی با من به بالکن اومدن سیگار کشیدن یک امر تحریک کنندهست جای امیدواریه اجدری</t>
        </is>
      </c>
      <c r="B4558" s="8" t="inlineStr">
        <is>
          <t>همین که فکر میکنی با من به بالکن اومدن سیگار کشیدن یک امر تحریک کنندهست جای امیدواریه اجدری</t>
        </is>
      </c>
      <c r="C4558" s="8" t="inlineStr">
        <is>
          <t>['رابطه با فضای داخلی', 'کاربری\u200cها و فعالیت\u200cها', 'ابعاد و اندازه']</t>
        </is>
      </c>
      <c r="D4558" s="8" t="inlineStr">
        <is>
          <t>['J. کاربری\u200cها']</t>
        </is>
      </c>
      <c r="E4558" s="11" t="inlineStr">
        <is>
          <t>Negative</t>
        </is>
      </c>
      <c r="F4558" s="8" t="inlineStr">
        <is>
          <t>['Indoor Connection', 'Uses &amp; Activities', 'Dimensions &amp; Scale']</t>
        </is>
      </c>
      <c r="G4558" s="8" t="inlineStr">
        <is>
          <t>['J. Daily Use &amp; Functional Purpose']</t>
        </is>
      </c>
    </row>
    <row r="4559">
      <c r="A4559" s="8" t="inlineStr">
        <is>
          <t>@_rahayesh عین پیرزنا نشستم تو بالکن😂</t>
        </is>
      </c>
      <c r="B4559" s="8" t="inlineStr">
        <is>
          <t>عین پیرزنا نشستم تو بالکن</t>
        </is>
      </c>
      <c r="C4559" s="8" t="inlineStr">
        <is>
          <t>['نامشخص']</t>
        </is>
      </c>
      <c r="D4559" s="8" t="inlineStr">
        <is>
          <t>['نامشخص']</t>
        </is>
      </c>
      <c r="E4559" s="9" t="inlineStr">
        <is>
          <t>Neutral</t>
        </is>
      </c>
      <c r="F4559" s="8" t="inlineStr">
        <is>
          <t>['Unspecified']</t>
        </is>
      </c>
      <c r="G4559" s="8" t="inlineStr">
        <is>
          <t>['Unspecified']</t>
        </is>
      </c>
    </row>
    <row r="4560">
      <c r="A4560" s="8" t="inlineStr">
        <is>
          <t>لیز تراس: من به خانم #مريم_رجوى و جنبش ایشان بابت تلاش هایشان علیه رژیم سرکوبگر #ایران تبریک میگویم. #FreeIran2025 #NCRIAlternative https://t.co/RnuqWZn9Y0</t>
        </is>
      </c>
      <c r="B4560" s="8" t="inlineStr">
        <is>
          <t>لیز تراس من به خانم و جنبش ایشان بابت تلاش هایشان علیه رژیم سرکوبگر تبریک میگویم</t>
        </is>
      </c>
      <c r="C4560" s="8" t="inlineStr">
        <is>
          <t>['نامشخص']</t>
        </is>
      </c>
      <c r="D4560" s="8" t="inlineStr">
        <is>
          <t>['نامشخص']</t>
        </is>
      </c>
      <c r="E4560" s="9" t="inlineStr">
        <is>
          <t>Neutral</t>
        </is>
      </c>
      <c r="F4560" s="8" t="inlineStr">
        <is>
          <t>['Unspecified']</t>
        </is>
      </c>
      <c r="G4560" s="8" t="inlineStr">
        <is>
          <t>['Unspecified']</t>
        </is>
      </c>
    </row>
    <row r="4561">
      <c r="A4561" s="8" t="inlineStr">
        <is>
          <t>با اینکه کیرم دهنشون ولی عاشق رفیقامم ، اگه نبودن تا الان خودمو از بالکن پرت میکردم پایین .</t>
        </is>
      </c>
      <c r="B4561" s="8" t="inlineStr">
        <is>
          <t>با اینکه کیرم دهنشون ولی عاشق رفیقامم اگه نبودن تا الان خودمو از بالکن پرت میکردم پایین</t>
        </is>
      </c>
      <c r="C4561" s="8" t="inlineStr">
        <is>
          <t>['نامشخص']</t>
        </is>
      </c>
      <c r="D4561" s="8" t="inlineStr">
        <is>
          <t>['نامشخص']</t>
        </is>
      </c>
      <c r="E4561" s="10" t="inlineStr">
        <is>
          <t>Positive</t>
        </is>
      </c>
      <c r="F4561" s="8" t="inlineStr">
        <is>
          <t>['Unspecified']</t>
        </is>
      </c>
      <c r="G4561" s="8" t="inlineStr">
        <is>
          <t>['Unspecified']</t>
        </is>
      </c>
    </row>
    <row r="4562">
      <c r="A4562" s="8" t="inlineStr">
        <is>
          <t>خیلی گرم نیست؟ یعنی من که همیشه فشارم پایینه و دارم میلرزمو جوراب پشمی پامه هم از گرما دارم میپزم و توی بالکن با تیشرت شلوار نشستم 🫠</t>
        </is>
      </c>
      <c r="B4562" s="8" t="inlineStr">
        <is>
          <t>خیلی گرم نیست یعنی من که همیشه فشارم پایینه و دارم میلرزمو جوراب پشمی پامه هم از گرما دارم میپزم و توی بالکن با تیشرت شلوار نشستم</t>
        </is>
      </c>
      <c r="C4562" s="8" t="inlineStr">
        <is>
          <t>['نامشخص']</t>
        </is>
      </c>
      <c r="D4562" s="8" t="inlineStr">
        <is>
          <t>['H. نور و تهویه', 'N. احساس و تجربه فضایی']</t>
        </is>
      </c>
      <c r="E4562" s="11" t="inlineStr">
        <is>
          <t>Negative</t>
        </is>
      </c>
      <c r="F4562" s="8" t="inlineStr">
        <is>
          <t>['Unspecified']</t>
        </is>
      </c>
      <c r="G4562" s="8" t="inlineStr">
        <is>
          <t>['H. Light, Ventilation &amp; Climatic Response', 'N. Spatial Perception &amp; Psychological Impact']</t>
        </is>
      </c>
    </row>
    <row r="4563">
      <c r="A4563" s="8" t="inlineStr">
        <is>
          <t>@jinous_blue1399 فعلا تراس همسایست</t>
        </is>
      </c>
      <c r="B4563" s="8" t="inlineStr">
        <is>
          <t>فعلا تراس همسایست</t>
        </is>
      </c>
      <c r="C4563" s="8" t="inlineStr">
        <is>
          <t>['نامشخص']</t>
        </is>
      </c>
      <c r="D4563" s="8" t="inlineStr">
        <is>
          <t>['نامشخص']</t>
        </is>
      </c>
      <c r="E4563" s="9" t="inlineStr">
        <is>
          <t>Neutral</t>
        </is>
      </c>
      <c r="F4563" s="8" t="inlineStr">
        <is>
          <t>['Unspecified']</t>
        </is>
      </c>
      <c r="G4563" s="8" t="inlineStr">
        <is>
          <t>['Unspecified']</t>
        </is>
      </c>
    </row>
    <row r="4564">
      <c r="A4564" s="8" t="inlineStr">
        <is>
          <t>واقعا بهترین تایم روزم وقتیه که با مامان تو تراس میشینیم قهوه میخوریم و کل فکرای تو سرمو میریزم بیرون براش تعریف میکنم.</t>
        </is>
      </c>
      <c r="B4564" s="8" t="inlineStr">
        <is>
          <t>واقعا بهترین تایم روزم وقتیه که با مامان تو تراس میشینیم قهوه میخوریم و کل فکرای تو سرمو میریزم بیرون براش تعریف میکنم</t>
        </is>
      </c>
      <c r="C4564" s="8" t="inlineStr">
        <is>
          <t>['کاربری\u200cها و فعالیت\u200cها']</t>
        </is>
      </c>
      <c r="D4564" s="8" t="inlineStr">
        <is>
          <t>['J. کاربری\u200cها']</t>
        </is>
      </c>
      <c r="E4564" s="9" t="inlineStr">
        <is>
          <t>Neutral</t>
        </is>
      </c>
      <c r="F4564" s="8" t="inlineStr">
        <is>
          <t>['Uses &amp; Activities']</t>
        </is>
      </c>
      <c r="G4564" s="8" t="inlineStr">
        <is>
          <t>['J. Daily Use &amp; Functional Purpose']</t>
        </is>
      </c>
    </row>
    <row r="4565">
      <c r="A4565" s="8" t="inlineStr">
        <is>
          <t>@ShayanArtist امیدوارم زودتر پیدا بشهقفسش رو بزار تو حیاط یا بالکن و چنتا خوراکب که دوست داره بزاره توش شاید کمک کنه😭😭😭</t>
        </is>
      </c>
      <c r="B4565" s="8" t="inlineStr">
        <is>
          <t>امیدوارم زودتر پیدا بشهقفسش رو بزار تو حیاط یا بالکن و چنتا خوراکب که دوست داره بزاره توش شاید کمک کنه</t>
        </is>
      </c>
      <c r="C4565" s="8" t="inlineStr">
        <is>
          <t>['چشم\u200cانداز و دید']</t>
        </is>
      </c>
      <c r="D4565" s="8" t="inlineStr">
        <is>
          <t>['D. چشم\u200cانداز و منظر']</t>
        </is>
      </c>
      <c r="E4565" s="10" t="inlineStr">
        <is>
          <t>Positive</t>
        </is>
      </c>
      <c r="F4565" s="8" t="inlineStr">
        <is>
          <t>['View &amp; Visibility']</t>
        </is>
      </c>
      <c r="G4565" s="8" t="inlineStr">
        <is>
          <t>['D. View &amp; Visual Privacy']</t>
        </is>
      </c>
    </row>
    <row r="4566">
      <c r="A4566" s="8" t="inlineStr">
        <is>
          <t>خب نظر شمارو به فرزندان #میرا  در تراس اونوری جلب میکنم گفتم شاید دلتون براشون تنگ شده باشه ، سراغشونو که نمیگیرین 🥲 https://t.co/uv4uGIb7iR</t>
        </is>
      </c>
      <c r="B4566" s="8" t="inlineStr">
        <is>
          <t>خب نظر شمارو به فرزندان در تراس اونوری جلب میکنم گفتم شاید دلتون براشون تنگ شده باشه سراغشونو که نمیگیرین</t>
        </is>
      </c>
      <c r="C4566" s="8" t="inlineStr">
        <is>
          <t>['نور و تهویه', 'رابطه با فضای داخلی', 'ابعاد و اندازه']</t>
        </is>
      </c>
      <c r="D4566" s="8" t="inlineStr">
        <is>
          <t>['H. نور و تهویه', 'A. ابعاد و مقیاس فضایی']</t>
        </is>
      </c>
      <c r="E4566" s="11" t="inlineStr">
        <is>
          <t>Negative</t>
        </is>
      </c>
      <c r="F4566" s="8" t="inlineStr">
        <is>
          <t>['Light &amp; Ventilation', 'Indoor Connection', 'Dimensions &amp; Scale']</t>
        </is>
      </c>
      <c r="G4566" s="8" t="inlineStr">
        <is>
          <t>['H. Light, Ventilation &amp; Climatic Response', 'A. Dimensions &amp; Spatial Scale']</t>
        </is>
      </c>
    </row>
    <row r="4567">
      <c r="A4567" s="8" t="inlineStr">
        <is>
          <t>@maneinja بدون ضد آفتاب مجبور شدم برم تو بالکن دو بار، صورتم هم با بدی بوگیر دستشویی سوزش گرفت، کرم دکتر جوری منافذم رو باز کرده اسکار شده که باید باز برم ترمیم کننده اون بخرم</t>
        </is>
      </c>
      <c r="B4567" s="8" t="inlineStr">
        <is>
          <t>بدون ضد آفتاب مجبور شدم برم تو بالکن دو بار صورتم هم با بدی بوگیر دستشویی سوزش گرفت کرم دکتر جوری منافذم رو باز کرده اسکار شده که باید باز برم ترمیم کننده اون بخرم</t>
        </is>
      </c>
      <c r="C4567" s="8" t="inlineStr">
        <is>
          <t>['نور و تهویه']</t>
        </is>
      </c>
      <c r="D4567" s="8" t="inlineStr">
        <is>
          <t>['H. نور و تهویه', 'N. احساس و تجربه فضایی']</t>
        </is>
      </c>
      <c r="E4567" s="9" t="inlineStr">
        <is>
          <t>Neutral</t>
        </is>
      </c>
      <c r="F4567" s="8" t="inlineStr">
        <is>
          <t>['Light &amp; Ventilation']</t>
        </is>
      </c>
      <c r="G4567" s="8" t="inlineStr">
        <is>
          <t>['H. Light, Ventilation &amp; Climatic Response', 'N. Spatial Perception &amp; Psychological Impact']</t>
        </is>
      </c>
    </row>
    <row r="4568">
      <c r="A4568" s="8" t="inlineStr">
        <is>
          <t>في مثل هذه الأيام من عام 2012 بالسودان نكاية في اللواء الركن الدابي الذي ترأس بعثة المراقبين وشهد الزور لصالح السفاح الأسد.. https://t.co/ij3e4jzF04</t>
        </is>
      </c>
      <c r="B4568" s="8" t="inlineStr">
        <is>
          <t>في مثل هذه الأيام من عام بالسودان نكاية في اللواء الركن الدابي الذي ترأس بعثة المراقبين وشهد الزور لصالح السفاح الأسد</t>
        </is>
      </c>
      <c r="C4568" s="8" t="inlineStr">
        <is>
          <t>['نامشخص']</t>
        </is>
      </c>
      <c r="D4568" s="8" t="inlineStr">
        <is>
          <t>['نامشخص']</t>
        </is>
      </c>
      <c r="E4568" s="9" t="inlineStr">
        <is>
          <t>Neutral</t>
        </is>
      </c>
      <c r="F4568" s="8" t="inlineStr">
        <is>
          <t>['Unspecified']</t>
        </is>
      </c>
      <c r="G4568" s="8" t="inlineStr">
        <is>
          <t>['Unspecified']</t>
        </is>
      </c>
    </row>
    <row r="4569">
      <c r="A4569" s="8" t="inlineStr">
        <is>
          <t>به قاشقه دوبار فرصت دادم بره تو جاقاشقیش ولی ترجیح داد کیر کنه تو مغزم تا منم بندازمش از تراس تو کوچه :))</t>
        </is>
      </c>
      <c r="B4569" s="8" t="inlineStr">
        <is>
          <t>به قاشقه دوبار فرصت دادم بره تو جاقاشقیش ولی ترجیح داد کیر کنه تو مغزم تا منم بندازمش از تراس تو کوچه</t>
        </is>
      </c>
      <c r="C4569" s="8" t="inlineStr">
        <is>
          <t>['ابعاد و اندازه']</t>
        </is>
      </c>
      <c r="D4569" s="8" t="inlineStr">
        <is>
          <t>['نامشخص']</t>
        </is>
      </c>
      <c r="E4569" s="9" t="inlineStr">
        <is>
          <t>Neutral</t>
        </is>
      </c>
      <c r="F4569" s="8" t="inlineStr">
        <is>
          <t>['Dimensions &amp; Scale']</t>
        </is>
      </c>
      <c r="G4569" s="8" t="inlineStr">
        <is>
          <t>['Unspecified']</t>
        </is>
      </c>
    </row>
    <row r="4570">
      <c r="A4570" s="8" t="inlineStr">
        <is>
          <t>ولی صحبتای توی بالکن میتونه قشنگ باشه</t>
        </is>
      </c>
      <c r="B4570" s="8" t="inlineStr">
        <is>
          <t>ولی صحبتای توی بالکن میتونه قشنگ باشه</t>
        </is>
      </c>
      <c r="C4570" s="8" t="inlineStr">
        <is>
          <t>['نامشخص']</t>
        </is>
      </c>
      <c r="D4570" s="8" t="inlineStr">
        <is>
          <t>['نامشخص']</t>
        </is>
      </c>
      <c r="E4570" s="10" t="inlineStr">
        <is>
          <t>Positive</t>
        </is>
      </c>
      <c r="F4570" s="8" t="inlineStr">
        <is>
          <t>['Unspecified']</t>
        </is>
      </c>
      <c r="G4570" s="8" t="inlineStr">
        <is>
          <t>['Unspecified']</t>
        </is>
      </c>
    </row>
    <row r="4571">
      <c r="A4571" s="8" t="inlineStr">
        <is>
          <t>بسه مسخره بازی، دیگه خونه منو بدید من برم.هم آشپزخونه داشته باشه هم بالکن هم شوهر 🫠</t>
        </is>
      </c>
      <c r="B4571" s="8" t="inlineStr">
        <is>
          <t>بسه مسخره بازی دیگه خونه منو بدید من برمهم آشپزخونه داشته باشه هم بالکن هم شوهر</t>
        </is>
      </c>
      <c r="C4571" s="8" t="inlineStr">
        <is>
          <t>['چشم\u200cانداز و دید']</t>
        </is>
      </c>
      <c r="D4571" s="8" t="inlineStr">
        <is>
          <t>['N. احساس و تجربه فضایی']</t>
        </is>
      </c>
      <c r="E4571" s="9" t="inlineStr">
        <is>
          <t>Neutral</t>
        </is>
      </c>
      <c r="F4571" s="8" t="inlineStr">
        <is>
          <t>['View &amp; Visibility']</t>
        </is>
      </c>
      <c r="G4571" s="8" t="inlineStr">
        <is>
          <t>['N. Spatial Perception &amp; Psychological Impact']</t>
        </is>
      </c>
    </row>
    <row r="4572">
      <c r="A4572" s="8" t="inlineStr">
        <is>
          <t>@waleed_Jan9 اون میمونه خونه میره تو بالکن تا زمانی که از دود خفه بشه سیگار میکشهد</t>
        </is>
      </c>
      <c r="B4572" s="8" t="inlineStr">
        <is>
          <t>اون میمونه خونه میره تو بالکن تا زمانی که از دود خفه بشه سیگار میکشهد</t>
        </is>
      </c>
      <c r="C4572" s="8" t="inlineStr">
        <is>
          <t>['کاربری\u200cها و فعالیت\u200cها']</t>
        </is>
      </c>
      <c r="D4572" s="8" t="inlineStr">
        <is>
          <t>['J. کاربری\u200cها']</t>
        </is>
      </c>
      <c r="E4572" s="11" t="inlineStr">
        <is>
          <t>Negative</t>
        </is>
      </c>
      <c r="F4572" s="8" t="inlineStr">
        <is>
          <t>['Uses &amp; Activities']</t>
        </is>
      </c>
      <c r="G4572" s="8" t="inlineStr">
        <is>
          <t>['J. Daily Use &amp; Functional Purpose']</t>
        </is>
      </c>
    </row>
    <row r="4573">
      <c r="A4573" s="8" t="inlineStr">
        <is>
          <t>به نظرتون موفق میشم اینور سال برم پل چوبی و بازار گل و تراسمون رو به باغچه تبدیل کنم؟ با ما همراه باشین.</t>
        </is>
      </c>
      <c r="B4573" s="8" t="inlineStr">
        <is>
          <t>به نظرتون موفق میشم اینور سال برم پل چوبی و بازار گل و تراسمون رو به باغچه تبدیل کنم با ما همراه باشین</t>
        </is>
      </c>
      <c r="C4573" s="8" t="inlineStr">
        <is>
          <t>['نور و تهویه', 'متریال و مصالح', 'پوشش گیاهی و منظر']</t>
        </is>
      </c>
      <c r="D4573" s="8" t="inlineStr">
        <is>
          <t>['H. نور و تهویه', 'E. پوشش گیاهی و منظر سبز', 'N. احساس و تجربه فضایی', 'F. متریال و مصالح']</t>
        </is>
      </c>
      <c r="E4573" s="10" t="inlineStr">
        <is>
          <t>Positive</t>
        </is>
      </c>
      <c r="F4573" s="8" t="inlineStr">
        <is>
          <t>['Light &amp; Ventilation', 'Materiality &amp; Materials', 'Greenery &amp; Landscape']</t>
        </is>
      </c>
      <c r="G4573" s="8" t="inlineStr">
        <is>
          <t>['H. Light, Ventilation &amp; Climatic Response', 'E. Greenery &amp; Vegetation', 'N. Spatial Perception &amp; Psychological Impact', 'F. Materiality &amp; Surface Quality']</t>
        </is>
      </c>
    </row>
    <row r="4574">
      <c r="A4574" s="8" t="inlineStr">
        <is>
          <t>@manmmdrzam تو آشپزخونه سرک میکشید، نصفه شب دیدم رفته تو تراس تمام اخبار خونه و متراژ و ... به چهارتا فضول گزارش میده، رفتارای عقدهای طور انجام میداد، به سمت خونه خودش هدایتش کردم.</t>
        </is>
      </c>
      <c r="B4574" s="8" t="inlineStr">
        <is>
          <t>تو آشپزخونه سرک میکشید نصفه شب دیدم رفته تو تراس تمام اخبار خونه و متراژ و به چهارتا فضول گزارش میده رفتارای عقدهای طور انجام میداد به سمت خونه خودش هدایتش کردم</t>
        </is>
      </c>
      <c r="C4574" s="8" t="inlineStr">
        <is>
          <t>['چشم\u200cانداز و دید', 'ابعاد و اندازه']</t>
        </is>
      </c>
      <c r="D4574" s="8" t="inlineStr">
        <is>
          <t>['A. ابعاد و مقیاس فضایی']</t>
        </is>
      </c>
      <c r="E4574" s="9" t="inlineStr">
        <is>
          <t>Neutral</t>
        </is>
      </c>
      <c r="F4574" s="8" t="inlineStr">
        <is>
          <t>['View &amp; Visibility', 'Dimensions &amp; Scale']</t>
        </is>
      </c>
      <c r="G4574" s="8" t="inlineStr">
        <is>
          <t>['A. Dimensions &amp; Spatial Scale']</t>
        </is>
      </c>
    </row>
    <row r="4575">
      <c r="A4575" s="8" t="inlineStr">
        <is>
          <t>@ErfanUND اون روز دوتا اومدن تو بالکن رفتم بیرونشون کنم از همون راه که شیشه سکوریت باز بود اومده بودن تو نمیتونستن برن بیرون</t>
        </is>
      </c>
      <c r="B4575" s="8" t="inlineStr">
        <is>
          <t>اون روز دوتا اومدن تو بالکن رفتم بیرونشون کنم از همون راه که شیشه سکوریت باز بود اومده بودن تو نمیتونستن برن بیرون</t>
        </is>
      </c>
      <c r="C4575" s="8" t="inlineStr">
        <is>
          <t>['متریال و مصالح']</t>
        </is>
      </c>
      <c r="D4575" s="8" t="inlineStr">
        <is>
          <t>['N. احساس و تجربه فضایی', 'F. متریال و مصالح']</t>
        </is>
      </c>
      <c r="E4575" s="9" t="inlineStr">
        <is>
          <t>Neutral</t>
        </is>
      </c>
      <c r="F4575" s="8" t="inlineStr">
        <is>
          <t>['Materiality &amp; Materials']</t>
        </is>
      </c>
      <c r="G4575" s="8" t="inlineStr">
        <is>
          <t>['N. Spatial Perception &amp; Psychological Impact', 'F. Materiality &amp; Surface Quality']</t>
        </is>
      </c>
    </row>
    <row r="4576">
      <c r="A4576" s="8" t="inlineStr">
        <is>
          <t>@smiling_girl97 اگه حیاط یا تراس داری و میتونی محیط رو واسش فراهم کنی لاکپشت خاکی. نصف سرد سال رو هم میره میخوابه 😁</t>
        </is>
      </c>
      <c r="B4576" s="8" t="inlineStr">
        <is>
          <t>اگه حیاط یا تراس داری و میتونی محیط رو واسش فراهم کنی لاکپشت خاکی نصف سرد سال رو هم میره میخوابه</t>
        </is>
      </c>
      <c r="C4576" s="8" t="inlineStr">
        <is>
          <t>['چشم\u200cانداز و دید']</t>
        </is>
      </c>
      <c r="D4576" s="8" t="inlineStr">
        <is>
          <t>['N. احساس و تجربه فضایی', 'D. چشم\u200cانداز و منظر']</t>
        </is>
      </c>
      <c r="E4576" s="9" t="inlineStr">
        <is>
          <t>Neutral</t>
        </is>
      </c>
      <c r="F4576" s="8" t="inlineStr">
        <is>
          <t>['View &amp; Visibility']</t>
        </is>
      </c>
      <c r="G4576" s="8" t="inlineStr">
        <is>
          <t>['N. Spatial Perception &amp; Psychological Impact', 'D. View &amp; Visual Privacy']</t>
        </is>
      </c>
    </row>
    <row r="4577">
      <c r="A4577" s="8" t="inlineStr">
        <is>
          <t>یه سری شیرینی خونگی بود گفتم ببرم برا پسر خوشگله سابق.قایم کردم تو تراس کسی نخوره، الان رفتم چک کردم دیدم همش ترش شد، نووووووو 😭😭😭😭</t>
        </is>
      </c>
      <c r="B4577" s="8" t="inlineStr">
        <is>
          <t>یه سری شیرینی خونگی بود گفتم ببرم برا پسر خوشگله سابققایم کردم تو تراس کسی نخوره الان رفتم چک کردم دیدم همش ترش شد نووووووو</t>
        </is>
      </c>
      <c r="C4577" s="8" t="inlineStr">
        <is>
          <t>['پوشش گیاهی و منظر', 'احساسات و نگرش\u200cها', 'چشم\u200cانداز و دید']</t>
        </is>
      </c>
      <c r="D4577" s="8" t="inlineStr">
        <is>
          <t>['نامشخص']</t>
        </is>
      </c>
      <c r="E4577" s="9" t="inlineStr">
        <is>
          <t>Neutral</t>
        </is>
      </c>
      <c r="F4577" s="8" t="inlineStr">
        <is>
          <t>['Greenery &amp; Landscape', 'Emotions &amp; Attitudes', 'View &amp; Visibility']</t>
        </is>
      </c>
      <c r="G4577" s="8" t="inlineStr">
        <is>
          <t>['Unspecified']</t>
        </is>
      </c>
    </row>
    <row r="4578">
      <c r="A4578" s="8" t="inlineStr">
        <is>
          <t>@Voobi یه ساله همزمان با یه پسره میایم تو بالکن سیگار میکشیم و حرف میزنیم هنوز اسمشو نمیدونم. مهندس صداش میکنم و حل میشه ماجرا😂</t>
        </is>
      </c>
      <c r="B4578" s="8" t="inlineStr">
        <is>
          <t>یه ساله همزمان با یه پسره میایم تو بالکن سیگار میکشیم و حرف میزنیم هنوز اسمشو نمیدونم مهندس صداش میکنم و حل میشه ماجرا</t>
        </is>
      </c>
      <c r="C4578" s="8" t="inlineStr">
        <is>
          <t>['کاربری\u200cها و فعالیت\u200cها', 'کارکرد اجتماعی']</t>
        </is>
      </c>
      <c r="D4578" s="8" t="inlineStr">
        <is>
          <t>['J. کاربری\u200cها']</t>
        </is>
      </c>
      <c r="E4578" s="11" t="inlineStr">
        <is>
          <t>Negative</t>
        </is>
      </c>
      <c r="F4578" s="8" t="inlineStr">
        <is>
          <t>['Uses &amp; Activities', 'Social Function']</t>
        </is>
      </c>
      <c r="G4578" s="8" t="inlineStr">
        <is>
          <t>['J. Daily Use &amp; Functional Purpose']</t>
        </is>
      </c>
    </row>
    <row r="4579">
      <c r="A4579" s="8" t="inlineStr">
        <is>
          <t>@JZarif باز میخوای بری رو بالکن</t>
        </is>
      </c>
      <c r="B4579" s="8" t="inlineStr">
        <is>
          <t>باز میخوای بری رو بالکن</t>
        </is>
      </c>
      <c r="C4579" s="8" t="inlineStr">
        <is>
          <t>['نامشخص']</t>
        </is>
      </c>
      <c r="D4579" s="8" t="inlineStr">
        <is>
          <t>['N. احساس و تجربه فضایی']</t>
        </is>
      </c>
      <c r="E4579" s="9" t="inlineStr">
        <is>
          <t>Neutral</t>
        </is>
      </c>
      <c r="F4579" s="8" t="inlineStr">
        <is>
          <t>['Unspecified']</t>
        </is>
      </c>
      <c r="G4579" s="8" t="inlineStr">
        <is>
          <t>['N. Spatial Perception &amp; Psychological Impact']</t>
        </is>
      </c>
    </row>
    <row r="4580">
      <c r="A4580" s="8" t="inlineStr">
        <is>
          <t>@idafolk به درختچه های خشکیده در بالکن ها؟ به باغ تیغستون که  به پای ایشان تخریب شد؟ به فاصله کم با ساختمان بلند جلویی؟ دلبستگی به چی؟</t>
        </is>
      </c>
      <c r="B4580" s="8" t="inlineStr">
        <is>
          <t>به درختچه های خشکیده در بالکن ها به باغ تیغستون که به پای ایشان تخریب شد به فاصله کم با ساختمان بلند جلویی دلبستگی به چی</t>
        </is>
      </c>
      <c r="C4580" s="8" t="inlineStr">
        <is>
          <t>['رابطه با فضای داخلی', 'پوشش گیاهی و منظر', 'فرم و هندسه']</t>
        </is>
      </c>
      <c r="D4580" s="8" t="inlineStr">
        <is>
          <t>['E. پوشش گیاهی و منظر سبز']</t>
        </is>
      </c>
      <c r="E4580" s="9" t="inlineStr">
        <is>
          <t>Neutral</t>
        </is>
      </c>
      <c r="F4580" s="8" t="inlineStr">
        <is>
          <t>['Indoor Connection', 'Greenery &amp; Landscape', 'Form &amp; Geometry']</t>
        </is>
      </c>
      <c r="G4580" s="8" t="inlineStr">
        <is>
          <t>['E. Greenery &amp; Vegetation']</t>
        </is>
      </c>
    </row>
    <row r="4581">
      <c r="A4581" s="8" t="inlineStr">
        <is>
          <t>@callmeasmaaaa یاد دوستم افتادم که میگفت رفتم رو بالکن که خودکشی کنم، دیدم بدون دمپایی ام و پاهام یخ شد برگشتم تو خونه:)</t>
        </is>
      </c>
      <c r="B4581" s="8" t="inlineStr">
        <is>
          <t>یاد دوستم افتادم که میگفت رفتم رو بالکن که خودکشی کنم دیدم بدون دمپایی ام و پاهام یخ شد برگشتم تو خونه</t>
        </is>
      </c>
      <c r="C4581" s="8" t="inlineStr">
        <is>
          <t>['چشم\u200cانداز و دید']</t>
        </is>
      </c>
      <c r="D4581" s="8" t="inlineStr">
        <is>
          <t>['نامشخص']</t>
        </is>
      </c>
      <c r="E4581" s="10" t="inlineStr">
        <is>
          <t>Positive</t>
        </is>
      </c>
      <c r="F4581" s="8" t="inlineStr">
        <is>
          <t>['View &amp; Visibility']</t>
        </is>
      </c>
      <c r="G4581" s="8" t="inlineStr">
        <is>
          <t>['Unspecified']</t>
        </is>
      </c>
    </row>
    <row r="4582">
      <c r="A4582" s="8" t="inlineStr">
        <is>
          <t>وقتایی که حالم خوب نیست ماست میخورم، چون ماست خیلی دوست دارم ولی برام ضرر داره.عین سیگار میمونه برام، منتظر میمونم همه بخوابن یواشکی میرم یه قاشق ماست برمیدارم میرم تو تراس میخورم میام بیرون.</t>
        </is>
      </c>
      <c r="B4582" s="8" t="inlineStr">
        <is>
          <t>وقتایی که حالم خوب نیست ماست میخورم چون ماست خیلی دوست دارم ولی برام ضرر دارهعین سیگار میمونه برام منتظر میمونم همه بخوابن یواشکی میرم یه قاشق ماست برمیدارم میرم تو تراس میخورم میام بیرون</t>
        </is>
      </c>
      <c r="C4582" s="8" t="inlineStr">
        <is>
          <t>['کاربری\u200cها و فعالیت\u200cها']</t>
        </is>
      </c>
      <c r="D4582" s="8" t="inlineStr">
        <is>
          <t>['J. کاربری\u200cها']</t>
        </is>
      </c>
      <c r="E4582" s="12" t="inlineStr">
        <is>
          <t>Mixed</t>
        </is>
      </c>
      <c r="F4582" s="8" t="inlineStr">
        <is>
          <t>['Uses &amp; Activities']</t>
        </is>
      </c>
      <c r="G4582" s="8" t="inlineStr">
        <is>
          <t>['J. Daily Use &amp; Functional Purpose']</t>
        </is>
      </c>
    </row>
    <row r="4583">
      <c r="A4583" s="8" t="inlineStr">
        <is>
          <t>من همینجوری توی بالکن نشستم و منتظرم شهاب ببینم🥲 https://t.co/NtdSWcLKDb</t>
        </is>
      </c>
      <c r="B4583" s="8" t="inlineStr">
        <is>
          <t>من همینجوری توی بالکن نشستم و منتظرم شهاب ببینم</t>
        </is>
      </c>
      <c r="C4583" s="8" t="inlineStr">
        <is>
          <t>['نامشخص']</t>
        </is>
      </c>
      <c r="D4583" s="8" t="inlineStr">
        <is>
          <t>['نامشخص']</t>
        </is>
      </c>
      <c r="E4583" s="9" t="inlineStr">
        <is>
          <t>Neutral</t>
        </is>
      </c>
      <c r="F4583" s="8" t="inlineStr">
        <is>
          <t>['Unspecified']</t>
        </is>
      </c>
      <c r="G4583" s="8" t="inlineStr">
        <is>
          <t>['Unspecified']</t>
        </is>
      </c>
    </row>
    <row r="4584">
      <c r="A4584" s="8" t="inlineStr">
        <is>
          <t>صبحی رفتم تو بالکن ،قهوه در دست، تو گویی پاییز مازندران به استقبال آمده باشد.</t>
        </is>
      </c>
      <c r="B4584" s="8" t="inlineStr">
        <is>
          <t>صبحی رفتم تو بالکن قهوه در دست تو گویی پاییز مازندران به استقبال آمده باشد</t>
        </is>
      </c>
      <c r="C4584" s="8" t="inlineStr">
        <is>
          <t>['رابطه با فضای داخلی', 'کاربری\u200cها و فعالیت\u200cها']</t>
        </is>
      </c>
      <c r="D4584" s="8" t="inlineStr">
        <is>
          <t>['J. کاربری\u200cها']</t>
        </is>
      </c>
      <c r="E4584" s="9" t="inlineStr">
        <is>
          <t>Neutral</t>
        </is>
      </c>
      <c r="F4584" s="8" t="inlineStr">
        <is>
          <t>['Indoor Connection', 'Uses &amp; Activities']</t>
        </is>
      </c>
      <c r="G4584" s="8" t="inlineStr">
        <is>
          <t>['J. Daily Use &amp; Functional Purpose']</t>
        </is>
      </c>
    </row>
    <row r="4585">
      <c r="A4585"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4585" s="8" t="inlineStr">
        <is>
          <t>خانم لیزا تراسمن باور دارم سال تعیین کننده در تاریخ است رژیم ایران بطور جدی ضعیف شده استزمان واقعی برای تغییر است</t>
        </is>
      </c>
      <c r="C4585" s="8" t="inlineStr">
        <is>
          <t>['رابطه با فضای داخلی']</t>
        </is>
      </c>
      <c r="D4585" s="8" t="inlineStr">
        <is>
          <t>['نامشخص']</t>
        </is>
      </c>
      <c r="E4585" s="11" t="inlineStr">
        <is>
          <t>Negative</t>
        </is>
      </c>
      <c r="F4585" s="8" t="inlineStr">
        <is>
          <t>['Indoor Connection']</t>
        </is>
      </c>
      <c r="G4585" s="8" t="inlineStr">
        <is>
          <t>['Unspecified']</t>
        </is>
      </c>
    </row>
    <row r="4586">
      <c r="A4586" s="8" t="inlineStr">
        <is>
          <t>@iSohail24 تو اون بالکن تو این هوا با صدای جبرجیرک وپرنده من دلم فقط چایی میخواد هنوز😬😂 یک ایرانیه چایی دوست!!</t>
        </is>
      </c>
      <c r="B4586" s="8" t="inlineStr">
        <is>
          <t>تو اون بالکن تو این هوا با صدای جبرجیرک وپرنده من دلم فقط چایی میخواد هنوز یک ایرانیه چایی دوست</t>
        </is>
      </c>
      <c r="C4586" s="8" t="inlineStr">
        <is>
          <t>['طراحی و معماری', 'کاربری\u200cها و فعالیت\u200cها', 'کارکرد اجتماعی']</t>
        </is>
      </c>
      <c r="D4586" s="8" t="inlineStr">
        <is>
          <t>['K. تعامل اجتماعی', 'O. سبک معماری و طراحی']</t>
        </is>
      </c>
      <c r="E4586" s="10" t="inlineStr">
        <is>
          <t>Positive</t>
        </is>
      </c>
      <c r="F4586" s="8" t="inlineStr">
        <is>
          <t>['Design &amp; Architecture', 'Uses &amp; Activities', 'Social Function']</t>
        </is>
      </c>
      <c r="G4586" s="8" t="inlineStr">
        <is>
          <t>['K. Social Interaction &amp; Neighbor Noise', 'O. Architectural Style &amp; Design Value']</t>
        </is>
      </c>
    </row>
    <row r="4587">
      <c r="A4587" s="8" t="inlineStr">
        <is>
          <t>کاش خونه داشتم با بالکن.</t>
        </is>
      </c>
      <c r="B4587" s="8" t="inlineStr">
        <is>
          <t>کاش خونه داشتم با بالکن</t>
        </is>
      </c>
      <c r="C4587" s="8" t="inlineStr">
        <is>
          <t>['نامشخص']</t>
        </is>
      </c>
      <c r="D4587" s="8" t="inlineStr">
        <is>
          <t>['نامشخص']</t>
        </is>
      </c>
      <c r="E4587" s="9" t="inlineStr">
        <is>
          <t>Neutral</t>
        </is>
      </c>
      <c r="F4587" s="8" t="inlineStr">
        <is>
          <t>['Unspecified']</t>
        </is>
      </c>
      <c r="G4587" s="8" t="inlineStr">
        <is>
          <t>['Unspecified']</t>
        </is>
      </c>
    </row>
    <row r="4588">
      <c r="A4588" s="8" t="inlineStr">
        <is>
          <t>@mz2miin آره شاهدان عینی میگن امام هی میرفت توی تراس سیگار میکشید میومد</t>
        </is>
      </c>
      <c r="B4588" s="8" t="inlineStr">
        <is>
          <t>آره شاهدان عینی میگن امام هی میرفت توی تراس سیگار میکشید میومد</t>
        </is>
      </c>
      <c r="C4588" s="8" t="inlineStr">
        <is>
          <t>['کاربری\u200cها و فعالیت\u200cها']</t>
        </is>
      </c>
      <c r="D4588" s="8" t="inlineStr">
        <is>
          <t>['J. کاربری\u200cها']</t>
        </is>
      </c>
      <c r="E4588" s="11" t="inlineStr">
        <is>
          <t>Negative</t>
        </is>
      </c>
      <c r="F4588" s="8" t="inlineStr">
        <is>
          <t>['Uses &amp; Activities']</t>
        </is>
      </c>
      <c r="G4588" s="8" t="inlineStr">
        <is>
          <t>['J. Daily Use &amp; Functional Purpose']</t>
        </is>
      </c>
    </row>
    <row r="4589">
      <c r="A4589" s="8" t="inlineStr">
        <is>
          <t>این روزا من خطاب به همه: تروخداااا بالکن رو ببند سوسک میاد😭</t>
        </is>
      </c>
      <c r="B4589" s="8" t="inlineStr">
        <is>
          <t>این روزا من خطاب به همه تروخداااا بالکن رو ببند سوسک میاد</t>
        </is>
      </c>
      <c r="C4589" s="8" t="inlineStr">
        <is>
          <t>['ابعاد و اندازه']</t>
        </is>
      </c>
      <c r="D4589" s="8" t="inlineStr">
        <is>
          <t>['نامشخص']</t>
        </is>
      </c>
      <c r="E4589" s="9" t="inlineStr">
        <is>
          <t>Neutral</t>
        </is>
      </c>
      <c r="F4589" s="8" t="inlineStr">
        <is>
          <t>['Dimensions &amp; Scale']</t>
        </is>
      </c>
      <c r="G4589" s="8" t="inlineStr">
        <is>
          <t>['Unspecified']</t>
        </is>
      </c>
    </row>
    <row r="4590">
      <c r="A4590" s="8" t="inlineStr">
        <is>
          <t>بچهها مگه این "یه توک پا بیا دم بالکن ببینمت" نبود؟</t>
        </is>
      </c>
      <c r="B4590" s="8" t="inlineStr">
        <is>
          <t>بچهها مگه این یه توک پا بیا دم بالکن ببینمت نبود</t>
        </is>
      </c>
      <c r="C4590" s="8" t="inlineStr">
        <is>
          <t>['نامشخص']</t>
        </is>
      </c>
      <c r="D4590" s="8" t="inlineStr">
        <is>
          <t>['نامشخص']</t>
        </is>
      </c>
      <c r="E4590" s="9" t="inlineStr">
        <is>
          <t>Neutral</t>
        </is>
      </c>
      <c r="F4590" s="8" t="inlineStr">
        <is>
          <t>['Unspecified']</t>
        </is>
      </c>
      <c r="G4590" s="8" t="inlineStr">
        <is>
          <t>['Unspecified']</t>
        </is>
      </c>
    </row>
    <row r="4591">
      <c r="A4591" s="8" t="inlineStr">
        <is>
          <t>وقتی نم بارون میزنه باید دوتا لیوان چایی داغ بریزی بری لب تراس و درحالیکه پتو رو دورش پیچیده از پشت بغلش کنی و گردنشو بشکونی تا یاد بگیره اون باید چایی بیاره</t>
        </is>
      </c>
      <c r="B4591" s="8" t="inlineStr">
        <is>
          <t>وقتی نم بارون میزنه باید دوتا لیوان چایی داغ بریزی بری لب تراس و درحالیکه پتو رو دورش پیچیده از پشت بغلش کنی و گردنشو بشکونی تا یاد بگیره اون باید چایی بیاره</t>
        </is>
      </c>
      <c r="C4591" s="8" t="inlineStr">
        <is>
          <t>['کاربری\u200cها و فعالیت\u200cها', 'رابطه با فضای داخلی', 'فرم و هندسه']</t>
        </is>
      </c>
      <c r="D4591" s="8" t="inlineStr">
        <is>
          <t>['B. فرم و هندسه']</t>
        </is>
      </c>
      <c r="E4591" s="11" t="inlineStr">
        <is>
          <t>Negative</t>
        </is>
      </c>
      <c r="F4591" s="8" t="inlineStr">
        <is>
          <t>['Uses &amp; Activities', 'Indoor Connection', 'Form &amp; Geometry']</t>
        </is>
      </c>
      <c r="G4591" s="8" t="inlineStr">
        <is>
          <t>['B. Form &amp; Geometry']</t>
        </is>
      </c>
    </row>
    <row r="4592">
      <c r="A4592" s="8" t="inlineStr">
        <is>
          <t>@_miiim315_ برو بابا تو مارو ندیدی پس رفیقم یبار رفت تو تراس جق زدن آبشو ریخت همونجا 🤣</t>
        </is>
      </c>
      <c r="B4592" s="8" t="inlineStr">
        <is>
          <t>برو بابا تو مارو ندیدی پس رفیقم یبار رفت تو تراس جق زدن آبشو ریخت همونجا</t>
        </is>
      </c>
      <c r="C4592" s="8" t="inlineStr">
        <is>
          <t>['چشم\u200cانداز و دید', 'ابعاد و اندازه']</t>
        </is>
      </c>
      <c r="D4592" s="8" t="inlineStr">
        <is>
          <t>['نامشخص']</t>
        </is>
      </c>
      <c r="E4592" s="9" t="inlineStr">
        <is>
          <t>Neutral</t>
        </is>
      </c>
      <c r="F4592" s="8" t="inlineStr">
        <is>
          <t>['View &amp; Visibility', 'Dimensions &amp; Scale']</t>
        </is>
      </c>
      <c r="G4592" s="8" t="inlineStr">
        <is>
          <t>['Unspecified']</t>
        </is>
      </c>
    </row>
    <row r="4593">
      <c r="A4593" s="8" t="inlineStr">
        <is>
          <t>اسرائیلی ها پس از نابودی یحیی سنوار رهبر حماس توسط ارتش اسرائیل از بالکن خود جشن می گیرند. https://t.co/bY6MW00Z2K</t>
        </is>
      </c>
      <c r="B4593" s="8" t="inlineStr">
        <is>
          <t>اسرائیلی ها پس از نابودی یحیی سنوار رهبر حماس توسط ارتش اسرائیل از بالکن خود جشن می گیرند</t>
        </is>
      </c>
      <c r="C4593" s="8" t="inlineStr">
        <is>
          <t>['نامشخص']</t>
        </is>
      </c>
      <c r="D4593" s="8" t="inlineStr">
        <is>
          <t>['نامشخص']</t>
        </is>
      </c>
      <c r="E4593" s="9" t="inlineStr">
        <is>
          <t>Neutral</t>
        </is>
      </c>
      <c r="F4593" s="8" t="inlineStr">
        <is>
          <t>['Unspecified']</t>
        </is>
      </c>
      <c r="G4593" s="8" t="inlineStr">
        <is>
          <t>['Unspecified']</t>
        </is>
      </c>
    </row>
    <row r="4594">
      <c r="A4594" s="8" t="inlineStr">
        <is>
          <t>@ctlsprophet نور هم مثل ابیاریه، معمولا نور مستقیم برای گل خانگی خوب نیست، جاییکه نورگیر باشه، نزدیک بالکن و پنجره ولی بدون  خورشید طولانی و  مستقیم خوبه</t>
        </is>
      </c>
      <c r="B4594" s="8" t="inlineStr">
        <is>
          <t>نور هم مثل ابیاریه معمولا نور مستقیم برای گل خانگی خوب نیست جاییکه نورگیر باشه نزدیک بالکن و پنجره ولی بدون خورشید طولانی و مستقیم خوبه</t>
        </is>
      </c>
      <c r="C4594" s="8" t="inlineStr">
        <is>
          <t>['نور و تهویه', 'رابطه با فضای داخلی', 'پوشش گیاهی و منظر', 'ابعاد و اندازه']</t>
        </is>
      </c>
      <c r="D4594" s="8" t="inlineStr">
        <is>
          <t>['H. نور و تهویه', 'L. اتصال به فضای داخلی']</t>
        </is>
      </c>
      <c r="E4594" s="10" t="inlineStr">
        <is>
          <t>Positive</t>
        </is>
      </c>
      <c r="F4594" s="8" t="inlineStr">
        <is>
          <t>['Light &amp; Ventilation', 'Indoor Connection', 'Greenery &amp; Landscape', 'Dimensions &amp; Scale']</t>
        </is>
      </c>
      <c r="G4594" s="8" t="inlineStr">
        <is>
          <t>['H. Light, Ventilation &amp; Climatic Response', 'L. Indoor-Outdoor Connection']</t>
        </is>
      </c>
    </row>
    <row r="4595">
      <c r="A4595" s="8" t="inlineStr">
        <is>
          <t>@icegidl96__ تراس نیست دیگهولی مدیر داخلی پاکته</t>
        </is>
      </c>
      <c r="B4595" s="8" t="inlineStr">
        <is>
          <t>تراس نیست دیگهولی مدیر داخلی پاکته</t>
        </is>
      </c>
      <c r="C4595" s="8" t="inlineStr">
        <is>
          <t>['نامشخص']</t>
        </is>
      </c>
      <c r="D4595" s="8" t="inlineStr">
        <is>
          <t>['نامشخص']</t>
        </is>
      </c>
      <c r="E4595" s="9" t="inlineStr">
        <is>
          <t>Neutral</t>
        </is>
      </c>
      <c r="F4595" s="8" t="inlineStr">
        <is>
          <t>['Unspecified']</t>
        </is>
      </c>
      <c r="G4595" s="8" t="inlineStr">
        <is>
          <t>['Unspecified']</t>
        </is>
      </c>
    </row>
    <row r="4596">
      <c r="A4596" s="8" t="inlineStr">
        <is>
          <t>قاب زیبایی از هتل هیلتون تهران  - سال ۱۳۴۱ خورشیدی - به بالکن ها توجه کنید در عکس#توریست_افکار https://t.co/MqrRG0ZfR8</t>
        </is>
      </c>
      <c r="B4596" s="8" t="inlineStr">
        <is>
          <t>قاب زیبایی از هتل هیلتون تهران سال خورشیدی به بالکن ها توجه کنید در عکس</t>
        </is>
      </c>
      <c r="C4596" s="8" t="inlineStr">
        <is>
          <t>['رابطه با فضای داخلی']</t>
        </is>
      </c>
      <c r="D4596" s="8" t="inlineStr">
        <is>
          <t>['M. زیبایی\u200cشناسی و دکور']</t>
        </is>
      </c>
      <c r="E4596" s="10" t="inlineStr">
        <is>
          <t>Positive</t>
        </is>
      </c>
      <c r="F4596" s="8" t="inlineStr">
        <is>
          <t>['Indoor Connection']</t>
        </is>
      </c>
      <c r="G4596" s="8" t="inlineStr">
        <is>
          <t>['M. Aesthetic Quality &amp; Decoration']</t>
        </is>
      </c>
    </row>
    <row r="4597">
      <c r="A4597" s="8" t="inlineStr">
        <is>
          <t>با همین مشتهای کوچولو  از تراس کوچولومون تو دهنی بزرگی به ۱مریکای شیطان صفت می زنیم…#الله_اکبر https://t.co/cO3Kwa739h</t>
        </is>
      </c>
      <c r="B4597" s="8" t="inlineStr">
        <is>
          <t>با همین مشتهای کوچولو از تراس کوچولومون تو دهنی بزرگی به مریکای شیطان صفت می زنیم</t>
        </is>
      </c>
      <c r="C4597" s="8" t="inlineStr">
        <is>
          <t>['ابعاد و اندازه']</t>
        </is>
      </c>
      <c r="D4597" s="8" t="inlineStr">
        <is>
          <t>['A. ابعاد و مقیاس فضایی']</t>
        </is>
      </c>
      <c r="E4597" s="9" t="inlineStr">
        <is>
          <t>Neutral</t>
        </is>
      </c>
      <c r="F4597" s="8" t="inlineStr">
        <is>
          <t>['Dimensions &amp; Scale']</t>
        </is>
      </c>
      <c r="G4597" s="8" t="inlineStr">
        <is>
          <t>['A. Dimensions &amp; Spatial Scale']</t>
        </is>
      </c>
    </row>
    <row r="4598">
      <c r="A4598" s="8" t="inlineStr">
        <is>
          <t>@Eweniy از نظر فضا همه خوبن اما من پاستا، پیتزا و قلیون کافه شهر و خیلییییدوست داشتم فضاشم خیلیییی خوبه چند طبقه سو فضاهای مختلف، تراس و روف گاردنم داره</t>
        </is>
      </c>
      <c r="B4598" s="8" t="inlineStr">
        <is>
          <t>از نظر فضا همه خوبن اما من پاستا پیتزا و قلیون کافه شهر و خیلییییدوست داشتم فضاشم خیلیییی خوبه چند طبقه سو فضاهای مختلف تراس و روف گاردنم داره</t>
        </is>
      </c>
      <c r="C4598" s="8" t="inlineStr">
        <is>
          <t>['نامشخص']</t>
        </is>
      </c>
      <c r="D4598" s="8" t="inlineStr">
        <is>
          <t>['نامشخص']</t>
        </is>
      </c>
      <c r="E4598" s="10" t="inlineStr">
        <is>
          <t>Positive</t>
        </is>
      </c>
      <c r="F4598" s="8" t="inlineStr">
        <is>
          <t>['Unspecified']</t>
        </is>
      </c>
      <c r="G4598" s="8" t="inlineStr">
        <is>
          <t>['Unspecified']</t>
        </is>
      </c>
    </row>
    <row r="4599">
      <c r="A4599" s="8" t="inlineStr">
        <is>
          <t>لیز تراس: باید از کانونهای شورشی که نماد مقاومت مردم ایران هستند، حمایت کرد. #آری_به_جمهوری_دمکراتیک  #FreeIran2025 #NCRIAlternative https://t.co/sFxUpEHHNt</t>
        </is>
      </c>
      <c r="B4599" s="8" t="inlineStr">
        <is>
          <t>لیز تراس باید از کانونهای شورشی که نماد مقاومت مردم ایران هستند حمایت کرد</t>
        </is>
      </c>
      <c r="C4599" s="8" t="inlineStr">
        <is>
          <t>['چشم\u200cانداز و دید']</t>
        </is>
      </c>
      <c r="D4599" s="8" t="inlineStr">
        <is>
          <t>['P. نقش شهری']</t>
        </is>
      </c>
      <c r="E4599" s="9" t="inlineStr">
        <is>
          <t>Neutral</t>
        </is>
      </c>
      <c r="F4599" s="8" t="inlineStr">
        <is>
          <t>['View &amp; Visibility']</t>
        </is>
      </c>
      <c r="G4599" s="8" t="inlineStr">
        <is>
          <t>['P. Urban Role of Balconies']</t>
        </is>
      </c>
    </row>
    <row r="4600">
      <c r="A4600" s="8" t="inlineStr">
        <is>
          <t>@CENTCOMFarsi عرزشیها ببینید واونقدر  عرو گوز نکنین امریکا وقتی بزنه اینجوری میزنه  مثل فرودگاه بغداد میزنه   مثل بالکن خونه الظواهری میزنه</t>
        </is>
      </c>
      <c r="B4600" s="8" t="inlineStr">
        <is>
          <t>عرزشیها ببینید واونقدر عرو گوز نکنین امریکا وقتی بزنه اینجوری میزنه مثل فرودگاه بغداد میزنه مثل بالکن خونه الظواهری میزنه</t>
        </is>
      </c>
      <c r="C4600" s="8" t="inlineStr">
        <is>
          <t>['رابطه با فضای داخلی']</t>
        </is>
      </c>
      <c r="D4600" s="8" t="inlineStr">
        <is>
          <t>['نامشخص']</t>
        </is>
      </c>
      <c r="E4600" s="9" t="inlineStr">
        <is>
          <t>Neutral</t>
        </is>
      </c>
      <c r="F4600" s="8" t="inlineStr">
        <is>
          <t>['Indoor Connection']</t>
        </is>
      </c>
      <c r="G4600" s="8" t="inlineStr">
        <is>
          <t>['Unspecified']</t>
        </is>
      </c>
    </row>
    <row r="4601">
      <c r="A4601" s="8" t="inlineStr">
        <is>
          <t>تنها خوبی این ایالت اینه همه جاش جنگله. از تراس خونه راحت میتونی صدای باد لای درخت ها  و آواز پرنده ها رو بشنوی و بهار رو حس کنی. https://t.co/vOYU7kRp3w</t>
        </is>
      </c>
      <c r="B4601" s="8" t="inlineStr">
        <is>
          <t>تنها خوبی این ایالت اینه همه جاش جنگله از تراس خونه راحت میتونی صدای باد لای درخت ها و آواز پرنده ها رو بشنوی و بهار رو حس کنی</t>
        </is>
      </c>
      <c r="C4601" s="8" t="inlineStr">
        <is>
          <t>['کارکرد اجتماعی', 'رابطه با فضای داخلی', 'پوشش گیاهی و منظر', 'ابعاد و اندازه']</t>
        </is>
      </c>
      <c r="D4601" s="8" t="inlineStr">
        <is>
          <t>['H. نور و تهویه', 'E. پوشش گیاهی و منظر سبز', 'K. تعامل اجتماعی']</t>
        </is>
      </c>
      <c r="E4601" s="10" t="inlineStr">
        <is>
          <t>Positive</t>
        </is>
      </c>
      <c r="F4601" s="8" t="inlineStr">
        <is>
          <t>['Social Function', 'Indoor Connection', 'Greenery &amp; Landscape', 'Dimensions &amp; Scale']</t>
        </is>
      </c>
      <c r="G4601" s="8" t="inlineStr">
        <is>
          <t>['H. Light, Ventilation &amp; Climatic Response', 'E. Greenery &amp; Vegetation', 'K. Social Interaction &amp; Neighbor Noise']</t>
        </is>
      </c>
    </row>
    <row r="4602">
      <c r="A4602" s="8" t="inlineStr">
        <is>
          <t>تاریک باشه هوا سرد تو بالکن رو به خیابون خلوت، بغلش میکنی از پشت بهش میچسبی یه چیزی میندازی دورش سرما نخوره فقط صداي سوختن سیگار باشه و نفسش</t>
        </is>
      </c>
      <c r="B4602" s="8" t="inlineStr">
        <is>
          <t>تاریک باشه هوا سرد تو بالکن رو به خیابون خلوت بغلش میکنی از پشت بهش میچسبی یه چیزی میندازی دورش سرما نخوره فقط صداي سوختن سیگار باشه و نفسش</t>
        </is>
      </c>
      <c r="C4602" s="8" t="inlineStr">
        <is>
          <t>['کاربری\u200cها و فعالیت\u200cها', 'کارکرد اجتماعی']</t>
        </is>
      </c>
      <c r="D4602" s="8" t="inlineStr">
        <is>
          <t>['N. احساس و تجربه فضایی', 'J. کاربری\u200cها']</t>
        </is>
      </c>
      <c r="E4602" s="11" t="inlineStr">
        <is>
          <t>Negative</t>
        </is>
      </c>
      <c r="F4602" s="8" t="inlineStr">
        <is>
          <t>['Uses &amp; Activities', 'Social Function']</t>
        </is>
      </c>
      <c r="G4602" s="8" t="inlineStr">
        <is>
          <t>['N. Spatial Perception &amp; Psychological Impact', 'J. Daily Use &amp; Functional Purpose']</t>
        </is>
      </c>
    </row>
    <row r="4603">
      <c r="A4603" s="8" t="inlineStr">
        <is>
          <t>@AnahitaKhatibi توشونم خوبهتراس های قابل چیدمان و پنجره های قدیه</t>
        </is>
      </c>
      <c r="B4603" s="8" t="inlineStr">
        <is>
          <t>توشونم خوبهتراس های قابل چیدمان و پنجره های قدیه</t>
        </is>
      </c>
      <c r="C4603" s="8" t="inlineStr">
        <is>
          <t>['رابطه با فضای داخلی']</t>
        </is>
      </c>
      <c r="D4603" s="8" t="inlineStr">
        <is>
          <t>['M. زیبایی\u200cشناسی و دکور', 'L. اتصال به فضای داخلی']</t>
        </is>
      </c>
      <c r="E4603" s="9" t="inlineStr">
        <is>
          <t>Neutral</t>
        </is>
      </c>
      <c r="F4603" s="8" t="inlineStr">
        <is>
          <t>['Indoor Connection']</t>
        </is>
      </c>
      <c r="G4603" s="8" t="inlineStr">
        <is>
          <t>['M. Aesthetic Quality &amp; Decoration', 'L. Indoor-Outdoor Connection']</t>
        </is>
      </c>
    </row>
    <row r="4604">
      <c r="A4604" s="8" t="inlineStr">
        <is>
          <t>تو بالکن آدم برفی درست کردم. اسمش غلامعلیه. https://t.co/ScZBkEDazG</t>
        </is>
      </c>
      <c r="B4604" s="8" t="inlineStr">
        <is>
          <t>تو بالکن آدم برفی درست کردم اسمش غلامعلیه</t>
        </is>
      </c>
      <c r="C4604" s="8" t="inlineStr">
        <is>
          <t>['رابطه با فضای داخلی']</t>
        </is>
      </c>
      <c r="D4604" s="8" t="inlineStr">
        <is>
          <t>['نامشخص']</t>
        </is>
      </c>
      <c r="E4604" s="9" t="inlineStr">
        <is>
          <t>Neutral</t>
        </is>
      </c>
      <c r="F4604" s="8" t="inlineStr">
        <is>
          <t>['Indoor Connection']</t>
        </is>
      </c>
      <c r="G4604" s="8" t="inlineStr">
        <is>
          <t>['Unspecified']</t>
        </is>
      </c>
    </row>
    <row r="4605">
      <c r="A4605" s="8" t="inlineStr">
        <is>
          <t>در شرایطی که حیاط از زندگی اکثر تهراننشینها حذف شده، خونه بدون بالکن رسما یه قفس بزرگه.</t>
        </is>
      </c>
      <c r="B4605" s="8" t="inlineStr">
        <is>
          <t>در شرایطی که حیاط از زندگی اکثر تهراننشینها حذف شده خونه بدون بالکن رسما یه قفس بزرگه</t>
        </is>
      </c>
      <c r="C4605" s="8" t="inlineStr">
        <is>
          <t>['چشم\u200cانداز و دید', 'رابطه با فضای داخلی', 'ابعاد و اندازه']</t>
        </is>
      </c>
      <c r="D4605" s="8" t="inlineStr">
        <is>
          <t>['A. ابعاد و مقیاس فضایی', 'D. چشم\u200cانداز و منظر']</t>
        </is>
      </c>
      <c r="E4605" s="9" t="inlineStr">
        <is>
          <t>Neutral</t>
        </is>
      </c>
      <c r="F4605" s="8" t="inlineStr">
        <is>
          <t>['View &amp; Visibility', 'Indoor Connection', 'Dimensions &amp; Scale']</t>
        </is>
      </c>
      <c r="G4605" s="8" t="inlineStr">
        <is>
          <t>['A. Dimensions &amp; Spatial Scale', 'D. View &amp; Visual Privacy']</t>
        </is>
      </c>
    </row>
    <row r="4606">
      <c r="A4606" s="8" t="inlineStr">
        <is>
          <t>زمستان ۱۳۸۷ مادرم خطاب به من وقتی داشتم از بالکن سکس اقای امیررضا طلوعی (صاحب یک پروتئینی در خیابان پاسدارن) با خانمش در طبقه سوم ساختمان مقابل رو میدیدم:</t>
        </is>
      </c>
      <c r="B4606" s="8" t="inlineStr">
        <is>
          <t>زمستان مادرم خطاب به من وقتی داشتم از بالکن سکس اقای امیررضا طلوعی صاحب یک پروتئینی در خیابان پاسدارن با خانمش در طبقه سوم ساختمان مقابل رو میدیدم</t>
        </is>
      </c>
      <c r="C4606" s="8" t="inlineStr">
        <is>
          <t>['رابطه با فضای داخلی', 'چشم\u200cانداز و دید']</t>
        </is>
      </c>
      <c r="D4606" s="8" t="inlineStr">
        <is>
          <t>['P. نقش شهری', 'D. چشم\u200cانداز و منظر']</t>
        </is>
      </c>
      <c r="E4606" s="9" t="inlineStr">
        <is>
          <t>Neutral</t>
        </is>
      </c>
      <c r="F4606" s="8" t="inlineStr">
        <is>
          <t>['Indoor Connection', 'View &amp; Visibility']</t>
        </is>
      </c>
      <c r="G4606" s="8" t="inlineStr">
        <is>
          <t>['P. Urban Role of Balconies', 'D. View &amp; Visual Privacy']</t>
        </is>
      </c>
    </row>
    <row r="4607">
      <c r="A4607" s="8" t="inlineStr">
        <is>
          <t>@XTerminalor من میشینم رو تراس رفت و آمدای اپال و چک میکنم با دوربین شکاری 🫠</t>
        </is>
      </c>
      <c r="B4607" s="8" t="inlineStr">
        <is>
          <t>من میشینم رو تراس رفت و آمدای اپال و چک میکنم با دوربین شکاری</t>
        </is>
      </c>
      <c r="C4607" s="8" t="inlineStr">
        <is>
          <t>['نامشخص']</t>
        </is>
      </c>
      <c r="D4607" s="8" t="inlineStr">
        <is>
          <t>['نامشخص']</t>
        </is>
      </c>
      <c r="E4607" s="9" t="inlineStr">
        <is>
          <t>Neutral</t>
        </is>
      </c>
      <c r="F4607" s="8" t="inlineStr">
        <is>
          <t>['Unspecified']</t>
        </is>
      </c>
      <c r="G4607" s="8" t="inlineStr">
        <is>
          <t>['Unspecified']</t>
        </is>
      </c>
    </row>
    <row r="4608">
      <c r="A4608" s="8" t="inlineStr">
        <is>
          <t>جدیدا یکی از تفریحاتم اینه که این ساعتا میرم تو تراس به بچه های همسایمون که میخوان برن مدرسه بلند بلند میخندمهرچی فحش میدن حلالشون🌷</t>
        </is>
      </c>
      <c r="B4608" s="8" t="inlineStr">
        <is>
          <t>جدیدا یکی از تفریحاتم اینه که این ساعتا میرم تو تراس به بچه های همسایمون که میخوان برن مدرسه بلند بلند میخندمهرچی فحش میدن حلالشون</t>
        </is>
      </c>
      <c r="C4608" s="8" t="inlineStr">
        <is>
          <t>['رابطه با فضای داخلی', 'فرم و هندسه', 'چشم\u200cانداز و دید']</t>
        </is>
      </c>
      <c r="D4608" s="8" t="inlineStr">
        <is>
          <t>['J. کاربری\u200cها']</t>
        </is>
      </c>
      <c r="E4608" s="9" t="inlineStr">
        <is>
          <t>Neutral</t>
        </is>
      </c>
      <c r="F4608" s="8" t="inlineStr">
        <is>
          <t>['Indoor Connection', 'Form &amp; Geometry', 'View &amp; Visibility']</t>
        </is>
      </c>
      <c r="G4608" s="8" t="inlineStr">
        <is>
          <t>['J. Daily Use &amp; Functional Purpose']</t>
        </is>
      </c>
    </row>
    <row r="4609">
      <c r="A4609" s="8" t="inlineStr">
        <is>
          <t>@CryptoLadyir @omidamraei دو تا راه کار عملی: ۱. نصب توری مرغی ۲. چند تا cd رو با نخ از جلو سقف بالکن آویزون کنید. با طول های مختلف</t>
        </is>
      </c>
      <c r="B4609" s="8" t="inlineStr">
        <is>
          <t>دو تا راه کار عملی نصب توری مرغی چند تا cd رو با نخ از جلو سقف بالکن آویزون کنید با طول های مختلف</t>
        </is>
      </c>
      <c r="C4609" s="8" t="inlineStr">
        <is>
          <t>['نامشخص']</t>
        </is>
      </c>
      <c r="D4609" s="8" t="inlineStr">
        <is>
          <t>['G. پوشش و سایه\u200cانداز']</t>
        </is>
      </c>
      <c r="E4609" s="9" t="inlineStr">
        <is>
          <t>Neutral</t>
        </is>
      </c>
      <c r="F4609" s="8" t="inlineStr">
        <is>
          <t>['Unspecified']</t>
        </is>
      </c>
      <c r="G4609" s="8" t="inlineStr">
        <is>
          <t>['G. Cover &amp; Shading Elements']</t>
        </is>
      </c>
    </row>
    <row r="4610">
      <c r="A4610" s="8" t="inlineStr">
        <is>
          <t>@Nayere_n_d_81 چه حس خوبی داره اون بالکن با گلهای شاداب مادر و نور ماه 😍آباد باشه الهی</t>
        </is>
      </c>
      <c r="B4610" s="8" t="inlineStr">
        <is>
          <t>چه حس خوبی داره اون بالکن با گلهای شاداب مادر و نور ماه آباد باشه الهی</t>
        </is>
      </c>
      <c r="C4610" s="8" t="inlineStr">
        <is>
          <t>['نور و تهویه', 'رابطه با فضای داخلی', 'پوشش گیاهی و منظر']</t>
        </is>
      </c>
      <c r="D4610" s="8" t="inlineStr">
        <is>
          <t>['H. نور و تهویه']</t>
        </is>
      </c>
      <c r="E4610" s="10" t="inlineStr">
        <is>
          <t>Positive</t>
        </is>
      </c>
      <c r="F4610" s="8" t="inlineStr">
        <is>
          <t>['Light &amp; Ventilation', 'Indoor Connection', 'Greenery &amp; Landscape']</t>
        </is>
      </c>
      <c r="G4610" s="8" t="inlineStr">
        <is>
          <t>['H. Light, Ventilation &amp; Climatic Response']</t>
        </is>
      </c>
    </row>
    <row r="4611">
      <c r="A4611" s="8" t="inlineStr">
        <is>
          <t>@qarabala_6266 بخاطر اینه که سرمتی ها 400 تا 500 سال زودتر رسیدن بالکن , بعد آلن ها مهاجرت اسلاو ها به بالکن تقریبا چیز جدیدی هستش قرن 6ام رسیدن</t>
        </is>
      </c>
      <c r="B4611" s="8" t="inlineStr">
        <is>
          <t>بخاطر اینه که سرمتی ها تا سال زودتر رسیدن بالکن بعد آلن ها مهاجرت اسلاو ها به بالکن تقریبا چیز جدیدی هستش قرن ام رسیدن</t>
        </is>
      </c>
      <c r="C4611" s="8" t="inlineStr">
        <is>
          <t>['چشم\u200cانداز و دید']</t>
        </is>
      </c>
      <c r="D4611" s="8" t="inlineStr">
        <is>
          <t>['نامشخص']</t>
        </is>
      </c>
      <c r="E4611" s="9" t="inlineStr">
        <is>
          <t>Neutral</t>
        </is>
      </c>
      <c r="F4611" s="8" t="inlineStr">
        <is>
          <t>['View &amp; Visibility']</t>
        </is>
      </c>
      <c r="G4611" s="8" t="inlineStr">
        <is>
          <t>['Unspecified']</t>
        </is>
      </c>
    </row>
    <row r="4612">
      <c r="A4612" s="8" t="inlineStr">
        <is>
          <t>رفتم تو بالکن دیدم کاکتوسم خم شده افتاده، هول شدم با دست غیر مسلح برش داشتم🥹🌵</t>
        </is>
      </c>
      <c r="B4612" s="8" t="inlineStr">
        <is>
          <t>رفتم تو بالکن دیدم کاکتوسم خم شده افتاده هول شدم با دست غیر مسلح برش داشتم</t>
        </is>
      </c>
      <c r="C4612" s="8" t="inlineStr">
        <is>
          <t>['چشم\u200cانداز و دید']</t>
        </is>
      </c>
      <c r="D4612" s="8" t="inlineStr">
        <is>
          <t>['نامشخص']</t>
        </is>
      </c>
      <c r="E4612" s="9" t="inlineStr">
        <is>
          <t>Neutral</t>
        </is>
      </c>
      <c r="F4612" s="8" t="inlineStr">
        <is>
          <t>['View &amp; Visibility']</t>
        </is>
      </c>
      <c r="G4612" s="8" t="inlineStr">
        <is>
          <t>['Unspecified']</t>
        </is>
      </c>
    </row>
    <row r="4613">
      <c r="A4613" s="8" t="inlineStr">
        <is>
          <t>آیندتو با من برنامه ریزی نکن، شاید من وسطش خودمو از بالکن پرت کنم پایین.</t>
        </is>
      </c>
      <c r="B4613" s="8" t="inlineStr">
        <is>
          <t>آیندتو با من برنامه ریزی نکن شاید من وسطش خودمو از بالکن پرت کنم پایین</t>
        </is>
      </c>
      <c r="C4613" s="8" t="inlineStr">
        <is>
          <t>['نامشخص']</t>
        </is>
      </c>
      <c r="D4613" s="8" t="inlineStr">
        <is>
          <t>['نامشخص']</t>
        </is>
      </c>
      <c r="E4613" s="9" t="inlineStr">
        <is>
          <t>Neutral</t>
        </is>
      </c>
      <c r="F4613" s="8" t="inlineStr">
        <is>
          <t>['Unspecified']</t>
        </is>
      </c>
      <c r="G4613" s="8" t="inlineStr">
        <is>
          <t>['Unspecified']</t>
        </is>
      </c>
    </row>
    <row r="4614">
      <c r="A4614" s="8" t="inlineStr">
        <is>
          <t>از بالکن طبقه پنجم به زمین نگاه کردم تو اونجا نبودی تو رفته بودی تنهاییاتو بغل کردی و پریدی ...</t>
        </is>
      </c>
      <c r="B4614" s="8" t="inlineStr">
        <is>
          <t>از بالکن طبقه پنجم به زمین نگاه کردم تو اونجا نبودی تو رفته بودی تنهاییاتو بغل کردی و پریدی</t>
        </is>
      </c>
      <c r="C4614" s="8" t="inlineStr">
        <is>
          <t>['ابعاد و اندازه']</t>
        </is>
      </c>
      <c r="D4614" s="8" t="inlineStr">
        <is>
          <t>['نامشخص']</t>
        </is>
      </c>
      <c r="E4614" s="9" t="inlineStr">
        <is>
          <t>Neutral</t>
        </is>
      </c>
      <c r="F4614" s="8" t="inlineStr">
        <is>
          <t>['Dimensions &amp; Scale']</t>
        </is>
      </c>
      <c r="G4614" s="8" t="inlineStr">
        <is>
          <t>['Unspecified']</t>
        </is>
      </c>
    </row>
    <row r="4615">
      <c r="A4615" s="8" t="inlineStr">
        <is>
          <t>میخوام برم تو بالکن سیگار بکشم و قیافه یه ادم متفکر و خسته رو به خودم بگیرم که به افق خیره شده</t>
        </is>
      </c>
      <c r="B4615" s="8" t="inlineStr">
        <is>
          <t>میخوام برم تو بالکن سیگار بکشم و قیافه یه ادم متفکر و خسته رو به خودم بگیرم که به افق خیره شده</t>
        </is>
      </c>
      <c r="C4615" s="8" t="inlineStr">
        <is>
          <t>['کاربری\u200cها و فعالیت\u200cها']</t>
        </is>
      </c>
      <c r="D4615" s="8" t="inlineStr">
        <is>
          <t>['J. کاربری\u200cها']</t>
        </is>
      </c>
      <c r="E4615" s="12" t="inlineStr">
        <is>
          <t>Mixed</t>
        </is>
      </c>
      <c r="F4615" s="8" t="inlineStr">
        <is>
          <t>['Uses &amp; Activities']</t>
        </is>
      </c>
      <c r="G4615" s="8" t="inlineStr">
        <is>
          <t>['J. Daily Use &amp; Functional Purpose']</t>
        </is>
      </c>
    </row>
    <row r="4616">
      <c r="A4616" s="8" t="inlineStr">
        <is>
          <t>@liimo_o با من از آپشن صحبت نکن من تراس داره اتاقم😎</t>
        </is>
      </c>
      <c r="B4616" s="8" t="inlineStr">
        <is>
          <t>با من از آپشن صحبت نکن من تراس داره اتاقم</t>
        </is>
      </c>
      <c r="C4616" s="8" t="inlineStr">
        <is>
          <t>['رابطه با فضای داخلی']</t>
        </is>
      </c>
      <c r="D4616" s="8" t="inlineStr">
        <is>
          <t>['نامشخص']</t>
        </is>
      </c>
      <c r="E4616" s="9" t="inlineStr">
        <is>
          <t>Neutral</t>
        </is>
      </c>
      <c r="F4616" s="8" t="inlineStr">
        <is>
          <t>['Indoor Connection']</t>
        </is>
      </c>
      <c r="G4616" s="8" t="inlineStr">
        <is>
          <t>['Unspecified']</t>
        </is>
      </c>
    </row>
    <row r="4617">
      <c r="A4617" s="8" t="inlineStr">
        <is>
          <t>روی همون بالکن در حال ارضای پیرمرد درون با کشتن مگسها https://t.co/QLXMSdrFfE</t>
        </is>
      </c>
      <c r="B4617" s="8" t="inlineStr">
        <is>
          <t>روی همون بالکن در حال ارضای پیرمرد درون با کشتن مگسها</t>
        </is>
      </c>
      <c r="C4617" s="8" t="inlineStr">
        <is>
          <t>['رابطه با فضای داخلی']</t>
        </is>
      </c>
      <c r="D4617" s="8" t="inlineStr">
        <is>
          <t>['نامشخص']</t>
        </is>
      </c>
      <c r="E4617" s="9" t="inlineStr">
        <is>
          <t>Neutral</t>
        </is>
      </c>
      <c r="F4617" s="8" t="inlineStr">
        <is>
          <t>['Indoor Connection']</t>
        </is>
      </c>
      <c r="G4617" s="8" t="inlineStr">
        <is>
          <t>['Unspecified']</t>
        </is>
      </c>
    </row>
    <row r="4618">
      <c r="A4618" s="8" t="inlineStr">
        <is>
          <t>@ticcoztweets بالکن خونه سعید اینا نظر منم جلب کرد بخدا</t>
        </is>
      </c>
      <c r="B4618" s="8" t="inlineStr">
        <is>
          <t>بالکن خونه سعید اینا نظر منم جلب کرد بخدا</t>
        </is>
      </c>
      <c r="C4618" s="8" t="inlineStr">
        <is>
          <t>['نامشخص']</t>
        </is>
      </c>
      <c r="D4618" s="8" t="inlineStr">
        <is>
          <t>['نامشخص']</t>
        </is>
      </c>
      <c r="E4618" s="9" t="inlineStr">
        <is>
          <t>Neutral</t>
        </is>
      </c>
      <c r="F4618" s="8" t="inlineStr">
        <is>
          <t>['Unspecified']</t>
        </is>
      </c>
      <c r="G4618" s="8" t="inlineStr">
        <is>
          <t>['Unspecified']</t>
        </is>
      </c>
    </row>
    <row r="4619">
      <c r="A4619" s="8" t="inlineStr">
        <is>
          <t>در بالکن اتاقمو باز کردم و بوی خاک بارون خورده از حیاطمون پیچیده تو اتاقم و صدای بارون و...من میتونم تو همین لحظه بمیرررررمممم</t>
        </is>
      </c>
      <c r="B4619" s="8" t="inlineStr">
        <is>
          <t>در بالکن اتاقمو باز کردم و بوی خاک بارون خورده از حیاطمون پیچیده تو اتاقم و صدای بارون ومن میتونم تو همین لحظه بمیرررررمممم</t>
        </is>
      </c>
      <c r="C4619" s="8" t="inlineStr">
        <is>
          <t>['رابطه با فضای داخلی', 'کارکرد اجتماعی', 'چشم\u200cانداز و دید']</t>
        </is>
      </c>
      <c r="D4619" s="8" t="inlineStr">
        <is>
          <t>['K. تعامل اجتماعی', 'N. احساس و تجربه فضایی', 'D. چشم\u200cانداز و منظر']</t>
        </is>
      </c>
      <c r="E4619" s="9" t="inlineStr">
        <is>
          <t>Neutral</t>
        </is>
      </c>
      <c r="F4619" s="8" t="inlineStr">
        <is>
          <t>['Indoor Connection', 'Social Function', 'View &amp; Visibility']</t>
        </is>
      </c>
      <c r="G4619" s="8" t="inlineStr">
        <is>
          <t>['K. Social Interaction &amp; Neighbor Noise', 'N. Spatial Perception &amp; Psychological Impact', 'D. View &amp; Visual Privacy']</t>
        </is>
      </c>
    </row>
    <row r="4620">
      <c r="A4620" s="8" t="inlineStr">
        <is>
          <t>از توی تراس زنگ زده که «ماهو دیدی؟» و خب عجب ماهی! https://t.co/k0zx9mCmRN</t>
        </is>
      </c>
      <c r="B4620" s="8" t="inlineStr">
        <is>
          <t>از توی تراس زنگ زده که ماهو دیدی و خب عجب ماهی</t>
        </is>
      </c>
      <c r="C4620" s="8" t="inlineStr">
        <is>
          <t>['چشم\u200cانداز و دید']</t>
        </is>
      </c>
      <c r="D4620" s="8" t="inlineStr">
        <is>
          <t>['نامشخص']</t>
        </is>
      </c>
      <c r="E4620" s="9" t="inlineStr">
        <is>
          <t>Neutral</t>
        </is>
      </c>
      <c r="F4620" s="8" t="inlineStr">
        <is>
          <t>['View &amp; Visibility']</t>
        </is>
      </c>
      <c r="G4620" s="8" t="inlineStr">
        <is>
          <t>['Unspecified']</t>
        </is>
      </c>
    </row>
    <row r="4621">
      <c r="A4621" s="8" t="inlineStr">
        <is>
          <t>دلم میخواد یه تراس خیلی بزرگ خوشگل داشته باشم شب ها برم یکم سیگار برگ بکشم و ویسکی بخورم و از فکر کار بیام بیرون.</t>
        </is>
      </c>
      <c r="B4621" s="8" t="inlineStr">
        <is>
          <t>دلم میخواد یه تراس خیلی بزرگ خوشگل داشته باشم شب ها برم یکم سیگار برگ بکشم و ویسکی بخورم و از فکر کار بیام بیرون</t>
        </is>
      </c>
      <c r="C4621" s="8" t="inlineStr">
        <is>
          <t>['پوشش گیاهی و منظر', 'کاربری\u200cها و فعالیت\u200cها', 'احساسات و نگرش\u200cها', 'ابعاد و اندازه']</t>
        </is>
      </c>
      <c r="D4621" s="8" t="inlineStr">
        <is>
          <t>['A. ابعاد و مقیاس فضایی', 'J. کاربری\u200cها']</t>
        </is>
      </c>
      <c r="E4621" s="11" t="inlineStr">
        <is>
          <t>Negative</t>
        </is>
      </c>
      <c r="F4621" s="8" t="inlineStr">
        <is>
          <t>['Greenery &amp; Landscape', 'Uses &amp; Activities', 'Emotions &amp; Attitudes', 'Dimensions &amp; Scale']</t>
        </is>
      </c>
      <c r="G4621" s="8" t="inlineStr">
        <is>
          <t>['A. Dimensions &amp; Spatial Scale', 'J. Daily Use &amp; Functional Purpose']</t>
        </is>
      </c>
    </row>
    <row r="4622">
      <c r="A4622" s="8" t="inlineStr">
        <is>
          <t>زیر تراس یه خونه قایم شدم سیل نبره:)</t>
        </is>
      </c>
      <c r="B4622" s="8" t="inlineStr">
        <is>
          <t>زیر تراس یه خونه قایم شدم سیل نبره</t>
        </is>
      </c>
      <c r="C4622" s="8" t="inlineStr">
        <is>
          <t>['نامشخص']</t>
        </is>
      </c>
      <c r="D4622" s="8" t="inlineStr">
        <is>
          <t>['نامشخص']</t>
        </is>
      </c>
      <c r="E4622" s="9" t="inlineStr">
        <is>
          <t>Neutral</t>
        </is>
      </c>
      <c r="F4622" s="8" t="inlineStr">
        <is>
          <t>['Unspecified']</t>
        </is>
      </c>
      <c r="G4622" s="8" t="inlineStr">
        <is>
          <t>['Unspecified']</t>
        </is>
      </c>
    </row>
    <row r="4623">
      <c r="A4623" s="8" t="inlineStr">
        <is>
          <t>@Saleh__bzf تو بالکن نهایت دو تا سه نفر داریوش هم پلی باشه</t>
        </is>
      </c>
      <c r="B4623" s="8" t="inlineStr">
        <is>
          <t>تو بالکن نهایت دو تا سه نفر داریوش هم پلی باشه</t>
        </is>
      </c>
      <c r="C4623" s="8" t="inlineStr">
        <is>
          <t>['نامشخص']</t>
        </is>
      </c>
      <c r="D4623" s="8" t="inlineStr">
        <is>
          <t>['نامشخص']</t>
        </is>
      </c>
      <c r="E4623" s="9" t="inlineStr">
        <is>
          <t>Neutral</t>
        </is>
      </c>
      <c r="F4623" s="8" t="inlineStr">
        <is>
          <t>['Unspecified']</t>
        </is>
      </c>
      <c r="G4623" s="8" t="inlineStr">
        <is>
          <t>['Unspecified']</t>
        </is>
      </c>
    </row>
    <row r="4624">
      <c r="A4624" s="8" t="inlineStr">
        <is>
          <t>@mr_m_rhmni بالکن شیرازه؟🌚</t>
        </is>
      </c>
      <c r="B4624" s="8" t="inlineStr">
        <is>
          <t>بالکن شیرازه</t>
        </is>
      </c>
      <c r="C4624" s="8" t="inlineStr">
        <is>
          <t>['نامشخص']</t>
        </is>
      </c>
      <c r="D4624" s="8" t="inlineStr">
        <is>
          <t>['نامشخص']</t>
        </is>
      </c>
      <c r="E4624" s="9" t="inlineStr">
        <is>
          <t>Neutral</t>
        </is>
      </c>
      <c r="F4624" s="8" t="inlineStr">
        <is>
          <t>['Unspecified']</t>
        </is>
      </c>
      <c r="G4624" s="8" t="inlineStr">
        <is>
          <t>['Unspecified']</t>
        </is>
      </c>
    </row>
    <row r="4625">
      <c r="A4625" s="8" t="inlineStr">
        <is>
          <t>@ARASHka به نظر توی فضای محدود تراس/بالکن این کار رو کردن. به هر حال فضای پشت بام و تراس/بالکن محدود هست، نمیشه کل انرژی مورد نیاز رو از این فضا تامین کرد.</t>
        </is>
      </c>
      <c r="B4625" s="8" t="inlineStr">
        <is>
          <t>به نظر توی فضای محدود تراسبالکن این کار رو کردن به هر حال فضای پشت بام و تراسبالکن محدود هست نمیشه کل انرژی مورد نیاز رو از این فضا تامین کرد</t>
        </is>
      </c>
      <c r="C4625" s="8" t="inlineStr">
        <is>
          <t>['ابعاد و اندازه']</t>
        </is>
      </c>
      <c r="D4625" s="8" t="inlineStr">
        <is>
          <t>['نامشخص']</t>
        </is>
      </c>
      <c r="E4625" s="11" t="inlineStr">
        <is>
          <t>Negative</t>
        </is>
      </c>
      <c r="F4625" s="8" t="inlineStr">
        <is>
          <t>['Dimensions &amp; Scale']</t>
        </is>
      </c>
      <c r="G4625" s="8" t="inlineStr">
        <is>
          <t>['Unspecified']</t>
        </is>
      </c>
    </row>
    <row r="4626">
      <c r="A4626" s="8" t="inlineStr">
        <is>
          <t>داشتم بالکن رو میشستم، همسایه ی ساختمون بغلی اومد تو بالکنشون و وایساد زل زد به من انقدر اعصاب خوردکن بود که دیگه طاقت نیوردم بهش گفتم چیه ؟بیا منو بخور 😏</t>
        </is>
      </c>
      <c r="B4626" s="8" t="inlineStr">
        <is>
          <t>داشتم بالکن رو میشستم همسایه ی ساختمون بغلی اومد تو بالکنشون و وایساد زل زد به من انقدر اعصاب خوردکن بود که دیگه طاقت نیوردم بهش گفتم چیه بیا منو بخور</t>
        </is>
      </c>
      <c r="C4626" s="8" t="inlineStr">
        <is>
          <t>['نور و تهویه', 'رابطه با فضای داخلی', 'کارکرد اجتماعی']</t>
        </is>
      </c>
      <c r="D4626" s="8" t="inlineStr">
        <is>
          <t>['G. پوشش و سایه\u200cانداز', 'H. نور و تهویه', 'K. تعامل اجتماعی']</t>
        </is>
      </c>
      <c r="E4626" s="9" t="inlineStr">
        <is>
          <t>Neutral</t>
        </is>
      </c>
      <c r="F4626" s="8" t="inlineStr">
        <is>
          <t>['Light &amp; Ventilation', 'Indoor Connection', 'Social Function']</t>
        </is>
      </c>
      <c r="G4626" s="8" t="inlineStr">
        <is>
          <t>['G. Cover &amp; Shading Elements', 'H. Light, Ventilation &amp; Climatic Response', 'K. Social Interaction &amp; Neighbor Noise']</t>
        </is>
      </c>
    </row>
    <row r="4627">
      <c r="A4627" s="8" t="inlineStr">
        <is>
          <t>ویوی بالکنکوههای بارونی و مهآلودپ.ن البته اونی که چشم میبینه بسیار زیباتر از عکسه! https://t.co/ajSUzXgTBn</t>
        </is>
      </c>
      <c r="B4627" s="8" t="inlineStr">
        <is>
          <t>ویوی بالکنکوههای بارونی و مهآلودپن البته اونی که چشم میبینه بسیار زیباتر از عکسه</t>
        </is>
      </c>
      <c r="C4627" s="8" t="inlineStr">
        <is>
          <t>['چشم\u200cانداز و دید']</t>
        </is>
      </c>
      <c r="D4627" s="8" t="inlineStr">
        <is>
          <t>['M. زیبایی\u200cشناسی و دکور', 'D. چشم\u200cانداز و منظر']</t>
        </is>
      </c>
      <c r="E4627" s="9" t="inlineStr">
        <is>
          <t>Neutral</t>
        </is>
      </c>
      <c r="F4627" s="8" t="inlineStr">
        <is>
          <t>['View &amp; Visibility']</t>
        </is>
      </c>
      <c r="G4627" s="8" t="inlineStr">
        <is>
          <t>['M. Aesthetic Quality &amp; Decoration', 'D. View &amp; Visual Privacy']</t>
        </is>
      </c>
    </row>
    <row r="4628">
      <c r="A4628" s="8" t="inlineStr">
        <is>
          <t>@ostadigeneral @mmmiiisssad اما آتیه سازان و برج های خیام و حافظ که بالکن دارند خوبه</t>
        </is>
      </c>
      <c r="B4628" s="8" t="inlineStr">
        <is>
          <t>اما آتیه سازان و برج های خیام و حافظ که بالکن دارند خوبه</t>
        </is>
      </c>
      <c r="C4628" s="8" t="inlineStr">
        <is>
          <t>['نامشخص']</t>
        </is>
      </c>
      <c r="D4628" s="8" t="inlineStr">
        <is>
          <t>['نامشخص']</t>
        </is>
      </c>
      <c r="E4628" s="10" t="inlineStr">
        <is>
          <t>Positive</t>
        </is>
      </c>
      <c r="F4628" s="8" t="inlineStr">
        <is>
          <t>['Unspecified']</t>
        </is>
      </c>
      <c r="G4628" s="8" t="inlineStr">
        <is>
          <t>['Unspecified']</t>
        </is>
      </c>
    </row>
    <row r="4629">
      <c r="A4629" s="8" t="inlineStr">
        <is>
          <t>@The_jamandeh منم همین فقط بین کلاس رفتن و از بالکن پریدن.</t>
        </is>
      </c>
      <c r="B4629" s="8" t="inlineStr">
        <is>
          <t>منم همین فقط بین کلاس رفتن و از بالکن پریدن</t>
        </is>
      </c>
      <c r="C4629" s="8" t="inlineStr">
        <is>
          <t>['نامشخص']</t>
        </is>
      </c>
      <c r="D4629" s="8" t="inlineStr">
        <is>
          <t>['نامشخص']</t>
        </is>
      </c>
      <c r="E4629" s="9" t="inlineStr">
        <is>
          <t>Neutral</t>
        </is>
      </c>
      <c r="F4629" s="8" t="inlineStr">
        <is>
          <t>['Unspecified']</t>
        </is>
      </c>
      <c r="G4629" s="8" t="inlineStr">
        <is>
          <t>['Unspecified']</t>
        </is>
      </c>
    </row>
    <row r="4630">
      <c r="A4630" s="8" t="inlineStr">
        <is>
          <t>همسایه بغلیمون تازه از ساعت ۶ عصر سیزدهبدرشون رو توی تراس باصفاشون شروع کردن و فعلاً موزیکهاشون که خیلی خوبه. امیدوارم مست هم که شدن دیجیشون همین یارو بمونه.</t>
        </is>
      </c>
      <c r="B4630" s="8" t="inlineStr">
        <is>
          <t>همسایه بغلیمون تازه از ساعت عصر سیزدهبدرشون رو توی تراس باصفاشون شروع کردن و فعلا موزیکهاشون که خیلی خوبه امیدوارم مست هم که شدن دیجیشون همین یارو بمونه</t>
        </is>
      </c>
      <c r="C4630" s="8" t="inlineStr">
        <is>
          <t>['نور و تهویه', 'رابطه با فضای داخلی', 'کارکرد اجتماعی']</t>
        </is>
      </c>
      <c r="D4630" s="8" t="inlineStr">
        <is>
          <t>['H. نور و تهویه', 'K. تعامل اجتماعی']</t>
        </is>
      </c>
      <c r="E4630" s="10" t="inlineStr">
        <is>
          <t>Positive</t>
        </is>
      </c>
      <c r="F4630" s="8" t="inlineStr">
        <is>
          <t>['Light &amp; Ventilation', 'Indoor Connection', 'Social Function']</t>
        </is>
      </c>
      <c r="G4630" s="8" t="inlineStr">
        <is>
          <t>['H. Light, Ventilation &amp; Climatic Response', 'K. Social Interaction &amp; Neighbor Noise']</t>
        </is>
      </c>
    </row>
    <row r="4631">
      <c r="A4631" s="8" t="inlineStr">
        <is>
          <t>@negarqasemyan من اگه یه ذره تخم مرغ داشتمامیرفتم از تراس طبقه پنجممیافتادم تو رمپتنها ابزار تخلیم فعلا فقط فوشه</t>
        </is>
      </c>
      <c r="B4631" s="8" t="inlineStr">
        <is>
          <t>من اگه یه ذره تخم مرغ داشتمامیرفتم از تراس طبقه پنجممیافتادم تو رمپتنها ابزار تخلیم فعلا فقط فوشه</t>
        </is>
      </c>
      <c r="C4631" s="8" t="inlineStr">
        <is>
          <t>['نامشخص']</t>
        </is>
      </c>
      <c r="D4631" s="8" t="inlineStr">
        <is>
          <t>['نامشخص']</t>
        </is>
      </c>
      <c r="E4631" s="9" t="inlineStr">
        <is>
          <t>Neutral</t>
        </is>
      </c>
      <c r="F4631" s="8" t="inlineStr">
        <is>
          <t>['Unspecified']</t>
        </is>
      </c>
      <c r="G4631" s="8" t="inlineStr">
        <is>
          <t>['Unspecified']</t>
        </is>
      </c>
    </row>
    <row r="4632">
      <c r="A4632" s="8" t="inlineStr">
        <is>
          <t>شما با رفیقاتون برید کافه منم با مادرم میرم تو بالکن🫶🏻🙂↔️🖤 https://t.co/MRVwtETTD6</t>
        </is>
      </c>
      <c r="B4632" s="8" t="inlineStr">
        <is>
          <t>شما با رفیقاتون برید کافه منم با مادرم میرم تو بالکن</t>
        </is>
      </c>
      <c r="C4632" s="8" t="inlineStr">
        <is>
          <t>['رابطه با فضای داخلی']</t>
        </is>
      </c>
      <c r="D4632" s="8" t="inlineStr">
        <is>
          <t>['نامشخص']</t>
        </is>
      </c>
      <c r="E4632" s="9" t="inlineStr">
        <is>
          <t>Neutral</t>
        </is>
      </c>
      <c r="F4632" s="8" t="inlineStr">
        <is>
          <t>['Indoor Connection']</t>
        </is>
      </c>
      <c r="G4632" s="8" t="inlineStr">
        <is>
          <t>['Unspecified']</t>
        </is>
      </c>
    </row>
    <row r="4633">
      <c r="A4633" s="8" t="inlineStr">
        <is>
          <t>@TehraniMohamma3 فقط شنگه ها ولی واقعا تو اگر یه بچه دو ساله داشته باشی میداری بره توی تراس؟! اصلا استاندارد نیست متاسفانه</t>
        </is>
      </c>
      <c r="B4633" s="8" t="inlineStr">
        <is>
          <t>فقط شنگه ها ولی واقعا تو اگر یه بچه دو ساله داشته باشی میداری بره توی تراس اصلا استاندارد نیست متاسفانه</t>
        </is>
      </c>
      <c r="C4633" s="8" t="inlineStr">
        <is>
          <t>['نامشخص']</t>
        </is>
      </c>
      <c r="D4633" s="8" t="inlineStr">
        <is>
          <t>['نامشخص']</t>
        </is>
      </c>
      <c r="E4633" s="10" t="inlineStr">
        <is>
          <t>Positive</t>
        </is>
      </c>
      <c r="F4633" s="8" t="inlineStr">
        <is>
          <t>['Unspecified']</t>
        </is>
      </c>
      <c r="G4633" s="8" t="inlineStr">
        <is>
          <t>['Unspecified']</t>
        </is>
      </c>
    </row>
    <row r="4634">
      <c r="A4634" s="8" t="inlineStr">
        <is>
          <t>🔴لیز تراسمن باور دارم ۲۰۲۵ سال تعیین کننده در تاریخ است رژیم ایران بطور جدی ضعیف شده .. زمان واقعی برای تغییر فرا رسیده ..#FreeIran2025 #NCRIAlternative https://t.co/9uSjd3ERjv</t>
        </is>
      </c>
      <c r="B4634" s="8" t="inlineStr">
        <is>
          <t>لیز تراسمن باور دارم سال تعیین کننده در تاریخ است رژیم ایران بطور جدی ضعیف شده زمان واقعی برای تغییر فرا رسیده</t>
        </is>
      </c>
      <c r="C4634" s="8" t="inlineStr">
        <is>
          <t>['رابطه با فضای داخلی']</t>
        </is>
      </c>
      <c r="D4634" s="8" t="inlineStr">
        <is>
          <t>['نامشخص']</t>
        </is>
      </c>
      <c r="E4634" s="11" t="inlineStr">
        <is>
          <t>Negative</t>
        </is>
      </c>
      <c r="F4634" s="8" t="inlineStr">
        <is>
          <t>['Indoor Connection']</t>
        </is>
      </c>
      <c r="G4634" s="8" t="inlineStr">
        <is>
          <t>['Unspecified']</t>
        </is>
      </c>
    </row>
    <row r="4635">
      <c r="A4635" s="8" t="inlineStr">
        <is>
          <t>@mohammadtavakko جاشو گرم گذاشتم توی جعبه توی تراس،چون توی خونه هم گربم مضطرب میشه هم پرنده.فقط نمیدونم خوب میشه یانه اصن باید چیکارش کنم</t>
        </is>
      </c>
      <c r="B4635" s="8" t="inlineStr">
        <is>
          <t>جاشو گرم گذاشتم توی جعبه توی تراسچون توی خونه هم گربم مضطرب میشه هم پرندهفقط نمیدونم خوب میشه یانه اصن باید چیکارش کنم</t>
        </is>
      </c>
      <c r="C4635" s="8" t="inlineStr">
        <is>
          <t>['ابعاد و اندازه']</t>
        </is>
      </c>
      <c r="D4635" s="8" t="inlineStr">
        <is>
          <t>['N. احساس و تجربه فضایی']</t>
        </is>
      </c>
      <c r="E4635" s="10" t="inlineStr">
        <is>
          <t>Positive</t>
        </is>
      </c>
      <c r="F4635" s="8" t="inlineStr">
        <is>
          <t>['Dimensions &amp; Scale']</t>
        </is>
      </c>
      <c r="G4635" s="8" t="inlineStr">
        <is>
          <t>['N. Spatial Perception &amp; Psychological Impact']</t>
        </is>
      </c>
    </row>
    <row r="4636">
      <c r="A4636" s="8" t="inlineStr">
        <is>
          <t>@Saleh__bzf چوسی نمیام ولی بالکن رو ترجیح میدم</t>
        </is>
      </c>
      <c r="B4636" s="8" t="inlineStr">
        <is>
          <t>چوسی نمیام ولی بالکن رو ترجیح میدم</t>
        </is>
      </c>
      <c r="C4636" s="8" t="inlineStr">
        <is>
          <t>['نامشخص']</t>
        </is>
      </c>
      <c r="D4636" s="8" t="inlineStr">
        <is>
          <t>['نامشخص']</t>
        </is>
      </c>
      <c r="E4636" s="9" t="inlineStr">
        <is>
          <t>Neutral</t>
        </is>
      </c>
      <c r="F4636" s="8" t="inlineStr">
        <is>
          <t>['Unspecified']</t>
        </is>
      </c>
      <c r="G4636" s="8" t="inlineStr">
        <is>
          <t>['Unspecified']</t>
        </is>
      </c>
    </row>
    <row r="4637">
      <c r="A4637" s="8" t="inlineStr">
        <is>
          <t>روز خوبی به نظر میآد برای پریدن از بالکن.</t>
        </is>
      </c>
      <c r="B4637" s="8" t="inlineStr">
        <is>
          <t>روز خوبی به نظر میآد برای پریدن از بالکن</t>
        </is>
      </c>
      <c r="C4637" s="8" t="inlineStr">
        <is>
          <t>['نامشخص']</t>
        </is>
      </c>
      <c r="D4637" s="8" t="inlineStr">
        <is>
          <t>['نامشخص']</t>
        </is>
      </c>
      <c r="E4637" s="9" t="inlineStr">
        <is>
          <t>Neutral</t>
        </is>
      </c>
      <c r="F4637" s="8" t="inlineStr">
        <is>
          <t>['Unspecified']</t>
        </is>
      </c>
      <c r="G4637" s="8" t="inlineStr">
        <is>
          <t>['Unspecified']</t>
        </is>
      </c>
    </row>
    <row r="4638">
      <c r="A4638" s="8" t="inlineStr">
        <is>
          <t>این تایم از شب بالکن آرامش عجیبی داره آدم دوست داره بپره این آرامش ابدیش کنه</t>
        </is>
      </c>
      <c r="B4638" s="8" t="inlineStr">
        <is>
          <t>این تایم از شب بالکن آرامش عجیبی داره آدم دوست داره بپره این آرامش ابدیش کنه</t>
        </is>
      </c>
      <c r="C4638" s="8" t="inlineStr">
        <is>
          <t>['احساسات و نگرش\u200cها']</t>
        </is>
      </c>
      <c r="D4638" s="8" t="inlineStr">
        <is>
          <t>['N. احساس و تجربه فضایی']</t>
        </is>
      </c>
      <c r="E4638" s="10" t="inlineStr">
        <is>
          <t>Positive</t>
        </is>
      </c>
      <c r="F4638" s="8" t="inlineStr">
        <is>
          <t>['Emotions &amp; Attitudes']</t>
        </is>
      </c>
      <c r="G4638" s="8" t="inlineStr">
        <is>
          <t>['N. Spatial Perception &amp; Psychological Impact']</t>
        </is>
      </c>
    </row>
    <row r="4639">
      <c r="A4639" s="8" t="inlineStr">
        <is>
          <t>تو اين سرما تنهایی تو بالکن نشستم و چایی میخورم ، تو کوچمون یه نوازنده با ویالون غوغای ستارگان میزنه گریهم گرفت</t>
        </is>
      </c>
      <c r="B4639" s="8" t="inlineStr">
        <is>
          <t>تو اين سرما تنهایی تو بالکن نشستم و چایی میخورم تو کوچمون یه نوازنده با ویالون غوغای ستارگان میزنه گریهم گرفت</t>
        </is>
      </c>
      <c r="C4639" s="8" t="inlineStr">
        <is>
          <t>['کاربری\u200cها و فعالیت\u200cها']</t>
        </is>
      </c>
      <c r="D4639" s="8" t="inlineStr">
        <is>
          <t>['نامشخص']</t>
        </is>
      </c>
      <c r="E4639" s="9" t="inlineStr">
        <is>
          <t>Neutral</t>
        </is>
      </c>
      <c r="F4639" s="8" t="inlineStr">
        <is>
          <t>['Uses &amp; Activities']</t>
        </is>
      </c>
      <c r="G4639" s="8" t="inlineStr">
        <is>
          <t>['Unspecified']</t>
        </is>
      </c>
    </row>
    <row r="4640">
      <c r="A4640" s="8" t="inlineStr">
        <is>
          <t>@_armiiiita_ اگه اینجوریه من وقتی میرم تو تراس ی مخبر اطلاعاتی هستم تا برگردم تو خونه</t>
        </is>
      </c>
      <c r="B4640" s="8" t="inlineStr">
        <is>
          <t>اگه اینجوریه من وقتی میرم تو تراس ی مخبر اطلاعاتی هستم تا برگردم تو خونه</t>
        </is>
      </c>
      <c r="C4640" s="8" t="inlineStr">
        <is>
          <t>['فرم و هندسه']</t>
        </is>
      </c>
      <c r="D4640" s="8" t="inlineStr">
        <is>
          <t>['B. فرم و هندسه']</t>
        </is>
      </c>
      <c r="E4640" s="9" t="inlineStr">
        <is>
          <t>Neutral</t>
        </is>
      </c>
      <c r="F4640" s="8" t="inlineStr">
        <is>
          <t>['Form &amp; Geometry']</t>
        </is>
      </c>
      <c r="G4640" s="8" t="inlineStr">
        <is>
          <t>['B. Form &amp; Geometry']</t>
        </is>
      </c>
    </row>
    <row r="4641">
      <c r="A4641" s="8" t="inlineStr">
        <is>
          <t>وقتی انقدر خوش شانسی که از تراس میتونی حیات وحش رو دید بزنی! 🏞️ البته فضولی و زوم ۱۵ برابر روی تصویر هم کارساز بود! 📸 #طبیعت #حیات_وحش #کوهستان #عکاسی_طبیعت #ایران_زیبا #عکاسی_حیات_وحش #منظره https://t.co/0yCOXqJsIJ</t>
        </is>
      </c>
      <c r="B4641" s="8" t="inlineStr">
        <is>
          <t>وقتی انقدر خوش شانسی که از تراس میتونی حیات وحش رو دید بزنی البته فضولی و زوم برابر روی تصویر هم کارساز بود</t>
        </is>
      </c>
      <c r="C4641" s="8" t="inlineStr">
        <is>
          <t>['رابطه با فضای داخلی', 'چشم\u200cانداز و دید']</t>
        </is>
      </c>
      <c r="D4641" s="8" t="inlineStr">
        <is>
          <t>['نامشخص']</t>
        </is>
      </c>
      <c r="E4641" s="10" t="inlineStr">
        <is>
          <t>Positive</t>
        </is>
      </c>
      <c r="F4641" s="8" t="inlineStr">
        <is>
          <t>['Indoor Connection', 'View &amp; Visibility']</t>
        </is>
      </c>
      <c r="G4641" s="8" t="inlineStr">
        <is>
          <t>['Unspecified']</t>
        </is>
      </c>
    </row>
    <row r="4642">
      <c r="A4642" s="8" t="inlineStr">
        <is>
          <t>@Mhbb24834412 خوشحال دویدم تو تراس بارون بود فقط 🫤🥲</t>
        </is>
      </c>
      <c r="B4642" s="8" t="inlineStr">
        <is>
          <t>خوشحال دویدم تو تراس بارون بود فقط</t>
        </is>
      </c>
      <c r="C4642" s="8" t="inlineStr">
        <is>
          <t>['نامشخص']</t>
        </is>
      </c>
      <c r="D4642" s="8" t="inlineStr">
        <is>
          <t>['نامشخص']</t>
        </is>
      </c>
      <c r="E4642" s="10" t="inlineStr">
        <is>
          <t>Positive</t>
        </is>
      </c>
      <c r="F4642" s="8" t="inlineStr">
        <is>
          <t>['Unspecified']</t>
        </is>
      </c>
      <c r="G4642" s="8" t="inlineStr">
        <is>
          <t>['Unspecified']</t>
        </is>
      </c>
    </row>
    <row r="4643">
      <c r="A4643" s="8" t="inlineStr">
        <is>
          <t>@M_iSaana بالکن لابد</t>
        </is>
      </c>
      <c r="B4643" s="8" t="inlineStr">
        <is>
          <t>بالکن لابد</t>
        </is>
      </c>
      <c r="C4643" s="8" t="inlineStr">
        <is>
          <t>['نامشخص']</t>
        </is>
      </c>
      <c r="D4643" s="8" t="inlineStr">
        <is>
          <t>['نامشخص']</t>
        </is>
      </c>
      <c r="E4643" s="9" t="inlineStr">
        <is>
          <t>Neutral</t>
        </is>
      </c>
      <c r="F4643" s="8" t="inlineStr">
        <is>
          <t>['Unspecified']</t>
        </is>
      </c>
      <c r="G4643" s="8" t="inlineStr">
        <is>
          <t>['Unspecified']</t>
        </is>
      </c>
    </row>
    <row r="4644">
      <c r="A4644" s="8" t="inlineStr">
        <is>
          <t>@coconutvanill یه جوجویی نی نیش از بالای درخت افتاده بود تو حیاط ما اومد تو بالکن چسبید به توری،انقدر جیک جیک کرد که فهمیدم رفتم پایین نی نیش نجات دادمجوابه گاهی جدی.</t>
        </is>
      </c>
      <c r="B4644" s="8" t="inlineStr">
        <is>
          <t>یه جوجویی نی نیش از بالای درخت افتاده بود تو حیاط ما اومد تو بالکن چسبید به توریانقدر جیک جیک کرد که فهمیدم رفتم پایین نی نیش نجات دادمجوابه گاهی جدی</t>
        </is>
      </c>
      <c r="C4644" s="8" t="inlineStr">
        <is>
          <t>['چشم\u200cانداز و دید', 'رابطه با فضای داخلی', 'ابعاد و اندازه']</t>
        </is>
      </c>
      <c r="D4644" s="8" t="inlineStr">
        <is>
          <t>['E. پوشش گیاهی و منظر سبز', 'D. چشم\u200cانداز و منظر']</t>
        </is>
      </c>
      <c r="E4644" s="9" t="inlineStr">
        <is>
          <t>Neutral</t>
        </is>
      </c>
      <c r="F4644" s="8" t="inlineStr">
        <is>
          <t>['View &amp; Visibility', 'Indoor Connection', 'Dimensions &amp; Scale']</t>
        </is>
      </c>
      <c r="G4644" s="8" t="inlineStr">
        <is>
          <t>['E. Greenery &amp; Vegetation', 'D. View &amp; Visual Privacy']</t>
        </is>
      </c>
    </row>
    <row r="4645">
      <c r="A4645" s="8" t="inlineStr">
        <is>
          <t>دلم برای اون لحظههای آخر شب که روی بالکن خونه در سکوت، تاریکی و تنهایی سیگار میکشیدم و به صدای کوچه میدادم و سوختن گدازه قرمز سیگارم را نگاه میکردم، عمیقا تنگ میشه.</t>
        </is>
      </c>
      <c r="B4645" s="8" t="inlineStr">
        <is>
          <t>دلم برای اون لحظههای آخر شب که روی بالکن خونه در سکوت تاریکی و تنهایی سیگار میکشیدم و به صدای کوچه میدادم و سوختن گدازه قرمز سیگارم را نگاه میکردم عمیقا تنگ میشه</t>
        </is>
      </c>
      <c r="C4645" s="8" t="inlineStr">
        <is>
          <t>['رابطه با فضای داخلی', 'کارکرد اجتماعی', 'کاربری\u200cها و فعالیت\u200cها', 'ابعاد و اندازه']</t>
        </is>
      </c>
      <c r="D4645" s="8" t="inlineStr">
        <is>
          <t>['K. تعامل اجتماعی', 'A. ابعاد و مقیاس فضایی', 'J. کاربری\u200cها']</t>
        </is>
      </c>
      <c r="E4645" s="11" t="inlineStr">
        <is>
          <t>Negative</t>
        </is>
      </c>
      <c r="F4645" s="8" t="inlineStr">
        <is>
          <t>['Indoor Connection', 'Social Function', 'Uses &amp; Activities', 'Dimensions &amp; Scale']</t>
        </is>
      </c>
      <c r="G4645" s="8" t="inlineStr">
        <is>
          <t>['K. Social Interaction &amp; Neighbor Noise', 'A. Dimensions &amp; Spatial Scale', 'J. Daily Use &amp; Functional Purpose']</t>
        </is>
      </c>
    </row>
    <row r="4646">
      <c r="A4646" s="8" t="inlineStr">
        <is>
          <t>@Gazaaaal77 انداختن خود از تراس به پایین.</t>
        </is>
      </c>
      <c r="B4646" s="8" t="inlineStr">
        <is>
          <t>انداختن خود از تراس به پایین</t>
        </is>
      </c>
      <c r="C4646" s="8" t="inlineStr">
        <is>
          <t>['نامشخص']</t>
        </is>
      </c>
      <c r="D4646" s="8" t="inlineStr">
        <is>
          <t>['نامشخص']</t>
        </is>
      </c>
      <c r="E4646" s="9" t="inlineStr">
        <is>
          <t>Neutral</t>
        </is>
      </c>
      <c r="F4646" s="8" t="inlineStr">
        <is>
          <t>['Unspecified']</t>
        </is>
      </c>
      <c r="G4646" s="8" t="inlineStr">
        <is>
          <t>['Unspecified']</t>
        </is>
      </c>
    </row>
    <row r="4647">
      <c r="A4647" s="8" t="inlineStr">
        <is>
          <t>مملکتو بخاطر گرما تعطیل کردن، اونوقت من و ممد آقا تو بالکن تو یزد نشستیم چایی میخوریم :) https://t.co/7dyNYlakAr</t>
        </is>
      </c>
      <c r="B4647" s="8" t="inlineStr">
        <is>
          <t>مملکتو بخاطر گرما تعطیل کردن اونوقت من و ممد آقا تو بالکن تو یزد نشستیم چایی میخوریم</t>
        </is>
      </c>
      <c r="C4647" s="8" t="inlineStr">
        <is>
          <t>['کاربری\u200cها و فعالیت\u200cها']</t>
        </is>
      </c>
      <c r="D4647" s="8" t="inlineStr">
        <is>
          <t>['H. نور و تهویه', 'N. احساس و تجربه فضایی']</t>
        </is>
      </c>
      <c r="E4647" s="11" t="inlineStr">
        <is>
          <t>Negative</t>
        </is>
      </c>
      <c r="F4647" s="8" t="inlineStr">
        <is>
          <t>['Uses &amp; Activities']</t>
        </is>
      </c>
      <c r="G4647" s="8" t="inlineStr">
        <is>
          <t>['H. Light, Ventilation &amp; Climatic Response', 'N. Spatial Perception &amp; Psychological Impact']</t>
        </is>
      </c>
    </row>
    <row r="4648">
      <c r="A4648" s="8" t="inlineStr">
        <is>
          <t>خلاصه بگمبردمش کلینیکمشکل رباتهبستن پاشوجراحی لازمنیسرادیوگرافی ۷۴۱۲۰۰ویزیت ۲۰۰پانسمان ۲۵۰دارو ۷۴۳۱۰۰اسنپ رفت ۴۷اسنپ برگشت ۴۱توری برای تراس که نذاره بره با این وضعش ۳۶۰وقتی این مرد نیست تا جایی که بشه در تراس رو باز میذارم بیاد خونهبا بچههام دعواش نشه اوکیه https://t.co/KWH7Lk9q3I</t>
        </is>
      </c>
      <c r="B4648" s="8" t="inlineStr">
        <is>
          <t>خلاصه بگمبردمش کلینیکمشکل رباتهبستن پاشوجراحی لازمنیسرادیوگرافی ویزیت پانسمان دارو اسنپ رفت اسنپ برگشت توری برای تراس که نذاره بره با این وضعش وقتی این مرد نیست تا جایی که بشه در تراس رو باز میذارم بیاد خونهبا بچههام دعواش نشه اوکیه</t>
        </is>
      </c>
      <c r="C4648" s="8" t="inlineStr">
        <is>
          <t>['رابطه با فضای داخلی', 'کارکرد اجتماعی', 'ابعاد و اندازه']</t>
        </is>
      </c>
      <c r="D4648" s="8" t="inlineStr">
        <is>
          <t>['K. تعامل اجتماعی', 'N. احساس و تجربه فضایی']</t>
        </is>
      </c>
      <c r="E4648" s="9" t="inlineStr">
        <is>
          <t>Neutral</t>
        </is>
      </c>
      <c r="F4648" s="8" t="inlineStr">
        <is>
          <t>['Indoor Connection', 'Social Function', 'Dimensions &amp; Scale']</t>
        </is>
      </c>
      <c r="G4648" s="8" t="inlineStr">
        <is>
          <t>['K. Social Interaction &amp; Neighbor Noise', 'N. Spatial Perception &amp; Psychological Impact']</t>
        </is>
      </c>
    </row>
    <row r="4649">
      <c r="A4649" s="8" t="inlineStr">
        <is>
          <t>عاشق اینم صبحا توی اسنپ پنجره و بالکن ساختمونها رو نگاه کنم. اغلب یه نشونه برات دارن، پرده توری، گلدون، رخت خشک کن، دوتا صندلی برای نشستن.</t>
        </is>
      </c>
      <c r="B4649" s="8" t="inlineStr">
        <is>
          <t>عاشق اینم صبحا توی اسنپ پنجره و بالکن ساختمونها رو نگاه کنم اغلب یه نشونه برات دارن پرده توری گلدون رخت خشک کن دوتا صندلی برای نشستن</t>
        </is>
      </c>
      <c r="C4649" s="8" t="inlineStr">
        <is>
          <t>['حریم خصوصی', 'رابطه با فضای داخلی', 'پوشش گیاهی و منظر']</t>
        </is>
      </c>
      <c r="D4649" s="8" t="inlineStr">
        <is>
          <t>['G. پوشش و سایه\u200cانداز', 'J. کاربری\u200cها', 'L. اتصال به فضای داخلی']</t>
        </is>
      </c>
      <c r="E4649" s="10" t="inlineStr">
        <is>
          <t>Positive</t>
        </is>
      </c>
      <c r="F4649" s="8" t="inlineStr">
        <is>
          <t>['Privacy', 'Indoor Connection', 'Greenery &amp; Landscape']</t>
        </is>
      </c>
      <c r="G4649" s="8" t="inlineStr">
        <is>
          <t>['G. Cover &amp; Shading Elements', 'J. Daily Use &amp; Functional Purpose', 'L. Indoor-Outdoor Connection']</t>
        </is>
      </c>
    </row>
    <row r="4650">
      <c r="A4650" s="8" t="inlineStr">
        <is>
          <t>@pocohantes2021 @rpiran2022 @YouWillNotLast دقیقا این عکس از همون نمای بالکن سیگار چارسو هست که تو طبقه فودکورتش قرار داره</t>
        </is>
      </c>
      <c r="B4650" s="8" t="inlineStr">
        <is>
          <t>دقیقا این عکس از همون نمای بالکن سیگار چارسو هست که تو طبقه فودکورتش قرار داره</t>
        </is>
      </c>
      <c r="C4650" s="8" t="inlineStr">
        <is>
          <t>['کاربری\u200cها و فعالیت\u200cها', 'چشم\u200cانداز و دید']</t>
        </is>
      </c>
      <c r="D4650" s="8" t="inlineStr">
        <is>
          <t>['M. زیبایی\u200cشناسی و دکور', 'P. نقش شهری', 'J. کاربری\u200cها']</t>
        </is>
      </c>
      <c r="E4650" s="11" t="inlineStr">
        <is>
          <t>Negative</t>
        </is>
      </c>
      <c r="F4650" s="8" t="inlineStr">
        <is>
          <t>['Uses &amp; Activities', 'View &amp; Visibility']</t>
        </is>
      </c>
      <c r="G4650" s="8" t="inlineStr">
        <is>
          <t>['M. Aesthetic Quality &amp; Decoration', 'P. Urban Role of Balconies', 'J. Daily Use &amp; Functional Purpose']</t>
        </is>
      </c>
    </row>
    <row r="4651">
      <c r="A4651" s="8" t="inlineStr">
        <is>
          <t>آخه از تو بالکن خونه شهر بی تو دیدن نداره…✨❤️🩹</t>
        </is>
      </c>
      <c r="B4651" s="8" t="inlineStr">
        <is>
          <t>آخه از تو بالکن خونه شهر بی تو دیدن نداره</t>
        </is>
      </c>
      <c r="C4651" s="8" t="inlineStr">
        <is>
          <t>['چشم\u200cانداز و دید']</t>
        </is>
      </c>
      <c r="D4651" s="8" t="inlineStr">
        <is>
          <t>['نامشخص']</t>
        </is>
      </c>
      <c r="E4651" s="9" t="inlineStr">
        <is>
          <t>Neutral</t>
        </is>
      </c>
      <c r="F4651" s="8" t="inlineStr">
        <is>
          <t>['View &amp; Visibility']</t>
        </is>
      </c>
      <c r="G4651" s="8" t="inlineStr">
        <is>
          <t>['Unspecified']</t>
        </is>
      </c>
    </row>
    <row r="4652">
      <c r="A4652" s="8" t="inlineStr">
        <is>
          <t>پیام لیز تراس نخستوزیر انگلستان(۲۰۲۲)به اجلاس جهانی "ایران آزاد"</t>
        </is>
      </c>
      <c r="B4652" s="8" t="inlineStr">
        <is>
          <t>پیام لیز تراس نخستوزیر انگلستانبه اجلاس جهانی ایران آزاد</t>
        </is>
      </c>
      <c r="C4652" s="8" t="inlineStr">
        <is>
          <t>['پوشش گیاهی و منظر']</t>
        </is>
      </c>
      <c r="D4652" s="8" t="inlineStr">
        <is>
          <t>['نامشخص']</t>
        </is>
      </c>
      <c r="E4652" s="9" t="inlineStr">
        <is>
          <t>Neutral</t>
        </is>
      </c>
      <c r="F4652" s="8" t="inlineStr">
        <is>
          <t>['Greenery &amp; Landscape']</t>
        </is>
      </c>
      <c r="G4652" s="8" t="inlineStr">
        <is>
          <t>['Unspecified']</t>
        </is>
      </c>
    </row>
    <row r="4653">
      <c r="A4653" s="8" t="inlineStr">
        <is>
          <t>@Nik_Capricornus @ThelostMaj محبوب به کنار ولی باید مهمونی بگیری منم بیام قطعا تراس قشنگیه 😭😭😭</t>
        </is>
      </c>
      <c r="B4653" s="8" t="inlineStr">
        <is>
          <t>محبوب به کنار ولی باید مهمونی بگیری منم بیام قطعا تراس قشنگیه</t>
        </is>
      </c>
      <c r="C4653" s="8" t="inlineStr">
        <is>
          <t>['نامشخص']</t>
        </is>
      </c>
      <c r="D4653" s="8" t="inlineStr">
        <is>
          <t>['نامشخص']</t>
        </is>
      </c>
      <c r="E4653" s="9" t="inlineStr">
        <is>
          <t>Neutral</t>
        </is>
      </c>
      <c r="F4653" s="8" t="inlineStr">
        <is>
          <t>['Unspecified']</t>
        </is>
      </c>
      <c r="G4653" s="8" t="inlineStr">
        <is>
          <t>['Unspecified']</t>
        </is>
      </c>
    </row>
    <row r="4654">
      <c r="A4654" s="8" t="inlineStr">
        <is>
          <t>@sabzipolo1401 سلام شما كار روف گاردن انجام ميدين و سقف زدن واسه تراس؟</t>
        </is>
      </c>
      <c r="B4654" s="8" t="inlineStr">
        <is>
          <t>سلام شما كار روف گاردن انجام ميدين و سقف زدن واسه تراس</t>
        </is>
      </c>
      <c r="C4654" s="8" t="inlineStr">
        <is>
          <t>['ابعاد و اندازه']</t>
        </is>
      </c>
      <c r="D4654" s="8" t="inlineStr">
        <is>
          <t>['G. پوشش و سایه\u200cانداز']</t>
        </is>
      </c>
      <c r="E4654" s="9" t="inlineStr">
        <is>
          <t>Neutral</t>
        </is>
      </c>
      <c r="F4654" s="8" t="inlineStr">
        <is>
          <t>['Dimensions &amp; Scale']</t>
        </is>
      </c>
      <c r="G4654" s="8" t="inlineStr">
        <is>
          <t>['G. Cover &amp; Shading Elements']</t>
        </is>
      </c>
    </row>
    <row r="4655">
      <c r="A4655" s="8" t="inlineStr">
        <is>
          <t>تو تراس رستوران موردعلاقت با صدای بارون نشسته باشی تازه ه ه حامیم هم پلی شه ، نشونس مگه نه؟!</t>
        </is>
      </c>
      <c r="B4655" s="8" t="inlineStr">
        <is>
          <t>تو تراس رستوران موردعلاقت با صدای بارون نشسته باشی تازه ه ه حامیم هم پلی شه نشونس مگه نه</t>
        </is>
      </c>
      <c r="C4655" s="8" t="inlineStr">
        <is>
          <t>['کارکرد اجتماعی']</t>
        </is>
      </c>
      <c r="D4655" s="8" t="inlineStr">
        <is>
          <t>['K. تعامل اجتماعی']</t>
        </is>
      </c>
      <c r="E4655" s="9" t="inlineStr">
        <is>
          <t>Neutral</t>
        </is>
      </c>
      <c r="F4655" s="8" t="inlineStr">
        <is>
          <t>['Social Function']</t>
        </is>
      </c>
      <c r="G4655" s="8" t="inlineStr">
        <is>
          <t>['K. Social Interaction &amp; Neighbor Noise']</t>
        </is>
      </c>
    </row>
    <row r="4656">
      <c r="A4656" s="8" t="inlineStr">
        <is>
          <t>هر شب در تراس،نظاره گر ماه ام،کهکشانی بی انتها بالای سر من است،که تاریکی و تنهایی و وسعت را به رخ می کشد ..</t>
        </is>
      </c>
      <c r="B4656" s="8" t="inlineStr">
        <is>
          <t>هر شب در تراسنظاره گر ماه امکهکشانی بی انتها بالای سر من استکه تاریکی و تنهایی و وسعت را به رخ می کشد</t>
        </is>
      </c>
      <c r="C4656" s="8" t="inlineStr">
        <is>
          <t>['رابطه با فضای داخلی']</t>
        </is>
      </c>
      <c r="D4656" s="8" t="inlineStr">
        <is>
          <t>['نامشخص']</t>
        </is>
      </c>
      <c r="E4656" s="9" t="inlineStr">
        <is>
          <t>Neutral</t>
        </is>
      </c>
      <c r="F4656" s="8" t="inlineStr">
        <is>
          <t>['Indoor Connection']</t>
        </is>
      </c>
      <c r="G4656" s="8" t="inlineStr">
        <is>
          <t>['Unspecified']</t>
        </is>
      </c>
    </row>
    <row r="4657">
      <c r="A4657"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4657" s="8" t="inlineStr">
        <is>
          <t>یک آزادی خواه شجاع به بالکن سفارت جمهوری اسلامی در لندنانگلستان رفته و صدای مبارزان داخل ایران و ایذه بوده بیش باد</t>
        </is>
      </c>
      <c r="C4657" s="8" t="inlineStr">
        <is>
          <t>['کارکرد اجتماعی', 'رابطه با فضای داخلی', 'پوشش گیاهی و منظر', 'ابعاد و اندازه']</t>
        </is>
      </c>
      <c r="D4657" s="8" t="inlineStr">
        <is>
          <t>['H. نور و تهویه', 'K. تعامل اجتماعی']</t>
        </is>
      </c>
      <c r="E4657" s="9" t="inlineStr">
        <is>
          <t>Neutral</t>
        </is>
      </c>
      <c r="F4657" s="8" t="inlineStr">
        <is>
          <t>['Social Function', 'Indoor Connection', 'Greenery &amp; Landscape', 'Dimensions &amp; Scale']</t>
        </is>
      </c>
      <c r="G4657" s="8" t="inlineStr">
        <is>
          <t>['H. Light, Ventilation &amp; Climatic Response', 'K. Social Interaction &amp; Neighbor Noise']</t>
        </is>
      </c>
    </row>
    <row r="4658">
      <c r="A4658" s="8" t="inlineStr">
        <is>
          <t>@BernardBlack_PJ بذارش تو بالکن</t>
        </is>
      </c>
      <c r="B4658" s="8" t="inlineStr">
        <is>
          <t>بذارش تو بالکن</t>
        </is>
      </c>
      <c r="C4658" s="8" t="inlineStr">
        <is>
          <t>['نامشخص']</t>
        </is>
      </c>
      <c r="D4658" s="8" t="inlineStr">
        <is>
          <t>['نامشخص']</t>
        </is>
      </c>
      <c r="E4658" s="9" t="inlineStr">
        <is>
          <t>Neutral</t>
        </is>
      </c>
      <c r="F4658" s="8" t="inlineStr">
        <is>
          <t>['Unspecified']</t>
        </is>
      </c>
      <c r="G4658" s="8" t="inlineStr">
        <is>
          <t>['Unspecified']</t>
        </is>
      </c>
    </row>
    <row r="4659">
      <c r="A4659" s="8" t="inlineStr">
        <is>
          <t>میگه اگه به پزشکیان رای ندی قالیباف رأی میاره واسه عروسی پسرشم باغ ارم رو قرق میکنه من و تو هم باید وایسیم تو تراس براشون دست بزنیم 🌚</t>
        </is>
      </c>
      <c r="B4659" s="8" t="inlineStr">
        <is>
          <t>میگه اگه به پزشکیان رای ندی قالیباف رأی میاره واسه عروسی پسرشم باغ ارم رو قرق میکنه من و تو هم باید وایسیم تو تراس براشون دست بزنیم</t>
        </is>
      </c>
      <c r="C4659" s="8" t="inlineStr">
        <is>
          <t>['نامشخص']</t>
        </is>
      </c>
      <c r="D4659" s="8" t="inlineStr">
        <is>
          <t>['نامشخص']</t>
        </is>
      </c>
      <c r="E4659" s="9" t="inlineStr">
        <is>
          <t>Neutral</t>
        </is>
      </c>
      <c r="F4659" s="8" t="inlineStr">
        <is>
          <t>['Unspecified']</t>
        </is>
      </c>
      <c r="G4659" s="8" t="inlineStr">
        <is>
          <t>['Unspecified']</t>
        </is>
      </c>
    </row>
    <row r="4660">
      <c r="A4660" s="8" t="inlineStr">
        <is>
          <t>این جاروبرقی جیگر منو خون کرده. الان از بالکن پرتش میکنم پایین.🙂🧹</t>
        </is>
      </c>
      <c r="B4660" s="8" t="inlineStr">
        <is>
          <t>این جاروبرقی جیگر منو خون کرده الان از بالکن پرتش میکنم پایین</t>
        </is>
      </c>
      <c r="C4660" s="8" t="inlineStr">
        <is>
          <t>['ابعاد و اندازه']</t>
        </is>
      </c>
      <c r="D4660" s="8" t="inlineStr">
        <is>
          <t>['نامشخص']</t>
        </is>
      </c>
      <c r="E4660" s="9" t="inlineStr">
        <is>
          <t>Neutral</t>
        </is>
      </c>
      <c r="F4660" s="8" t="inlineStr">
        <is>
          <t>['Dimensions &amp; Scale']</t>
        </is>
      </c>
      <c r="G4660" s="8" t="inlineStr">
        <is>
          <t>['Unspecified']</t>
        </is>
      </c>
    </row>
    <row r="4661">
      <c r="A4661" s="8" t="inlineStr">
        <is>
          <t>تراپی؟ نه ممنونزیر بارون میرم تو تراسچس دود میکنم و چای میزنم https://t.co/gLouqvYfbl</t>
        </is>
      </c>
      <c r="B4661" s="8" t="inlineStr">
        <is>
          <t>تراپی نه ممنونزیر بارون میرم تو تراسچس دود میکنم و چای میزنم</t>
        </is>
      </c>
      <c r="C4661" s="8" t="inlineStr">
        <is>
          <t>['کاربری\u200cها و فعالیت\u200cها']</t>
        </is>
      </c>
      <c r="D4661" s="8" t="inlineStr">
        <is>
          <t>['نامشخص']</t>
        </is>
      </c>
      <c r="E4661" s="11" t="inlineStr">
        <is>
          <t>Negative</t>
        </is>
      </c>
      <c r="F4661" s="8" t="inlineStr">
        <is>
          <t>['Uses &amp; Activities']</t>
        </is>
      </c>
      <c r="G4661" s="8" t="inlineStr">
        <is>
          <t>['Unspecified']</t>
        </is>
      </c>
    </row>
    <row r="4662">
      <c r="A4662" s="8" t="inlineStr">
        <is>
          <t>وارد اون فصلی شدم که به ازای هر سه دقیقه ای که میرم تو بالکن سیگار بکشم دو درجه تیرهتر میشم. کاش انعطافپذیری پوستم تو گرفتن رنگ رو مغزم تو زندگی داشت.</t>
        </is>
      </c>
      <c r="B4662" s="8" t="inlineStr">
        <is>
          <t>وارد اون فصلی شدم که به ازای هر سه دقیقه ای که میرم تو بالکن سیگار بکشم دو درجه تیرهتر میشم کاش انعطافپذیری پوستم تو گرفتن رنگ رو مغزم تو زندگی داشت</t>
        </is>
      </c>
      <c r="C4662" s="8" t="inlineStr">
        <is>
          <t>['رابطه با فضای داخلی', 'کاربری\u200cها و فعالیت\u200cها']</t>
        </is>
      </c>
      <c r="D4662" s="8" t="inlineStr">
        <is>
          <t>['M. زیبایی\u200cشناسی و دکور', 'J. کاربری\u200cها']</t>
        </is>
      </c>
      <c r="E4662" s="11" t="inlineStr">
        <is>
          <t>Negative</t>
        </is>
      </c>
      <c r="F4662" s="8" t="inlineStr">
        <is>
          <t>['Indoor Connection', 'Uses &amp; Activities']</t>
        </is>
      </c>
      <c r="G4662" s="8" t="inlineStr">
        <is>
          <t>['M. Aesthetic Quality &amp; Decoration', 'J. Daily Use &amp; Functional Purpose']</t>
        </is>
      </c>
    </row>
    <row r="4663">
      <c r="A4663" s="8" t="inlineStr">
        <is>
          <t>آیندتو با من برنامه ریزی نکن شاید من وسطش خودمو از بالکن پرت کنم پایین</t>
        </is>
      </c>
      <c r="B4663" s="8" t="inlineStr">
        <is>
          <t>آیندتو با من برنامه ریزی نکن شاید من وسطش خودمو از بالکن پرت کنم پایین</t>
        </is>
      </c>
      <c r="C4663" s="8" t="inlineStr">
        <is>
          <t>['نامشخص']</t>
        </is>
      </c>
      <c r="D4663" s="8" t="inlineStr">
        <is>
          <t>['نامشخص']</t>
        </is>
      </c>
      <c r="E4663" s="9" t="inlineStr">
        <is>
          <t>Neutral</t>
        </is>
      </c>
      <c r="F4663" s="8" t="inlineStr">
        <is>
          <t>['Unspecified']</t>
        </is>
      </c>
      <c r="G4663" s="8" t="inlineStr">
        <is>
          <t>['Unspecified']</t>
        </is>
      </c>
    </row>
    <row r="4664">
      <c r="A4664" s="8" t="inlineStr">
        <is>
          <t>تو زندگیم به یه حسین رونقی نیاز دارم. از بالکن پرتم کنه پایین. خودم خایهشو ندارم.</t>
        </is>
      </c>
      <c r="B4664" s="8" t="inlineStr">
        <is>
          <t>تو زندگیم به یه حسین رونقی نیاز دارم از بالکن پرتم کنه پایین خودم خایهشو ندارم</t>
        </is>
      </c>
      <c r="C4664" s="8" t="inlineStr">
        <is>
          <t>['نامشخص']</t>
        </is>
      </c>
      <c r="D4664" s="8" t="inlineStr">
        <is>
          <t>['نامشخص']</t>
        </is>
      </c>
      <c r="E4664" s="9" t="inlineStr">
        <is>
          <t>Neutral</t>
        </is>
      </c>
      <c r="F4664" s="8" t="inlineStr">
        <is>
          <t>['Unspecified']</t>
        </is>
      </c>
      <c r="G4664" s="8" t="inlineStr">
        <is>
          <t>['Unspecified']</t>
        </is>
      </c>
    </row>
    <row r="4665">
      <c r="A4665" s="8" t="inlineStr">
        <is>
          <t>نیازمند یه شب تا صبح رو پشت بوم یا بالکن حرف زدن و قهقهه زدن با دریا و سارا هستم</t>
        </is>
      </c>
      <c r="B4665" s="8" t="inlineStr">
        <is>
          <t>نیازمند یه شب تا صبح رو پشت بوم یا بالکن حرف زدن و قهقهه زدن با دریا و سارا هستم</t>
        </is>
      </c>
      <c r="C4665" s="8" t="inlineStr">
        <is>
          <t>['رابطه با فضای داخلی']</t>
        </is>
      </c>
      <c r="D4665" s="8" t="inlineStr">
        <is>
          <t>['D. چشم\u200cانداز و منظر']</t>
        </is>
      </c>
      <c r="E4665" s="9" t="inlineStr">
        <is>
          <t>Neutral</t>
        </is>
      </c>
      <c r="F4665" s="8" t="inlineStr">
        <is>
          <t>['Indoor Connection']</t>
        </is>
      </c>
      <c r="G4665" s="8" t="inlineStr">
        <is>
          <t>['D. View &amp; Visual Privacy']</t>
        </is>
      </c>
    </row>
    <row r="4666">
      <c r="A4666" s="8" t="inlineStr">
        <is>
          <t>خونه بابا بزرگم بقلش به آبشارکی بود که صداش همیشه همه رو دیوانه میکرد تازه یه نشیمن داشت داخل بالکن بزرگش که میخورد به اون دیدم دیروز خراب شده بود توسط اقوام دورواقعاً آقای فروغی که اون آبشار خوب دنیای من بود🥲</t>
        </is>
      </c>
      <c r="B4666" s="8" t="inlineStr">
        <is>
          <t>خونه بابا بزرگم بقلش به آبشارکی بود که صداش همیشه همه رو دیوانه میکرد تازه یه نشیمن داشت داخل بالکن بزرگش که میخورد به اون دیدم دیروز خراب شده بود توسط اقوام دورواقعا آقای فروغی که اون آبشار خوب دنیای من بود</t>
        </is>
      </c>
      <c r="C4666" s="8" t="inlineStr">
        <is>
          <t>['چشم\u200cانداز و دید', 'کارکرد اجتماعی', 'ابعاد و اندازه']</t>
        </is>
      </c>
      <c r="D4666" s="8" t="inlineStr">
        <is>
          <t>['C. موقعیت در پلان', 'A. ابعاد و مقیاس فضایی', 'L. اتصال به فضای داخلی']</t>
        </is>
      </c>
      <c r="E4666" s="12" t="inlineStr">
        <is>
          <t>Mixed</t>
        </is>
      </c>
      <c r="F4666" s="8" t="inlineStr">
        <is>
          <t>['View &amp; Visibility', 'Social Function', 'Dimensions &amp; Scale']</t>
        </is>
      </c>
      <c r="G4666" s="8" t="inlineStr">
        <is>
          <t>['C. Position in Plan', 'A. Dimensions &amp; Spatial Scale', 'L. Indoor-Outdoor Connection']</t>
        </is>
      </c>
    </row>
    <row r="4667">
      <c r="A4667" s="8" t="inlineStr">
        <is>
          <t>@PegPegiii مرغ مینا نبوده ، ساقی محلتون بوده فقط اشتباهی جای اینکه از در بیاد تووو ، از تراس اومده 😉</t>
        </is>
      </c>
      <c r="B4667" s="8" t="inlineStr">
        <is>
          <t>مرغ مینا نبوده ساقی محلتون بوده فقط اشتباهی جای اینکه از در بیاد تووو از تراس اومده</t>
        </is>
      </c>
      <c r="C4667" s="8" t="inlineStr">
        <is>
          <t>['رابطه با فضای داخلی', 'ابعاد و اندازه']</t>
        </is>
      </c>
      <c r="D4667" s="8" t="inlineStr">
        <is>
          <t>['نامشخص']</t>
        </is>
      </c>
      <c r="E4667" s="9" t="inlineStr">
        <is>
          <t>Neutral</t>
        </is>
      </c>
      <c r="F4667" s="8" t="inlineStr">
        <is>
          <t>['Indoor Connection', 'Dimensions &amp; Scale']</t>
        </is>
      </c>
      <c r="G4667" s="8" t="inlineStr">
        <is>
          <t>['Unspecified']</t>
        </is>
      </c>
    </row>
    <row r="4668">
      <c r="A4668" s="8" t="inlineStr">
        <is>
          <t>@AAlifall007 @s7az2mm @adam_moradi شاید منظورش این بوده که میخواد تو بالکن یکی از همسایه ها فرود بیاد.حالا سوال اینه توی 1.37 ثانیه تو بالکن کدوم طبقه ممکنه بیافته؟!🤣</t>
        </is>
      </c>
      <c r="B4668" s="8" t="inlineStr">
        <is>
          <t>شاید منظورش این بوده که میخواد تو بالکن یکی از همسایه ها فرود بیادحالا سوال اینه توی ثانیه تو بالکن کدوم طبقه ممکنه بیافته</t>
        </is>
      </c>
      <c r="C4668" s="8" t="inlineStr">
        <is>
          <t>['نور و تهویه', 'کارکرد اجتماعی']</t>
        </is>
      </c>
      <c r="D4668" s="8" t="inlineStr">
        <is>
          <t>['H. نور و تهویه', 'K. تعامل اجتماعی']</t>
        </is>
      </c>
      <c r="E4668" s="9" t="inlineStr">
        <is>
          <t>Neutral</t>
        </is>
      </c>
      <c r="F4668" s="8" t="inlineStr">
        <is>
          <t>['Light &amp; Ventilation', 'Social Function']</t>
        </is>
      </c>
      <c r="G4668" s="8" t="inlineStr">
        <is>
          <t>['H. Light, Ventilation &amp; Climatic Response', 'K. Social Interaction &amp; Neighbor Noise']</t>
        </is>
      </c>
    </row>
    <row r="4669">
      <c r="A4669" s="8" t="inlineStr">
        <is>
          <t>بالکن میخوام. عادت ندارم آخر هفته بالکن نداشته باشم.</t>
        </is>
      </c>
      <c r="B4669" s="8" t="inlineStr">
        <is>
          <t>بالکن میخوام عادت ندارم آخر هفته بالکن نداشته باشم</t>
        </is>
      </c>
      <c r="C4669" s="8" t="inlineStr">
        <is>
          <t>['نامشخص']</t>
        </is>
      </c>
      <c r="D4669" s="8" t="inlineStr">
        <is>
          <t>['نامشخص']</t>
        </is>
      </c>
      <c r="E4669" s="10" t="inlineStr">
        <is>
          <t>Positive</t>
        </is>
      </c>
      <c r="F4669" s="8" t="inlineStr">
        <is>
          <t>['Unspecified']</t>
        </is>
      </c>
      <c r="G4669" s="8" t="inlineStr">
        <is>
          <t>['Unspecified']</t>
        </is>
      </c>
    </row>
    <row r="4670">
      <c r="A4670" s="8" t="inlineStr">
        <is>
          <t>تراس خونه ای ک با پول ارث خانواده مادریم برای پسر خوشگله میگیرم . https://t.co/d0AriFpXUT</t>
        </is>
      </c>
      <c r="B4670" s="8" t="inlineStr">
        <is>
          <t>تراس خونه ای ک با پول ارث خانواده مادریم برای پسر خوشگله میگیرم</t>
        </is>
      </c>
      <c r="C4670" s="8" t="inlineStr">
        <is>
          <t>['رابطه با فضای داخلی', 'پوشش گیاهی و منظر', 'احساسات و نگرش\u200cها']</t>
        </is>
      </c>
      <c r="D4670" s="8" t="inlineStr">
        <is>
          <t>['نامشخص']</t>
        </is>
      </c>
      <c r="E4670" s="9" t="inlineStr">
        <is>
          <t>Neutral</t>
        </is>
      </c>
      <c r="F4670" s="8" t="inlineStr">
        <is>
          <t>['Indoor Connection', 'Greenery &amp; Landscape', 'Emotions &amp; Attitudes']</t>
        </is>
      </c>
      <c r="G4670" s="8" t="inlineStr">
        <is>
          <t>['Unspecified']</t>
        </is>
      </c>
    </row>
    <row r="4671">
      <c r="A4671" s="8" t="inlineStr">
        <is>
          <t>@Afruse__ قبلشم دور همید دیگه مثلا از پشت میز باهم میرید رو بالکن؛ یا از تو کافه همه باهم میرید تو حیاط.</t>
        </is>
      </c>
      <c r="B4671" s="8" t="inlineStr">
        <is>
          <t>قبلشم دور همید دیگه مثلا از پشت میز باهم میرید رو بالکن یا از تو کافه همه باهم میرید تو حیاط</t>
        </is>
      </c>
      <c r="C4671" s="8" t="inlineStr">
        <is>
          <t>['چشم\u200cانداز و دید']</t>
        </is>
      </c>
      <c r="D4671" s="8" t="inlineStr">
        <is>
          <t>['D. چشم\u200cانداز و منظر']</t>
        </is>
      </c>
      <c r="E4671" s="9" t="inlineStr">
        <is>
          <t>Neutral</t>
        </is>
      </c>
      <c r="F4671" s="8" t="inlineStr">
        <is>
          <t>['View &amp; Visibility']</t>
        </is>
      </c>
      <c r="G4671" s="8" t="inlineStr">
        <is>
          <t>['D. View &amp; Visual Privacy']</t>
        </is>
      </c>
    </row>
    <row r="4672">
      <c r="A4672" s="8" t="inlineStr">
        <is>
          <t>امشب که با ارمین تو بالکن وایساده بودیم و سیگار میکشیدیم و صحبت میکردیم واقعا جزو بهترین لحظات این ماه بود</t>
        </is>
      </c>
      <c r="B4672" s="8" t="inlineStr">
        <is>
          <t>امشب که با ارمین تو بالکن وایساده بودیم و سیگار میکشیدیم و صحبت میکردیم واقعا جزو بهترین لحظات این ماه بود</t>
        </is>
      </c>
      <c r="C4672" s="8" t="inlineStr">
        <is>
          <t>['کاربری\u200cها و فعالیت\u200cها']</t>
        </is>
      </c>
      <c r="D4672" s="8" t="inlineStr">
        <is>
          <t>['J. کاربری\u200cها']</t>
        </is>
      </c>
      <c r="E4672" s="11" t="inlineStr">
        <is>
          <t>Negative</t>
        </is>
      </c>
      <c r="F4672" s="8" t="inlineStr">
        <is>
          <t>['Uses &amp; Activities']</t>
        </is>
      </c>
      <c r="G4672" s="8" t="inlineStr">
        <is>
          <t>['J. Daily Use &amp; Functional Purpose']</t>
        </is>
      </c>
    </row>
    <row r="4673">
      <c r="A4673"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4673" s="8" t="inlineStr">
        <is>
          <t>یک آزادی خواه شجاع به بالکن سفارت جمهوری اسلامی در لندنانگلستان رفته و صدای مبارزان داخل ایران و ایذه بوده بیش باد</t>
        </is>
      </c>
      <c r="C4673" s="8" t="inlineStr">
        <is>
          <t>['کارکرد اجتماعی', 'رابطه با فضای داخلی', 'پوشش گیاهی و منظر', 'ابعاد و اندازه']</t>
        </is>
      </c>
      <c r="D4673" s="8" t="inlineStr">
        <is>
          <t>['H. نور و تهویه', 'K. تعامل اجتماعی']</t>
        </is>
      </c>
      <c r="E4673" s="9" t="inlineStr">
        <is>
          <t>Neutral</t>
        </is>
      </c>
      <c r="F4673" s="8" t="inlineStr">
        <is>
          <t>['Social Function', 'Indoor Connection', 'Greenery &amp; Landscape', 'Dimensions &amp; Scale']</t>
        </is>
      </c>
      <c r="G4673" s="8" t="inlineStr">
        <is>
          <t>['H. Light, Ventilation &amp; Climatic Response', 'K. Social Interaction &amp; Neighbor Noise']</t>
        </is>
      </c>
    </row>
    <row r="4674">
      <c r="A4674" s="8" t="inlineStr">
        <is>
          <t>دلم برااینکه از در خونه ی دوس پسرم رد شم به تراس اتاقش نگاه کنمم تنگ شده</t>
        </is>
      </c>
      <c r="B4674" s="8" t="inlineStr">
        <is>
          <t>دلم برااینکه از در خونه ی دوس پسرم رد شم به تراس اتاقش نگاه کنمم تنگ شده</t>
        </is>
      </c>
      <c r="C4674" s="8" t="inlineStr">
        <is>
          <t>['رابطه با فضای داخلی', 'ابعاد و اندازه']</t>
        </is>
      </c>
      <c r="D4674" s="8" t="inlineStr">
        <is>
          <t>['A. ابعاد و مقیاس فضایی']</t>
        </is>
      </c>
      <c r="E4674" s="11" t="inlineStr">
        <is>
          <t>Negative</t>
        </is>
      </c>
      <c r="F4674" s="8" t="inlineStr">
        <is>
          <t>['Indoor Connection', 'Dimensions &amp; Scale']</t>
        </is>
      </c>
      <c r="G4674" s="8" t="inlineStr">
        <is>
          <t>['A. Dimensions &amp; Spatial Scale']</t>
        </is>
      </c>
    </row>
    <row r="4675">
      <c r="A4675" s="8" t="inlineStr">
        <is>
          <t>@jimy1__neutron من خیلی دوست داشتم شرایط خشک کردنشون رو داشتم اما تراس ما مسقفه و خشک نمیشه و کپک میزنن واقعا خیلی تاثیر  داره توی تولید زباله</t>
        </is>
      </c>
      <c r="B4675" s="8" t="inlineStr">
        <is>
          <t>من خیلی دوست داشتم شرایط خشک کردنشون رو داشتم اما تراس ما مسقفه و خشک نمیشه و کپک میزنن واقعا خیلی تاثیر داره توی تولید زباله</t>
        </is>
      </c>
      <c r="C4675" s="8" t="inlineStr">
        <is>
          <t>['نامشخص']</t>
        </is>
      </c>
      <c r="D4675" s="8" t="inlineStr">
        <is>
          <t>['G. پوشش و سایه\u200cانداز']</t>
        </is>
      </c>
      <c r="E4675" s="10" t="inlineStr">
        <is>
          <t>Positive</t>
        </is>
      </c>
      <c r="F4675" s="8" t="inlineStr">
        <is>
          <t>['Unspecified']</t>
        </is>
      </c>
      <c r="G4675" s="8" t="inlineStr">
        <is>
          <t>['G. Cover &amp; Shading Elements']</t>
        </is>
      </c>
    </row>
    <row r="4676">
      <c r="A4676" s="8" t="inlineStr">
        <is>
          <t>مهمونها رفتن،خونه سکوت شد.با چایی نشستم تو بالکن،باد خنکی میادو فکر میکنمهنوز توی این شهر هستن آدمهاییکه اسمشون "دلخوشی" هست.</t>
        </is>
      </c>
      <c r="B4676" s="8" t="inlineStr">
        <is>
          <t>مهمونها رفتنخونه سکوت شدبا چایی نشستم تو بالکنباد خنکی میادو فکر میکنمهنوز توی این شهر هستن آدمهاییکه اسمشون دلخوشی هست</t>
        </is>
      </c>
      <c r="C4676" s="8" t="inlineStr">
        <is>
          <t>['کاربری\u200cها و فعالیت\u200cها']</t>
        </is>
      </c>
      <c r="D4676" s="8" t="inlineStr">
        <is>
          <t>['H. نور و تهویه']</t>
        </is>
      </c>
      <c r="E4676" s="9" t="inlineStr">
        <is>
          <t>Neutral</t>
        </is>
      </c>
      <c r="F4676" s="8" t="inlineStr">
        <is>
          <t>['Uses &amp; Activities']</t>
        </is>
      </c>
      <c r="G4676" s="8" t="inlineStr">
        <is>
          <t>['H. Light, Ventilation &amp; Climatic Response']</t>
        </is>
      </c>
    </row>
    <row r="4677">
      <c r="A4677" s="8" t="inlineStr">
        <is>
          <t>هوای بارونی و شمعدونیای رو تراس و صدای تورج شعبانخانی سه تایی دارن بیداد میکنن.</t>
        </is>
      </c>
      <c r="B4677" s="8" t="inlineStr">
        <is>
          <t>هوای بارونی و شمعدونیای رو تراس و صدای تورج شعبانخانی سه تایی دارن بیداد میکنن</t>
        </is>
      </c>
      <c r="C4677" s="8" t="inlineStr">
        <is>
          <t>['کارکرد اجتماعی']</t>
        </is>
      </c>
      <c r="D4677" s="8" t="inlineStr">
        <is>
          <t>['K. تعامل اجتماعی']</t>
        </is>
      </c>
      <c r="E4677" s="9" t="inlineStr">
        <is>
          <t>Neutral</t>
        </is>
      </c>
      <c r="F4677" s="8" t="inlineStr">
        <is>
          <t>['Social Function']</t>
        </is>
      </c>
      <c r="G4677" s="8" t="inlineStr">
        <is>
          <t>['K. Social Interaction &amp; Neighbor Noise']</t>
        </is>
      </c>
    </row>
    <row r="4678">
      <c r="A4678" s="8" t="inlineStr">
        <is>
          <t>هر وقت میرم رو تراس خونمون کندال روی میشم</t>
        </is>
      </c>
      <c r="B4678" s="8" t="inlineStr">
        <is>
          <t>هر وقت میرم رو تراس خونمون کندال روی میشم</t>
        </is>
      </c>
      <c r="C4678" s="8" t="inlineStr">
        <is>
          <t>['نامشخص']</t>
        </is>
      </c>
      <c r="D4678" s="8" t="inlineStr">
        <is>
          <t>['نامشخص']</t>
        </is>
      </c>
      <c r="E4678" s="9" t="inlineStr">
        <is>
          <t>Neutral</t>
        </is>
      </c>
      <c r="F4678" s="8" t="inlineStr">
        <is>
          <t>['Unspecified']</t>
        </is>
      </c>
      <c r="G4678" s="8" t="inlineStr">
        <is>
          <t>['Unspecified']</t>
        </is>
      </c>
    </row>
    <row r="4679">
      <c r="A4679" s="8" t="inlineStr">
        <is>
          <t>صبح به شوهرم گفتم عیده بیا بنفشه بگیریم واسه گلدونای تراس، گفت باشه اگه زنده موندم عید امسالو دیدم حتما…بله دوستان فقط دو روزه که سرما خورده :)</t>
        </is>
      </c>
      <c r="B4679" s="8" t="inlineStr">
        <is>
          <t>صبح به شوهرم گفتم عیده بیا بنفشه بگیریم واسه گلدونای تراس گفت باشه اگه زنده موندم عید امسالو دیدم حتمابله دوستان فقط دو روزه که سرما خورده</t>
        </is>
      </c>
      <c r="C4679" s="8" t="inlineStr">
        <is>
          <t>['پوشش گیاهی و منظر', 'چشم\u200cانداز و دید']</t>
        </is>
      </c>
      <c r="D4679" s="8" t="inlineStr">
        <is>
          <t>['نامشخص']</t>
        </is>
      </c>
      <c r="E4679" s="9" t="inlineStr">
        <is>
          <t>Neutral</t>
        </is>
      </c>
      <c r="F4679" s="8" t="inlineStr">
        <is>
          <t>['Greenery &amp; Landscape', 'View &amp; Visibility']</t>
        </is>
      </c>
      <c r="G4679" s="8" t="inlineStr">
        <is>
          <t>['Unspecified']</t>
        </is>
      </c>
    </row>
    <row r="4680">
      <c r="A4680" s="8" t="inlineStr">
        <is>
          <t>از پریروز در بالکن باز مونده و ولکام تو یخچال 🥶</t>
        </is>
      </c>
      <c r="B4680" s="8" t="inlineStr">
        <is>
          <t>از پریروز در بالکن باز مونده و ولکام تو یخچال</t>
        </is>
      </c>
      <c r="C4680" s="8" t="inlineStr">
        <is>
          <t>['رابطه با فضای داخلی']</t>
        </is>
      </c>
      <c r="D4680" s="8" t="inlineStr">
        <is>
          <t>['N. احساس و تجربه فضایی']</t>
        </is>
      </c>
      <c r="E4680" s="9" t="inlineStr">
        <is>
          <t>Neutral</t>
        </is>
      </c>
      <c r="F4680" s="8" t="inlineStr">
        <is>
          <t>['Indoor Connection']</t>
        </is>
      </c>
      <c r="G4680" s="8" t="inlineStr">
        <is>
          <t>['N. Spatial Perception &amp; Psychological Impact']</t>
        </is>
      </c>
    </row>
    <row r="4681">
      <c r="A4681" s="8" t="inlineStr">
        <is>
          <t>مامانم امشب خیلی جدی به گربه کوچمون گفت بیا بریم تو بالکن بخواب ، اینجا بمونی هاپو میاد میخورتتا🥲🥲🥲🥲🥲🥲🥲</t>
        </is>
      </c>
      <c r="B4681" s="8" t="inlineStr">
        <is>
          <t>مامانم امشب خیلی جدی به گربه کوچمون گفت بیا بریم تو بالکن بخواب اینجا بمونی هاپو میاد میخورتتا</t>
        </is>
      </c>
      <c r="C4681" s="8" t="inlineStr">
        <is>
          <t>['ابعاد و اندازه']</t>
        </is>
      </c>
      <c r="D4681" s="8" t="inlineStr">
        <is>
          <t>['نامشخص']</t>
        </is>
      </c>
      <c r="E4681" s="9" t="inlineStr">
        <is>
          <t>Neutral</t>
        </is>
      </c>
      <c r="F4681" s="8" t="inlineStr">
        <is>
          <t>['Dimensions &amp; Scale']</t>
        </is>
      </c>
      <c r="G4681" s="8" t="inlineStr">
        <is>
          <t>['Unspecified']</t>
        </is>
      </c>
    </row>
    <row r="4682">
      <c r="A4682" s="8" t="inlineStr">
        <is>
          <t>@hastiyiyi بریز کف سینی بذارشون تو آفتاب تو حیاط یا تراس، خودشون میرن😂</t>
        </is>
      </c>
      <c r="B4682" s="8" t="inlineStr">
        <is>
          <t>بریز کف سینی بذارشون تو آفتاب تو حیاط یا تراس خودشون میرن</t>
        </is>
      </c>
      <c r="C4682" s="8" t="inlineStr">
        <is>
          <t>['نور و تهویه', 'چشم\u200cانداز و دید']</t>
        </is>
      </c>
      <c r="D4682" s="8" t="inlineStr">
        <is>
          <t>['H. نور و تهویه', 'D. چشم\u200cانداز و منظر']</t>
        </is>
      </c>
      <c r="E4682" s="9" t="inlineStr">
        <is>
          <t>Neutral</t>
        </is>
      </c>
      <c r="F4682" s="8" t="inlineStr">
        <is>
          <t>['Light &amp; Ventilation', 'View &amp; Visibility']</t>
        </is>
      </c>
      <c r="G4682" s="8" t="inlineStr">
        <is>
          <t>['H. Light, Ventilation &amp; Climatic Response', 'D. View &amp; Visual Privacy']</t>
        </is>
      </c>
    </row>
    <row r="4683">
      <c r="A4683" s="8" t="inlineStr">
        <is>
          <t>کاش میتونستم برم تو بالکن سیگار بکشم.</t>
        </is>
      </c>
      <c r="B4683" s="8" t="inlineStr">
        <is>
          <t>کاش میتونستم برم تو بالکن سیگار بکشم</t>
        </is>
      </c>
      <c r="C4683" s="8" t="inlineStr">
        <is>
          <t>['کاربری\u200cها و فعالیت\u200cها']</t>
        </is>
      </c>
      <c r="D4683" s="8" t="inlineStr">
        <is>
          <t>['J. کاربری\u200cها']</t>
        </is>
      </c>
      <c r="E4683" s="11" t="inlineStr">
        <is>
          <t>Negative</t>
        </is>
      </c>
      <c r="F4683" s="8" t="inlineStr">
        <is>
          <t>['Uses &amp; Activities']</t>
        </is>
      </c>
      <c r="G4683" s="8" t="inlineStr">
        <is>
          <t>['J. Daily Use &amp; Functional Purpose']</t>
        </is>
      </c>
    </row>
    <row r="4684">
      <c r="A4684" s="8" t="inlineStr">
        <is>
          <t>@PEMIDI1 اره سیگاری نبودن باعث میشه از okr های بالکن عقب بمونی</t>
        </is>
      </c>
      <c r="B4684" s="8" t="inlineStr">
        <is>
          <t>اره سیگاری نبودن باعث میشه از okr های بالکن عقب بمونی</t>
        </is>
      </c>
      <c r="C4684" s="8" t="inlineStr">
        <is>
          <t>['کاربری\u200cها و فعالیت\u200cها']</t>
        </is>
      </c>
      <c r="D4684" s="8" t="inlineStr">
        <is>
          <t>['J. کاربری\u200cها']</t>
        </is>
      </c>
      <c r="E4684" s="9" t="inlineStr">
        <is>
          <t>Neutral</t>
        </is>
      </c>
      <c r="F4684" s="8" t="inlineStr">
        <is>
          <t>['Uses &amp; Activities']</t>
        </is>
      </c>
      <c r="G4684" s="8" t="inlineStr">
        <is>
          <t>['J. Daily Use &amp; Functional Purpose']</t>
        </is>
      </c>
    </row>
    <row r="4685">
      <c r="A4685" s="8" t="inlineStr">
        <is>
          <t>لیز تراس: تغییر رژیم در ایران، کلید صلح و ثبات در منطقه است. #آری_به_جمهوری_دمکراتیک  #FreeIran2025 #NCRIAlternative https://t.co/4pqaond5m9</t>
        </is>
      </c>
      <c r="B4685" s="8" t="inlineStr">
        <is>
          <t>لیز تراس تغییر رژیم در ایران کلید صلح و ثبات در منطقه است</t>
        </is>
      </c>
      <c r="C4685" s="8" t="inlineStr">
        <is>
          <t>['رابطه با فضای داخلی']</t>
        </is>
      </c>
      <c r="D4685" s="8" t="inlineStr">
        <is>
          <t>['نامشخص']</t>
        </is>
      </c>
      <c r="E4685" s="9" t="inlineStr">
        <is>
          <t>Neutral</t>
        </is>
      </c>
      <c r="F4685" s="8" t="inlineStr">
        <is>
          <t>['Indoor Connection']</t>
        </is>
      </c>
      <c r="G4685" s="8" t="inlineStr">
        <is>
          <t>['Unspecified']</t>
        </is>
      </c>
    </row>
    <row r="4686">
      <c r="A4686" s="8" t="inlineStr">
        <is>
          <t>@belonde_bald @Shiiin__Shiiin @RebornedCat منتظر تیمتون بودم😹بابا اینا از پنجره رفت و آمد میکنن به تراس.این در بستهست.ایشون یادش میره😹😹😻😻</t>
        </is>
      </c>
      <c r="B4686" s="8" t="inlineStr">
        <is>
          <t>منتظر تیمتون بودمبابا اینا از پنجره رفت و آمد میکنن به تراساین در بستهستایشون یادش میره</t>
        </is>
      </c>
      <c r="C4686" s="8" t="inlineStr">
        <is>
          <t>['رابطه با فضای داخلی']</t>
        </is>
      </c>
      <c r="D4686" s="8" t="inlineStr">
        <is>
          <t>['N. احساس و تجربه فضایی', 'L. اتصال به فضای داخلی']</t>
        </is>
      </c>
      <c r="E4686" s="9" t="inlineStr">
        <is>
          <t>Neutral</t>
        </is>
      </c>
      <c r="F4686" s="8" t="inlineStr">
        <is>
          <t>['Indoor Connection']</t>
        </is>
      </c>
      <c r="G4686" s="8" t="inlineStr">
        <is>
          <t>['N. Spatial Perception &amp; Psychological Impact', 'L. Indoor-Outdoor Connection']</t>
        </is>
      </c>
    </row>
    <row r="4687">
      <c r="A4687" s="8" t="inlineStr">
        <is>
          <t>- که آگه است که کاووس و کی کجا رفتند؟- رفتند تو بالکن سیگار بکشن الآن میآن.</t>
        </is>
      </c>
      <c r="B4687" s="8" t="inlineStr">
        <is>
          <t>که آگه است که کاووس و کی کجا رفتند رفتند تو بالکن سیگار بکشن الآن میآن</t>
        </is>
      </c>
      <c r="C4687" s="8" t="inlineStr">
        <is>
          <t>['کاربری\u200cها و فعالیت\u200cها', 'ابعاد و اندازه']</t>
        </is>
      </c>
      <c r="D4687" s="8" t="inlineStr">
        <is>
          <t>['J. کاربری\u200cها']</t>
        </is>
      </c>
      <c r="E4687" s="11" t="inlineStr">
        <is>
          <t>Negative</t>
        </is>
      </c>
      <c r="F4687" s="8" t="inlineStr">
        <is>
          <t>['Uses &amp; Activities', 'Dimensions &amp; Scale']</t>
        </is>
      </c>
      <c r="G4687" s="8" t="inlineStr">
        <is>
          <t>['J. Daily Use &amp; Functional Purpose']</t>
        </is>
      </c>
    </row>
    <row r="4688">
      <c r="A4688" s="8" t="inlineStr">
        <is>
          <t>@radiojibi درخصوص مورد هفتباید بگم دسترسی برای عوام آزاد نیست رو به خیابونرفته روی تراس چون دسترسی برای عوام روی تراس آزاده و محل سیگار کشیدنه</t>
        </is>
      </c>
      <c r="B4688" s="8" t="inlineStr">
        <is>
          <t>درخصوص مورد هفتباید بگم دسترسی برای عوام آزاد نیست رو به خیابونرفته روی تراس چون دسترسی برای عوام روی تراس آزاده و محل سیگار کشیدنه</t>
        </is>
      </c>
      <c r="C4688" s="8" t="inlineStr">
        <is>
          <t>['رابطه با فضای داخلی', 'کاربری\u200cها و فعالیت\u200cها']</t>
        </is>
      </c>
      <c r="D4688" s="8" t="inlineStr">
        <is>
          <t>['J. کاربری\u200cها', 'L. اتصال به فضای داخلی']</t>
        </is>
      </c>
      <c r="E4688" s="11" t="inlineStr">
        <is>
          <t>Negative</t>
        </is>
      </c>
      <c r="F4688" s="8" t="inlineStr">
        <is>
          <t>['Indoor Connection', 'Uses &amp; Activities']</t>
        </is>
      </c>
      <c r="G4688" s="8" t="inlineStr">
        <is>
          <t>['J. Daily Use &amp; Functional Purpose', 'L. Indoor-Outdoor Connection']</t>
        </is>
      </c>
    </row>
    <row r="4689">
      <c r="A4689" s="8" t="inlineStr">
        <is>
          <t>@TheDawnsDiary @kiimiyaam نه میگم بحث تراس رو نمیکنن بحث خونشونه😭</t>
        </is>
      </c>
      <c r="B4689" s="8" t="inlineStr">
        <is>
          <t>نه میگم بحث تراس رو نمیکنن بحث خونشونه</t>
        </is>
      </c>
      <c r="C4689" s="8" t="inlineStr">
        <is>
          <t>['نامشخص']</t>
        </is>
      </c>
      <c r="D4689" s="8" t="inlineStr">
        <is>
          <t>['نامشخص']</t>
        </is>
      </c>
      <c r="E4689" s="9" t="inlineStr">
        <is>
          <t>Neutral</t>
        </is>
      </c>
      <c r="F4689" s="8" t="inlineStr">
        <is>
          <t>['Unspecified']</t>
        </is>
      </c>
      <c r="G4689" s="8" t="inlineStr">
        <is>
          <t>['Unspecified']</t>
        </is>
      </c>
    </row>
    <row r="4690">
      <c r="A4690" s="8" t="inlineStr">
        <is>
          <t>@Angrycupcake15 خواهش میکنم😂اره حتما این کارو بکنلامصب ساز زدن خیلی خوبهمخصوصا شبا جلو پنجره یا بالکن در باز با نسیم خنکخیلی حس خوبیه</t>
        </is>
      </c>
      <c r="B4690" s="8" t="inlineStr">
        <is>
          <t>خواهش میکنماره حتما این کارو بکنلامصب ساز زدن خیلی خوبهمخصوصا شبا جلو پنجره یا بالکن در باز با نسیم خنکخیلی حس خوبیه</t>
        </is>
      </c>
      <c r="C4690" s="8" t="inlineStr">
        <is>
          <t>['رابطه با فضای داخلی', 'چشم\u200cانداز و دید']</t>
        </is>
      </c>
      <c r="D4690" s="8" t="inlineStr">
        <is>
          <t>['P. نقش شهری', 'N. احساس و تجربه فضایی', 'L. اتصال به فضای داخلی']</t>
        </is>
      </c>
      <c r="E4690" s="10" t="inlineStr">
        <is>
          <t>Positive</t>
        </is>
      </c>
      <c r="F4690" s="8" t="inlineStr">
        <is>
          <t>['Indoor Connection', 'View &amp; Visibility']</t>
        </is>
      </c>
      <c r="G4690" s="8" t="inlineStr">
        <is>
          <t>['P. Urban Role of Balconies', 'N. Spatial Perception &amp; Psychological Impact', 'L. Indoor-Outdoor Connection']</t>
        </is>
      </c>
    </row>
    <row r="4691">
      <c r="A4691" s="8" t="inlineStr">
        <is>
          <t>@hamoon_rm وقتی روی لبه بالکن وایسی تو مرز افتادنبنظرم بد نشده برای اون موقعیت😂😂😂</t>
        </is>
      </c>
      <c r="B4691" s="8" t="inlineStr">
        <is>
          <t>وقتی روی لبه بالکن وایسی تو مرز افتادنبنظرم بد نشده برای اون موقعیت</t>
        </is>
      </c>
      <c r="C4691" s="8" t="inlineStr">
        <is>
          <t>['ایمنی و امنیت']</t>
        </is>
      </c>
      <c r="D4691" s="8" t="inlineStr">
        <is>
          <t>['I. ایمنی و امنیت']</t>
        </is>
      </c>
      <c r="E4691" s="11" t="inlineStr">
        <is>
          <t>Negative</t>
        </is>
      </c>
      <c r="F4691" s="8" t="inlineStr">
        <is>
          <t>['Safety &amp; Security']</t>
        </is>
      </c>
      <c r="G4691" s="8" t="inlineStr">
        <is>
          <t>['I. Safety &amp; Physical Security']</t>
        </is>
      </c>
    </row>
    <row r="4692">
      <c r="A4692" s="8" t="inlineStr">
        <is>
          <t>دارم فکر میکنم پا شم برای امتحانم بخونم... یا برم رو تراس سیگار بکشم یا به جاش خودمو پرت کنم پایین؟</t>
        </is>
      </c>
      <c r="B4692" s="8" t="inlineStr">
        <is>
          <t>دارم فکر میکنم پا شم برای امتحانم بخونم یا برم رو تراس سیگار بکشم یا به جاش خودمو پرت کنم پایین</t>
        </is>
      </c>
      <c r="C4692" s="8" t="inlineStr">
        <is>
          <t>['کاربری\u200cها و فعالیت\u200cها', 'ابعاد و اندازه']</t>
        </is>
      </c>
      <c r="D4692" s="8" t="inlineStr">
        <is>
          <t>['J. کاربری\u200cها']</t>
        </is>
      </c>
      <c r="E4692" s="11" t="inlineStr">
        <is>
          <t>Negative</t>
        </is>
      </c>
      <c r="F4692" s="8" t="inlineStr">
        <is>
          <t>['Uses &amp; Activities', 'Dimensions &amp; Scale']</t>
        </is>
      </c>
      <c r="G4692" s="8" t="inlineStr">
        <is>
          <t>['J. Daily Use &amp; Functional Purpose']</t>
        </is>
      </c>
    </row>
    <row r="4693">
      <c r="A4693" s="8" t="inlineStr">
        <is>
          <t>@MrsWine12 بالکن خاطرهست 😁</t>
        </is>
      </c>
      <c r="B4693" s="8" t="inlineStr">
        <is>
          <t>بالکن خاطرهست</t>
        </is>
      </c>
      <c r="C4693" s="8" t="inlineStr">
        <is>
          <t>['نامشخص']</t>
        </is>
      </c>
      <c r="D4693" s="8" t="inlineStr">
        <is>
          <t>['نامشخص']</t>
        </is>
      </c>
      <c r="E4693" s="9" t="inlineStr">
        <is>
          <t>Neutral</t>
        </is>
      </c>
      <c r="F4693" s="8" t="inlineStr">
        <is>
          <t>['Unspecified']</t>
        </is>
      </c>
      <c r="G4693" s="8" t="inlineStr">
        <is>
          <t>['Unspecified']</t>
        </is>
      </c>
    </row>
    <row r="4694">
      <c r="A4694" s="8" t="inlineStr">
        <is>
          <t>دیدم داره برف میاد سریع صندلی اوردم تو تراس بشینم برف ببینم قطع شد😂انقدر میشینم تا دوباره بیاددد</t>
        </is>
      </c>
      <c r="B4694" s="8" t="inlineStr">
        <is>
          <t>دیدم داره برف میاد سریع صندلی اوردم تو تراس بشینم برف ببینم قطع شدانقدر میشینم تا دوباره بیاددد</t>
        </is>
      </c>
      <c r="C4694" s="8" t="inlineStr">
        <is>
          <t>['رابطه با فضای داخلی', 'چشم\u200cانداز و دید']</t>
        </is>
      </c>
      <c r="D4694" s="8" t="inlineStr">
        <is>
          <t>['نامشخص']</t>
        </is>
      </c>
      <c r="E4694" s="9" t="inlineStr">
        <is>
          <t>Neutral</t>
        </is>
      </c>
      <c r="F4694" s="8" t="inlineStr">
        <is>
          <t>['Indoor Connection', 'View &amp; Visibility']</t>
        </is>
      </c>
      <c r="G4694" s="8" t="inlineStr">
        <is>
          <t>['Unspecified']</t>
        </is>
      </c>
    </row>
    <row r="4695">
      <c r="A4695" s="8" t="inlineStr">
        <is>
          <t>امشب انسانیت از بالکن چهارسو سقوط کرد#کیانوش_سنجری</t>
        </is>
      </c>
      <c r="B4695" s="8" t="inlineStr">
        <is>
          <t>امشب انسانیت از بالکن چهارسو سقوط کرد</t>
        </is>
      </c>
      <c r="C4695" s="8" t="inlineStr">
        <is>
          <t>['نامشخص']</t>
        </is>
      </c>
      <c r="D4695" s="8" t="inlineStr">
        <is>
          <t>['نامشخص']</t>
        </is>
      </c>
      <c r="E4695" s="9" t="inlineStr">
        <is>
          <t>Neutral</t>
        </is>
      </c>
      <c r="F4695" s="8" t="inlineStr">
        <is>
          <t>['Unspecified']</t>
        </is>
      </c>
      <c r="G4695" s="8" t="inlineStr">
        <is>
          <t>['Unspecified']</t>
        </is>
      </c>
    </row>
    <row r="4696">
      <c r="A4696" s="8" t="inlineStr">
        <is>
          <t>از فکر و خیال شبا تا صبح بیدارم هی میرم رو تراس همسایه ها رومیبینم خوابن. به اسمون نگاه میکنم تا صبح بشه از موقع کرونا بی خوابی های من شروع شد… زندگی خیلی غیر قابل پیش بینی هست لا اقل برای من</t>
        </is>
      </c>
      <c r="B4696" s="8" t="inlineStr">
        <is>
          <t>از فکر و خیال شبا تا صبح بیدارم هی میرم رو تراس همسایه ها رومیبینم خوابن به اسمون نگاه میکنم تا صبح بشه از موقع کرونا بی خوابی های من شروع شد زندگی خیلی غیر قابل پیش بینی هست لا اقل برای من</t>
        </is>
      </c>
      <c r="C4696" s="8" t="inlineStr">
        <is>
          <t>['نور و تهویه', 'کارکرد اجتماعی']</t>
        </is>
      </c>
      <c r="D4696" s="8" t="inlineStr">
        <is>
          <t>['B. فرم و هندسه', 'H. نور و تهویه', 'K. تعامل اجتماعی']</t>
        </is>
      </c>
      <c r="E4696" s="9" t="inlineStr">
        <is>
          <t>Neutral</t>
        </is>
      </c>
      <c r="F4696" s="8" t="inlineStr">
        <is>
          <t>['Light &amp; Ventilation', 'Social Function']</t>
        </is>
      </c>
      <c r="G4696" s="8" t="inlineStr">
        <is>
          <t>['B. Form &amp; Geometry', 'H. Light, Ventilation &amp; Climatic Response', 'K. Social Interaction &amp; Neighbor Noise']</t>
        </is>
      </c>
    </row>
    <row r="4697">
      <c r="A4697" s="8" t="inlineStr">
        <is>
          <t>ماهایی که خونمون تراس نداره زیر کرسی دست میکنیم تو شورت هم</t>
        </is>
      </c>
      <c r="B4697" s="8" t="inlineStr">
        <is>
          <t>ماهایی که خونمون تراس نداره زیر کرسی دست میکنیم تو شورت هم</t>
        </is>
      </c>
      <c r="C4697" s="8" t="inlineStr">
        <is>
          <t>['نامشخص']</t>
        </is>
      </c>
      <c r="D4697" s="8" t="inlineStr">
        <is>
          <t>['نامشخص']</t>
        </is>
      </c>
      <c r="E4697" s="9" t="inlineStr">
        <is>
          <t>Neutral</t>
        </is>
      </c>
      <c r="F4697" s="8" t="inlineStr">
        <is>
          <t>['Unspecified']</t>
        </is>
      </c>
      <c r="G4697" s="8" t="inlineStr">
        <is>
          <t>['Unspecified']</t>
        </is>
      </c>
    </row>
    <row r="4698">
      <c r="A4698" s="8" t="inlineStr">
        <is>
          <t>@iguanaovna مامان من میگه وقتی ۹۰ درصدش خالیه تمیز نمیشوره. راستم میگهپا برهنه رفته بودم تو تراس زیر جورابم خاکی بود، با این حجم کم لباس تمیز نشد 😟</t>
        </is>
      </c>
      <c r="B4698" s="8" t="inlineStr">
        <is>
          <t>مامان من میگه وقتی درصدش خالیه تمیز نمیشوره راستم میگهپا برهنه رفته بودم تو تراس زیر جورابم خاکی بود با این حجم کم لباس تمیز نشد</t>
        </is>
      </c>
      <c r="C4698" s="8" t="inlineStr">
        <is>
          <t>['رابطه با فضای داخلی']</t>
        </is>
      </c>
      <c r="D4698" s="8" t="inlineStr">
        <is>
          <t>['B. فرم و هندسه']</t>
        </is>
      </c>
      <c r="E4698" s="9" t="inlineStr">
        <is>
          <t>Neutral</t>
        </is>
      </c>
      <c r="F4698" s="8" t="inlineStr">
        <is>
          <t>['Indoor Connection']</t>
        </is>
      </c>
      <c r="G4698" s="8" t="inlineStr">
        <is>
          <t>['B. Form &amp; Geometry']</t>
        </is>
      </c>
    </row>
    <row r="4699">
      <c r="A4699" s="8" t="inlineStr">
        <is>
          <t>@somi_r2 تراس امن دارم ميشه؟</t>
        </is>
      </c>
      <c r="B4699" s="8" t="inlineStr">
        <is>
          <t>تراس امن دارم ميشه</t>
        </is>
      </c>
      <c r="C4699" s="8" t="inlineStr">
        <is>
          <t>['نامشخص']</t>
        </is>
      </c>
      <c r="D4699" s="8" t="inlineStr">
        <is>
          <t>['نامشخص']</t>
        </is>
      </c>
      <c r="E4699" s="9" t="inlineStr">
        <is>
          <t>Neutral</t>
        </is>
      </c>
      <c r="F4699" s="8" t="inlineStr">
        <is>
          <t>['Unspecified']</t>
        </is>
      </c>
      <c r="G4699" s="8" t="inlineStr">
        <is>
          <t>['Unspecified']</t>
        </is>
      </c>
    </row>
    <row r="4700">
      <c r="A4700" s="8" t="inlineStr">
        <is>
          <t>یا با اولین کسی که بتونه در و پنجرهی اتاقم رو عایقبندی کنه ازدواج میکنم یا خودم رو از همین تراس پرت میکنم پایین.</t>
        </is>
      </c>
      <c r="B4700" s="8" t="inlineStr">
        <is>
          <t>یا با اولین کسی که بتونه در و پنجرهی اتاقم رو عایقبندی کنه ازدواج میکنم یا خودم رو از همین تراس پرت میکنم پایین</t>
        </is>
      </c>
      <c r="C4700" s="8" t="inlineStr">
        <is>
          <t>['رابطه با فضای داخلی', 'ابعاد و اندازه']</t>
        </is>
      </c>
      <c r="D4700" s="8" t="inlineStr">
        <is>
          <t>['L. اتصال به فضای داخلی']</t>
        </is>
      </c>
      <c r="E4700" s="9" t="inlineStr">
        <is>
          <t>Neutral</t>
        </is>
      </c>
      <c r="F4700" s="8" t="inlineStr">
        <is>
          <t>['Indoor Connection', 'Dimensions &amp; Scale']</t>
        </is>
      </c>
      <c r="G4700" s="8" t="inlineStr">
        <is>
          <t>['L. Indoor-Outdoor Connection']</t>
        </is>
      </c>
    </row>
    <row r="4701">
      <c r="A4701" s="8" t="inlineStr">
        <is>
          <t>@TheBabyMasoud اخر بین من و تو یکدوم از بالکن میپریم. امیدوارم من بپرم البته نه تو.</t>
        </is>
      </c>
      <c r="B4701" s="8" t="inlineStr">
        <is>
          <t>اخر بین من و تو یکدوم از بالکن میپریم امیدوارم من بپرم البته نه تو</t>
        </is>
      </c>
      <c r="C4701" s="8" t="inlineStr">
        <is>
          <t>['نامشخص']</t>
        </is>
      </c>
      <c r="D4701" s="8" t="inlineStr">
        <is>
          <t>['نامشخص']</t>
        </is>
      </c>
      <c r="E4701" s="9" t="inlineStr">
        <is>
          <t>Neutral</t>
        </is>
      </c>
      <c r="F4701" s="8" t="inlineStr">
        <is>
          <t>['Unspecified']</t>
        </is>
      </c>
      <c r="G4701" s="8" t="inlineStr">
        <is>
          <t>['Unspecified']</t>
        </is>
      </c>
    </row>
    <row r="4702">
      <c r="A4702" s="8" t="inlineStr">
        <is>
          <t>لیز تراس: من به خانم #مريم_رجوى و جنبش ایشان بابت تلاش هایشان علیه رژیم سرکوبگر #ایران تبریک میگویم. #FreeIran2025 #NCRIAlternative#FreeIran10PointPlan  https://t.co/7Ej6NsNuW7</t>
        </is>
      </c>
      <c r="B4702" s="8" t="inlineStr">
        <is>
          <t>لیز تراس من به خانم و جنبش ایشان بابت تلاش هایشان علیه رژیم سرکوبگر تبریک میگویم</t>
        </is>
      </c>
      <c r="C4702" s="8" t="inlineStr">
        <is>
          <t>['نامشخص']</t>
        </is>
      </c>
      <c r="D4702" s="8" t="inlineStr">
        <is>
          <t>['نامشخص']</t>
        </is>
      </c>
      <c r="E4702" s="9" t="inlineStr">
        <is>
          <t>Neutral</t>
        </is>
      </c>
      <c r="F4702" s="8" t="inlineStr">
        <is>
          <t>['Unspecified']</t>
        </is>
      </c>
      <c r="G4702" s="8" t="inlineStr">
        <is>
          <t>['Unspecified']</t>
        </is>
      </c>
    </row>
    <row r="4703">
      <c r="A4703" s="8" t="inlineStr">
        <is>
          <t>لیز تراس: باید از کانونهای شورشی که نماد مقاومت مردم ایران هستند، حمایت کرد. #آری_به_جمهوری_دمکراتیک  #FreeIran2025 #NCRIAlternative https://t.co/sFxUpEHHNt</t>
        </is>
      </c>
      <c r="B4703" s="8" t="inlineStr">
        <is>
          <t>لیز تراس باید از کانونهای شورشی که نماد مقاومت مردم ایران هستند حمایت کرد</t>
        </is>
      </c>
      <c r="C4703" s="8" t="inlineStr">
        <is>
          <t>['چشم\u200cانداز و دید']</t>
        </is>
      </c>
      <c r="D4703" s="8" t="inlineStr">
        <is>
          <t>['P. نقش شهری']</t>
        </is>
      </c>
      <c r="E4703" s="9" t="inlineStr">
        <is>
          <t>Neutral</t>
        </is>
      </c>
      <c r="F4703" s="8" t="inlineStr">
        <is>
          <t>['View &amp; Visibility']</t>
        </is>
      </c>
      <c r="G4703" s="8" t="inlineStr">
        <is>
          <t>['P. Urban Role of Balconies']</t>
        </is>
      </c>
    </row>
    <row r="4704">
      <c r="A4704" s="8" t="inlineStr">
        <is>
          <t>چرا به ایرانیا میگن نژاد پرست ؟؟ واقعا نژاد پرست ندیدید 🫤  فرضا اینجا  هر محله بیست تا آپارتمان داشته باشه ۱۵ تاشو نگاه کنی پرچم کشورشون از تراس ، پنجره اویزونه</t>
        </is>
      </c>
      <c r="B4704" s="8" t="inlineStr">
        <is>
          <t>چرا به ایرانیا میگن نژاد پرست واقعا نژاد پرست ندیدید فرضا اینجا هر محله بیست تا آپارتمان داشته باشه تاشو نگاه کنی پرچم کشورشون از تراس پنجره اویزونه</t>
        </is>
      </c>
      <c r="C4704" s="8" t="inlineStr">
        <is>
          <t>['چشم\u200cانداز و دید', 'رابطه با فضای داخلی', 'طراحی و معماری', 'ابعاد و اندازه']</t>
        </is>
      </c>
      <c r="D4704" s="8" t="inlineStr">
        <is>
          <t>['L. اتصال به فضای داخلی', 'O. سبک معماری و طراحی']</t>
        </is>
      </c>
      <c r="E4704" s="9" t="inlineStr">
        <is>
          <t>Neutral</t>
        </is>
      </c>
      <c r="F4704" s="8" t="inlineStr">
        <is>
          <t>['View &amp; Visibility', 'Indoor Connection', 'Design &amp; Architecture', 'Dimensions &amp; Scale']</t>
        </is>
      </c>
      <c r="G4704" s="8" t="inlineStr">
        <is>
          <t>['L. Indoor-Outdoor Connection', 'O. Architectural Style &amp; Design Value']</t>
        </is>
      </c>
    </row>
    <row r="4705">
      <c r="A4705" s="8" t="inlineStr">
        <is>
          <t>@ralfekharabkar0 جالبیش اینه من تو بالکن به خودکفایی آناناس رسیدم، دیگه آخوند نتونه به نارگیل برسه واقعن تقصیر از مردمه</t>
        </is>
      </c>
      <c r="B4705" s="8" t="inlineStr">
        <is>
          <t>جالبیش اینه من تو بالکن به خودکفایی آناناس رسیدم دیگه آخوند نتونه به نارگیل برسه واقعن تقصیر از مردمه</t>
        </is>
      </c>
      <c r="C4705" s="8" t="inlineStr">
        <is>
          <t>['ابعاد و اندازه']</t>
        </is>
      </c>
      <c r="D4705" s="8" t="inlineStr">
        <is>
          <t>['نامشخص']</t>
        </is>
      </c>
      <c r="E4705" s="9" t="inlineStr">
        <is>
          <t>Neutral</t>
        </is>
      </c>
      <c r="F4705" s="8" t="inlineStr">
        <is>
          <t>['Dimensions &amp; Scale']</t>
        </is>
      </c>
      <c r="G4705" s="8" t="inlineStr">
        <is>
          <t>['Unspecified']</t>
        </is>
      </c>
    </row>
    <row r="4706">
      <c r="A4706" s="8" t="inlineStr">
        <is>
          <t>یه پنجره کوچولوی مخفی تو راه پله که رو به یه بالکن کوچیک توی خیابون باز میشه..مثل اینکه قراره واقعا دلم برا اینجا تنگ بشه🚶🏼 https://t.co/ay3utGLzUP</t>
        </is>
      </c>
      <c r="B4706" s="8" t="inlineStr">
        <is>
          <t>یه پنجره کوچولوی مخفی تو راه پله که رو به یه بالکن کوچیک توی خیابون باز میشهمثل اینکه قراره واقعا دلم برا اینجا تنگ بشه</t>
        </is>
      </c>
      <c r="C4706" s="8" t="inlineStr">
        <is>
          <t>['رابطه با فضای داخلی', 'ابعاد و اندازه']</t>
        </is>
      </c>
      <c r="D4706" s="8" t="inlineStr">
        <is>
          <t>['A. ابعاد و مقیاس فضایی', 'N. احساس و تجربه فضایی', 'L. اتصال به فضای داخلی']</t>
        </is>
      </c>
      <c r="E4706" s="11" t="inlineStr">
        <is>
          <t>Negative</t>
        </is>
      </c>
      <c r="F4706" s="8" t="inlineStr">
        <is>
          <t>['Indoor Connection', 'Dimensions &amp; Scale']</t>
        </is>
      </c>
      <c r="G4706" s="8" t="inlineStr">
        <is>
          <t>['A. Dimensions &amp; Spatial Scale', 'N. Spatial Perception &amp; Psychological Impact', 'L. Indoor-Outdoor Connection']</t>
        </is>
      </c>
    </row>
    <row r="4707">
      <c r="A4707" s="8" t="inlineStr">
        <is>
          <t>اینارو همسایمون نمیدونم از کجا پیدا کرده و تو تراس! نگه میداره و امشب میخواد بذاره بیرون اگر حیاط امن یا سرپناهی دارید برای اینا بگید بهم لطفا😭 https://t.co/6J2YCCdwem</t>
        </is>
      </c>
      <c r="B4707" s="8" t="inlineStr">
        <is>
          <t>اینارو همسایمون نمیدونم از کجا پیدا کرده و تو تراس نگه میداره و امشب میخواد بذاره بیرون اگر حیاط امن یا سرپناهی دارید برای اینا بگید بهم لطفا</t>
        </is>
      </c>
      <c r="C4707" s="8" t="inlineStr">
        <is>
          <t>['چشم\u200cانداز و دید', 'ابعاد و اندازه']</t>
        </is>
      </c>
      <c r="D4707" s="8" t="inlineStr">
        <is>
          <t>['D. چشم\u200cانداز و منظر']</t>
        </is>
      </c>
      <c r="E4707" s="9" t="inlineStr">
        <is>
          <t>Neutral</t>
        </is>
      </c>
      <c r="F4707" s="8" t="inlineStr">
        <is>
          <t>['View &amp; Visibility', 'Dimensions &amp; Scale']</t>
        </is>
      </c>
      <c r="G4707" s="8" t="inlineStr">
        <is>
          <t>['D. View &amp; Visual Privacy']</t>
        </is>
      </c>
    </row>
    <row r="4708">
      <c r="A4708" s="8" t="inlineStr">
        <is>
          <t>@nicesprin الان تو گروه همسایه هامیزنم دوست عزیز سیگار و تو تراس بکش از هوای مطبوع لذت ببر</t>
        </is>
      </c>
      <c r="B4708" s="8" t="inlineStr">
        <is>
          <t>الان تو گروه همسایه هامیزنم دوست عزیز سیگار و تو تراس بکش از هوای مطبوع لذت ببر</t>
        </is>
      </c>
      <c r="C4708" s="8" t="inlineStr">
        <is>
          <t>['نور و تهویه', 'کاربری\u200cها و فعالیت\u200cها', 'کارکرد اجتماعی']</t>
        </is>
      </c>
      <c r="D4708" s="8" t="inlineStr">
        <is>
          <t>['H. نور و تهویه', 'J. کاربری\u200cها', 'K. تعامل اجتماعی']</t>
        </is>
      </c>
      <c r="E4708" s="12" t="inlineStr">
        <is>
          <t>Mixed</t>
        </is>
      </c>
      <c r="F4708" s="8" t="inlineStr">
        <is>
          <t>['Light &amp; Ventilation', 'Uses &amp; Activities', 'Social Function']</t>
        </is>
      </c>
      <c r="G4708" s="8" t="inlineStr">
        <is>
          <t>['H. Light, Ventilation &amp; Climatic Response', 'J. Daily Use &amp; Functional Purpose', 'K. Social Interaction &amp; Neighbor Noise']</t>
        </is>
      </c>
    </row>
    <row r="4709">
      <c r="A4709" s="8" t="inlineStr">
        <is>
          <t>@babi5160 @delaaaraa بالکن تو افسرده نشدنم خیلی کمک کرده</t>
        </is>
      </c>
      <c r="B4709" s="8" t="inlineStr">
        <is>
          <t>بالکن تو افسرده نشدنم خیلی کمک کرده</t>
        </is>
      </c>
      <c r="C4709" s="8" t="inlineStr">
        <is>
          <t>['نامشخص']</t>
        </is>
      </c>
      <c r="D4709" s="8" t="inlineStr">
        <is>
          <t>['N. احساس و تجربه فضایی']</t>
        </is>
      </c>
      <c r="E4709" s="9" t="inlineStr">
        <is>
          <t>Neutral</t>
        </is>
      </c>
      <c r="F4709" s="8" t="inlineStr">
        <is>
          <t>['Unspecified']</t>
        </is>
      </c>
      <c r="G4709" s="8" t="inlineStr">
        <is>
          <t>['N. Spatial Perception &amp; Psychological Impact']</t>
        </is>
      </c>
    </row>
    <row r="4710">
      <c r="A4710" s="8" t="inlineStr">
        <is>
          <t>@parinaz_hsm @Saharaminy @soormeh من یه میز سوشیال با منظره دریا، کنار بالکن، زیر باد AC ساعتی اجاره میدم 😂😂🤑</t>
        </is>
      </c>
      <c r="B4710" s="8" t="inlineStr">
        <is>
          <t>من یه میز سوشیال با منظره دریا کنار بالکن زیر باد AC ساعتی اجاره میدم</t>
        </is>
      </c>
      <c r="C4710" s="8" t="inlineStr">
        <is>
          <t>['چشم\u200cانداز و دید', 'رابطه با فضای داخلی', 'ابعاد و اندازه']</t>
        </is>
      </c>
      <c r="D4710" s="8" t="inlineStr">
        <is>
          <t>['H. نور و تهویه', 'D. چشم\u200cانداز و منظر']</t>
        </is>
      </c>
      <c r="E4710" s="10" t="inlineStr">
        <is>
          <t>Positive</t>
        </is>
      </c>
      <c r="F4710" s="8" t="inlineStr">
        <is>
          <t>['View &amp; Visibility', 'Indoor Connection', 'Dimensions &amp; Scale']</t>
        </is>
      </c>
      <c r="G4710" s="8" t="inlineStr">
        <is>
          <t>['H. Light, Ventilation &amp; Climatic Response', 'D. View &amp; Visual Privacy']</t>
        </is>
      </c>
    </row>
    <row r="4711">
      <c r="A4711" s="8" t="inlineStr">
        <is>
          <t>@masome_k منظره بالکن منزل ✨ هر شب میبینمش 👀اون منطقه!!!!! مگه شما مال اینجا نیستید ؟</t>
        </is>
      </c>
      <c r="B4711" s="8" t="inlineStr">
        <is>
          <t>منظره بالکن منزل هر شب میبینمش اون منطقه مگه شما مال اینجا نیستید</t>
        </is>
      </c>
      <c r="C4711" s="8" t="inlineStr">
        <is>
          <t>['چشم\u200cانداز و دید', 'ابعاد و اندازه']</t>
        </is>
      </c>
      <c r="D4711" s="8" t="inlineStr">
        <is>
          <t>['D. چشم\u200cانداز و منظر']</t>
        </is>
      </c>
      <c r="E4711" s="10" t="inlineStr">
        <is>
          <t>Positive</t>
        </is>
      </c>
      <c r="F4711" s="8" t="inlineStr">
        <is>
          <t>['View &amp; Visibility', 'Dimensions &amp; Scale']</t>
        </is>
      </c>
      <c r="G4711" s="8" t="inlineStr">
        <is>
          <t>['D. View &amp; Visual Privacy']</t>
        </is>
      </c>
    </row>
    <row r="4712">
      <c r="A4712" s="8" t="inlineStr">
        <is>
          <t>@solalesadat6676 باید این پوست سبز جدا بشه گذاشتم بالکن کپک نزنه تا پوستشون بگیرم</t>
        </is>
      </c>
      <c r="B4712" s="8" t="inlineStr">
        <is>
          <t>باید این پوست سبز جدا بشه گذاشتم بالکن کپک نزنه تا پوستشون بگیرم</t>
        </is>
      </c>
      <c r="C4712" s="8" t="inlineStr">
        <is>
          <t>['پوشش گیاهی و منظر']</t>
        </is>
      </c>
      <c r="D4712" s="8" t="inlineStr">
        <is>
          <t>['E. پوشش گیاهی و منظر سبز']</t>
        </is>
      </c>
      <c r="E4712" s="10" t="inlineStr">
        <is>
          <t>Positive</t>
        </is>
      </c>
      <c r="F4712" s="8" t="inlineStr">
        <is>
          <t>['Greenery &amp; Landscape']</t>
        </is>
      </c>
      <c r="G4712" s="8" t="inlineStr">
        <is>
          <t>['E. Greenery &amp; Vegetation']</t>
        </is>
      </c>
    </row>
    <row r="4713">
      <c r="A4713" s="8" t="inlineStr">
        <is>
          <t>فقط منتظر منقلم که بیاد و بذاریم تو تراس برنامه دیگه همش کباب و باربیکیو کردن خوارکی هاست.</t>
        </is>
      </c>
      <c r="B4713" s="8" t="inlineStr">
        <is>
          <t>فقط منتظر منقلم که بیاد و بذاریم تو تراس برنامه دیگه همش کباب و باربیکیو کردن خوارکی هاست</t>
        </is>
      </c>
      <c r="C4713" s="8" t="inlineStr">
        <is>
          <t>['کاربری\u200cها و فعالیت\u200cها']</t>
        </is>
      </c>
      <c r="D4713" s="8" t="inlineStr">
        <is>
          <t>['J. کاربری\u200cها']</t>
        </is>
      </c>
      <c r="E4713" s="9" t="inlineStr">
        <is>
          <t>Neutral</t>
        </is>
      </c>
      <c r="F4713" s="8" t="inlineStr">
        <is>
          <t>['Uses &amp; Activities']</t>
        </is>
      </c>
      <c r="G4713" s="8" t="inlineStr">
        <is>
          <t>['J. Daily Use &amp; Functional Purpose']</t>
        </is>
      </c>
    </row>
    <row r="4714">
      <c r="A4714" s="8" t="inlineStr">
        <is>
          <t>تو این هوا باید رو بالکن میبودم زیرپتو چای میخوردم باهاش</t>
        </is>
      </c>
      <c r="B4714" s="8" t="inlineStr">
        <is>
          <t>تو این هوا باید رو بالکن میبودم زیرپتو چای میخوردم باهاش</t>
        </is>
      </c>
      <c r="C4714" s="8" t="inlineStr">
        <is>
          <t>['کاربری\u200cها و فعالیت\u200cها']</t>
        </is>
      </c>
      <c r="D4714" s="8" t="inlineStr">
        <is>
          <t>['نامشخص']</t>
        </is>
      </c>
      <c r="E4714" s="9" t="inlineStr">
        <is>
          <t>Neutral</t>
        </is>
      </c>
      <c r="F4714" s="8" t="inlineStr">
        <is>
          <t>['Uses &amp; Activities']</t>
        </is>
      </c>
      <c r="G4714" s="8" t="inlineStr">
        <is>
          <t>['Unspecified']</t>
        </is>
      </c>
    </row>
    <row r="4715">
      <c r="A4715" s="8" t="inlineStr">
        <is>
          <t>@HejratiJam تو جرایان هوای آزاد انجام بدین،مثلا جلوی پنجره یا داخل بالکن تست شده تضمینی</t>
        </is>
      </c>
      <c r="B4715" s="8" t="inlineStr">
        <is>
          <t>تو جرایان هوای آزاد انجام بدینمثلا جلوی پنجره یا داخل بالکن تست شده تضمینی</t>
        </is>
      </c>
      <c r="C4715" s="8" t="inlineStr">
        <is>
          <t>['رابطه با فضای داخلی', 'ابعاد و اندازه']</t>
        </is>
      </c>
      <c r="D4715" s="8" t="inlineStr">
        <is>
          <t>['L. اتصال به فضای داخلی']</t>
        </is>
      </c>
      <c r="E4715" s="9" t="inlineStr">
        <is>
          <t>Neutral</t>
        </is>
      </c>
      <c r="F4715" s="8" t="inlineStr">
        <is>
          <t>['Indoor Connection', 'Dimensions &amp; Scale']</t>
        </is>
      </c>
      <c r="G4715" s="8" t="inlineStr">
        <is>
          <t>['L. Indoor-Outdoor Connection']</t>
        </is>
      </c>
    </row>
    <row r="4716">
      <c r="A4716" s="8" t="inlineStr">
        <is>
          <t>"تغییرات باید از درون ایران آغاز شود و ما باید در کنار مردم ایران باشیم." – لیز تراس  #NCRIAlternative  #Maryam_Rajavi https://t.co/bDmO0nKYOk</t>
        </is>
      </c>
      <c r="B4716" s="8" t="inlineStr">
        <is>
          <t>تغییرات باید از درون ایران آغاز شود و ما باید در کنار مردم ایران باشیم لیز تراس</t>
        </is>
      </c>
      <c r="C4716" s="8" t="inlineStr">
        <is>
          <t>['رابطه با فضای داخلی']</t>
        </is>
      </c>
      <c r="D4716" s="8" t="inlineStr">
        <is>
          <t>['نامشخص']</t>
        </is>
      </c>
      <c r="E4716" s="9" t="inlineStr">
        <is>
          <t>Neutral</t>
        </is>
      </c>
      <c r="F4716" s="8" t="inlineStr">
        <is>
          <t>['Indoor Connection']</t>
        </is>
      </c>
      <c r="G4716" s="8" t="inlineStr">
        <is>
          <t>['Unspecified']</t>
        </is>
      </c>
    </row>
    <row r="4717">
      <c r="A4717" s="8" t="inlineStr">
        <is>
          <t>جیغ زدم، موهامو کشیدم، لباسامو پاره کردم، رگمو زدم، قرص برنج خوردم، انگشتمو کردم تو پریز برق، رفتم لب بالکن، شیر گازو باز کردم، بنزین ریختم رو خودم</t>
        </is>
      </c>
      <c r="B4717" s="8" t="inlineStr">
        <is>
          <t>جیغ زدم موهامو کشیدم لباسامو پاره کردم رگمو زدم قرص برنج خوردم انگشتمو کردم تو پریز برق رفتم لب بالکن شیر گازو باز کردم بنزین ریختم رو خودم</t>
        </is>
      </c>
      <c r="C4717" s="8" t="inlineStr">
        <is>
          <t>['نامشخص']</t>
        </is>
      </c>
      <c r="D4717" s="8" t="inlineStr">
        <is>
          <t>['N. احساس و تجربه فضایی']</t>
        </is>
      </c>
      <c r="E4717" s="9" t="inlineStr">
        <is>
          <t>Neutral</t>
        </is>
      </c>
      <c r="F4717" s="8" t="inlineStr">
        <is>
          <t>['Unspecified']</t>
        </is>
      </c>
      <c r="G4717" s="8" t="inlineStr">
        <is>
          <t>['N. Spatial Perception &amp; Psychological Impact']</t>
        </is>
      </c>
    </row>
    <row r="4718">
      <c r="A4718" s="8" t="inlineStr">
        <is>
          <t>@kami42971352 تراس خونه س که یه کافه کوچیک دونفره شده😍</t>
        </is>
      </c>
      <c r="B4718" s="8" t="inlineStr">
        <is>
          <t>تراس خونه س که یه کافه کوچیک دونفره شده</t>
        </is>
      </c>
      <c r="C4718" s="8" t="inlineStr">
        <is>
          <t>['نامشخص']</t>
        </is>
      </c>
      <c r="D4718" s="8" t="inlineStr">
        <is>
          <t>['نامشخص']</t>
        </is>
      </c>
      <c r="E4718" s="11" t="inlineStr">
        <is>
          <t>Negative</t>
        </is>
      </c>
      <c r="F4718" s="8" t="inlineStr">
        <is>
          <t>['Unspecified']</t>
        </is>
      </c>
      <c r="G4718" s="8" t="inlineStr">
        <is>
          <t>['Unspecified']</t>
        </is>
      </c>
    </row>
    <row r="4719">
      <c r="A4719" s="8" t="inlineStr">
        <is>
          <t>مامانم باهاشون دوست شده جدیخونه قبلیمون به گربه تو بالکن غذا میداد اینجا به کلاغا:)))</t>
        </is>
      </c>
      <c r="B4719" s="8" t="inlineStr">
        <is>
          <t>مامانم باهاشون دوست شده جدیخونه قبلیمون به گربه تو بالکن غذا میداد اینجا به کلاغا</t>
        </is>
      </c>
      <c r="C4719" s="8" t="inlineStr">
        <is>
          <t>['ابعاد و اندازه']</t>
        </is>
      </c>
      <c r="D4719" s="8" t="inlineStr">
        <is>
          <t>['نامشخص']</t>
        </is>
      </c>
      <c r="E4719" s="10" t="inlineStr">
        <is>
          <t>Positive</t>
        </is>
      </c>
      <c r="F4719" s="8" t="inlineStr">
        <is>
          <t>['Dimensions &amp; Scale']</t>
        </is>
      </c>
      <c r="G4719" s="8" t="inlineStr">
        <is>
          <t>['Unspecified']</t>
        </is>
      </c>
    </row>
    <row r="4720">
      <c r="A4720" s="8" t="inlineStr">
        <is>
          <t>خب چه خبرا؟ هیچی خرگوش توری در بالکن رو خورد! فردا باید بگردیم دنبال تعمیرکار توری :)))</t>
        </is>
      </c>
      <c r="B4720" s="8" t="inlineStr">
        <is>
          <t>خب چه خبرا هیچی خرگوش توری در بالکن رو خورد فردا باید بگردیم دنبال تعمیرکار توری</t>
        </is>
      </c>
      <c r="C4720" s="8" t="inlineStr">
        <is>
          <t>['رابطه با فضای داخلی', 'فرم و هندسه']</t>
        </is>
      </c>
      <c r="D4720" s="8" t="inlineStr">
        <is>
          <t>['B. فرم و هندسه']</t>
        </is>
      </c>
      <c r="E4720" s="9" t="inlineStr">
        <is>
          <t>Neutral</t>
        </is>
      </c>
      <c r="F4720" s="8" t="inlineStr">
        <is>
          <t>['Indoor Connection', 'Form &amp; Geometry']</t>
        </is>
      </c>
      <c r="G4720" s="8" t="inlineStr">
        <is>
          <t>['B. Form &amp; Geometry']</t>
        </is>
      </c>
    </row>
    <row r="4721">
      <c r="A4721" s="8" t="inlineStr">
        <is>
          <t>@MelikaMoghaddam یک بالکن چارسومون نشه؟</t>
        </is>
      </c>
      <c r="B4721" s="8" t="inlineStr">
        <is>
          <t>یک بالکن چارسومون نشه</t>
        </is>
      </c>
      <c r="C4721" s="8" t="inlineStr">
        <is>
          <t>['نامشخص']</t>
        </is>
      </c>
      <c r="D4721" s="8" t="inlineStr">
        <is>
          <t>['نامشخص']</t>
        </is>
      </c>
      <c r="E4721" s="9" t="inlineStr">
        <is>
          <t>Neutral</t>
        </is>
      </c>
      <c r="F4721" s="8" t="inlineStr">
        <is>
          <t>['Unspecified']</t>
        </is>
      </c>
      <c r="G4721" s="8" t="inlineStr">
        <is>
          <t>['Unspecified']</t>
        </is>
      </c>
    </row>
    <row r="4722">
      <c r="A4722" s="8" t="inlineStr">
        <is>
          <t>عیب نداره الان بدون سیگار و هاتچاکلت تو تراس به ساز زدن امیر گوش میدم…🌟</t>
        </is>
      </c>
      <c r="B4722" s="8" t="inlineStr">
        <is>
          <t>عیب نداره الان بدون سیگار و هاتچاکلت تو تراس به ساز زدن امیر گوش میدم</t>
        </is>
      </c>
      <c r="C4722" s="8" t="inlineStr">
        <is>
          <t>['کاربری\u200cها و فعالیت\u200cها']</t>
        </is>
      </c>
      <c r="D4722" s="8" t="inlineStr">
        <is>
          <t>['J. کاربری\u200cها']</t>
        </is>
      </c>
      <c r="E4722" s="11" t="inlineStr">
        <is>
          <t>Negative</t>
        </is>
      </c>
      <c r="F4722" s="8" t="inlineStr">
        <is>
          <t>['Uses &amp; Activities']</t>
        </is>
      </c>
      <c r="G4722" s="8" t="inlineStr">
        <is>
          <t>['J. Daily Use &amp; Functional Purpose']</t>
        </is>
      </c>
    </row>
    <row r="4723">
      <c r="A4723"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4723" s="8" t="inlineStr">
        <is>
          <t>یک آزادی خواه شجاع به بالکن سفارت جمهوری اسلامی در لندنانگلستان رفته و صدای مبارزان داخل ایران و ایذه بوده بیش باد</t>
        </is>
      </c>
      <c r="C4723" s="8" t="inlineStr">
        <is>
          <t>['کارکرد اجتماعی', 'رابطه با فضای داخلی', 'پوشش گیاهی و منظر', 'ابعاد و اندازه']</t>
        </is>
      </c>
      <c r="D4723" s="8" t="inlineStr">
        <is>
          <t>['H. نور و تهویه', 'K. تعامل اجتماعی']</t>
        </is>
      </c>
      <c r="E4723" s="9" t="inlineStr">
        <is>
          <t>Neutral</t>
        </is>
      </c>
      <c r="F4723" s="8" t="inlineStr">
        <is>
          <t>['Social Function', 'Indoor Connection', 'Greenery &amp; Landscape', 'Dimensions &amp; Scale']</t>
        </is>
      </c>
      <c r="G4723" s="8" t="inlineStr">
        <is>
          <t>['H. Light, Ventilation &amp; Climatic Response', 'K. Social Interaction &amp; Neighbor Noise']</t>
        </is>
      </c>
    </row>
    <row r="4724">
      <c r="A4724" s="8" t="inlineStr">
        <is>
          <t>@88unnyma توی بالکن، دیدم وایساده با یه مانتو</t>
        </is>
      </c>
      <c r="B4724" s="8" t="inlineStr">
        <is>
          <t>توی بالکن دیدم وایساده با یه مانتو</t>
        </is>
      </c>
      <c r="C4724" s="8" t="inlineStr">
        <is>
          <t>['چشم\u200cانداز و دید']</t>
        </is>
      </c>
      <c r="D4724" s="8" t="inlineStr">
        <is>
          <t>['نامشخص']</t>
        </is>
      </c>
      <c r="E4724" s="9" t="inlineStr">
        <is>
          <t>Neutral</t>
        </is>
      </c>
      <c r="F4724" s="8" t="inlineStr">
        <is>
          <t>['View &amp; Visibility']</t>
        </is>
      </c>
      <c r="G4724" s="8" t="inlineStr">
        <is>
          <t>['Unspecified']</t>
        </is>
      </c>
    </row>
    <row r="4725">
      <c r="A4725" s="8" t="inlineStr">
        <is>
          <t>نی نی کوچولوتون رو آوردم تراس آفتاب بخوره پوکی استخوان نگیره.#واگذاری https://t.co/1azETBhlAR</t>
        </is>
      </c>
      <c r="B4725" s="8" t="inlineStr">
        <is>
          <t>نی نی کوچولوتون رو آوردم تراس آفتاب بخوره پوکی استخوان نگیره</t>
        </is>
      </c>
      <c r="C4725" s="8" t="inlineStr">
        <is>
          <t>['نور و تهویه', 'ابعاد و اندازه']</t>
        </is>
      </c>
      <c r="D4725" s="8" t="inlineStr">
        <is>
          <t>['H. نور و تهویه']</t>
        </is>
      </c>
      <c r="E4725" s="9" t="inlineStr">
        <is>
          <t>Neutral</t>
        </is>
      </c>
      <c r="F4725" s="8" t="inlineStr">
        <is>
          <t>['Light &amp; Ventilation', 'Dimensions &amp; Scale']</t>
        </is>
      </c>
      <c r="G4725" s="8" t="inlineStr">
        <is>
          <t>['H. Light, Ventilation &amp; Climatic Response']</t>
        </is>
      </c>
    </row>
    <row r="4726">
      <c r="A4726" s="8" t="inlineStr">
        <is>
          <t>@_shaashaaaaa با سیگار، تو تراس.</t>
        </is>
      </c>
      <c r="B4726" s="8" t="inlineStr">
        <is>
          <t>با سیگار تو تراس</t>
        </is>
      </c>
      <c r="C4726" s="8" t="inlineStr">
        <is>
          <t>['کاربری\u200cها و فعالیت\u200cها']</t>
        </is>
      </c>
      <c r="D4726" s="8" t="inlineStr">
        <is>
          <t>['J. کاربری\u200cها']</t>
        </is>
      </c>
      <c r="E4726" s="11" t="inlineStr">
        <is>
          <t>Negative</t>
        </is>
      </c>
      <c r="F4726" s="8" t="inlineStr">
        <is>
          <t>['Uses &amp; Activities']</t>
        </is>
      </c>
      <c r="G4726" s="8" t="inlineStr">
        <is>
          <t>['J. Daily Use &amp; Functional Purpose']</t>
        </is>
      </c>
    </row>
    <row r="4727">
      <c r="A4727" s="8" t="inlineStr">
        <is>
          <t>چقد دلم برا رضا و حسن تنگ شده.این دو نخ رو هم به یاد اون شبایی که رو تراس خونه رضا چایی سیگارش میکردیم میکشم.</t>
        </is>
      </c>
      <c r="B4727" s="8" t="inlineStr">
        <is>
          <t>چقد دلم برا رضا و حسن تنگ شدهاین دو نخ رو هم به یاد اون شبایی که رو تراس خونه رضا چایی سیگارش میکردیم میکشم</t>
        </is>
      </c>
      <c r="C4727" s="8" t="inlineStr">
        <is>
          <t>['کاربری\u200cها و فعالیت\u200cها', 'ابعاد و اندازه']</t>
        </is>
      </c>
      <c r="D4727" s="8" t="inlineStr">
        <is>
          <t>['A. ابعاد و مقیاس فضایی', 'J. کاربری\u200cها']</t>
        </is>
      </c>
      <c r="E4727" s="11" t="inlineStr">
        <is>
          <t>Negative</t>
        </is>
      </c>
      <c r="F4727" s="8" t="inlineStr">
        <is>
          <t>['Uses &amp; Activities', 'Dimensions &amp; Scale']</t>
        </is>
      </c>
      <c r="G4727" s="8" t="inlineStr">
        <is>
          <t>['A. Dimensions &amp; Spatial Scale', 'J. Daily Use &amp; Functional Purpose']</t>
        </is>
      </c>
    </row>
    <row r="4728">
      <c r="A4728" s="8" t="inlineStr">
        <is>
          <t>بابام از من حساستر شدهیه بچه گنجیشک مرده بود تو تراس گفتم خاکش کنیم تو باغچه گفت نه جوندار خاک نمیکنیم تو خونه</t>
        </is>
      </c>
      <c r="B4728" s="8" t="inlineStr">
        <is>
          <t>بابام از من حساستر شدهیه بچه گنجیشک مرده بود تو تراس گفتم خاکش کنیم تو باغچه گفت نه جوندار خاک نمیکنیم تو خونه</t>
        </is>
      </c>
      <c r="C4728" s="8" t="inlineStr">
        <is>
          <t>['پوشش گیاهی و منظر']</t>
        </is>
      </c>
      <c r="D4728" s="8" t="inlineStr">
        <is>
          <t>['E. پوشش گیاهی و منظر سبز']</t>
        </is>
      </c>
      <c r="E4728" s="10" t="inlineStr">
        <is>
          <t>Positive</t>
        </is>
      </c>
      <c r="F4728" s="8" t="inlineStr">
        <is>
          <t>['Greenery &amp; Landscape']</t>
        </is>
      </c>
      <c r="G4728" s="8" t="inlineStr">
        <is>
          <t>['E. Greenery &amp; Vegetation']</t>
        </is>
      </c>
    </row>
    <row r="4729">
      <c r="A4729" s="8" t="inlineStr">
        <is>
          <t>@luuliivash @ShaytanOfTime لباس؟ یه جوری دس میندازم همه چیو جر میدم کون لخت میرم رو بالکن عربده میکشم فقط</t>
        </is>
      </c>
      <c r="B4729" s="8" t="inlineStr">
        <is>
          <t>لباس یه جوری دس میندازم همه چیو جر میدم کون لخت میرم رو بالکن عربده میکشم فقط</t>
        </is>
      </c>
      <c r="C4729" s="8" t="inlineStr">
        <is>
          <t>['نامشخص']</t>
        </is>
      </c>
      <c r="D4729" s="8" t="inlineStr">
        <is>
          <t>['نامشخص']</t>
        </is>
      </c>
      <c r="E4729" s="9" t="inlineStr">
        <is>
          <t>Neutral</t>
        </is>
      </c>
      <c r="F4729" s="8" t="inlineStr">
        <is>
          <t>['Unspecified']</t>
        </is>
      </c>
      <c r="G4729" s="8" t="inlineStr">
        <is>
          <t>['Unspecified']</t>
        </is>
      </c>
    </row>
    <row r="4730">
      <c r="A4730" s="8" t="inlineStr">
        <is>
          <t>این گردباد و بارون چی بود دیگه؟!رفتم تو بالکن پتوا رو بیارم  باد بردم 🙄پر حلقم گرد و خاک شد سرفهم گرفت</t>
        </is>
      </c>
      <c r="B4730" s="8" t="inlineStr">
        <is>
          <t>این گردباد و بارون چی بود دیگهرفتم تو بالکن پتوا رو بیارم باد بردم پر حلقم گرد و خاک شد سرفهم گرفت</t>
        </is>
      </c>
      <c r="C4730" s="8" t="inlineStr">
        <is>
          <t>['فرم و هندسه']</t>
        </is>
      </c>
      <c r="D4730" s="8" t="inlineStr">
        <is>
          <t>['B. فرم و هندسه', 'H. نور و تهویه']</t>
        </is>
      </c>
      <c r="E4730" s="9" t="inlineStr">
        <is>
          <t>Neutral</t>
        </is>
      </c>
      <c r="F4730" s="8" t="inlineStr">
        <is>
          <t>['Form &amp; Geometry']</t>
        </is>
      </c>
      <c r="G4730" s="8" t="inlineStr">
        <is>
          <t>['B. Form &amp; Geometry', 'H. Light, Ventilation &amp; Climatic Response']</t>
        </is>
      </c>
    </row>
    <row r="4731">
      <c r="A4731" s="8" t="inlineStr">
        <is>
          <t>@kingof0011 دایی من میره تو حیاط یا پارکینگ بالکن هم داریمبالکن مزاحمت برای همسایه هاست  بوی سیگار میره بالا</t>
        </is>
      </c>
      <c r="B4731" s="8" t="inlineStr">
        <is>
          <t>دایی من میره تو حیاط یا پارکینگ بالکن هم داریمبالکن مزاحمت برای همسایه هاست بوی سیگار میره بالا</t>
        </is>
      </c>
      <c r="C4731" s="8" t="inlineStr">
        <is>
          <t>['کارکرد اجتماعی', 'کاربری\u200cها و فعالیت\u200cها', 'احساسات و نگرش\u200cها', 'نور و تهویه', 'چشم\u200cانداز و دید']</t>
        </is>
      </c>
      <c r="D4731" s="8" t="inlineStr">
        <is>
          <t>['H. نور و تهویه', 'J. کاربری\u200cها', 'K. تعامل اجتماعی', 'D. چشم\u200cانداز و منظر']</t>
        </is>
      </c>
      <c r="E4731" s="11" t="inlineStr">
        <is>
          <t>Negative</t>
        </is>
      </c>
      <c r="F4731" s="8" t="inlineStr">
        <is>
          <t>['Social Function', 'Uses &amp; Activities', 'Emotions &amp; Attitudes', 'Light &amp; Ventilation', 'View &amp; Visibility']</t>
        </is>
      </c>
      <c r="G4731" s="8" t="inlineStr">
        <is>
          <t>['H. Light, Ventilation &amp; Climatic Response', 'J. Daily Use &amp; Functional Purpose', 'K. Social Interaction &amp; Neighbor Noise', 'D. View &amp; Visual Privacy']</t>
        </is>
      </c>
    </row>
    <row r="4732">
      <c r="A4732" s="8" t="inlineStr">
        <is>
          <t>@ssusshhii چچم یه بالکن به شما میدیم ولی میشه بنده ازش استفاده کنم بعد تحویل بدم؟</t>
        </is>
      </c>
      <c r="B4732" s="8" t="inlineStr">
        <is>
          <t>چچم یه بالکن به شما میدیم ولی میشه بنده ازش استفاده کنم بعد تحویل بدم</t>
        </is>
      </c>
      <c r="C4732" s="8" t="inlineStr">
        <is>
          <t>['ابعاد و اندازه']</t>
        </is>
      </c>
      <c r="D4732" s="8" t="inlineStr">
        <is>
          <t>['نامشخص']</t>
        </is>
      </c>
      <c r="E4732" s="9" t="inlineStr">
        <is>
          <t>Neutral</t>
        </is>
      </c>
      <c r="F4732" s="8" t="inlineStr">
        <is>
          <t>['Dimensions &amp; Scale']</t>
        </is>
      </c>
      <c r="G4732" s="8" t="inlineStr">
        <is>
          <t>['Unspecified']</t>
        </is>
      </c>
    </row>
    <row r="4733">
      <c r="A4733" s="8" t="inlineStr">
        <is>
          <t>همسایمون هر شب مست میکنه میاد سر تراس با رفیقاش درمورد مسائل اقتصادی سیاسی منطقه بحث میکنه. واقعا سرگرمی شبانه بهتر از گوش دادن به اینا نمیشه.😂😂😂</t>
        </is>
      </c>
      <c r="B4733" s="8" t="inlineStr">
        <is>
          <t>همسایمون هر شب مست میکنه میاد سر تراس با رفیقاش درمورد مسائل اقتصادی سیاسی منطقه بحث میکنه واقعا سرگرمی شبانه بهتر از گوش دادن به اینا نمیشه</t>
        </is>
      </c>
      <c r="C4733" s="8" t="inlineStr">
        <is>
          <t>['رابطه با فضای داخلی']</t>
        </is>
      </c>
      <c r="D4733" s="8" t="inlineStr">
        <is>
          <t>['N. احساس و تجربه فضایی']</t>
        </is>
      </c>
      <c r="E4733" s="9" t="inlineStr">
        <is>
          <t>Neutral</t>
        </is>
      </c>
      <c r="F4733" s="8" t="inlineStr">
        <is>
          <t>['Indoor Connection']</t>
        </is>
      </c>
      <c r="G4733" s="8" t="inlineStr">
        <is>
          <t>['N. Spatial Perception &amp; Psychological Impact']</t>
        </is>
      </c>
    </row>
    <row r="4734">
      <c r="A4734" s="8" t="inlineStr">
        <is>
          <t>@mihmanedelha چون از پریدن از تراس منطقی تره</t>
        </is>
      </c>
      <c r="B4734" s="8" t="inlineStr">
        <is>
          <t>چون از پریدن از تراس منطقی تره</t>
        </is>
      </c>
      <c r="C4734" s="8" t="inlineStr">
        <is>
          <t>['نامشخص']</t>
        </is>
      </c>
      <c r="D4734" s="8" t="inlineStr">
        <is>
          <t>['نامشخص']</t>
        </is>
      </c>
      <c r="E4734" s="9" t="inlineStr">
        <is>
          <t>Neutral</t>
        </is>
      </c>
      <c r="F4734" s="8" t="inlineStr">
        <is>
          <t>['Unspecified']</t>
        </is>
      </c>
      <c r="G4734" s="8" t="inlineStr">
        <is>
          <t>['Unspecified']</t>
        </is>
      </c>
    </row>
    <row r="4735">
      <c r="A4735" s="8" t="inlineStr">
        <is>
          <t>@kiarashmi یه دفعه همچین جوجهای اومد تو تراس ما نشست، خیلی خوشگل بود. من کلی ذوق کردم داشتم ازش فیلم میگرفتم وسط همون فیلم من یهو افتاد مرد. :/ الان اینو دیدم تروماتایز شدم:))))))</t>
        </is>
      </c>
      <c r="B4735" s="8" t="inlineStr">
        <is>
          <t>یه دفعه همچین جوجهای اومد تو تراس ما نشست خیلی خوشگل بود من کلی ذوق کردم داشتم ازش فیلم میگرفتم وسط همون فیلم من یهو افتاد مرد الان اینو دیدم تروماتایز شدم</t>
        </is>
      </c>
      <c r="C4735" s="8" t="inlineStr">
        <is>
          <t>['پوشش گیاهی و منظر', 'احساسات و نگرش\u200cها', 'چشم\u200cانداز و دید']</t>
        </is>
      </c>
      <c r="D4735" s="8" t="inlineStr">
        <is>
          <t>['نامشخص']</t>
        </is>
      </c>
      <c r="E4735" s="9" t="inlineStr">
        <is>
          <t>Neutral</t>
        </is>
      </c>
      <c r="F4735" s="8" t="inlineStr">
        <is>
          <t>['Greenery &amp; Landscape', 'Emotions &amp; Attitudes', 'View &amp; Visibility']</t>
        </is>
      </c>
      <c r="G4735" s="8" t="inlineStr">
        <is>
          <t>['Unspecified']</t>
        </is>
      </c>
    </row>
    <row r="4736">
      <c r="A4736" s="8" t="inlineStr">
        <is>
          <t>@dezireati رو حفاظ بالکن چندتا دونه ریخته بودم قبلن، اینا تو برف دنبال غذا نگردن، ولی محل ندادن برنجام یخ زد :))</t>
        </is>
      </c>
      <c r="B4736" s="8" t="inlineStr">
        <is>
          <t>رو حفاظ بالکن چندتا دونه ریخته بودم قبلن اینا تو برف دنبال غذا نگردن ولی محل ندادن برنجام یخ زد</t>
        </is>
      </c>
      <c r="C4736" s="8" t="inlineStr">
        <is>
          <t>['فرم و هندسه', 'ابعاد و اندازه']</t>
        </is>
      </c>
      <c r="D4736" s="8" t="inlineStr">
        <is>
          <t>['B. فرم و هندسه']</t>
        </is>
      </c>
      <c r="E4736" s="9" t="inlineStr">
        <is>
          <t>Neutral</t>
        </is>
      </c>
      <c r="F4736" s="8" t="inlineStr">
        <is>
          <t>['Form &amp; Geometry', 'Dimensions &amp; Scale']</t>
        </is>
      </c>
      <c r="G4736" s="8" t="inlineStr">
        <is>
          <t>['B. Form &amp; Geometry']</t>
        </is>
      </c>
    </row>
    <row r="4737">
      <c r="A4737" s="8" t="inlineStr">
        <is>
          <t>"الخاسر الأكبر من سقوط بشار وانتصار الثورة السورية هي إسرائيل، ثم تأتي إيران بعدها"هذا الكلام قاله من ترأس الاستخبارات التركية ل13 عامًا ويعرف الصغيرة والكبيرة عن أحداث سوريا ومخططات الصهاينه</t>
        </is>
      </c>
      <c r="B4737" s="8" t="inlineStr">
        <is>
          <t>الخاسر الأكبر من سقوط بشار وانتصار الثورة السورية هي إسرائيل ثم تأتي إيران بعدهاهذا الكلام قاله من ترأس الاستخبارات التركية ل عاما ويعرف الصغيرة والكبيرة عن أحداث سوريا ومخططات الصهاينه</t>
        </is>
      </c>
      <c r="C4737" s="8" t="inlineStr">
        <is>
          <t>['نامشخص']</t>
        </is>
      </c>
      <c r="D4737" s="8" t="inlineStr">
        <is>
          <t>['نامشخص']</t>
        </is>
      </c>
      <c r="E4737" s="9" t="inlineStr">
        <is>
          <t>Neutral</t>
        </is>
      </c>
      <c r="F4737" s="8" t="inlineStr">
        <is>
          <t>['Unspecified']</t>
        </is>
      </c>
      <c r="G4737" s="8" t="inlineStr">
        <is>
          <t>['Unspecified']</t>
        </is>
      </c>
    </row>
    <row r="4738">
      <c r="A4738" s="8" t="inlineStr">
        <is>
          <t>@atenamoghaddam1 فککنم  ولی کلا رطوبت بالاس اینجا دیگه منم چند ماه بمونم تو بالکن گل میدم</t>
        </is>
      </c>
      <c r="B4738" s="8" t="inlineStr">
        <is>
          <t>فککنم ولی کلا رطوبت بالاس اینجا دیگه منم چند ماه بمونم تو بالکن گل میدم</t>
        </is>
      </c>
      <c r="C4738" s="8" t="inlineStr">
        <is>
          <t>['پوشش گیاهی و منظر', 'ابعاد و اندازه']</t>
        </is>
      </c>
      <c r="D4738" s="8" t="inlineStr">
        <is>
          <t>['نامشخص']</t>
        </is>
      </c>
      <c r="E4738" s="10" t="inlineStr">
        <is>
          <t>Positive</t>
        </is>
      </c>
      <c r="F4738" s="8" t="inlineStr">
        <is>
          <t>['Greenery &amp; Landscape', 'Dimensions &amp; Scale']</t>
        </is>
      </c>
      <c r="G4738" s="8" t="inlineStr">
        <is>
          <t>['Unspecified']</t>
        </is>
      </c>
    </row>
    <row r="4739">
      <c r="A4739" s="8" t="inlineStr">
        <is>
          <t>لیز تراس: من به خانم #مريم_رجوى و جنبش ایشان بابت تلاش هایشان علیه رژیم سرکوبگر #ایران تبریک میگویم. #FreeIran2025 #NCRIAlternative#FreeIran10PointPlan  https://t.co/7Ej6NsNuW7</t>
        </is>
      </c>
      <c r="B4739" s="8" t="inlineStr">
        <is>
          <t>لیز تراس من به خانم و جنبش ایشان بابت تلاش هایشان علیه رژیم سرکوبگر تبریک میگویم</t>
        </is>
      </c>
      <c r="C4739" s="8" t="inlineStr">
        <is>
          <t>['نامشخص']</t>
        </is>
      </c>
      <c r="D4739" s="8" t="inlineStr">
        <is>
          <t>['نامشخص']</t>
        </is>
      </c>
      <c r="E4739" s="9" t="inlineStr">
        <is>
          <t>Neutral</t>
        </is>
      </c>
      <c r="F4739" s="8" t="inlineStr">
        <is>
          <t>['Unspecified']</t>
        </is>
      </c>
      <c r="G4739" s="8" t="inlineStr">
        <is>
          <t>['Unspecified']</t>
        </is>
      </c>
    </row>
    <row r="4740">
      <c r="A4740" s="8" t="inlineStr">
        <is>
          <t>@dorostmishebaba منظور کوچیک تراس مثلا اواخر دهه 80</t>
        </is>
      </c>
      <c r="B4740" s="8" t="inlineStr">
        <is>
          <t>منظور کوچیک تراس مثلا اواخر دهه</t>
        </is>
      </c>
      <c r="C4740" s="8" t="inlineStr">
        <is>
          <t>['نامشخص']</t>
        </is>
      </c>
      <c r="D4740" s="8" t="inlineStr">
        <is>
          <t>['نامشخص']</t>
        </is>
      </c>
      <c r="E4740" s="11" t="inlineStr">
        <is>
          <t>Negative</t>
        </is>
      </c>
      <c r="F4740" s="8" t="inlineStr">
        <is>
          <t>['Unspecified']</t>
        </is>
      </c>
      <c r="G4740" s="8" t="inlineStr">
        <is>
          <t>['Unspecified']</t>
        </is>
      </c>
    </row>
    <row r="4741">
      <c r="A4741" s="8" t="inlineStr">
        <is>
          <t>@Positiventropie ئه، پس این لول ادایی رو رد کردیخب پس بیا هر نوشیدنی صبح میخوری، تو جای جدید بخور،چطوره؟مثلا  تو بالکن کنار گلا دارمیا با پنجره باز رو به فضای سبز</t>
        </is>
      </c>
      <c r="B4741" s="8" t="inlineStr">
        <is>
          <t>ئه پس این لول ادایی رو رد کردیخب پس بیا هر نوشیدنی صبح میخوری تو جای جدید بخورچطورهمثلا تو بالکن کنار گلا دارمیا با پنجره باز رو به فضای سبز</t>
        </is>
      </c>
      <c r="C4741" s="8" t="inlineStr">
        <is>
          <t>['پوشش گیاهی و منظر', 'رابطه با فضای داخلی', 'کاربری\u200cها و فعالیت\u200cها', 'ابعاد و اندازه', 'چشم\u200cانداز و دید']</t>
        </is>
      </c>
      <c r="D4741" s="8" t="inlineStr">
        <is>
          <t>['E. پوشش گیاهی و منظر سبز', 'N. احساس و تجربه فضایی', 'L. اتصال به فضای داخلی']</t>
        </is>
      </c>
      <c r="E4741" s="10" t="inlineStr">
        <is>
          <t>Positive</t>
        </is>
      </c>
      <c r="F4741" s="8" t="inlineStr">
        <is>
          <t>['Greenery &amp; Landscape', 'Indoor Connection', 'Uses &amp; Activities', 'Dimensions &amp; Scale', 'View &amp; Visibility']</t>
        </is>
      </c>
      <c r="G4741" s="8" t="inlineStr">
        <is>
          <t>['E. Greenery &amp; Vegetation', 'N. Spatial Perception &amp; Psychological Impact', 'L. Indoor-Outdoor Connection']</t>
        </is>
      </c>
    </row>
    <row r="4742">
      <c r="A4742" s="8" t="inlineStr">
        <is>
          <t>@iiiambahar وقتشه از بالکن بپر پایین تا یاد بگیرن ب منم اطلاع بدن</t>
        </is>
      </c>
      <c r="B4742" s="8" t="inlineStr">
        <is>
          <t>وقتشه از بالکن بپر پایین تا یاد بگیرن ب منم اطلاع بدن</t>
        </is>
      </c>
      <c r="C4742" s="8" t="inlineStr">
        <is>
          <t>['نامشخص']</t>
        </is>
      </c>
      <c r="D4742" s="8" t="inlineStr">
        <is>
          <t>['A. ابعاد و مقیاس فضایی']</t>
        </is>
      </c>
      <c r="E4742" s="9" t="inlineStr">
        <is>
          <t>Neutral</t>
        </is>
      </c>
      <c r="F4742" s="8" t="inlineStr">
        <is>
          <t>['Unspecified']</t>
        </is>
      </c>
      <c r="G4742" s="8" t="inlineStr">
        <is>
          <t>['A. Dimensions &amp; Spatial Scale']</t>
        </is>
      </c>
    </row>
    <row r="4743">
      <c r="A4743" s="8" t="inlineStr">
        <is>
          <t>@nonaa_1398 عه پس یعنی اون همه بطری و مقوا که مامانم هی جمع میکرد واقعاً طلا بودن؟! دم نونا گرم که از زباله هم پول درمیاره، وقتشه یه سر و سامون بدیم به بالکن خونه 😂</t>
        </is>
      </c>
      <c r="B4743" s="8" t="inlineStr">
        <is>
          <t>عه پس یعنی اون همه بطری و مقوا که مامانم هی جمع میکرد واقعا طلا بودن دم نونا گرم که از زباله هم پول درمیاره وقتشه یه سر و سامون بدیم به بالکن خونه</t>
        </is>
      </c>
      <c r="C4743" s="8" t="inlineStr">
        <is>
          <t>['رابطه با فضای داخلی']</t>
        </is>
      </c>
      <c r="D4743" s="8" t="inlineStr">
        <is>
          <t>['N. احساس و تجربه فضایی']</t>
        </is>
      </c>
      <c r="E4743" s="9" t="inlineStr">
        <is>
          <t>Neutral</t>
        </is>
      </c>
      <c r="F4743" s="8" t="inlineStr">
        <is>
          <t>['Indoor Connection']</t>
        </is>
      </c>
      <c r="G4743" s="8" t="inlineStr">
        <is>
          <t>['N. Spatial Perception &amp; Psychological Impact']</t>
        </is>
      </c>
    </row>
    <row r="4744">
      <c r="A4744" s="8" t="inlineStr">
        <is>
          <t>۲۰۰ ۳۰۰ متر تراس میخوام</t>
        </is>
      </c>
      <c r="B4744" s="8" t="inlineStr">
        <is>
          <t>متر تراس میخوام</t>
        </is>
      </c>
      <c r="C4744" s="8" t="inlineStr">
        <is>
          <t>['نامشخص']</t>
        </is>
      </c>
      <c r="D4744" s="8" t="inlineStr">
        <is>
          <t>['نامشخص']</t>
        </is>
      </c>
      <c r="E4744" s="10" t="inlineStr">
        <is>
          <t>Positive</t>
        </is>
      </c>
      <c r="F4744" s="8" t="inlineStr">
        <is>
          <t>['Unspecified']</t>
        </is>
      </c>
      <c r="G4744" s="8" t="inlineStr">
        <is>
          <t>['Unspecified']</t>
        </is>
      </c>
    </row>
    <row r="4745">
      <c r="A4745" s="8" t="inlineStr">
        <is>
          <t>@4mitiis ۱۴ متر بالکنو ما بهش میگیم جیاردینو توش پارتی میگیریم به سبک گریت گتسبی و بهش نمیگیم بالکن😁</t>
        </is>
      </c>
      <c r="B4745" s="8" t="inlineStr">
        <is>
          <t>متر بالکنو ما بهش میگیم جیاردینو توش پارتی میگیریم به سبک گریت گتسبی و بهش نمیگیم بالکن</t>
        </is>
      </c>
      <c r="C4745" s="8" t="inlineStr">
        <is>
          <t>['طراحی و معماری']</t>
        </is>
      </c>
      <c r="D4745" s="8" t="inlineStr">
        <is>
          <t>['O. سبک معماری و طراحی']</t>
        </is>
      </c>
      <c r="E4745" s="9" t="inlineStr">
        <is>
          <t>Neutral</t>
        </is>
      </c>
      <c r="F4745" s="8" t="inlineStr">
        <is>
          <t>['Design &amp; Architecture']</t>
        </is>
      </c>
      <c r="G4745" s="8" t="inlineStr">
        <is>
          <t>['O. Architectural Style &amp; Design Value']</t>
        </is>
      </c>
    </row>
    <row r="4746">
      <c r="A4746" s="8" t="inlineStr">
        <is>
          <t>امروز کمی کار کردم، ناهار ناموفق و دسر موفق داشتم، لباسها رو پهن کردم و با گربهی همسایه در بالکن بایبای کردم، سانتاگ خوندم و ازش مصاحبه دیدم و در فکر درست کردن یک شام موفق هستم.</t>
        </is>
      </c>
      <c r="B4746" s="8" t="inlineStr">
        <is>
          <t>امروز کمی کار کردم ناهار ناموفق و دسر موفق داشتم لباسها رو پهن کردم و با گربهی همسایه در بالکن بایبای کردم سانتاگ خوندم و ازش مصاحبه دیدم و در فکر درست کردن یک شام موفق هستم</t>
        </is>
      </c>
      <c r="C4746" s="8" t="inlineStr">
        <is>
          <t>['نور و تهویه', 'رابطه با فضای داخلی', 'کارکرد اجتماعی', 'چشم\u200cانداز و دید']</t>
        </is>
      </c>
      <c r="D4746" s="8" t="inlineStr">
        <is>
          <t>['H. نور و تهویه', 'K. تعامل اجتماعی']</t>
        </is>
      </c>
      <c r="E4746" s="9" t="inlineStr">
        <is>
          <t>Neutral</t>
        </is>
      </c>
      <c r="F4746" s="8" t="inlineStr">
        <is>
          <t>['Light &amp; Ventilation', 'Indoor Connection', 'Social Function', 'View &amp; Visibility']</t>
        </is>
      </c>
      <c r="G4746" s="8" t="inlineStr">
        <is>
          <t>['H. Light, Ventilation &amp; Climatic Response', 'K. Social Interaction &amp; Neighbor Noise']</t>
        </is>
      </c>
    </row>
    <row r="4747">
      <c r="A4747" s="8" t="inlineStr">
        <is>
          <t>عوضش یه تراس بزرگ و خوشگل داره دو بَر از همه طرف هم رو به جنگل هیچ پرده ای هم نمیخوام بزنم 😍🌱</t>
        </is>
      </c>
      <c r="B4747" s="8" t="inlineStr">
        <is>
          <t>عوضش یه تراس بزرگ و خوشگل داره دو بر از همه طرف هم رو به جنگل هیچ پرده ای هم نمیخوام بزنم</t>
        </is>
      </c>
      <c r="C4747" s="8" t="inlineStr">
        <is>
          <t>['حریم خصوصی', 'پوشش گیاهی و منظر', 'احساسات و نگرش\u200cها', 'ابعاد و اندازه']</t>
        </is>
      </c>
      <c r="D4747" s="8" t="inlineStr">
        <is>
          <t>['G. پوشش و سایه\u200cانداز', 'A. ابعاد و مقیاس فضایی']</t>
        </is>
      </c>
      <c r="E4747" s="9" t="inlineStr">
        <is>
          <t>Neutral</t>
        </is>
      </c>
      <c r="F4747" s="8" t="inlineStr">
        <is>
          <t>['Privacy', 'Greenery &amp; Landscape', 'Emotions &amp; Attitudes', 'Dimensions &amp; Scale']</t>
        </is>
      </c>
      <c r="G4747" s="8" t="inlineStr">
        <is>
          <t>['G. Cover &amp; Shading Elements', 'A. Dimensions &amp; Spatial Scale']</t>
        </is>
      </c>
    </row>
    <row r="4748">
      <c r="A4748" s="8" t="inlineStr">
        <is>
          <t>خواستم برم باشگاه دیدم هم سرده هم برفه لیز میخورم، نشستم بالکن سیگار کشیدم. منطقا سیگار ضررش از زمین خوردن کمتره.</t>
        </is>
      </c>
      <c r="B4748" s="8" t="inlineStr">
        <is>
          <t>خواستم برم باشگاه دیدم هم سرده هم برفه لیز میخورم نشستم بالکن سیگار کشیدم منطقا سیگار ضررش از زمین خوردن کمتره</t>
        </is>
      </c>
      <c r="C4748" s="8" t="inlineStr">
        <is>
          <t>['کاربری\u200cها و فعالیت\u200cها', 'چشم\u200cانداز و دید']</t>
        </is>
      </c>
      <c r="D4748" s="8" t="inlineStr">
        <is>
          <t>['N. احساس و تجربه فضایی', 'J. کاربری\u200cها']</t>
        </is>
      </c>
      <c r="E4748" s="11" t="inlineStr">
        <is>
          <t>Negative</t>
        </is>
      </c>
      <c r="F4748" s="8" t="inlineStr">
        <is>
          <t>['Uses &amp; Activities', 'View &amp; Visibility']</t>
        </is>
      </c>
      <c r="G4748" s="8" t="inlineStr">
        <is>
          <t>['N. Spatial Perception &amp; Psychological Impact', 'J. Daily Use &amp; Functional Purpose']</t>
        </is>
      </c>
    </row>
    <row r="4749">
      <c r="A4749" s="8" t="inlineStr">
        <is>
          <t>من خیلی طرفدار «خلوت دو نفره تو تراس یه مهمونی شلوغ» هستم</t>
        </is>
      </c>
      <c r="B4749" s="8" t="inlineStr">
        <is>
          <t>من خیلی طرفدار خلوت دو نفره تو تراس یه مهمونی شلوغ هستم</t>
        </is>
      </c>
      <c r="C4749" s="8" t="inlineStr">
        <is>
          <t>['نامشخص']</t>
        </is>
      </c>
      <c r="D4749" s="8" t="inlineStr">
        <is>
          <t>['نامشخص']</t>
        </is>
      </c>
      <c r="E4749" s="9" t="inlineStr">
        <is>
          <t>Neutral</t>
        </is>
      </c>
      <c r="F4749" s="8" t="inlineStr">
        <is>
          <t>['Unspecified']</t>
        </is>
      </c>
      <c r="G4749" s="8" t="inlineStr">
        <is>
          <t>['Unspecified']</t>
        </is>
      </c>
    </row>
    <row r="4750">
      <c r="A4750" s="8" t="inlineStr">
        <is>
          <t>بالکن خاک خالیه و پر از گلدون های خشک شده 🙄 واقعا سخته هندل کردنش مخصوصا وقتی یه گربه داری که منتظره باز کنی درو بپره بیرون فضولی</t>
        </is>
      </c>
      <c r="B4750" s="8" t="inlineStr">
        <is>
          <t>بالکن خاک خالیه و پر از گلدون های خشک شده واقعا سخته هندل کردنش مخصوصا وقتی یه گربه داری که منتظره باز کنی درو بپره بیرون فضولی</t>
        </is>
      </c>
      <c r="C4750" s="8" t="inlineStr">
        <is>
          <t>['رابطه با فضای داخلی', 'پوشش گیاهی و منظر']</t>
        </is>
      </c>
      <c r="D4750" s="8" t="inlineStr">
        <is>
          <t>['N. احساس و تجربه فضایی']</t>
        </is>
      </c>
      <c r="E4750" s="9" t="inlineStr">
        <is>
          <t>Neutral</t>
        </is>
      </c>
      <c r="F4750" s="8" t="inlineStr">
        <is>
          <t>['Indoor Connection', 'Greenery &amp; Landscape']</t>
        </is>
      </c>
      <c r="G4750" s="8" t="inlineStr">
        <is>
          <t>['N. Spatial Perception &amp; Psychological Impact']</t>
        </is>
      </c>
    </row>
    <row r="4751">
      <c r="A4751" s="8" t="inlineStr">
        <is>
          <t>به همه ی احتمالات فکر کردمکل خونه رو برق انداختمحتی بالکن رو هم شستمولی هنوز یه چیزی توی سینم سنگینی میکنه</t>
        </is>
      </c>
      <c r="B4751" s="8" t="inlineStr">
        <is>
          <t>به همه ی احتمالات فکر کردمکل خونه رو برق انداختمحتی بالکن رو هم شستمولی هنوز یه چیزی توی سینم سنگینی میکنه</t>
        </is>
      </c>
      <c r="C4751" s="8" t="inlineStr">
        <is>
          <t>['متریال و مصالح']</t>
        </is>
      </c>
      <c r="D4751" s="8" t="inlineStr">
        <is>
          <t>['F. متریال و مصالح']</t>
        </is>
      </c>
      <c r="E4751" s="9" t="inlineStr">
        <is>
          <t>Neutral</t>
        </is>
      </c>
      <c r="F4751" s="8" t="inlineStr">
        <is>
          <t>['Materiality &amp; Materials']</t>
        </is>
      </c>
      <c r="G4751" s="8" t="inlineStr">
        <is>
          <t>['F. Materiality &amp; Surface Quality']</t>
        </is>
      </c>
    </row>
    <row r="4752">
      <c r="A4752" s="8" t="inlineStr">
        <is>
          <t>@mk_eliya حفظ و ارتقای بالکن:)</t>
        </is>
      </c>
      <c r="B4752" s="8" t="inlineStr">
        <is>
          <t>حفظ و ارتقای بالکن</t>
        </is>
      </c>
      <c r="C4752" s="8" t="inlineStr">
        <is>
          <t>['نامشخص']</t>
        </is>
      </c>
      <c r="D4752" s="8" t="inlineStr">
        <is>
          <t>['نامشخص']</t>
        </is>
      </c>
      <c r="E4752" s="9" t="inlineStr">
        <is>
          <t>Neutral</t>
        </is>
      </c>
      <c r="F4752" s="8" t="inlineStr">
        <is>
          <t>['Unspecified']</t>
        </is>
      </c>
      <c r="G4752" s="8" t="inlineStr">
        <is>
          <t>['Unspecified']</t>
        </is>
      </c>
    </row>
    <row r="4753">
      <c r="A4753" s="8" t="inlineStr">
        <is>
          <t>لعنت به پاییزتو تابستون هرشب بیرون بودمالان حال ندارم برم تو بالکن😐</t>
        </is>
      </c>
      <c r="B4753" s="8" t="inlineStr">
        <is>
          <t>لعنت به پاییزتو تابستون هرشب بیرون بودمالان حال ندارم برم تو بالکن</t>
        </is>
      </c>
      <c r="C4753" s="8" t="inlineStr">
        <is>
          <t>['نامشخص']</t>
        </is>
      </c>
      <c r="D4753" s="8" t="inlineStr">
        <is>
          <t>['نامشخص']</t>
        </is>
      </c>
      <c r="E4753" s="9" t="inlineStr">
        <is>
          <t>Neutral</t>
        </is>
      </c>
      <c r="F4753" s="8" t="inlineStr">
        <is>
          <t>['Unspecified']</t>
        </is>
      </c>
      <c r="G4753" s="8" t="inlineStr">
        <is>
          <t>['Unspecified']</t>
        </is>
      </c>
    </row>
    <row r="4754">
      <c r="A4754" s="8" t="inlineStr">
        <is>
          <t>شب، بالکن، من، بارانی..</t>
        </is>
      </c>
      <c r="B4754" s="8" t="inlineStr">
        <is>
          <t>شب بالکن من بارانی</t>
        </is>
      </c>
      <c r="C4754" s="8" t="inlineStr">
        <is>
          <t>['نامشخص']</t>
        </is>
      </c>
      <c r="D4754" s="8" t="inlineStr">
        <is>
          <t>['نامشخص']</t>
        </is>
      </c>
      <c r="E4754" s="9" t="inlineStr">
        <is>
          <t>Neutral</t>
        </is>
      </c>
      <c r="F4754" s="8" t="inlineStr">
        <is>
          <t>['Unspecified']</t>
        </is>
      </c>
      <c r="G4754" s="8" t="inlineStr">
        <is>
          <t>['Unspecified']</t>
        </is>
      </c>
    </row>
    <row r="4755">
      <c r="A4755" s="8" t="inlineStr">
        <is>
          <t>همهی دنیا یه ور، اون ده دقیقهای که تو تراس رو پات خوابم برد یه ور.</t>
        </is>
      </c>
      <c r="B4755" s="8" t="inlineStr">
        <is>
          <t>همهی دنیا یه ور اون ده دقیقهای که تو تراس رو پات خوابم برد یه ور</t>
        </is>
      </c>
      <c r="C4755" s="8" t="inlineStr">
        <is>
          <t>['نامشخص']</t>
        </is>
      </c>
      <c r="D4755" s="8" t="inlineStr">
        <is>
          <t>['نامشخص']</t>
        </is>
      </c>
      <c r="E4755" s="9" t="inlineStr">
        <is>
          <t>Neutral</t>
        </is>
      </c>
      <c r="F4755" s="8" t="inlineStr">
        <is>
          <t>['Unspecified']</t>
        </is>
      </c>
      <c r="G4755" s="8" t="inlineStr">
        <is>
          <t>['Unspecified']</t>
        </is>
      </c>
    </row>
    <row r="4756">
      <c r="A4756" s="8" t="inlineStr">
        <is>
          <t>لیز تراسنخست وزیر انگلستان (۲۰۲۲)این یک فرصت واقعی برای تغییر است و این تغییر به چه معناست؟ آیندهای روشن برای مردم #ایران#FreeIran2025 #NCRIAlternative https://t.co/Zz2IRVbhvM</t>
        </is>
      </c>
      <c r="B4756" s="8" t="inlineStr">
        <is>
          <t>لیز تراسنخست وزیر انگلستان این یک فرصت واقعی برای تغییر است و این تغییر به چه معناست آیندهای روشن برای مردم</t>
        </is>
      </c>
      <c r="C4756" s="8" t="inlineStr">
        <is>
          <t>['نور و تهویه', 'پوشش گیاهی و منظر']</t>
        </is>
      </c>
      <c r="D4756" s="8" t="inlineStr">
        <is>
          <t>['H. نور و تهویه']</t>
        </is>
      </c>
      <c r="E4756" s="9" t="inlineStr">
        <is>
          <t>Neutral</t>
        </is>
      </c>
      <c r="F4756" s="8" t="inlineStr">
        <is>
          <t>['Light &amp; Ventilation', 'Greenery &amp; Landscape']</t>
        </is>
      </c>
      <c r="G4756" s="8" t="inlineStr">
        <is>
          <t>['H. Light, Ventilation &amp; Climatic Response']</t>
        </is>
      </c>
    </row>
    <row r="4757">
      <c r="A4757" s="8" t="inlineStr">
        <is>
          <t>قیافه ی بابای دوستم تو بالکن درحالی ک من و دوستم داشتیم از ماشین دوتا پسر پیاده میشدیم 😂</t>
        </is>
      </c>
      <c r="B4757" s="8" t="inlineStr">
        <is>
          <t>قیافه ی بابای دوستم تو بالکن درحالی ک من و دوستم داشتیم از ماشین دوتا پسر پیاده میشدیم</t>
        </is>
      </c>
      <c r="C4757" s="8" t="inlineStr">
        <is>
          <t>['رابطه با فضای داخلی']</t>
        </is>
      </c>
      <c r="D4757" s="8" t="inlineStr">
        <is>
          <t>['نامشخص']</t>
        </is>
      </c>
      <c r="E4757" s="10" t="inlineStr">
        <is>
          <t>Positive</t>
        </is>
      </c>
      <c r="F4757" s="8" t="inlineStr">
        <is>
          <t>['Indoor Connection']</t>
        </is>
      </c>
      <c r="G4757" s="8" t="inlineStr">
        <is>
          <t>['Unspecified']</t>
        </is>
      </c>
    </row>
    <row r="4758">
      <c r="A4758" s="8" t="inlineStr">
        <is>
          <t>@SailorFadi ديرو بالكن مخابرات بن زايد شغالة بيظهرو مرة مؤيد ومرة معارضمشان يكرهو العالم بالثوار</t>
        </is>
      </c>
      <c r="B4758" s="8" t="inlineStr">
        <is>
          <t>ديرو بالكن مخابرات بن زايد شغالة بيظهرو مرة مؤيد ومرة معارضمشان يكرهو العالم بالثوار</t>
        </is>
      </c>
      <c r="C4758" s="8" t="inlineStr">
        <is>
          <t>['نامشخص']</t>
        </is>
      </c>
      <c r="D4758" s="8" t="inlineStr">
        <is>
          <t>['نامشخص']</t>
        </is>
      </c>
      <c r="E4758" s="9" t="inlineStr">
        <is>
          <t>Neutral</t>
        </is>
      </c>
      <c r="F4758" s="8" t="inlineStr">
        <is>
          <t>['Unspecified']</t>
        </is>
      </c>
      <c r="G4758" s="8" t="inlineStr">
        <is>
          <t>['Unspecified']</t>
        </is>
      </c>
    </row>
    <row r="4759">
      <c r="A4759" s="8" t="inlineStr">
        <is>
          <t>این دوتا جوجه ها بودن که اغلبتون گفتید حرص نخور میمیرن،  الان شدن اندازه بوقلمون🤦🏻♀️ظهر دخترم زنگ زد بل بغض گفت مامان از کارتن درآوردمشون تا گذاشتم تو بالکن،طلا پرید خودشو از بالکن انداخت پایین😐سریع رفتیم برش داشتیم گذاشتیم تو کارتن، پرسیدم مرد؟گفت از ناراحتی نگاش هم نکردم نمیدونم</t>
        </is>
      </c>
      <c r="B4759" s="8" t="inlineStr">
        <is>
          <t>این دوتا جوجه ها بودن که اغلبتون گفتید حرص نخور میمیرن الان شدن اندازه بوقلمونظهر دخترم زنگ زد بل بغض گفت مامان از کارتن درآوردمشون تا گذاشتم تو بالکنطلا پرید خودشو از بالکن انداخت پایینسریع رفتیم برش داشتیم گذاشتیم تو کارتن پرسیدم مردگفت از ناراحتی نگاش هم نکردم نمیدونم</t>
        </is>
      </c>
      <c r="C4759" s="8" t="inlineStr">
        <is>
          <t>['رابطه با فضای داخلی', 'ابعاد و اندازه']</t>
        </is>
      </c>
      <c r="D4759" s="8" t="inlineStr">
        <is>
          <t>['نامشخص']</t>
        </is>
      </c>
      <c r="E4759" s="9" t="inlineStr">
        <is>
          <t>Neutral</t>
        </is>
      </c>
      <c r="F4759" s="8" t="inlineStr">
        <is>
          <t>['Indoor Connection', 'Dimensions &amp; Scale']</t>
        </is>
      </c>
      <c r="G4759" s="8" t="inlineStr">
        <is>
          <t>['Unspecified']</t>
        </is>
      </c>
    </row>
    <row r="4760">
      <c r="A4760" s="8" t="inlineStr">
        <is>
          <t>من امشب فهمیدم کافه تراس شعبه دوم لامنسا هستاز همین امشب همه ادایی بودنش رو با جانودل پذیرام😂و کسی دیگه نباید بهشون چیزی بگه😏🔪</t>
        </is>
      </c>
      <c r="B4760" s="8" t="inlineStr">
        <is>
          <t>من امشب فهمیدم کافه تراس شعبه دوم لامنسا هستاز همین امشب همه ادایی بودنش رو با جانودل پذیرامو کسی دیگه نباید بهشون چیزی بگه</t>
        </is>
      </c>
      <c r="C4760" s="8" t="inlineStr">
        <is>
          <t>['ابعاد و اندازه']</t>
        </is>
      </c>
      <c r="D4760" s="8" t="inlineStr">
        <is>
          <t>['نامشخص']</t>
        </is>
      </c>
      <c r="E4760" s="9" t="inlineStr">
        <is>
          <t>Neutral</t>
        </is>
      </c>
      <c r="F4760" s="8" t="inlineStr">
        <is>
          <t>['Dimensions &amp; Scale']</t>
        </is>
      </c>
      <c r="G4760" s="8" t="inlineStr">
        <is>
          <t>['Unspecified']</t>
        </is>
      </c>
    </row>
    <row r="4761">
      <c r="A4761" s="8" t="inlineStr">
        <is>
          <t>واقعیت اینه که چیزها با جملهی بعد از «اما» تعریف میشن نه مجموعهی خوبیهاشون.یه خونهی اصیل و دلباز و زیبا دیدم طبقه چهارم. با بالکن فراخ و ۲ تا پارکینگ. واقعا از هر نظر عالی. اما آسانسور نداره.</t>
        </is>
      </c>
      <c r="B4761" s="8" t="inlineStr">
        <is>
          <t>واقعیت اینه که چیزها با جملهی بعد از اما تعریف میشن نه مجموعهی خوبیهاشونیه خونهی اصیل و دلباز و زیبا دیدم طبقه چهارم با بالکن فراخ و تا پارکینگ واقعا از هر نظر عالی اما آسانسور نداره</t>
        </is>
      </c>
      <c r="C4761" s="8" t="inlineStr">
        <is>
          <t>['چشم\u200cانداز و دید']</t>
        </is>
      </c>
      <c r="D4761" s="8" t="inlineStr">
        <is>
          <t>['M. زیبایی\u200cشناسی و دکور', 'N. احساس و تجربه فضایی']</t>
        </is>
      </c>
      <c r="E4761" s="10" t="inlineStr">
        <is>
          <t>Positive</t>
        </is>
      </c>
      <c r="F4761" s="8" t="inlineStr">
        <is>
          <t>['View &amp; Visibility']</t>
        </is>
      </c>
      <c r="G4761" s="8" t="inlineStr">
        <is>
          <t>['M. Aesthetic Quality &amp; Decoration', 'N. Spatial Perception &amp; Psychological Impact']</t>
        </is>
      </c>
    </row>
    <row r="4762">
      <c r="A4762" s="8" t="inlineStr">
        <is>
          <t>@FaezeNk چرا چرا هست هستاینکه بری کوچه ای که بالکن اتاقش بهش باز میشهبشینی سیگار بکشی فک میکنم ی لیگ جالب تری باشه:))</t>
        </is>
      </c>
      <c r="B4762" s="8" t="inlineStr">
        <is>
          <t>چرا چرا هست هستاینکه بری کوچه ای که بالکن اتاقش بهش باز میشهبشینی سیگار بکشی فک میکنم ی لیگ جالب تری باشه</t>
        </is>
      </c>
      <c r="C4762" s="8" t="inlineStr">
        <is>
          <t>['رابطه با فضای داخلی', 'کاربری\u200cها و فعالیت\u200cها', 'ابعاد و اندازه']</t>
        </is>
      </c>
      <c r="D4762" s="8" t="inlineStr">
        <is>
          <t>['N. احساس و تجربه فضایی', 'J. کاربری\u200cها']</t>
        </is>
      </c>
      <c r="E4762" s="11" t="inlineStr">
        <is>
          <t>Negative</t>
        </is>
      </c>
      <c r="F4762" s="8" t="inlineStr">
        <is>
          <t>['Indoor Connection', 'Uses &amp; Activities', 'Dimensions &amp; Scale']</t>
        </is>
      </c>
      <c r="G4762" s="8" t="inlineStr">
        <is>
          <t>['N. Spatial Perception &amp; Psychological Impact', 'J. Daily Use &amp; Functional Purpose']</t>
        </is>
      </c>
    </row>
    <row r="4763">
      <c r="A4763" s="8" t="inlineStr">
        <is>
          <t>@naveirann کافه تراسشب برو</t>
        </is>
      </c>
      <c r="B4763" s="8" t="inlineStr">
        <is>
          <t>کافه تراسشب برو</t>
        </is>
      </c>
      <c r="C4763" s="8" t="inlineStr">
        <is>
          <t>['نامشخص']</t>
        </is>
      </c>
      <c r="D4763" s="8" t="inlineStr">
        <is>
          <t>['نامشخص']</t>
        </is>
      </c>
      <c r="E4763" s="9" t="inlineStr">
        <is>
          <t>Neutral</t>
        </is>
      </c>
      <c r="F4763" s="8" t="inlineStr">
        <is>
          <t>['Unspecified']</t>
        </is>
      </c>
      <c r="G4763" s="8" t="inlineStr">
        <is>
          <t>['Unspecified']</t>
        </is>
      </c>
    </row>
    <row r="4764">
      <c r="A4764" s="8" t="inlineStr">
        <is>
          <t>دلم میخواس یه خونه چند متری از خودم داشتم با یه حیاط باغچه دار یا تراس کوچک، با یک گربه نارنجی</t>
        </is>
      </c>
      <c r="B4764" s="8" t="inlineStr">
        <is>
          <t>دلم میخواس یه خونه چند متری از خودم داشتم با یه حیاط باغچه دار یا تراس کوچک با یک گربه نارنجی</t>
        </is>
      </c>
      <c r="C4764" s="8" t="inlineStr">
        <is>
          <t>['چشم\u200cانداز و دید', 'پوشش گیاهی و منظر', 'ابعاد و اندازه']</t>
        </is>
      </c>
      <c r="D4764" s="8" t="inlineStr">
        <is>
          <t>['A. ابعاد و مقیاس فضایی', 'E. پوشش گیاهی و منظر سبز', 'D. چشم\u200cانداز و منظر']</t>
        </is>
      </c>
      <c r="E4764" s="10" t="inlineStr">
        <is>
          <t>Positive</t>
        </is>
      </c>
      <c r="F4764" s="8" t="inlineStr">
        <is>
          <t>['View &amp; Visibility', 'Greenery &amp; Landscape', 'Dimensions &amp; Scale']</t>
        </is>
      </c>
      <c r="G4764" s="8" t="inlineStr">
        <is>
          <t>['A. Dimensions &amp; Spatial Scale', 'E. Greenery &amp; Vegetation', 'D. View &amp; Visual Privacy']</t>
        </is>
      </c>
    </row>
    <row r="4765">
      <c r="A4765" s="8" t="inlineStr">
        <is>
          <t>@ItsAnotherWish @mintyminii اونقدر دوسش دارمحالت صورت و نگاهش پوکر فیس و میم ه🥹یه گربه آلفا خیابونی تک چشم دقیقا همین شکلی میومد نزدیک بالکن ایران بهم زل میزد اسمش رو گذاشتم کاپیتان.آلفای بالکن من هیچ جوری حریف این نشد! بیشتر دعوا هم سر تقسیم محبت من بودلولک قبول نمیکرد گربه خیابون رو دوست داشته باشم.</t>
        </is>
      </c>
      <c r="B4765" s="8" t="inlineStr">
        <is>
          <t>اونقدر دوسش دارمحالت صورت و نگاهش پوکر فیس و میم هیه گربه آلفا خیابونی تک چشم دقیقا همین شکلی میومد نزدیک بالکن ایران بهم زل میزد اسمش رو گذاشتم کاپیتانآلفای بالکن من هیچ جوری حریف این نشد بیشتر دعوا هم سر تقسیم محبت من بودلولک قبول نمیکرد گربه خیابون رو دوست داشته باشم</t>
        </is>
      </c>
      <c r="C4765" s="8" t="inlineStr">
        <is>
          <t>['رابطه با فضای داخلی', 'کارکرد اجتماعی']</t>
        </is>
      </c>
      <c r="D4765" s="8" t="inlineStr">
        <is>
          <t>['K. تعامل اجتماعی']</t>
        </is>
      </c>
      <c r="E4765" s="12" t="inlineStr">
        <is>
          <t>Mixed</t>
        </is>
      </c>
      <c r="F4765" s="8" t="inlineStr">
        <is>
          <t>['Indoor Connection', 'Social Function']</t>
        </is>
      </c>
      <c r="G4765" s="8" t="inlineStr">
        <is>
          <t>['K. Social Interaction &amp; Neighbor Noise']</t>
        </is>
      </c>
    </row>
    <row r="4766">
      <c r="A4766" s="8" t="inlineStr">
        <is>
          <t>دلم میخواد گل و گیاه فراوون بخرم و بالکن رو غرق گل کنم، ولی چنان تگرگی اومد چند روز پیش که بعید میدونم این هوا بذاره زنده بمونن.</t>
        </is>
      </c>
      <c r="B4766" s="8" t="inlineStr">
        <is>
          <t>دلم میخواد گل و گیاه فراوون بخرم و بالکن رو غرق گل کنم ولی چنان تگرگی اومد چند روز پیش که بعید میدونم این هوا بذاره زنده بمونن</t>
        </is>
      </c>
      <c r="C4766" s="8" t="inlineStr">
        <is>
          <t>['پوشش گیاهی و منظر']</t>
        </is>
      </c>
      <c r="D4766" s="8" t="inlineStr">
        <is>
          <t>['E. پوشش گیاهی و منظر سبز']</t>
        </is>
      </c>
      <c r="E4766" s="10" t="inlineStr">
        <is>
          <t>Positive</t>
        </is>
      </c>
      <c r="F4766" s="8" t="inlineStr">
        <is>
          <t>['Greenery &amp; Landscape']</t>
        </is>
      </c>
      <c r="G4766" s="8" t="inlineStr">
        <is>
          <t>['E. Greenery &amp; Vegetation']</t>
        </is>
      </c>
    </row>
    <row r="4767">
      <c r="A4767" s="8" t="inlineStr">
        <is>
          <t>یه نفر برای پرندگان غذا گذاشته توی بالکن و حاصلش این ویدئو شده https://t.co/UEGTm6v53m</t>
        </is>
      </c>
      <c r="B4767" s="8" t="inlineStr">
        <is>
          <t>یه نفر برای پرندگان غذا گذاشته توی بالکن و حاصلش این ویدئو شده</t>
        </is>
      </c>
      <c r="C4767" s="8" t="inlineStr">
        <is>
          <t>['نامشخص']</t>
        </is>
      </c>
      <c r="D4767" s="8" t="inlineStr">
        <is>
          <t>['نامشخص']</t>
        </is>
      </c>
      <c r="E4767" s="9" t="inlineStr">
        <is>
          <t>Neutral</t>
        </is>
      </c>
      <c r="F4767" s="8" t="inlineStr">
        <is>
          <t>['Unspecified']</t>
        </is>
      </c>
      <c r="G4767" s="8" t="inlineStr">
        <is>
          <t>['Unspecified']</t>
        </is>
      </c>
    </row>
    <row r="4768">
      <c r="A4768" s="8" t="inlineStr">
        <is>
          <t>@foroughfaal میخوام با شما چایها بخورم تو این بالکن</t>
        </is>
      </c>
      <c r="B4768" s="8" t="inlineStr">
        <is>
          <t>میخوام با شما چایها بخورم تو این بالکن</t>
        </is>
      </c>
      <c r="C4768" s="8" t="inlineStr">
        <is>
          <t>['کاربری\u200cها و فعالیت\u200cها']</t>
        </is>
      </c>
      <c r="D4768" s="8" t="inlineStr">
        <is>
          <t>['نامشخص']</t>
        </is>
      </c>
      <c r="E4768" s="10" t="inlineStr">
        <is>
          <t>Positive</t>
        </is>
      </c>
      <c r="F4768" s="8" t="inlineStr">
        <is>
          <t>['Uses &amp; Activities']</t>
        </is>
      </c>
      <c r="G4768" s="8" t="inlineStr">
        <is>
          <t>['Unspecified']</t>
        </is>
      </c>
    </row>
    <row r="4769">
      <c r="A4769" s="8" t="inlineStr">
        <is>
          <t>@Shabnam283 بیپدر مادرها چنان گندی زدن به اقلیم ایرانهمین الان با تیشرت وایسادم تو تراسوسط دی ماه که باید اوج سردی باشه</t>
        </is>
      </c>
      <c r="B4769" s="8" t="inlineStr">
        <is>
          <t>بیپدر مادرها چنان گندی زدن به اقلیم ایرانهمین الان با تیشرت وایسادم تو تراسوسط دی ماه که باید اوج سردی باشه</t>
        </is>
      </c>
      <c r="C4769" s="8" t="inlineStr">
        <is>
          <t>['رابطه با فضای داخلی']</t>
        </is>
      </c>
      <c r="D4769" s="8" t="inlineStr">
        <is>
          <t>['N. احساس و تجربه فضایی']</t>
        </is>
      </c>
      <c r="E4769" s="9" t="inlineStr">
        <is>
          <t>Neutral</t>
        </is>
      </c>
      <c r="F4769" s="8" t="inlineStr">
        <is>
          <t>['Indoor Connection']</t>
        </is>
      </c>
      <c r="G4769" s="8" t="inlineStr">
        <is>
          <t>['N. Spatial Perception &amp; Psychological Impact']</t>
        </is>
      </c>
    </row>
    <row r="4770">
      <c r="A4770" s="8" t="inlineStr">
        <is>
          <t>ولی من به جای دریا تو تراس محل کارم همچین موودی رو تجربه میکنم.</t>
        </is>
      </c>
      <c r="B4770" s="8" t="inlineStr">
        <is>
          <t>ولی من به جای دریا تو تراس محل کارم همچین موودی رو تجربه میکنم</t>
        </is>
      </c>
      <c r="C4770" s="8" t="inlineStr">
        <is>
          <t>['رابطه با فضای داخلی', 'ابعاد و اندازه']</t>
        </is>
      </c>
      <c r="D4770" s="8" t="inlineStr">
        <is>
          <t>['D. چشم\u200cانداز و منظر']</t>
        </is>
      </c>
      <c r="E4770" s="9" t="inlineStr">
        <is>
          <t>Neutral</t>
        </is>
      </c>
      <c r="F4770" s="8" t="inlineStr">
        <is>
          <t>['Indoor Connection', 'Dimensions &amp; Scale']</t>
        </is>
      </c>
      <c r="G4770" s="8" t="inlineStr">
        <is>
          <t>['D. View &amp; Visual Privacy']</t>
        </is>
      </c>
    </row>
    <row r="4771">
      <c r="A4771" s="8" t="inlineStr">
        <is>
          <t>@hichckak از تو بالکن چجوری همه جزئیاتو متوجه شدی؟</t>
        </is>
      </c>
      <c r="B4771" s="8" t="inlineStr">
        <is>
          <t>از تو بالکن چجوری همه جزئیاتو متوجه شدی</t>
        </is>
      </c>
      <c r="C4771" s="8" t="inlineStr">
        <is>
          <t>['نامشخص']</t>
        </is>
      </c>
      <c r="D4771" s="8" t="inlineStr">
        <is>
          <t>['M. زیبایی\u200cشناسی و دکور']</t>
        </is>
      </c>
      <c r="E4771" s="9" t="inlineStr">
        <is>
          <t>Neutral</t>
        </is>
      </c>
      <c r="F4771" s="8" t="inlineStr">
        <is>
          <t>['Unspecified']</t>
        </is>
      </c>
      <c r="G4771" s="8" t="inlineStr">
        <is>
          <t>['M. Aesthetic Quality &amp; Decoration']</t>
        </is>
      </c>
    </row>
    <row r="4772">
      <c r="A4772" s="8" t="inlineStr">
        <is>
          <t>امشب رو تراس تنهایی شراب خوردم با باقلوا الانم با خودم خوشحالم مثل اسکلا😁</t>
        </is>
      </c>
      <c r="B4772" s="8" t="inlineStr">
        <is>
          <t>امشب رو تراس تنهایی شراب خوردم با باقلوا الانم با خودم خوشحالم مثل اسکلا</t>
        </is>
      </c>
      <c r="C4772" s="8" t="inlineStr">
        <is>
          <t>['نامشخص']</t>
        </is>
      </c>
      <c r="D4772" s="8" t="inlineStr">
        <is>
          <t>['نامشخص']</t>
        </is>
      </c>
      <c r="E4772" s="9" t="inlineStr">
        <is>
          <t>Neutral</t>
        </is>
      </c>
      <c r="F4772" s="8" t="inlineStr">
        <is>
          <t>['Unspecified']</t>
        </is>
      </c>
      <c r="G4772" s="8" t="inlineStr">
        <is>
          <t>['Unspecified']</t>
        </is>
      </c>
    </row>
    <row r="4773">
      <c r="A4773" s="8" t="inlineStr">
        <is>
          <t>@elleestzarae میشه تو گلدونا، اگه بالکن داشته باشی</t>
        </is>
      </c>
      <c r="B4773" s="8" t="inlineStr">
        <is>
          <t>میشه تو گلدونا اگه بالکن داشته باشی</t>
        </is>
      </c>
      <c r="C4773" s="8" t="inlineStr">
        <is>
          <t>['پوشش گیاهی و منظر']</t>
        </is>
      </c>
      <c r="D4773" s="8" t="inlineStr">
        <is>
          <t>['نامشخص']</t>
        </is>
      </c>
      <c r="E4773" s="9" t="inlineStr">
        <is>
          <t>Neutral</t>
        </is>
      </c>
      <c r="F4773" s="8" t="inlineStr">
        <is>
          <t>['Greenery &amp; Landscape']</t>
        </is>
      </c>
      <c r="G4773" s="8" t="inlineStr">
        <is>
          <t>['Unspecified']</t>
        </is>
      </c>
    </row>
    <row r="4774">
      <c r="A4774" s="8" t="inlineStr">
        <is>
          <t>در دمای ۴۰ درجه شرجی بوشهر تو بالکن از ساعت ۱۲:۳۰ ظهر تا الان جنگ اعصاب داشتم گریه میکردم</t>
        </is>
      </c>
      <c r="B4774" s="8" t="inlineStr">
        <is>
          <t>در دمای درجه شرجی بوشهر تو بالکن از ساعت ظهر تا الان جنگ اعصاب داشتم گریه میکردم</t>
        </is>
      </c>
      <c r="C4774" s="8" t="inlineStr">
        <is>
          <t>['رابطه با فضای داخلی']</t>
        </is>
      </c>
      <c r="D4774" s="8" t="inlineStr">
        <is>
          <t>['نامشخص']</t>
        </is>
      </c>
      <c r="E4774" s="11" t="inlineStr">
        <is>
          <t>Negative</t>
        </is>
      </c>
      <c r="F4774" s="8" t="inlineStr">
        <is>
          <t>['Indoor Connection']</t>
        </is>
      </c>
      <c r="G4774" s="8" t="inlineStr">
        <is>
          <t>['Unspecified']</t>
        </is>
      </c>
    </row>
    <row r="4775">
      <c r="A4775" s="8" t="inlineStr">
        <is>
          <t>من خیلی طرفدار «خلوت دو نفره تو تراس یه مهمونی شلوغ» هستم</t>
        </is>
      </c>
      <c r="B4775" s="8" t="inlineStr">
        <is>
          <t>من خیلی طرفدار خلوت دو نفره تو تراس یه مهمونی شلوغ هستم</t>
        </is>
      </c>
      <c r="C4775" s="8" t="inlineStr">
        <is>
          <t>['نامشخص']</t>
        </is>
      </c>
      <c r="D4775" s="8" t="inlineStr">
        <is>
          <t>['نامشخص']</t>
        </is>
      </c>
      <c r="E4775" s="9" t="inlineStr">
        <is>
          <t>Neutral</t>
        </is>
      </c>
      <c r="F4775" s="8" t="inlineStr">
        <is>
          <t>['Unspecified']</t>
        </is>
      </c>
      <c r="G4775" s="8" t="inlineStr">
        <is>
          <t>['Unspecified']</t>
        </is>
      </c>
    </row>
    <row r="4776">
      <c r="A4776" s="8" t="inlineStr">
        <is>
          <t>@yasamin_hhh من خود خود گلش رو دارم تو بالکن 🥹</t>
        </is>
      </c>
      <c r="B4776" s="8" t="inlineStr">
        <is>
          <t>من خود خود گلش رو دارم تو بالکن</t>
        </is>
      </c>
      <c r="C4776" s="8" t="inlineStr">
        <is>
          <t>['پوشش گیاهی و منظر']</t>
        </is>
      </c>
      <c r="D4776" s="8" t="inlineStr">
        <is>
          <t>['نامشخص']</t>
        </is>
      </c>
      <c r="E4776" s="9" t="inlineStr">
        <is>
          <t>Neutral</t>
        </is>
      </c>
      <c r="F4776" s="8" t="inlineStr">
        <is>
          <t>['Greenery &amp; Landscape']</t>
        </is>
      </c>
      <c r="G4776" s="8" t="inlineStr">
        <is>
          <t>['Unspecified']</t>
        </is>
      </c>
    </row>
    <row r="4777">
      <c r="A4777" s="8" t="inlineStr">
        <is>
          <t>@changooli1 طبقه چندم هستی ؟ تراس داره خونت یا نداره؟ پنجره رو به حیاط یا کوچه ؟ اگر تراس داری یا پنجره عرض پنجره چقدره؟ مبلا پایه دارن یا پایه شون مخفیه!( ازینا که پایش معلوم نیست کاناپه طوری) ؟</t>
        </is>
      </c>
      <c r="B4777" s="8" t="inlineStr">
        <is>
          <t>طبقه چندم هستی تراس داره خونت یا نداره پنجره رو به حیاط یا کوچه اگر تراس داری یا پنجره عرض پنجره چقدره مبلا پایه دارن یا پایه شون مخفیه ازینا که پایش معلوم نیست کاناپه طوری</t>
        </is>
      </c>
      <c r="C4777" s="8" t="inlineStr">
        <is>
          <t>['رابطه با فضای داخلی', 'چشم\u200cانداز و دید']</t>
        </is>
      </c>
      <c r="D4777" s="8" t="inlineStr">
        <is>
          <t>['A. ابعاد و مقیاس فضایی', 'L. اتصال به فضای داخلی', 'D. چشم\u200cانداز و منظر']</t>
        </is>
      </c>
      <c r="E4777" s="9" t="inlineStr">
        <is>
          <t>Neutral</t>
        </is>
      </c>
      <c r="F4777" s="8" t="inlineStr">
        <is>
          <t>['Indoor Connection', 'View &amp; Visibility']</t>
        </is>
      </c>
      <c r="G4777" s="8" t="inlineStr">
        <is>
          <t>['A. Dimensions &amp; Spatial Scale', 'L. Indoor-Outdoor Connection', 'D. View &amp; Visual Privacy']</t>
        </is>
      </c>
    </row>
    <row r="4778">
      <c r="A4778" s="8" t="inlineStr">
        <is>
          <t>گربه نارنجی یکی از دوستهامون میبینه کفتره از رو تراس پریده، اونم خودشو پرت میکنه پایین😭😭😂</t>
        </is>
      </c>
      <c r="B4778" s="8" t="inlineStr">
        <is>
          <t>گربه نارنجی یکی از دوستهامون میبینه کفتره از رو تراس پریده اونم خودشو پرت میکنه پایین</t>
        </is>
      </c>
      <c r="C4778" s="8" t="inlineStr">
        <is>
          <t>['نامشخص']</t>
        </is>
      </c>
      <c r="D4778" s="8" t="inlineStr">
        <is>
          <t>['نامشخص']</t>
        </is>
      </c>
      <c r="E4778" s="9" t="inlineStr">
        <is>
          <t>Neutral</t>
        </is>
      </c>
      <c r="F4778" s="8" t="inlineStr">
        <is>
          <t>['Unspecified']</t>
        </is>
      </c>
      <c r="G4778" s="8" t="inlineStr">
        <is>
          <t>['Unspecified']</t>
        </is>
      </c>
    </row>
    <row r="4779">
      <c r="A4779" s="8" t="inlineStr">
        <is>
          <t>البته چون جاییو ندارم برم ، نهایتا میشینم رو تراس و از چاییم لذت میبرم :)</t>
        </is>
      </c>
      <c r="B4779" s="8" t="inlineStr">
        <is>
          <t>البته چون جاییو ندارم برم نهایتا میشینم رو تراس و از چاییم لذت میبرم</t>
        </is>
      </c>
      <c r="C4779" s="8" t="inlineStr">
        <is>
          <t>['کاربری\u200cها و فعالیت\u200cها', 'ابعاد و اندازه']</t>
        </is>
      </c>
      <c r="D4779" s="8" t="inlineStr">
        <is>
          <t>['نامشخص']</t>
        </is>
      </c>
      <c r="E4779" s="10" t="inlineStr">
        <is>
          <t>Positive</t>
        </is>
      </c>
      <c r="F4779" s="8" t="inlineStr">
        <is>
          <t>['Uses &amp; Activities', 'Dimensions &amp; Scale']</t>
        </is>
      </c>
      <c r="G4779" s="8" t="inlineStr">
        <is>
          <t>['Unspecified']</t>
        </is>
      </c>
    </row>
    <row r="4780">
      <c r="A4780" s="8" t="inlineStr">
        <is>
          <t>@ArkianiN از بالکن پریده ، دسترسی اصلا به پشت بام نداره ساختمان</t>
        </is>
      </c>
      <c r="B4780" s="8" t="inlineStr">
        <is>
          <t>از بالکن پریده دسترسی اصلا به پشت بام نداره ساختمان</t>
        </is>
      </c>
      <c r="C4780" s="8" t="inlineStr">
        <is>
          <t>['رابطه با فضای داخلی']</t>
        </is>
      </c>
      <c r="D4780" s="8" t="inlineStr">
        <is>
          <t>['L. اتصال به فضای داخلی']</t>
        </is>
      </c>
      <c r="E4780" s="9" t="inlineStr">
        <is>
          <t>Neutral</t>
        </is>
      </c>
      <c r="F4780" s="8" t="inlineStr">
        <is>
          <t>['Indoor Connection']</t>
        </is>
      </c>
      <c r="G4780" s="8" t="inlineStr">
        <is>
          <t>['L. Indoor-Outdoor Connection']</t>
        </is>
      </c>
    </row>
    <row r="4781">
      <c r="A4781" s="8" t="inlineStr">
        <is>
          <t>از خونه بیرون میرید هوای دو ساعت بعد رو هم چک کنید بخصوص اگه قراره تو بالکن بشینید:))</t>
        </is>
      </c>
      <c r="B4781" s="8" t="inlineStr">
        <is>
          <t>از خونه بیرون میرید هوای دو ساعت بعد رو هم چک کنید بخصوص اگه قراره تو بالکن بشینید</t>
        </is>
      </c>
      <c r="C4781" s="8" t="inlineStr">
        <is>
          <t>['نامشخص']</t>
        </is>
      </c>
      <c r="D4781" s="8" t="inlineStr">
        <is>
          <t>['نامشخص']</t>
        </is>
      </c>
      <c r="E4781" s="9" t="inlineStr">
        <is>
          <t>Neutral</t>
        </is>
      </c>
      <c r="F4781" s="8" t="inlineStr">
        <is>
          <t>['Unspecified']</t>
        </is>
      </c>
      <c r="G4781" s="8" t="inlineStr">
        <is>
          <t>['Unspecified']</t>
        </is>
      </c>
    </row>
    <row r="4782">
      <c r="A4782" s="8" t="inlineStr">
        <is>
          <t>میاد زیر تراس خونهمون گریه میکنه من براش غذا پرت میکنم اون اسکل برا پیشیهای قلدر محل قمبل میکنه تا بتونه توو خونه متروکه بمونه🤦🏻♀️. کصخل پریدن بلد نیس که دوباره بیاد روو پشت بوم و تراس خونه ما.🥲دلمم براش میسوزه کاری هم از دستم برنمیاد.دلار کم بود غصه اینم اضافه شد :(</t>
        </is>
      </c>
      <c r="B4782" s="8" t="inlineStr">
        <is>
          <t>میاد زیر تراس خونهمون گریه میکنه من براش غذا پرت میکنم اون اسکل برا پیشیهای قلدر محل قمبل میکنه تا بتونه توو خونه متروکه بمونه کصخل پریدن بلد نیس که دوباره بیاد روو پشت بوم و تراس خونه مادلمم براش میسوزه کاری هم از دستم برنمیاددلار کم بود غصه اینم اضافه شد</t>
        </is>
      </c>
      <c r="C4782" s="8" t="inlineStr">
        <is>
          <t>['رابطه با فضای داخلی']</t>
        </is>
      </c>
      <c r="D4782" s="8" t="inlineStr">
        <is>
          <t>['نامشخص']</t>
        </is>
      </c>
      <c r="E4782" s="11" t="inlineStr">
        <is>
          <t>Negative</t>
        </is>
      </c>
      <c r="F4782" s="8" t="inlineStr">
        <is>
          <t>['Indoor Connection']</t>
        </is>
      </c>
      <c r="G4782" s="8" t="inlineStr">
        <is>
          <t>['Unspecified']</t>
        </is>
      </c>
    </row>
    <row r="4783">
      <c r="A4783" s="8" t="inlineStr">
        <is>
          <t>امشب قرار بود خودمو از تراس بندازم پایینعرضشو نداشتم</t>
        </is>
      </c>
      <c r="B4783" s="8" t="inlineStr">
        <is>
          <t>امشب قرار بود خودمو از تراس بندازم پایینعرضشو نداشتم</t>
        </is>
      </c>
      <c r="C4783" s="8" t="inlineStr">
        <is>
          <t>['ابعاد و اندازه']</t>
        </is>
      </c>
      <c r="D4783" s="8" t="inlineStr">
        <is>
          <t>['A. ابعاد و مقیاس فضایی']</t>
        </is>
      </c>
      <c r="E4783" s="9" t="inlineStr">
        <is>
          <t>Neutral</t>
        </is>
      </c>
      <c r="F4783" s="8" t="inlineStr">
        <is>
          <t>['Dimensions &amp; Scale']</t>
        </is>
      </c>
      <c r="G4783" s="8" t="inlineStr">
        <is>
          <t>['A. Dimensions &amp; Spatial Scale']</t>
        </is>
      </c>
    </row>
    <row r="4784">
      <c r="A4784" s="8" t="inlineStr">
        <is>
          <t>خب، یه راکت فسقلی پیچیدم و منتظرم این خواهر فضول کوچیکم بخوابه که برم تراس برای پرواز 🫠😂</t>
        </is>
      </c>
      <c r="B4784" s="8" t="inlineStr">
        <is>
          <t>خب یه راکت فسقلی پیچیدم و منتظرم این خواهر فضول کوچیکم بخوابه که برم تراس برای پرواز</t>
        </is>
      </c>
      <c r="C4784" s="8" t="inlineStr">
        <is>
          <t>['نامشخص']</t>
        </is>
      </c>
      <c r="D4784" s="8" t="inlineStr">
        <is>
          <t>['نامشخص']</t>
        </is>
      </c>
      <c r="E4784" s="9" t="inlineStr">
        <is>
          <t>Neutral</t>
        </is>
      </c>
      <c r="F4784" s="8" t="inlineStr">
        <is>
          <t>['Unspecified']</t>
        </is>
      </c>
      <c r="G4784" s="8" t="inlineStr">
        <is>
          <t>['Unspecified']</t>
        </is>
      </c>
    </row>
    <row r="4785">
      <c r="A4785" s="8" t="inlineStr">
        <is>
          <t>هروقت میرم تو تراس دلم میخواد خودمو پرت کنم پایین</t>
        </is>
      </c>
      <c r="B4785" s="8" t="inlineStr">
        <is>
          <t>هروقت میرم تو تراس دلم میخواد خودمو پرت کنم پایین</t>
        </is>
      </c>
      <c r="C4785" s="8" t="inlineStr">
        <is>
          <t>['نامشخص']</t>
        </is>
      </c>
      <c r="D4785" s="8" t="inlineStr">
        <is>
          <t>['نامشخص']</t>
        </is>
      </c>
      <c r="E4785" s="9" t="inlineStr">
        <is>
          <t>Neutral</t>
        </is>
      </c>
      <c r="F4785" s="8" t="inlineStr">
        <is>
          <t>['Unspecified']</t>
        </is>
      </c>
      <c r="G4785" s="8" t="inlineStr">
        <is>
          <t>['Unspecified']</t>
        </is>
      </c>
    </row>
    <row r="4786">
      <c r="A4786" s="8" t="inlineStr">
        <is>
          <t>۲۳ شب قبل از شروع دادگاه در خونه خودش در زمانی که داشته برنامه زنده اجرا میکرده با یک گلوله به قتل میرسونه و حالا چطوری وارد خونه اش شده بودند ؟سالوان سیگاری بود و میرفت توی بالکن سیگار میکشید و در زمان برنامه زنده گوشی رو میذاره که بره به بالکن که سیگار بکشه از وردی سقف خونه</t>
        </is>
      </c>
      <c r="B4786" s="8" t="inlineStr">
        <is>
          <t>شب قبل از شروع دادگاه در خونه خودش در زمانی که داشته برنامه زنده اجرا میکرده با یک گلوله به قتل میرسونه و حالا چطوری وارد خونه اش شده بودند سالوان سیگاری بود و میرفت توی بالکن سیگار میکشید و در زمان برنامه زنده گوشی رو میذاره که بره به بالکن که سیگار بکشه از وردی سقف خونه</t>
        </is>
      </c>
      <c r="C4786" s="8" t="inlineStr">
        <is>
          <t>['رابطه با فضای داخلی', 'پوشش گیاهی و منظر', 'کاربری\u200cها و فعالیت\u200cها']</t>
        </is>
      </c>
      <c r="D4786" s="8" t="inlineStr">
        <is>
          <t>['G. پوشش و سایه\u200cانداز', 'J. کاربری\u200cها']</t>
        </is>
      </c>
      <c r="E4786" s="11" t="inlineStr">
        <is>
          <t>Negative</t>
        </is>
      </c>
      <c r="F4786" s="8" t="inlineStr">
        <is>
          <t>['Indoor Connection', 'Greenery &amp; Landscape', 'Uses &amp; Activities']</t>
        </is>
      </c>
      <c r="G4786" s="8" t="inlineStr">
        <is>
          <t>['G. Cover &amp; Shading Elements', 'J. Daily Use &amp; Functional Purpose']</t>
        </is>
      </c>
    </row>
    <row r="4787">
      <c r="A4787" s="8" t="inlineStr">
        <is>
          <t>@saraaaa121212 کلمه پرتاب از تراس کامنت شد</t>
        </is>
      </c>
      <c r="B4787" s="8" t="inlineStr">
        <is>
          <t>کلمه پرتاب از تراس کامنت شد</t>
        </is>
      </c>
      <c r="C4787" s="8" t="inlineStr">
        <is>
          <t>['نامشخص']</t>
        </is>
      </c>
      <c r="D4787" s="8" t="inlineStr">
        <is>
          <t>['نامشخص']</t>
        </is>
      </c>
      <c r="E4787" s="9" t="inlineStr">
        <is>
          <t>Neutral</t>
        </is>
      </c>
      <c r="F4787" s="8" t="inlineStr">
        <is>
          <t>['Unspecified']</t>
        </is>
      </c>
      <c r="G4787" s="8" t="inlineStr">
        <is>
          <t>['Unspecified']</t>
        </is>
      </c>
    </row>
    <row r="4788">
      <c r="A4788" s="8" t="inlineStr">
        <is>
          <t>هوا عین هوای شماله. یاد روزی افتادم که دقیقا همچین هوایی بود، نم نم بارون میزد، داشتم تو تراس خونم سیگار میکشیدم. چقدر زود میگذره همه چی</t>
        </is>
      </c>
      <c r="B4788" s="8" t="inlineStr">
        <is>
          <t>هوا عین هوای شماله یاد روزی افتادم که دقیقا همچین هوایی بود نم نم بارون میزد داشتم تو تراس خونم سیگار میکشیدم چقدر زود میگذره همه چی</t>
        </is>
      </c>
      <c r="C4788" s="8" t="inlineStr">
        <is>
          <t>['رابطه با فضای داخلی', 'کاربری\u200cها و فعالیت\u200cها']</t>
        </is>
      </c>
      <c r="D4788" s="8" t="inlineStr">
        <is>
          <t>['J. کاربری\u200cها']</t>
        </is>
      </c>
      <c r="E4788" s="11" t="inlineStr">
        <is>
          <t>Negative</t>
        </is>
      </c>
      <c r="F4788" s="8" t="inlineStr">
        <is>
          <t>['Indoor Connection', 'Uses &amp; Activities']</t>
        </is>
      </c>
      <c r="G4788" s="8" t="inlineStr">
        <is>
          <t>['J. Daily Use &amp; Functional Purpose']</t>
        </is>
      </c>
    </row>
    <row r="4789">
      <c r="A4789" s="8" t="inlineStr">
        <is>
          <t>pmc داره یه موزیک ویدیو میده، میگه من ساعت پنج صبح توی تراس منتظرتم، بعد خواننده وایساده پشت پنجره تو پذیرایی! خب قرمساق دو ساعت یه لوکیشن تراس دار اجاره میکردی، ما خودمون پولشو میدادیم برات.</t>
        </is>
      </c>
      <c r="B4789" s="8" t="inlineStr">
        <is>
          <t>pmc داره یه موزیک ویدیو میده میگه من ساعت پنج صبح توی تراس منتظرتم بعد خواننده وایساده پشت پنجره تو پذیرایی خب قرمساق دو ساعت یه لوکیشن تراس دار اجاره میکردی ما خودمون پولشو میدادیم برات</t>
        </is>
      </c>
      <c r="C4789" s="8" t="inlineStr">
        <is>
          <t>['رابطه با فضای داخلی', 'ابعاد و اندازه']</t>
        </is>
      </c>
      <c r="D4789" s="8" t="inlineStr">
        <is>
          <t>['L. اتصال به فضای داخلی']</t>
        </is>
      </c>
      <c r="E4789" s="9" t="inlineStr">
        <is>
          <t>Neutral</t>
        </is>
      </c>
      <c r="F4789" s="8" t="inlineStr">
        <is>
          <t>['Indoor Connection', 'Dimensions &amp; Scale']</t>
        </is>
      </c>
      <c r="G4789" s="8" t="inlineStr">
        <is>
          <t>['L. Indoor-Outdoor Connection']</t>
        </is>
      </c>
    </row>
    <row r="4790">
      <c r="A4790" s="8" t="inlineStr">
        <is>
          <t>تو بالکن خونه پدر بودن. داشتن همدیگه رو لیس میزدن، نرسیدم عکس بگیرم https://t.co/cEQGJxYVdL</t>
        </is>
      </c>
      <c r="B4790" s="8" t="inlineStr">
        <is>
          <t>تو بالکن خونه پدر بودن داشتن همدیگه رو لیس میزدن نرسیدم عکس بگیرم</t>
        </is>
      </c>
      <c r="C4790" s="8" t="inlineStr">
        <is>
          <t>['رابطه با فضای داخلی']</t>
        </is>
      </c>
      <c r="D4790" s="8" t="inlineStr">
        <is>
          <t>['نامشخص']</t>
        </is>
      </c>
      <c r="E4790" s="9" t="inlineStr">
        <is>
          <t>Neutral</t>
        </is>
      </c>
      <c r="F4790" s="8" t="inlineStr">
        <is>
          <t>['Indoor Connection']</t>
        </is>
      </c>
      <c r="G4790" s="8" t="inlineStr">
        <is>
          <t>['Unspecified']</t>
        </is>
      </c>
    </row>
    <row r="4791">
      <c r="A4791" s="8" t="inlineStr">
        <is>
          <t>@Amir_007ss یه جوری می گید خونه مدرن،  که انگار خونه های لونه کبریتی و یه فسقل تراس مفهوم مدرن بودن را دارن!</t>
        </is>
      </c>
      <c r="B4791" s="8" t="inlineStr">
        <is>
          <t>یه جوری می گید خونه مدرن که انگار خونه های لونه کبریتی و یه فسقل تراس مفهوم مدرن بودن را دارن</t>
        </is>
      </c>
      <c r="C4791" s="8" t="inlineStr">
        <is>
          <t>['رابطه با فضای داخلی', 'طراحی و معماری']</t>
        </is>
      </c>
      <c r="D4791" s="8" t="inlineStr">
        <is>
          <t>['O. سبک معماری و طراحی']</t>
        </is>
      </c>
      <c r="E4791" s="9" t="inlineStr">
        <is>
          <t>Neutral</t>
        </is>
      </c>
      <c r="F4791" s="8" t="inlineStr">
        <is>
          <t>['Indoor Connection', 'Design &amp; Architecture']</t>
        </is>
      </c>
      <c r="G4791" s="8" t="inlineStr">
        <is>
          <t>['O. Architectural Style &amp; Design Value']</t>
        </is>
      </c>
    </row>
    <row r="4792">
      <c r="A4792" s="8" t="inlineStr">
        <is>
          <t>@a_maddy28 بالکن سعیید احیانا حفاظ نداره؟</t>
        </is>
      </c>
      <c r="B4792" s="8" t="inlineStr">
        <is>
          <t>بالکن سعیید احیانا حفاظ نداره</t>
        </is>
      </c>
      <c r="C4792" s="8" t="inlineStr">
        <is>
          <t>['نامشخص']</t>
        </is>
      </c>
      <c r="D4792" s="8" t="inlineStr">
        <is>
          <t>['نامشخص']</t>
        </is>
      </c>
      <c r="E4792" s="9" t="inlineStr">
        <is>
          <t>Neutral</t>
        </is>
      </c>
      <c r="F4792" s="8" t="inlineStr">
        <is>
          <t>['Unspecified']</t>
        </is>
      </c>
      <c r="G4792" s="8" t="inlineStr">
        <is>
          <t>['Unspecified']</t>
        </is>
      </c>
    </row>
    <row r="4793">
      <c r="A4793" s="8" t="inlineStr">
        <is>
          <t>درسته بیرون گلوم درد سرده ولی یه سیگار رو بالکن حالشو میده.</t>
        </is>
      </c>
      <c r="B4793" s="8" t="inlineStr">
        <is>
          <t>درسته بیرون گلوم درد سرده ولی یه سیگار رو بالکن حالشو میده</t>
        </is>
      </c>
      <c r="C4793" s="8" t="inlineStr">
        <is>
          <t>['رابطه با فضای داخلی', 'پوشش گیاهی و منظر', 'کاربری\u200cها و فعالیت\u200cها']</t>
        </is>
      </c>
      <c r="D4793" s="8" t="inlineStr">
        <is>
          <t>['N. احساس و تجربه فضایی', 'J. کاربری\u200cها']</t>
        </is>
      </c>
      <c r="E4793" s="11" t="inlineStr">
        <is>
          <t>Negative</t>
        </is>
      </c>
      <c r="F4793" s="8" t="inlineStr">
        <is>
          <t>['Indoor Connection', 'Greenery &amp; Landscape', 'Uses &amp; Activities']</t>
        </is>
      </c>
      <c r="G4793" s="8" t="inlineStr">
        <is>
          <t>['N. Spatial Perception &amp; Psychological Impact', 'J. Daily Use &amp; Functional Purpose']</t>
        </is>
      </c>
    </row>
    <row r="4794">
      <c r="A4794" s="8" t="inlineStr">
        <is>
          <t>نام: کفتروظیفه: ریدن در بالکن و نمودن گل های خونه ماشغل: استفاده از بالکن در جهت حرمسرا https://t.co/k2cT11IqZL</t>
        </is>
      </c>
      <c r="B4794" s="8" t="inlineStr">
        <is>
          <t>نام کفتروظیفه ریدن در بالکن و نمودن گل های خونه ماشغل استفاده از بالکن در جهت حرمسرا</t>
        </is>
      </c>
      <c r="C4794" s="8" t="inlineStr">
        <is>
          <t>['رابطه با فضای داخلی', 'پوشش گیاهی و منظر']</t>
        </is>
      </c>
      <c r="D4794" s="8" t="inlineStr">
        <is>
          <t>['نامشخص']</t>
        </is>
      </c>
      <c r="E4794" s="10" t="inlineStr">
        <is>
          <t>Positive</t>
        </is>
      </c>
      <c r="F4794" s="8" t="inlineStr">
        <is>
          <t>['Indoor Connection', 'Greenery &amp; Landscape']</t>
        </is>
      </c>
      <c r="G4794" s="8" t="inlineStr">
        <is>
          <t>['Unspecified']</t>
        </is>
      </c>
    </row>
    <row r="4795">
      <c r="A4795" s="8" t="inlineStr">
        <is>
          <t>از صبح سیگار نکشیدم داشتم با همه مثل سگ برخورد میکردم دیدم ینفر تو تراس داره سیگار میکشه دوییدم رفتم بهش جوین شدم الان دلم میخواد لبای همه رو بخورم☺️</t>
        </is>
      </c>
      <c r="B4795" s="8" t="inlineStr">
        <is>
          <t>از صبح سیگار نکشیدم داشتم با همه مثل سگ برخورد میکردم دیدم ینفر تو تراس داره سیگار میکشه دوییدم رفتم بهش جوین شدم الان دلم میخواد لبای همه رو بخورم</t>
        </is>
      </c>
      <c r="C4795" s="8" t="inlineStr">
        <is>
          <t>['کاربری\u200cها و فعالیت\u200cها', 'چشم\u200cانداز و دید']</t>
        </is>
      </c>
      <c r="D4795" s="8" t="inlineStr">
        <is>
          <t>['J. کاربری\u200cها']</t>
        </is>
      </c>
      <c r="E4795" s="11" t="inlineStr">
        <is>
          <t>Negative</t>
        </is>
      </c>
      <c r="F4795" s="8" t="inlineStr">
        <is>
          <t>['Uses &amp; Activities', 'View &amp; Visibility']</t>
        </is>
      </c>
      <c r="G4795" s="8" t="inlineStr">
        <is>
          <t>['J. Daily Use &amp; Functional Purpose']</t>
        </is>
      </c>
    </row>
    <row r="4796">
      <c r="A4796" s="8" t="inlineStr">
        <is>
          <t>@beyade_kianoosh عزیزم کیانوش سنجری یبار توی المان از بالکن پرت میشه پایین که اتفاقی براش نمیفته .این اشاره به همون موضوع داره</t>
        </is>
      </c>
      <c r="B4796" s="8" t="inlineStr">
        <is>
          <t>عزیزم کیانوش سنجری یبار توی المان از بالکن پرت میشه پایین که اتفاقی براش نمیفته این اشاره به همون موضوع داره</t>
        </is>
      </c>
      <c r="C4796" s="8" t="inlineStr">
        <is>
          <t>['نامشخص']</t>
        </is>
      </c>
      <c r="D4796" s="8" t="inlineStr">
        <is>
          <t>['نامشخص']</t>
        </is>
      </c>
      <c r="E4796" s="9" t="inlineStr">
        <is>
          <t>Neutral</t>
        </is>
      </c>
      <c r="F4796" s="8" t="inlineStr">
        <is>
          <t>['Unspecified']</t>
        </is>
      </c>
      <c r="G4796" s="8" t="inlineStr">
        <is>
          <t>['Unspecified']</t>
        </is>
      </c>
    </row>
    <row r="4797">
      <c r="A4797" s="8" t="inlineStr">
        <is>
          <t>منظورت چیه شما به عنوان غرش شبانگاهی تو بالکننمیرید داد بزنید؟من کصخلم؟</t>
        </is>
      </c>
      <c r="B4797" s="8" t="inlineStr">
        <is>
          <t>منظورت چیه شما به عنوان غرش شبانگاهی تو بالکننمیرید داد بزنیدمن کصخلم</t>
        </is>
      </c>
      <c r="C4797" s="8" t="inlineStr">
        <is>
          <t>['نامشخص']</t>
        </is>
      </c>
      <c r="D4797" s="8" t="inlineStr">
        <is>
          <t>['نامشخص']</t>
        </is>
      </c>
      <c r="E4797" s="9" t="inlineStr">
        <is>
          <t>Neutral</t>
        </is>
      </c>
      <c r="F4797" s="8" t="inlineStr">
        <is>
          <t>['Unspecified']</t>
        </is>
      </c>
      <c r="G4797" s="8" t="inlineStr">
        <is>
          <t>['Unspecified']</t>
        </is>
      </c>
    </row>
    <row r="4798">
      <c r="A4798" s="8" t="inlineStr">
        <is>
          <t>یه سینی پوست بادمجون گذاشته بودم تو تراس که بعدا باهاشون کاغذ رنگ کنم، صبح پاشدم دیدم یاکریمه روشن تخم گذاشته.</t>
        </is>
      </c>
      <c r="B4798" s="8" t="inlineStr">
        <is>
          <t>یه سینی پوست بادمجون گذاشته بودم تو تراس که بعدا باهاشون کاغذ رنگ کنم صبح پاشدم دیدم یاکریمه روشن تخم گذاشته</t>
        </is>
      </c>
      <c r="C4798" s="8" t="inlineStr">
        <is>
          <t>['نور و تهویه', 'چشم\u200cانداز و دید']</t>
        </is>
      </c>
      <c r="D4798" s="8" t="inlineStr">
        <is>
          <t>['M. زیبایی\u200cشناسی و دکور', 'H. نور و تهویه']</t>
        </is>
      </c>
      <c r="E4798" s="9" t="inlineStr">
        <is>
          <t>Neutral</t>
        </is>
      </c>
      <c r="F4798" s="8" t="inlineStr">
        <is>
          <t>['Light &amp; Ventilation', 'View &amp; Visibility']</t>
        </is>
      </c>
      <c r="G4798" s="8" t="inlineStr">
        <is>
          <t>['M. Aesthetic Quality &amp; Decoration', 'H. Light, Ventilation &amp; Climatic Response']</t>
        </is>
      </c>
    </row>
    <row r="4799">
      <c r="A4799" s="8" t="inlineStr">
        <is>
          <t>@NoOoNSaAaD کیف میکنی از شهرستان اومدی تهران خونه ی تراس دار نه؟</t>
        </is>
      </c>
      <c r="B4799" s="8" t="inlineStr">
        <is>
          <t>کیف میکنی از شهرستان اومدی تهران خونه ی تراس دار نه</t>
        </is>
      </c>
      <c r="C4799" s="8" t="inlineStr">
        <is>
          <t>['نامشخص']</t>
        </is>
      </c>
      <c r="D4799" s="8" t="inlineStr">
        <is>
          <t>['نامشخص']</t>
        </is>
      </c>
      <c r="E4799" s="10" t="inlineStr">
        <is>
          <t>Positive</t>
        </is>
      </c>
      <c r="F4799" s="8" t="inlineStr">
        <is>
          <t>['Unspecified']</t>
        </is>
      </c>
      <c r="G4799" s="8" t="inlineStr">
        <is>
          <t>['Unspecified']</t>
        </is>
      </c>
    </row>
    <row r="4800">
      <c r="A4800" s="8" t="inlineStr">
        <is>
          <t>پیشنهاد میکنم هیچوقت نری آرژانتین، رفتی هم خونهی بالکندار نگیر.</t>
        </is>
      </c>
      <c r="B4800" s="8" t="inlineStr">
        <is>
          <t>پیشنهاد میکنم هیچوقت نری آرژانتین رفتی هم خونهی بالکندار نگیر</t>
        </is>
      </c>
      <c r="C4800" s="8" t="inlineStr">
        <is>
          <t>['نامشخص']</t>
        </is>
      </c>
      <c r="D4800" s="8" t="inlineStr">
        <is>
          <t>['نامشخص']</t>
        </is>
      </c>
      <c r="E4800" s="9" t="inlineStr">
        <is>
          <t>Neutral</t>
        </is>
      </c>
      <c r="F4800" s="8" t="inlineStr">
        <is>
          <t>['Unspecified']</t>
        </is>
      </c>
      <c r="G4800" s="8" t="inlineStr">
        <is>
          <t>['Unspecified']</t>
        </is>
      </c>
    </row>
    <row r="4801">
      <c r="A4801" s="8" t="inlineStr">
        <is>
          <t>@melikaesmaeeli کدوم بالکن بهتره؟</t>
        </is>
      </c>
      <c r="B4801" s="8" t="inlineStr">
        <is>
          <t>کدوم بالکن بهتره</t>
        </is>
      </c>
      <c r="C4801" s="8" t="inlineStr">
        <is>
          <t>['نامشخص']</t>
        </is>
      </c>
      <c r="D4801" s="8" t="inlineStr">
        <is>
          <t>['نامشخص']</t>
        </is>
      </c>
      <c r="E4801" s="9" t="inlineStr">
        <is>
          <t>Neutral</t>
        </is>
      </c>
      <c r="F4801" s="8" t="inlineStr">
        <is>
          <t>['Unspecified']</t>
        </is>
      </c>
      <c r="G4801" s="8" t="inlineStr">
        <is>
          <t>['Unspecified']</t>
        </is>
      </c>
    </row>
    <row r="4802">
      <c r="A4802" s="8" t="inlineStr">
        <is>
          <t>@rezaivxx__ مرسی از بالکن اتاقم</t>
        </is>
      </c>
      <c r="B4802" s="8" t="inlineStr">
        <is>
          <t>مرسی از بالکن اتاقم</t>
        </is>
      </c>
      <c r="C4802" s="8" t="inlineStr">
        <is>
          <t>['رابطه با فضای داخلی']</t>
        </is>
      </c>
      <c r="D4802" s="8" t="inlineStr">
        <is>
          <t>['نامشخص']</t>
        </is>
      </c>
      <c r="E4802" s="9" t="inlineStr">
        <is>
          <t>Neutral</t>
        </is>
      </c>
      <c r="F4802" s="8" t="inlineStr">
        <is>
          <t>['Indoor Connection']</t>
        </is>
      </c>
      <c r="G4802" s="8" t="inlineStr">
        <is>
          <t>['Unspecified']</t>
        </is>
      </c>
    </row>
    <row r="4803">
      <c r="A4803" s="8" t="inlineStr">
        <is>
          <t>@Sadaf98194198 خوب كارى كردى😍 يكى از لذتهاى اين فصل همين گلكارى تراس و باغچه ست</t>
        </is>
      </c>
      <c r="B4803" s="8" t="inlineStr">
        <is>
          <t>خوب كارى كردى يكى از لذتهاى اين فصل همين گلكارى تراس و باغچه ست</t>
        </is>
      </c>
      <c r="C4803" s="8" t="inlineStr">
        <is>
          <t>['پوشش گیاهی و منظر']</t>
        </is>
      </c>
      <c r="D4803" s="8" t="inlineStr">
        <is>
          <t>['E. پوشش گیاهی و منظر سبز']</t>
        </is>
      </c>
      <c r="E4803" s="10" t="inlineStr">
        <is>
          <t>Positive</t>
        </is>
      </c>
      <c r="F4803" s="8" t="inlineStr">
        <is>
          <t>['Greenery &amp; Landscape']</t>
        </is>
      </c>
      <c r="G4803" s="8" t="inlineStr">
        <is>
          <t>['E. Greenery &amp; Vegetation']</t>
        </is>
      </c>
    </row>
    <row r="4804">
      <c r="A4804" s="8" t="inlineStr">
        <is>
          <t>امروز فهمیدم آب دوغ خیار طعم ظهرای ساکت تابستون تو تراس خونشونو میده.</t>
        </is>
      </c>
      <c r="B4804" s="8" t="inlineStr">
        <is>
          <t>امروز فهمیدم آب دوغ خیار طعم ظهرای ساکت تابستون تو تراس خونشونو میده</t>
        </is>
      </c>
      <c r="C4804" s="8" t="inlineStr">
        <is>
          <t>['نامشخص']</t>
        </is>
      </c>
      <c r="D4804" s="8" t="inlineStr">
        <is>
          <t>['نامشخص']</t>
        </is>
      </c>
      <c r="E4804" s="9" t="inlineStr">
        <is>
          <t>Neutral</t>
        </is>
      </c>
      <c r="F4804" s="8" t="inlineStr">
        <is>
          <t>['Unspecified']</t>
        </is>
      </c>
      <c r="G4804" s="8" t="inlineStr">
        <is>
          <t>['Unspecified']</t>
        </is>
      </c>
    </row>
    <row r="4805">
      <c r="A4805" s="8" t="inlineStr">
        <is>
          <t>@Shervinslrn زمستون و هات چاکلت و تراس کاریز🤌🏻</t>
        </is>
      </c>
      <c r="B4805" s="8" t="inlineStr">
        <is>
          <t>زمستون و هات چاکلت و تراس کاریز</t>
        </is>
      </c>
      <c r="C4805" s="8" t="inlineStr">
        <is>
          <t>['نامشخص']</t>
        </is>
      </c>
      <c r="D4805" s="8" t="inlineStr">
        <is>
          <t>['نامشخص']</t>
        </is>
      </c>
      <c r="E4805" s="9" t="inlineStr">
        <is>
          <t>Neutral</t>
        </is>
      </c>
      <c r="F4805" s="8" t="inlineStr">
        <is>
          <t>['Unspecified']</t>
        </is>
      </c>
      <c r="G4805" s="8" t="inlineStr">
        <is>
          <t>['Unspecified']</t>
        </is>
      </c>
    </row>
    <row r="4806">
      <c r="A4806" s="8" t="inlineStr">
        <is>
          <t>@theeNightlightt آخه بالکن خونه مون تو اتاق منه برا همین گفتم😂خوبه ولش کن</t>
        </is>
      </c>
      <c r="B4806" s="8" t="inlineStr">
        <is>
          <t>آخه بالکن خونه مون تو اتاق منه برا همین گفتمخوبه ولش کن</t>
        </is>
      </c>
      <c r="C4806" s="8" t="inlineStr">
        <is>
          <t>['رابطه با فضای داخلی']</t>
        </is>
      </c>
      <c r="D4806" s="8" t="inlineStr">
        <is>
          <t>['نامشخص']</t>
        </is>
      </c>
      <c r="E4806" s="9" t="inlineStr">
        <is>
          <t>Neutral</t>
        </is>
      </c>
      <c r="F4806" s="8" t="inlineStr">
        <is>
          <t>['Indoor Connection']</t>
        </is>
      </c>
      <c r="G4806" s="8" t="inlineStr">
        <is>
          <t>['Unspecified']</t>
        </is>
      </c>
    </row>
    <row r="4807">
      <c r="A4807" s="8" t="inlineStr">
        <is>
          <t>@iamhanahh @veleshkn بشینید تو خونه تا من تو تراس سیگارمو بکشم</t>
        </is>
      </c>
      <c r="B4807" s="8" t="inlineStr">
        <is>
          <t>بشینید تو خونه تا من تو تراس سیگارمو بکشم</t>
        </is>
      </c>
      <c r="C4807" s="8" t="inlineStr">
        <is>
          <t>['کاربری\u200cها و فعالیت\u200cها']</t>
        </is>
      </c>
      <c r="D4807" s="8" t="inlineStr">
        <is>
          <t>['J. کاربری\u200cها']</t>
        </is>
      </c>
      <c r="E4807" s="9" t="inlineStr">
        <is>
          <t>Neutral</t>
        </is>
      </c>
      <c r="F4807" s="8" t="inlineStr">
        <is>
          <t>['Uses &amp; Activities']</t>
        </is>
      </c>
      <c r="G4807" s="8" t="inlineStr">
        <is>
          <t>['J. Daily Use &amp; Functional Purpose']</t>
        </is>
      </c>
    </row>
    <row r="4808">
      <c r="A4808" s="8" t="inlineStr">
        <is>
          <t>@ToukaNeyestani @2002Kingfox جدی صبح پا میشی حالت از خودت بهم نمیخوره؟چرا خودتو از بالکن نمیندازی پایین؟باور کن برات بهتره</t>
        </is>
      </c>
      <c r="B4808" s="8" t="inlineStr">
        <is>
          <t>جدی صبح پا میشی حالت از خودت بهم نمیخورهچرا خودتو از بالکن نمیندازی پایینباور کن برات بهتره</t>
        </is>
      </c>
      <c r="C4808" s="8" t="inlineStr">
        <is>
          <t>['نامشخص']</t>
        </is>
      </c>
      <c r="D4808" s="8" t="inlineStr">
        <is>
          <t>['نامشخص']</t>
        </is>
      </c>
      <c r="E4808" s="9" t="inlineStr">
        <is>
          <t>Neutral</t>
        </is>
      </c>
      <c r="F4808" s="8" t="inlineStr">
        <is>
          <t>['Unspecified']</t>
        </is>
      </c>
      <c r="G4808" s="8" t="inlineStr">
        <is>
          <t>['Unspecified']</t>
        </is>
      </c>
    </row>
    <row r="4809">
      <c r="A4809" s="8" t="inlineStr">
        <is>
          <t>@changooli1 یه وینچ یا کشنده میخواد از پشت بوم یا پنجره و بالکن اگه راه بده بیارش تو</t>
        </is>
      </c>
      <c r="B4809" s="8" t="inlineStr">
        <is>
          <t>یه وینچ یا کشنده میخواد از پشت بوم یا پنجره و بالکن اگه راه بده بیارش تو</t>
        </is>
      </c>
      <c r="C4809" s="8" t="inlineStr">
        <is>
          <t>['رابطه با فضای داخلی']</t>
        </is>
      </c>
      <c r="D4809" s="8" t="inlineStr">
        <is>
          <t>['L. اتصال به فضای داخلی']</t>
        </is>
      </c>
      <c r="E4809" s="9" t="inlineStr">
        <is>
          <t>Neutral</t>
        </is>
      </c>
      <c r="F4809" s="8" t="inlineStr">
        <is>
          <t>['Indoor Connection']</t>
        </is>
      </c>
      <c r="G4809" s="8" t="inlineStr">
        <is>
          <t>['L. Indoor-Outdoor Connection']</t>
        </is>
      </c>
    </row>
    <row r="4810">
      <c r="A4810" s="8" t="inlineStr">
        <is>
          <t>واقعا نیاز دارم یکی بیاد دنبالم بریم سیتی تراس پتو بپیچم به خودمون هات چاکلت بخوریم و از برف لذت ببریم🫠</t>
        </is>
      </c>
      <c r="B4810" s="8" t="inlineStr">
        <is>
          <t>واقعا نیاز دارم یکی بیاد دنبالم بریم سیتی تراس پتو بپیچم به خودمون هات چاکلت بخوریم و از برف لذت ببریم</t>
        </is>
      </c>
      <c r="C4810" s="8" t="inlineStr">
        <is>
          <t>['نامشخص']</t>
        </is>
      </c>
      <c r="D4810" s="8" t="inlineStr">
        <is>
          <t>['نامشخص']</t>
        </is>
      </c>
      <c r="E4810" s="10" t="inlineStr">
        <is>
          <t>Positive</t>
        </is>
      </c>
      <c r="F4810" s="8" t="inlineStr">
        <is>
          <t>['Unspecified']</t>
        </is>
      </c>
      <c r="G4810" s="8" t="inlineStr">
        <is>
          <t>['Unspecified']</t>
        </is>
      </c>
    </row>
    <row r="4811">
      <c r="A4811" s="8" t="inlineStr">
        <is>
          <t>یه گربه رو یکی از همسایه تو این سرما انداخته تو بالکن و از صبح تا شب داره میو میکنه و اونم اصلا خونه نیست که درو براش باز کنه!!کاش میتونستم نجاتش میدادم🚶♀️</t>
        </is>
      </c>
      <c r="B4811" s="8" t="inlineStr">
        <is>
          <t>یه گربه رو یکی از همسایه تو این سرما انداخته تو بالکن و از صبح تا شب داره میو میکنه و اونم اصلا خونه نیست که درو براش باز کنهکاش میتونستم نجاتش میدادم</t>
        </is>
      </c>
      <c r="C4811" s="8" t="inlineStr">
        <is>
          <t>['نور و تهویه', 'رابطه با فضای داخلی', 'کارکرد اجتماعی', 'ابعاد و اندازه']</t>
        </is>
      </c>
      <c r="D4811" s="8" t="inlineStr">
        <is>
          <t>['H. نور و تهویه', 'N. احساس و تجربه فضایی', 'K. تعامل اجتماعی']</t>
        </is>
      </c>
      <c r="E4811" s="9" t="inlineStr">
        <is>
          <t>Neutral</t>
        </is>
      </c>
      <c r="F4811" s="8" t="inlineStr">
        <is>
          <t>['Light &amp; Ventilation', 'Indoor Connection', 'Social Function', 'Dimensions &amp; Scale']</t>
        </is>
      </c>
      <c r="G4811" s="8" t="inlineStr">
        <is>
          <t>['H. Light, Ventilation &amp; Climatic Response', 'N. Spatial Perception &amp; Psychological Impact', 'K. Social Interaction &amp; Neighbor Noise']</t>
        </is>
      </c>
    </row>
    <row r="4812">
      <c r="A4812" s="8" t="inlineStr">
        <is>
          <t>برنامم اینه که به این درجه از عرفان برسم که تایمی که شما سر کارین تو تراس بشینم آبجو بخورم وسطاش سیگار بکشم و به نقطه عطف پنجمین فیلمنامه ساخته نشده ام فکر کنم.</t>
        </is>
      </c>
      <c r="B4812" s="8" t="inlineStr">
        <is>
          <t>برنامم اینه که به این درجه از عرفان برسم که تایمی که شما سر کارین تو تراس بشینم آبجو بخورم وسطاش سیگار بکشم و به نقطه عطف پنجمین فیلمنامه ساخته نشده ام فکر کنم</t>
        </is>
      </c>
      <c r="C4812" s="8" t="inlineStr">
        <is>
          <t>['رابطه با فضای داخلی', 'کاربری\u200cها و فعالیت\u200cها']</t>
        </is>
      </c>
      <c r="D4812" s="8" t="inlineStr">
        <is>
          <t>['J. کاربری\u200cها']</t>
        </is>
      </c>
      <c r="E4812" s="11" t="inlineStr">
        <is>
          <t>Negative</t>
        </is>
      </c>
      <c r="F4812" s="8" t="inlineStr">
        <is>
          <t>['Indoor Connection', 'Uses &amp; Activities']</t>
        </is>
      </c>
      <c r="G4812" s="8" t="inlineStr">
        <is>
          <t>['J. Daily Use &amp; Functional Purpose']</t>
        </is>
      </c>
    </row>
    <row r="4813">
      <c r="A4813" s="8" t="inlineStr">
        <is>
          <t>دلم سیگار میخواد تو بالکنولی برداشتیم بالکنو پوشوندیم به خاطر این گربه ی خر که یه بار فرار کرده</t>
        </is>
      </c>
      <c r="B4813" s="8" t="inlineStr">
        <is>
          <t>دلم سیگار میخواد تو بالکنولی برداشتیم بالکنو پوشوندیم به خاطر این گربه ی خر که یه بار فرار کرده</t>
        </is>
      </c>
      <c r="C4813" s="8" t="inlineStr">
        <is>
          <t>['کاربری\u200cها و فعالیت\u200cها']</t>
        </is>
      </c>
      <c r="D4813" s="8" t="inlineStr">
        <is>
          <t>['J. کاربری\u200cها']</t>
        </is>
      </c>
      <c r="E4813" s="11" t="inlineStr">
        <is>
          <t>Negative</t>
        </is>
      </c>
      <c r="F4813" s="8" t="inlineStr">
        <is>
          <t>['Uses &amp; Activities']</t>
        </is>
      </c>
      <c r="G4813" s="8" t="inlineStr">
        <is>
          <t>['J. Daily Use &amp; Functional Purpose']</t>
        </is>
      </c>
    </row>
    <row r="4814">
      <c r="A4814" s="8" t="inlineStr">
        <is>
          <t>@ysamaaan با خودمپرنده های تو تراسگلهام...</t>
        </is>
      </c>
      <c r="B4814" s="8" t="inlineStr">
        <is>
          <t>با خودمپرنده های تو تراسگلهام</t>
        </is>
      </c>
      <c r="C4814" s="8" t="inlineStr">
        <is>
          <t>['پوشش گیاهی و منظر']</t>
        </is>
      </c>
      <c r="D4814" s="8" t="inlineStr">
        <is>
          <t>['نامشخص']</t>
        </is>
      </c>
      <c r="E4814" s="9" t="inlineStr">
        <is>
          <t>Neutral</t>
        </is>
      </c>
      <c r="F4814" s="8" t="inlineStr">
        <is>
          <t>['Greenery &amp; Landscape']</t>
        </is>
      </c>
      <c r="G4814" s="8" t="inlineStr">
        <is>
          <t>['Unspecified']</t>
        </is>
      </c>
    </row>
    <row r="4815">
      <c r="A4815" s="8" t="inlineStr">
        <is>
          <t>یعنی فقط اونایی که میان تو تراس با تلفن صحبت میکننمشکلشون چیه که داخل خونه صحبت نمیکنن؟نمیخوان صحبتاشون رو اهالی خونه بشنون ولی بقیهی کوچه بشنون؟</t>
        </is>
      </c>
      <c r="B4815" s="8" t="inlineStr">
        <is>
          <t>یعنی فقط اونایی که میان تو تراس با تلفن صحبت میکننمشکلشون چیه که داخل خونه صحبت نمیکنننمیخوان صحبتاشون رو اهالی خونه بشنون ولی بقیهی کوچه بشنون</t>
        </is>
      </c>
      <c r="C4815" s="8" t="inlineStr">
        <is>
          <t>['نامشخص']</t>
        </is>
      </c>
      <c r="D4815" s="8" t="inlineStr">
        <is>
          <t>['نامشخص']</t>
        </is>
      </c>
      <c r="E4815" s="9" t="inlineStr">
        <is>
          <t>Neutral</t>
        </is>
      </c>
      <c r="F4815" s="8" t="inlineStr">
        <is>
          <t>['Unspecified']</t>
        </is>
      </c>
      <c r="G4815" s="8" t="inlineStr">
        <is>
          <t>['Unspecified']</t>
        </is>
      </c>
    </row>
    <row r="4816">
      <c r="A4816" s="8" t="inlineStr">
        <is>
          <t>@Dieffenba7734 این چرا بالکن هاش نرده محافظ ندارن ؟! 🙄</t>
        </is>
      </c>
      <c r="B4816" s="8" t="inlineStr">
        <is>
          <t>این چرا بالکن هاش نرده محافظ ندارن</t>
        </is>
      </c>
      <c r="C4816" s="8" t="inlineStr">
        <is>
          <t>['متریال و مصالح', 'ایمنی و امنیت']</t>
        </is>
      </c>
      <c r="D4816" s="8" t="inlineStr">
        <is>
          <t>['I. ایمنی و امنیت', 'F. متریال و مصالح']</t>
        </is>
      </c>
      <c r="E4816" s="9" t="inlineStr">
        <is>
          <t>Neutral</t>
        </is>
      </c>
      <c r="F4816" s="8" t="inlineStr">
        <is>
          <t>['Materiality &amp; Materials', 'Safety &amp; Security']</t>
        </is>
      </c>
      <c r="G4816" s="8" t="inlineStr">
        <is>
          <t>['I. Safety &amp; Physical Security', 'F. Materiality &amp; Surface Quality']</t>
        </is>
      </c>
    </row>
    <row r="4817">
      <c r="A4817" s="8" t="inlineStr">
        <is>
          <t>رو تراس ویلاتو هوای عروسکرو به جنگل سیسنگان ۲ ساعته رو یه اورتینکی گیر کردم که داره مغزم رو تخلیه میکنهیه کاری که باید انجام میشد</t>
        </is>
      </c>
      <c r="B4817" s="8" t="inlineStr">
        <is>
          <t>رو تراس ویلاتو هوای عروسکرو به جنگل سیسنگان ساعته رو یه اورتینکی گیر کردم که داره مغزم رو تخلیه میکنهیه کاری که باید انجام میشد</t>
        </is>
      </c>
      <c r="C4817" s="8" t="inlineStr">
        <is>
          <t>['متریال و مصالح', 'پوشش گیاهی و منظر', 'ابعاد و اندازه']</t>
        </is>
      </c>
      <c r="D4817" s="8" t="inlineStr">
        <is>
          <t>['B. فرم و هندسه', 'F. متریال و مصالح']</t>
        </is>
      </c>
      <c r="E4817" s="9" t="inlineStr">
        <is>
          <t>Neutral</t>
        </is>
      </c>
      <c r="F4817" s="8" t="inlineStr">
        <is>
          <t>['Materiality &amp; Materials', 'Greenery &amp; Landscape', 'Dimensions &amp; Scale']</t>
        </is>
      </c>
      <c r="G4817" s="8" t="inlineStr">
        <is>
          <t>['B. Form &amp; Geometry', 'F. Materiality &amp; Surface Quality']</t>
        </is>
      </c>
    </row>
    <row r="4818">
      <c r="A4818" s="8" t="inlineStr">
        <is>
          <t>لخت تو تراس ، باد خنک پاییزیسکوت شب، موزیک بیکلام ارومسیگار و چایدلم واس این موقعیت تنگ شده بود</t>
        </is>
      </c>
      <c r="B4818" s="8" t="inlineStr">
        <is>
          <t>لخت تو تراس باد خنک پاییزیسکوت شب موزیک بیکلام ارومسیگار و چایدلم واس این موقعیت تنگ شده بود</t>
        </is>
      </c>
      <c r="C4818" s="8" t="inlineStr">
        <is>
          <t>['کاربری\u200cها و فعالیت\u200cها', 'ابعاد و اندازه']</t>
        </is>
      </c>
      <c r="D4818" s="8" t="inlineStr">
        <is>
          <t>['H. نور و تهویه', 'A. ابعاد و مقیاس فضایی', 'J. کاربری\u200cها']</t>
        </is>
      </c>
      <c r="E4818" s="11" t="inlineStr">
        <is>
          <t>Negative</t>
        </is>
      </c>
      <c r="F4818" s="8" t="inlineStr">
        <is>
          <t>['Uses &amp; Activities', 'Dimensions &amp; Scale']</t>
        </is>
      </c>
      <c r="G4818" s="8" t="inlineStr">
        <is>
          <t>['H. Light, Ventilation &amp; Climatic Response', 'A. Dimensions &amp; Spatial Scale', 'J. Daily Use &amp; Functional Purpose']</t>
        </is>
      </c>
    </row>
    <row r="4819">
      <c r="A4819" s="8" t="inlineStr">
        <is>
          <t>سیگارمو که کشیدم از بالکن میام داخلاسپری ریه میزنمو ادامهی زندگی...</t>
        </is>
      </c>
      <c r="B4819" s="8" t="inlineStr">
        <is>
          <t>سیگارمو که کشیدم از بالکن میام داخلاسپری ریه میزنمو ادامهی زندگی</t>
        </is>
      </c>
      <c r="C4819" s="8" t="inlineStr">
        <is>
          <t>['کاربری\u200cها و فعالیت\u200cها']</t>
        </is>
      </c>
      <c r="D4819" s="8" t="inlineStr">
        <is>
          <t>['J. کاربری\u200cها']</t>
        </is>
      </c>
      <c r="E4819" s="9" t="inlineStr">
        <is>
          <t>Neutral</t>
        </is>
      </c>
      <c r="F4819" s="8" t="inlineStr">
        <is>
          <t>['Uses &amp; Activities']</t>
        </is>
      </c>
      <c r="G4819" s="8" t="inlineStr">
        <is>
          <t>['J. Daily Use &amp; Functional Purpose']</t>
        </is>
      </c>
    </row>
    <row r="4820">
      <c r="A4820" s="8" t="inlineStr">
        <is>
          <t>تو یه کالجی تو انگلیس دخترا متوجه شدن که یه دختر با ظاهر خیلی معمولی روزانه کلی پیشنهاد دوستی از پسرا داره ، کنجکاو شدن و پیگیر، دیدن بالکن خونه ی دختره ویوش استادیوم بزرگ شهره😂 پسرا تلاش میکنن دوست شن برن خونش از بالکن فوتبال ببینن😂کلی نکته تو این توییته با چشم بصیرت بخون:)</t>
        </is>
      </c>
      <c r="B4820" s="8" t="inlineStr">
        <is>
          <t>تو یه کالجی تو انگلیس دخترا متوجه شدن که یه دختر با ظاهر خیلی معمولی روزانه کلی پیشنهاد دوستی از پسرا داره کنجکاو شدن و پیگیر دیدن بالکن خونه ی دختره ویوش استادیوم بزرگ شهره پسرا تلاش میکنن دوست شن برن خونش از بالکن فوتبال ببیننکلی نکته تو این توییته با چشم بصیرت بخون</t>
        </is>
      </c>
      <c r="C4820" s="8" t="inlineStr">
        <is>
          <t>['چشم\u200cانداز و دید', 'پوشش گیاهی و منظر', 'ابعاد و اندازه']</t>
        </is>
      </c>
      <c r="D4820" s="8" t="inlineStr">
        <is>
          <t>['A. ابعاد و مقیاس فضایی', 'D. چشم\u200cانداز و منظر']</t>
        </is>
      </c>
      <c r="E4820" s="10" t="inlineStr">
        <is>
          <t>Positive</t>
        </is>
      </c>
      <c r="F4820" s="8" t="inlineStr">
        <is>
          <t>['View &amp; Visibility', 'Greenery &amp; Landscape', 'Dimensions &amp; Scale']</t>
        </is>
      </c>
      <c r="G4820" s="8" t="inlineStr">
        <is>
          <t>['A. Dimensions &amp; Spatial Scale', 'D. View &amp; Visual Privacy']</t>
        </is>
      </c>
    </row>
    <row r="4821">
      <c r="A4821" s="8" t="inlineStr">
        <is>
          <t>@whoisyasii میرم ت بالکن به شهر خیره میشم بعدش سیگارمو میکشم</t>
        </is>
      </c>
      <c r="B4821" s="8" t="inlineStr">
        <is>
          <t>میرم ت بالکن به شهر خیره میشم بعدش سیگارمو میکشم</t>
        </is>
      </c>
      <c r="C4821" s="8" t="inlineStr">
        <is>
          <t>['کاربری\u200cها و فعالیت\u200cها']</t>
        </is>
      </c>
      <c r="D4821" s="8" t="inlineStr">
        <is>
          <t>['J. کاربری\u200cها']</t>
        </is>
      </c>
      <c r="E4821" s="9" t="inlineStr">
        <is>
          <t>Neutral</t>
        </is>
      </c>
      <c r="F4821" s="8" t="inlineStr">
        <is>
          <t>['Uses &amp; Activities']</t>
        </is>
      </c>
      <c r="G4821" s="8" t="inlineStr">
        <is>
          <t>['J. Daily Use &amp; Functional Purpose']</t>
        </is>
      </c>
    </row>
    <row r="4822">
      <c r="A4822" s="8" t="inlineStr">
        <is>
          <t>@Random2045553 ۳ ۴ روز خونه مامانینا بودم و همون مدت از در بالکن اومده تو</t>
        </is>
      </c>
      <c r="B4822" s="8" t="inlineStr">
        <is>
          <t>روز خونه مامانینا بودم و همون مدت از در بالکن اومده تو</t>
        </is>
      </c>
      <c r="C4822" s="8" t="inlineStr">
        <is>
          <t>['رابطه با فضای داخلی']</t>
        </is>
      </c>
      <c r="D4822" s="8" t="inlineStr">
        <is>
          <t>['نامشخص']</t>
        </is>
      </c>
      <c r="E4822" s="9" t="inlineStr">
        <is>
          <t>Neutral</t>
        </is>
      </c>
      <c r="F4822" s="8" t="inlineStr">
        <is>
          <t>['Indoor Connection']</t>
        </is>
      </c>
      <c r="G4822" s="8" t="inlineStr">
        <is>
          <t>['Unspecified']</t>
        </is>
      </c>
    </row>
    <row r="4823">
      <c r="A4823" s="8" t="inlineStr">
        <is>
          <t>اومدم تو بالکن یکم هوا بخورمامیدوارم نپرم</t>
        </is>
      </c>
      <c r="B4823" s="8" t="inlineStr">
        <is>
          <t>اومدم تو بالکن یکم هوا بخورمامیدوارم نپرم</t>
        </is>
      </c>
      <c r="C4823" s="8" t="inlineStr">
        <is>
          <t>['نامشخص']</t>
        </is>
      </c>
      <c r="D4823" s="8" t="inlineStr">
        <is>
          <t>['نامشخص']</t>
        </is>
      </c>
      <c r="E4823" s="9" t="inlineStr">
        <is>
          <t>Neutral</t>
        </is>
      </c>
      <c r="F4823" s="8" t="inlineStr">
        <is>
          <t>['Unspecified']</t>
        </is>
      </c>
      <c r="G4823" s="8" t="inlineStr">
        <is>
          <t>['Unspecified']</t>
        </is>
      </c>
    </row>
    <row r="4824">
      <c r="A4824" s="8" t="inlineStr">
        <is>
          <t>چجوری وقتی هنوز سایت باز نشده فقط بالکن و ردیفای اخر خالیه؟😐</t>
        </is>
      </c>
      <c r="B4824" s="8" t="inlineStr">
        <is>
          <t>چجوری وقتی هنوز سایت باز نشده فقط بالکن و ردیفای اخر خالیه</t>
        </is>
      </c>
      <c r="C4824" s="8" t="inlineStr">
        <is>
          <t>['نامشخص']</t>
        </is>
      </c>
      <c r="D4824" s="8" t="inlineStr">
        <is>
          <t>['N. احساس و تجربه فضایی']</t>
        </is>
      </c>
      <c r="E4824" s="9" t="inlineStr">
        <is>
          <t>Neutral</t>
        </is>
      </c>
      <c r="F4824" s="8" t="inlineStr">
        <is>
          <t>['Unspecified']</t>
        </is>
      </c>
      <c r="G4824" s="8" t="inlineStr">
        <is>
          <t>['N. Spatial Perception &amp; Psychological Impact']</t>
        </is>
      </c>
    </row>
    <row r="4825">
      <c r="A4825" s="8" t="inlineStr">
        <is>
          <t>۱۲ قانون نانوشته کافههای فرانسوی که باید بدانید:*البته فکر میکنم همه جا باید اینجوری باشه*1. عجله نکنید: قهوه نوشیدن در فرانسه یک تجربه است، نه فقط یک نوشیدنی سریع. آرام بنشینید و لذت ببرید.2. به تراس احترام بگذارید: تراس بهترین جای کافه است. حتماً چیزی سفارش دهید و، https://t.co/x6YCYGSaJu</t>
        </is>
      </c>
      <c r="B4825" s="8" t="inlineStr">
        <is>
          <t>قانون نانوشته کافههای فرانسوی که باید بدانیدالبته فکر میکنم همه جا باید اینجوری باشه عجله نکنید قهوه نوشیدن در فرانسه یک تجربه است نه فقط یک نوشیدنی سریع آرام بنشینید و لذت ببرید به تراس احترام بگذارید تراس بهترین جای کافه است حتما چیزی سفارش دهید و</t>
        </is>
      </c>
      <c r="C4825" s="8" t="inlineStr">
        <is>
          <t>['رابطه با فضای داخلی', 'کاربری\u200cها و فعالیت\u200cها', 'ابعاد و اندازه']</t>
        </is>
      </c>
      <c r="D4825" s="8" t="inlineStr">
        <is>
          <t>['J. کاربری\u200cها']</t>
        </is>
      </c>
      <c r="E4825" s="10" t="inlineStr">
        <is>
          <t>Positive</t>
        </is>
      </c>
      <c r="F4825" s="8" t="inlineStr">
        <is>
          <t>['Indoor Connection', 'Uses &amp; Activities', 'Dimensions &amp; Scale']</t>
        </is>
      </c>
      <c r="G4825" s="8" t="inlineStr">
        <is>
          <t>['J. Daily Use &amp; Functional Purpose']</t>
        </is>
      </c>
    </row>
    <row r="4826">
      <c r="A4826" s="8" t="inlineStr">
        <is>
          <t>آبندتو با من برنامه ریزی نکن شاید من وسطش خودمو از بالکن پرت کنم پایین.</t>
        </is>
      </c>
      <c r="B4826" s="8" t="inlineStr">
        <is>
          <t>آبندتو با من برنامه ریزی نکن شاید من وسطش خودمو از بالکن پرت کنم پایین</t>
        </is>
      </c>
      <c r="C4826" s="8" t="inlineStr">
        <is>
          <t>['ابعاد و اندازه']</t>
        </is>
      </c>
      <c r="D4826" s="8" t="inlineStr">
        <is>
          <t>['نامشخص']</t>
        </is>
      </c>
      <c r="E4826" s="9" t="inlineStr">
        <is>
          <t>Neutral</t>
        </is>
      </c>
      <c r="F4826" s="8" t="inlineStr">
        <is>
          <t>['Dimensions &amp; Scale']</t>
        </is>
      </c>
      <c r="G4826" s="8" t="inlineStr">
        <is>
          <t>['Unspecified']</t>
        </is>
      </c>
    </row>
    <row r="4827">
      <c r="A4827" s="8" t="inlineStr">
        <is>
          <t>@muhammadytabar سیاه وسفید نزده یا اصلا هیچ وقت کار نکرده بی برو برگرد همه شون هم داری تراس وکنسول ان ...راه نمیتونن برن میتونن بدون...</t>
        </is>
      </c>
      <c r="B4827" s="8" t="inlineStr">
        <is>
          <t>سیاه وسفید نزده یا اصلا هیچ وقت کار نکرده بی برو برگرد همه شون هم داری تراس وکنسول ان راه نمیتونن برن میتونن بدون</t>
        </is>
      </c>
      <c r="C4827" s="8" t="inlineStr">
        <is>
          <t>['فرم و هندسه']</t>
        </is>
      </c>
      <c r="D4827" s="8" t="inlineStr">
        <is>
          <t>['B. فرم و هندسه']</t>
        </is>
      </c>
      <c r="E4827" s="9" t="inlineStr">
        <is>
          <t>Neutral</t>
        </is>
      </c>
      <c r="F4827" s="8" t="inlineStr">
        <is>
          <t>['Form &amp; Geometry']</t>
        </is>
      </c>
      <c r="G4827" s="8" t="inlineStr">
        <is>
          <t>['B. Form &amp; Geometry']</t>
        </is>
      </c>
    </row>
    <row r="4828">
      <c r="A4828" s="8" t="inlineStr">
        <is>
          <t>کار رو انجام دادم، دادم به کارفرمام اومدم تو بالکن سیگار بکشم، برگردم چیزی بگه خشونت به خرج میدم.</t>
        </is>
      </c>
      <c r="B4828" s="8" t="inlineStr">
        <is>
          <t>کار رو انجام دادم دادم به کارفرمام اومدم تو بالکن سیگار بکشم برگردم چیزی بگه خشونت به خرج میدم</t>
        </is>
      </c>
      <c r="C4828" s="8" t="inlineStr">
        <is>
          <t>['کاربری\u200cها و فعالیت\u200cها', 'فرم و هندسه', 'ابعاد و اندازه']</t>
        </is>
      </c>
      <c r="D4828" s="8" t="inlineStr">
        <is>
          <t>['B. فرم و هندسه', 'J. کاربری\u200cها']</t>
        </is>
      </c>
      <c r="E4828" s="11" t="inlineStr">
        <is>
          <t>Negative</t>
        </is>
      </c>
      <c r="F4828" s="8" t="inlineStr">
        <is>
          <t>['Uses &amp; Activities', 'Form &amp; Geometry', 'Dimensions &amp; Scale']</t>
        </is>
      </c>
      <c r="G4828" s="8" t="inlineStr">
        <is>
          <t>['B. Form &amp; Geometry', 'J. Daily Use &amp; Functional Purpose']</t>
        </is>
      </c>
    </row>
    <row r="4829">
      <c r="A4829" s="8" t="inlineStr">
        <is>
          <t>@parntheparni چه تراس قشنگی</t>
        </is>
      </c>
      <c r="B4829" s="8" t="inlineStr">
        <is>
          <t>چه تراس قشنگی</t>
        </is>
      </c>
      <c r="C4829" s="8" t="inlineStr">
        <is>
          <t>['نامشخص']</t>
        </is>
      </c>
      <c r="D4829" s="8" t="inlineStr">
        <is>
          <t>['نامشخص']</t>
        </is>
      </c>
      <c r="E4829" s="9" t="inlineStr">
        <is>
          <t>Neutral</t>
        </is>
      </c>
      <c r="F4829" s="8" t="inlineStr">
        <is>
          <t>['Unspecified']</t>
        </is>
      </c>
      <c r="G4829" s="8" t="inlineStr">
        <is>
          <t>['Unspecified']</t>
        </is>
      </c>
    </row>
    <row r="4830">
      <c r="A4830" s="8" t="inlineStr">
        <is>
          <t>@mrPinoQ روح اصلی هلند به لش و چیل کردن تو یه تراس کافه استوگرنه روستاهای هلند همه شبیه هم ان بجز روتردام که شهره :)))</t>
        </is>
      </c>
      <c r="B4830" s="8" t="inlineStr">
        <is>
          <t>روح اصلی هلند به لش و چیل کردن تو یه تراس کافه استوگرنه روستاهای هلند همه شبیه هم ان بجز روتردام که شهره</t>
        </is>
      </c>
      <c r="C4830" s="8" t="inlineStr">
        <is>
          <t>['نامشخص']</t>
        </is>
      </c>
      <c r="D4830" s="8" t="inlineStr">
        <is>
          <t>['نامشخص']</t>
        </is>
      </c>
      <c r="E4830" s="9" t="inlineStr">
        <is>
          <t>Neutral</t>
        </is>
      </c>
      <c r="F4830" s="8" t="inlineStr">
        <is>
          <t>['Unspecified']</t>
        </is>
      </c>
      <c r="G4830" s="8" t="inlineStr">
        <is>
          <t>['Unspecified']</t>
        </is>
      </c>
    </row>
    <row r="4831">
      <c r="A4831" s="8" t="inlineStr">
        <is>
          <t>پیرهن عروسکیه رو پوشیدم، نشستم توی تراس و چون نورش کمه این شلنگ الایدی رو آوردم و دارم میبافم. کاملا ادایی شده.</t>
        </is>
      </c>
      <c r="B4831" s="8" t="inlineStr">
        <is>
          <t>پیرهن عروسکیه رو پوشیدم نشستم توی تراس و چون نورش کمه این شلنگ الایدی رو آوردم و دارم میبافم کاملا ادایی شده</t>
        </is>
      </c>
      <c r="C4831" s="8" t="inlineStr">
        <is>
          <t>['نور و تهویه']</t>
        </is>
      </c>
      <c r="D4831" s="8" t="inlineStr">
        <is>
          <t>['H. نور و تهویه']</t>
        </is>
      </c>
      <c r="E4831" s="9" t="inlineStr">
        <is>
          <t>Neutral</t>
        </is>
      </c>
      <c r="F4831" s="8" t="inlineStr">
        <is>
          <t>['Light &amp; Ventilation']</t>
        </is>
      </c>
      <c r="G4831" s="8" t="inlineStr">
        <is>
          <t>['H. Light, Ventilation &amp; Climatic Response']</t>
        </is>
      </c>
    </row>
    <row r="4832">
      <c r="A4832" s="8" t="inlineStr">
        <is>
          <t>شبا بعد ۱۲ که ماه طلوع کرد، میرم توو تراس با گلدونام مهتاب میگیریمخوش به حالم.. خوش به حالمون https://t.co/rGjR4SwwUS</t>
        </is>
      </c>
      <c r="B4832" s="8" t="inlineStr">
        <is>
          <t>شبا بعد که ماه طلوع کرد میرم توو تراس با گلدونام مهتاب میگیریمخوش به حالم خوش به حالمون</t>
        </is>
      </c>
      <c r="C4832" s="8" t="inlineStr">
        <is>
          <t>['پوشش گیاهی و منظر']</t>
        </is>
      </c>
      <c r="D4832" s="8" t="inlineStr">
        <is>
          <t>['نامشخص']</t>
        </is>
      </c>
      <c r="E4832" s="10" t="inlineStr">
        <is>
          <t>Positive</t>
        </is>
      </c>
      <c r="F4832" s="8" t="inlineStr">
        <is>
          <t>['Greenery &amp; Landscape']</t>
        </is>
      </c>
      <c r="G4832" s="8" t="inlineStr">
        <is>
          <t>['Unspecified']</t>
        </is>
      </c>
    </row>
    <row r="4833">
      <c r="A4833" s="8" t="inlineStr">
        <is>
          <t>@RozhanSo یه خط باریکی بین یبس و درونگرا وجود دارهآقایی هنوز تو ساید درونگراس، یبس واقعی تو بالکن داره تو گوشیش قیمت دلار چک میکنه زنش اینور میرقصه</t>
        </is>
      </c>
      <c r="B4833" s="8" t="inlineStr">
        <is>
          <t>یه خط باریکی بین یبس و درونگرا وجود دارهآقایی هنوز تو ساید درونگراس یبس واقعی تو بالکن داره تو گوشیش قیمت دلار چک میکنه زنش اینور میرقصه</t>
        </is>
      </c>
      <c r="C4833" s="8" t="inlineStr">
        <is>
          <t>['نور و تهویه', 'رابطه با فضای داخلی', 'فرم و هندسه']</t>
        </is>
      </c>
      <c r="D4833" s="8" t="inlineStr">
        <is>
          <t>['H. نور و تهویه']</t>
        </is>
      </c>
      <c r="E4833" s="9" t="inlineStr">
        <is>
          <t>Neutral</t>
        </is>
      </c>
      <c r="F4833" s="8" t="inlineStr">
        <is>
          <t>['Light &amp; Ventilation', 'Indoor Connection', 'Form &amp; Geometry']</t>
        </is>
      </c>
      <c r="G4833" s="8" t="inlineStr">
        <is>
          <t>['H. Light, Ventilation &amp; Climatic Response']</t>
        </is>
      </c>
    </row>
    <row r="4834">
      <c r="A4834" s="8" t="inlineStr">
        <is>
          <t>بی صبرانه منتظر مهر 405 هستم!در حالیکه ازمون رزیدنتی رو دادم، دفاع کردم، عروسی هم گرفتیم و نشستم تو بالکن خونمون دارم چایی میخورم و لوبیا پلو رو بار گذاشتم برا شام آقایی 💅🏻(البته انشاء الله)</t>
        </is>
      </c>
      <c r="B4834" s="8" t="inlineStr">
        <is>
          <t>بی صبرانه منتظر مهر هستمدر حالیکه ازمون رزیدنتی رو دادم دفاع کردم عروسی هم گرفتیم و نشستم تو بالکن خونمون دارم چایی میخورم و لوبیا پلو رو بار گذاشتم برا شام آقایی البته انشاء الله</t>
        </is>
      </c>
      <c r="C4834" s="8" t="inlineStr">
        <is>
          <t>['رابطه با فضای داخلی', 'کاربری\u200cها و فعالیت\u200cها']</t>
        </is>
      </c>
      <c r="D4834" s="8" t="inlineStr">
        <is>
          <t>['نامشخص']</t>
        </is>
      </c>
      <c r="E4834" s="9" t="inlineStr">
        <is>
          <t>Neutral</t>
        </is>
      </c>
      <c r="F4834" s="8" t="inlineStr">
        <is>
          <t>['Indoor Connection', 'Uses &amp; Activities']</t>
        </is>
      </c>
      <c r="G4834" s="8" t="inlineStr">
        <is>
          <t>['Unspecified']</t>
        </is>
      </c>
    </row>
    <row r="4835">
      <c r="A4835" s="8" t="inlineStr">
        <is>
          <t>@baharhtm1 تو تراس که میشه دیگه</t>
        </is>
      </c>
      <c r="B4835" s="8" t="inlineStr">
        <is>
          <t>تو تراس که میشه دیگه</t>
        </is>
      </c>
      <c r="C4835" s="8" t="inlineStr">
        <is>
          <t>['نامشخص']</t>
        </is>
      </c>
      <c r="D4835" s="8" t="inlineStr">
        <is>
          <t>['نامشخص']</t>
        </is>
      </c>
      <c r="E4835" s="9" t="inlineStr">
        <is>
          <t>Neutral</t>
        </is>
      </c>
      <c r="F4835" s="8" t="inlineStr">
        <is>
          <t>['Unspecified']</t>
        </is>
      </c>
      <c r="G4835" s="8" t="inlineStr">
        <is>
          <t>['Unspecified']</t>
        </is>
      </c>
    </row>
    <row r="4836">
      <c r="A4836" s="8" t="inlineStr">
        <is>
          <t>تراس رفتین؟ https://t.co/QR3WJTEYE4</t>
        </is>
      </c>
      <c r="B4836" s="8" t="inlineStr">
        <is>
          <t>تراس رفتین</t>
        </is>
      </c>
      <c r="C4836" s="8" t="inlineStr">
        <is>
          <t>['نامشخص']</t>
        </is>
      </c>
      <c r="D4836" s="8" t="inlineStr">
        <is>
          <t>['نامشخص']</t>
        </is>
      </c>
      <c r="E4836" s="9" t="inlineStr">
        <is>
          <t>Neutral</t>
        </is>
      </c>
      <c r="F4836" s="8" t="inlineStr">
        <is>
          <t>['Unspecified']</t>
        </is>
      </c>
      <c r="G4836" s="8" t="inlineStr">
        <is>
          <t>['Unspecified']</t>
        </is>
      </c>
    </row>
    <row r="4837">
      <c r="A4837" s="8" t="inlineStr">
        <is>
          <t>جدی نمیفهم چ مرگمون بود تو تراس خوابگاه با ترس و لرز سیگار میکشیدیم بعد هم اتاقیامون  مال سرپرست بودن :)))</t>
        </is>
      </c>
      <c r="B4837" s="8" t="inlineStr">
        <is>
          <t>جدی نمیفهم چ مرگمون بود تو تراس خوابگاه با ترس و لرز سیگار میکشیدیم بعد هم اتاقیامون مال سرپرست بودن</t>
        </is>
      </c>
      <c r="C4837" s="8" t="inlineStr">
        <is>
          <t>['رابطه با فضای داخلی', 'کاربری\u200cها و فعالیت\u200cها']</t>
        </is>
      </c>
      <c r="D4837" s="8" t="inlineStr">
        <is>
          <t>['J. کاربری\u200cها']</t>
        </is>
      </c>
      <c r="E4837" s="11" t="inlineStr">
        <is>
          <t>Negative</t>
        </is>
      </c>
      <c r="F4837" s="8" t="inlineStr">
        <is>
          <t>['Indoor Connection', 'Uses &amp; Activities']</t>
        </is>
      </c>
      <c r="G4837" s="8" t="inlineStr">
        <is>
          <t>['J. Daily Use &amp; Functional Purpose']</t>
        </is>
      </c>
    </row>
    <row r="4838">
      <c r="A4838" s="8" t="inlineStr">
        <is>
          <t>لیز تراس: مقاومت ایران بهترین مسیر برای آیندهای آزاد و دموکراتیک است. #آری_به_جمهوری_دمکراتیک  #FreeIran2025 #NCRIAlternative https://t.co/hBAUk4fw0q</t>
        </is>
      </c>
      <c r="B4838" s="8" t="inlineStr">
        <is>
          <t>لیز تراس مقاومت ایران بهترین مسیر برای آیندهای آزاد و دموکراتیک است</t>
        </is>
      </c>
      <c r="C4838" s="8" t="inlineStr">
        <is>
          <t>['نامشخص']</t>
        </is>
      </c>
      <c r="D4838" s="8" t="inlineStr">
        <is>
          <t>['نامشخص']</t>
        </is>
      </c>
      <c r="E4838" s="9" t="inlineStr">
        <is>
          <t>Neutral</t>
        </is>
      </c>
      <c r="F4838" s="8" t="inlineStr">
        <is>
          <t>['Unspecified']</t>
        </is>
      </c>
      <c r="G4838" s="8" t="inlineStr">
        <is>
          <t>['Unspecified']</t>
        </is>
      </c>
    </row>
    <row r="4839">
      <c r="A4839" s="8" t="inlineStr">
        <is>
          <t>@wholelotsofme وقتی چنین بالکن و ویویی باشه ، آدم مورد علاقتم نبود ، نبود! تهش ی میمون به اسم محمود میگیری ، میشینید کنار هم سیگار دود میکنید 🚶</t>
        </is>
      </c>
      <c r="B4839" s="8" t="inlineStr">
        <is>
          <t>وقتی چنین بالکن و ویویی باشه آدم مورد علاقتم نبود نبود تهش ی میمون به اسم محمود میگیری میشینید کنار هم سیگار دود میکنید</t>
        </is>
      </c>
      <c r="C4839" s="8" t="inlineStr">
        <is>
          <t>['کاربری\u200cها و فعالیت\u200cها', 'چشم\u200cانداز و دید']</t>
        </is>
      </c>
      <c r="D4839" s="8" t="inlineStr">
        <is>
          <t>['J. کاربری\u200cها', 'D. چشم\u200cانداز و منظر']</t>
        </is>
      </c>
      <c r="E4839" s="11" t="inlineStr">
        <is>
          <t>Negative</t>
        </is>
      </c>
      <c r="F4839" s="8" t="inlineStr">
        <is>
          <t>['Uses &amp; Activities', 'View &amp; Visibility']</t>
        </is>
      </c>
      <c r="G4839" s="8" t="inlineStr">
        <is>
          <t>['J. Daily Use &amp; Functional Purpose', 'D. View &amp; Visual Privacy']</t>
        </is>
      </c>
    </row>
    <row r="4840">
      <c r="A4840" s="8" t="inlineStr">
        <is>
          <t>یه بار اینجا داشتم رد میشدم، یه پسره روی بالکن طبقه هفتم نشسته بود و پاهاشو آویزون کرده بود.هنوز که بهش فکر میکنم پشمام میریزه</t>
        </is>
      </c>
      <c r="B4840" s="8" t="inlineStr">
        <is>
          <t>یه بار اینجا داشتم رد میشدم یه پسره روی بالکن طبقه هفتم نشسته بود و پاهاشو آویزون کرده بودهنوز که بهش فکر میکنم پشمام میریزه</t>
        </is>
      </c>
      <c r="C4840" s="8" t="inlineStr">
        <is>
          <t>['ابعاد و اندازه']</t>
        </is>
      </c>
      <c r="D4840" s="8" t="inlineStr">
        <is>
          <t>['نامشخص']</t>
        </is>
      </c>
      <c r="E4840" s="9" t="inlineStr">
        <is>
          <t>Neutral</t>
        </is>
      </c>
      <c r="F4840" s="8" t="inlineStr">
        <is>
          <t>['Dimensions &amp; Scale']</t>
        </is>
      </c>
      <c r="G4840" s="8" t="inlineStr">
        <is>
          <t>['Unspecified']</t>
        </is>
      </c>
    </row>
    <row r="4841">
      <c r="A4841" s="8" t="inlineStr">
        <is>
          <t>@FUJISAMAI ایشالله همه باهمبیایم با این شرایط ک داری همهرو دعوت میکنی فقط باید یکم به فکر افزایش متراژ بالکن باشی😂</t>
        </is>
      </c>
      <c r="B4841" s="8" t="inlineStr">
        <is>
          <t>ایشالله همه باهمبیایم با این شرایط ک داری همهرو دعوت میکنی فقط باید یکم به فکر افزایش متراژ بالکن باشی</t>
        </is>
      </c>
      <c r="C4841" s="8" t="inlineStr">
        <is>
          <t>['ابعاد و اندازه']</t>
        </is>
      </c>
      <c r="D4841" s="8" t="inlineStr">
        <is>
          <t>['A. ابعاد و مقیاس فضایی']</t>
        </is>
      </c>
      <c r="E4841" s="9" t="inlineStr">
        <is>
          <t>Neutral</t>
        </is>
      </c>
      <c r="F4841" s="8" t="inlineStr">
        <is>
          <t>['Dimensions &amp; Scale']</t>
        </is>
      </c>
      <c r="G4841" s="8" t="inlineStr">
        <is>
          <t>['A. Dimensions &amp; Spatial Scale']</t>
        </is>
      </c>
    </row>
    <row r="4842">
      <c r="A4842" s="8" t="inlineStr">
        <is>
          <t>بالکن رو صفا دادمجناب شجریان میخونه: وه که جدا نمیشود…عطر قهوه اربیکا رواندا خونه رو پر کردهمغزم پر از سرتونین و میخوام همه دنیا رو محکم بغل کنمو یادگاری حاجنوروز و آتیش و عشق.</t>
        </is>
      </c>
      <c r="B4842" s="8" t="inlineStr">
        <is>
          <t>بالکن رو صفا دادمجناب شجریان میخونه وه که جدا نمیشودعطر قهوه اربیکا رواندا خونه رو پر کردهمغزم پر از سرتونین و میخوام همه دنیا رو محکم بغل کنمو یادگاری حاجنوروز و آتیش و عشق</t>
        </is>
      </c>
      <c r="C4842" s="8" t="inlineStr">
        <is>
          <t>['نور و تهویه', 'ایمنی و امنیت', 'کاربری\u200cها و فعالیت\u200cها']</t>
        </is>
      </c>
      <c r="D4842" s="8" t="inlineStr">
        <is>
          <t>['H. نور و تهویه', 'J. کاربری\u200cها']</t>
        </is>
      </c>
      <c r="E4842" s="10" t="inlineStr">
        <is>
          <t>Positive</t>
        </is>
      </c>
      <c r="F4842" s="8" t="inlineStr">
        <is>
          <t>['Light &amp; Ventilation', 'Safety &amp; Security', 'Uses &amp; Activities']</t>
        </is>
      </c>
      <c r="G4842" s="8" t="inlineStr">
        <is>
          <t>['H. Light, Ventilation &amp; Climatic Response', 'J. Daily Use &amp; Functional Purpose']</t>
        </is>
      </c>
    </row>
    <row r="4843">
      <c r="A4843" s="8" t="inlineStr">
        <is>
          <t>@itsabnoos وااای میگن چون دراگ مصرف کرده بود و تعادل نداشت احتمالا غیرعمد از بالکن پرت شده🙂😭</t>
        </is>
      </c>
      <c r="B4843" s="8" t="inlineStr">
        <is>
          <t>وااای میگن چون دراگ مصرف کرده بود و تعادل نداشت احتمالا غیرعمد از بالکن پرت شده</t>
        </is>
      </c>
      <c r="C4843" s="8" t="inlineStr">
        <is>
          <t>['رابطه با فضای داخلی']</t>
        </is>
      </c>
      <c r="D4843" s="8" t="inlineStr">
        <is>
          <t>['نامشخص']</t>
        </is>
      </c>
      <c r="E4843" s="9" t="inlineStr">
        <is>
          <t>Neutral</t>
        </is>
      </c>
      <c r="F4843" s="8" t="inlineStr">
        <is>
          <t>['Indoor Connection']</t>
        </is>
      </c>
      <c r="G4843" s="8" t="inlineStr">
        <is>
          <t>['Unspecified']</t>
        </is>
      </c>
    </row>
    <row r="4844">
      <c r="A4844" s="8" t="inlineStr">
        <is>
          <t>راستشو بگم الان پتانسیل اینو دارم خیلی مستقیم خیلی مستقیم برم خودمو از بالکن پرت کنم پایین</t>
        </is>
      </c>
      <c r="B4844" s="8" t="inlineStr">
        <is>
          <t>راستشو بگم الان پتانسیل اینو دارم خیلی مستقیم خیلی مستقیم برم خودمو از بالکن پرت کنم پایین</t>
        </is>
      </c>
      <c r="C4844" s="8" t="inlineStr">
        <is>
          <t>['نامشخص']</t>
        </is>
      </c>
      <c r="D4844" s="8" t="inlineStr">
        <is>
          <t>['نامشخص']</t>
        </is>
      </c>
      <c r="E4844" s="9" t="inlineStr">
        <is>
          <t>Neutral</t>
        </is>
      </c>
      <c r="F4844" s="8" t="inlineStr">
        <is>
          <t>['Unspecified']</t>
        </is>
      </c>
      <c r="G4844" s="8" t="inlineStr">
        <is>
          <t>['Unspecified']</t>
        </is>
      </c>
    </row>
    <row r="4845">
      <c r="A4845" s="8" t="inlineStr">
        <is>
          <t>از این همه خونه یه دو مترمربعشو اونم تو تراس من رفتم که مثلا درس بخونم اند گس وات همین امشب بابا تصمیم گرفته تراس بشوره خدایااااا</t>
        </is>
      </c>
      <c r="B4845" s="8" t="inlineStr">
        <is>
          <t>از این همه خونه یه دو مترمربعشو اونم تو تراس من رفتم که مثلا درس بخونم اند گس وات همین امشب بابا تصمیم گرفته تراس بشوره خدایااااا</t>
        </is>
      </c>
      <c r="C4845" s="8" t="inlineStr">
        <is>
          <t>['رابطه با فضای داخلی']</t>
        </is>
      </c>
      <c r="D4845" s="8" t="inlineStr">
        <is>
          <t>['نامشخص']</t>
        </is>
      </c>
      <c r="E4845" s="9" t="inlineStr">
        <is>
          <t>Neutral</t>
        </is>
      </c>
      <c r="F4845" s="8" t="inlineStr">
        <is>
          <t>['Indoor Connection']</t>
        </is>
      </c>
      <c r="G4845" s="8" t="inlineStr">
        <is>
          <t>['Unspecified']</t>
        </is>
      </c>
    </row>
    <row r="4846">
      <c r="A4846" s="8" t="inlineStr">
        <is>
          <t>داره برا خودش کبوووووتری میشه. سلام داره خدمت دوستان. 🥰#بالکن_خانه https://t.co/wEdDk75dIy</t>
        </is>
      </c>
      <c r="B4846" s="8" t="inlineStr">
        <is>
          <t>داره برا خودش کبوووووتری میشه سلام داره خدمت دوستان</t>
        </is>
      </c>
      <c r="C4846" s="8" t="inlineStr">
        <is>
          <t>['نامشخص']</t>
        </is>
      </c>
      <c r="D4846" s="8" t="inlineStr">
        <is>
          <t>['نامشخص']</t>
        </is>
      </c>
      <c r="E4846" s="9" t="inlineStr">
        <is>
          <t>Neutral</t>
        </is>
      </c>
      <c r="F4846" s="8" t="inlineStr">
        <is>
          <t>['Unspecified']</t>
        </is>
      </c>
      <c r="G4846" s="8" t="inlineStr">
        <is>
          <t>['Unspecified']</t>
        </is>
      </c>
    </row>
    <row r="4847">
      <c r="A4847" s="8" t="inlineStr">
        <is>
          <t>@YaarGhadimi عه اینکه حاجی واشینگتون خودمونه. میخواد قربونی بشه جلوی بالکن کنگره.</t>
        </is>
      </c>
      <c r="B4847" s="8" t="inlineStr">
        <is>
          <t>عه اینکه حاجی واشینگتون خودمونه میخواد قربونی بشه جلوی بالکن کنگره</t>
        </is>
      </c>
      <c r="C4847" s="8" t="inlineStr">
        <is>
          <t>['نامشخص']</t>
        </is>
      </c>
      <c r="D4847" s="8" t="inlineStr">
        <is>
          <t>['نامشخص']</t>
        </is>
      </c>
      <c r="E4847" s="9" t="inlineStr">
        <is>
          <t>Neutral</t>
        </is>
      </c>
      <c r="F4847" s="8" t="inlineStr">
        <is>
          <t>['Unspecified']</t>
        </is>
      </c>
      <c r="G4847" s="8" t="inlineStr">
        <is>
          <t>['Unspecified']</t>
        </is>
      </c>
    </row>
    <row r="4848">
      <c r="A4848" s="8" t="inlineStr">
        <is>
          <t>"زمان تغییر فرا رسیده است و باید به ایران آزادی و دموکراسی هدیه دهیم." – لیز تراس  #NCRIAlternative  #آری_به_جمهوری_دموکراتیک https://t.co/8WjpwMvDAa</t>
        </is>
      </c>
      <c r="B4848" s="8" t="inlineStr">
        <is>
          <t>زمان تغییر فرا رسیده است و باید به ایران آزادی و دموکراسی هدیه دهیم لیز تراس</t>
        </is>
      </c>
      <c r="C4848" s="8" t="inlineStr">
        <is>
          <t>['نامشخص']</t>
        </is>
      </c>
      <c r="D4848" s="8" t="inlineStr">
        <is>
          <t>['نامشخص']</t>
        </is>
      </c>
      <c r="E4848" s="9" t="inlineStr">
        <is>
          <t>Neutral</t>
        </is>
      </c>
      <c r="F4848" s="8" t="inlineStr">
        <is>
          <t>['Unspecified']</t>
        </is>
      </c>
      <c r="G4848" s="8" t="inlineStr">
        <is>
          <t>['Unspecified']</t>
        </is>
      </c>
    </row>
    <row r="4849">
      <c r="A4849" s="8" t="inlineStr">
        <is>
          <t>رفتم بالکن با یکی از همسایه هامون چش تو چشم شدم…کسکش فاک بهم نشون داد)):</t>
        </is>
      </c>
      <c r="B4849" s="8" t="inlineStr">
        <is>
          <t>رفتم بالکن با یکی از همسایه هامون چش تو چشم شدمکسکش فاک بهم نشون داد</t>
        </is>
      </c>
      <c r="C4849" s="8" t="inlineStr">
        <is>
          <t>['نور و تهویه', 'کارکرد اجتماعی']</t>
        </is>
      </c>
      <c r="D4849" s="8" t="inlineStr">
        <is>
          <t>['H. نور و تهویه', 'K. تعامل اجتماعی']</t>
        </is>
      </c>
      <c r="E4849" s="9" t="inlineStr">
        <is>
          <t>Neutral</t>
        </is>
      </c>
      <c r="F4849" s="8" t="inlineStr">
        <is>
          <t>['Light &amp; Ventilation', 'Social Function']</t>
        </is>
      </c>
      <c r="G4849" s="8" t="inlineStr">
        <is>
          <t>['H. Light, Ventilation &amp; Climatic Response', 'K. Social Interaction &amp; Neighbor Noise']</t>
        </is>
      </c>
    </row>
    <row r="4850">
      <c r="A4850" s="8" t="inlineStr">
        <is>
          <t>@nwlshni اومدم تو بالکن سیگار بکشم پشیمون شدم حالم بهم خورد</t>
        </is>
      </c>
      <c r="B4850" s="8" t="inlineStr">
        <is>
          <t>اومدم تو بالکن سیگار بکشم پشیمون شدم حالم بهم خورد</t>
        </is>
      </c>
      <c r="C4850" s="8" t="inlineStr">
        <is>
          <t>['کاربری\u200cها و فعالیت\u200cها']</t>
        </is>
      </c>
      <c r="D4850" s="8" t="inlineStr">
        <is>
          <t>['J. کاربری\u200cها']</t>
        </is>
      </c>
      <c r="E4850" s="11" t="inlineStr">
        <is>
          <t>Negative</t>
        </is>
      </c>
      <c r="F4850" s="8" t="inlineStr">
        <is>
          <t>['Uses &amp; Activities']</t>
        </is>
      </c>
      <c r="G4850" s="8" t="inlineStr">
        <is>
          <t>['J. Daily Use &amp; Functional Purpose']</t>
        </is>
      </c>
    </row>
    <row r="4851">
      <c r="A4851" s="8" t="inlineStr">
        <is>
          <t>از بالکن ی بستنی هم به این بدین https://t.co/McejotG1C9</t>
        </is>
      </c>
      <c r="B4851" s="8" t="inlineStr">
        <is>
          <t>از بالکن ی بستنی هم به این بدین</t>
        </is>
      </c>
      <c r="C4851" s="8" t="inlineStr">
        <is>
          <t>['نامشخص']</t>
        </is>
      </c>
      <c r="D4851" s="8" t="inlineStr">
        <is>
          <t>['نامشخص']</t>
        </is>
      </c>
      <c r="E4851" s="9" t="inlineStr">
        <is>
          <t>Neutral</t>
        </is>
      </c>
      <c r="F4851" s="8" t="inlineStr">
        <is>
          <t>['Unspecified']</t>
        </is>
      </c>
      <c r="G4851" s="8" t="inlineStr">
        <is>
          <t>['Unspecified']</t>
        </is>
      </c>
    </row>
    <row r="4852">
      <c r="A4852" s="8" t="inlineStr">
        <is>
          <t>@Misamker96 من یکبار این کارو کردمیکی ته قابلمه تفلون رو خط انداختاون یکی زغال قلیون انداخت فرش رو سوزوندیکیشونم رفت تو تراس سیگار بکشه ته سیگارشو انداخت بود زمین🤣لذا این کارو نکن</t>
        </is>
      </c>
      <c r="B4852" s="8" t="inlineStr">
        <is>
          <t>من یکبار این کارو کردمیکی ته قابلمه تفلون رو خط انداختاون یکی زغال قلیون انداخت فرش رو سوزوندیکیشونم رفت تو تراس سیگار بکشه ته سیگارشو انداخت بود زمینلذا این کارو نکن</t>
        </is>
      </c>
      <c r="C4852" s="8" t="inlineStr">
        <is>
          <t>['کاربری\u200cها و فعالیت\u200cها']</t>
        </is>
      </c>
      <c r="D4852" s="8" t="inlineStr">
        <is>
          <t>['J. کاربری\u200cها']</t>
        </is>
      </c>
      <c r="E4852" s="11" t="inlineStr">
        <is>
          <t>Negative</t>
        </is>
      </c>
      <c r="F4852" s="8" t="inlineStr">
        <is>
          <t>['Uses &amp; Activities']</t>
        </is>
      </c>
      <c r="G4852" s="8" t="inlineStr">
        <is>
          <t>['J. Daily Use &amp; Functional Purpose']</t>
        </is>
      </c>
    </row>
    <row r="4853">
      <c r="A4853" s="8" t="inlineStr">
        <is>
          <t>وقتی وسط اینهمه غمزندگی جریان داره💚مامانش گوشه بالکن من توی شرکت، بدنیاش آوردهتا حال منو خوب کنه😍 https://t.co/lpXXdpuRSJ</t>
        </is>
      </c>
      <c r="B4853" s="8" t="inlineStr">
        <is>
          <t>وقتی وسط اینهمه غمزندگی جریان دارهمامانش گوشه بالکن من توی شرکت بدنیاش آوردهتا حال منو خوب کنه</t>
        </is>
      </c>
      <c r="C4853" s="8" t="inlineStr">
        <is>
          <t>['نامشخص']</t>
        </is>
      </c>
      <c r="D4853" s="8" t="inlineStr">
        <is>
          <t>['C. موقعیت در پلان', 'A. ابعاد و مقیاس فضایی']</t>
        </is>
      </c>
      <c r="E4853" s="10" t="inlineStr">
        <is>
          <t>Positive</t>
        </is>
      </c>
      <c r="F4853" s="8" t="inlineStr">
        <is>
          <t>['Unspecified']</t>
        </is>
      </c>
      <c r="G4853" s="8" t="inlineStr">
        <is>
          <t>['C. Position in Plan', 'A. Dimensions &amp; Spatial Scale']</t>
        </is>
      </c>
    </row>
    <row r="4854">
      <c r="A4854" s="8" t="inlineStr">
        <is>
          <t>منو داداشم سر یه اتاق دعوا داریماتاق اول: آینه داره حموم توشه ولی گرررمهاتاق دوم: خنکههه بالکن توشهکدومو انتخاب کنم؟😭 الان اولی برا منه و گرمه</t>
        </is>
      </c>
      <c r="B4854" s="8" t="inlineStr">
        <is>
          <t>منو داداشم سر یه اتاق دعوا داریماتاق اول آینه داره حموم توشه ولی گرررمهاتاق دوم خنکههه بالکن توشهکدومو انتخاب کنم الان اولی برا منه و گرمه</t>
        </is>
      </c>
      <c r="C4854" s="8" t="inlineStr">
        <is>
          <t>['رابطه با فضای داخلی', 'کارکرد اجتماعی']</t>
        </is>
      </c>
      <c r="D4854" s="8" t="inlineStr">
        <is>
          <t>['K. تعامل اجتماعی', 'N. احساس و تجربه فضایی']</t>
        </is>
      </c>
      <c r="E4854" s="11" t="inlineStr">
        <is>
          <t>Negative</t>
        </is>
      </c>
      <c r="F4854" s="8" t="inlineStr">
        <is>
          <t>['Indoor Connection', 'Social Function']</t>
        </is>
      </c>
      <c r="G4854" s="8" t="inlineStr">
        <is>
          <t>['K. Social Interaction &amp; Neighbor Noise', 'N. Spatial Perception &amp; Psychological Impact']</t>
        </is>
      </c>
    </row>
    <row r="4855">
      <c r="A4855" s="8" t="inlineStr">
        <is>
          <t>@kiukiu7777 هوا خیلی سرد بود. تک و توک تو تراس بودن، شرایط بدبختانه ای هم بود</t>
        </is>
      </c>
      <c r="B4855" s="8" t="inlineStr">
        <is>
          <t>هوا خیلی سرد بود تک و توک تو تراس بودن شرایط بدبختانه ای هم بود</t>
        </is>
      </c>
      <c r="C4855" s="8" t="inlineStr">
        <is>
          <t>['نامشخص']</t>
        </is>
      </c>
      <c r="D4855" s="8" t="inlineStr">
        <is>
          <t>['N. احساس و تجربه فضایی']</t>
        </is>
      </c>
      <c r="E4855" s="11" t="inlineStr">
        <is>
          <t>Negative</t>
        </is>
      </c>
      <c r="F4855" s="8" t="inlineStr">
        <is>
          <t>['Unspecified']</t>
        </is>
      </c>
      <c r="G4855" s="8" t="inlineStr">
        <is>
          <t>['N. Spatial Perception &amp; Psychological Impact']</t>
        </is>
      </c>
    </row>
    <row r="4856">
      <c r="A4856" s="8" t="inlineStr">
        <is>
          <t>اومدم تو بالکن ، برف میاد ، سیگار میکشم و کتاب میخونم تا اطلاع ثانوی مزاحم نشوید</t>
        </is>
      </c>
      <c r="B4856" s="8" t="inlineStr">
        <is>
          <t>اومدم تو بالکن برف میاد سیگار میکشم و کتاب میخونم تا اطلاع ثانوی مزاحم نشوید</t>
        </is>
      </c>
      <c r="C4856" s="8" t="inlineStr">
        <is>
          <t>['کاربری\u200cها و فعالیت\u200cها', 'احساسات و نگرش\u200cها']</t>
        </is>
      </c>
      <c r="D4856" s="8" t="inlineStr">
        <is>
          <t>['J. کاربری\u200cها']</t>
        </is>
      </c>
      <c r="E4856" s="11" t="inlineStr">
        <is>
          <t>Negative</t>
        </is>
      </c>
      <c r="F4856" s="8" t="inlineStr">
        <is>
          <t>['Uses &amp; Activities', 'Emotions &amp; Attitudes']</t>
        </is>
      </c>
      <c r="G4856" s="8" t="inlineStr">
        <is>
          <t>['J. Daily Use &amp; Functional Purpose']</t>
        </is>
      </c>
    </row>
    <row r="4857">
      <c r="A4857" s="8" t="inlineStr">
        <is>
          <t>@azadi_nazdike1 @JamesDeanUFO طبقه پنجم ی بالکن داره برای سیگار کشیدن و برای افراد ورودش آزاده ولی این عکس شبیه اون بالکن نیست</t>
        </is>
      </c>
      <c r="B4857" s="8" t="inlineStr">
        <is>
          <t>طبقه پنجم ی بالکن داره برای سیگار کشیدن و برای افراد ورودش آزاده ولی این عکس شبیه اون بالکن نیست</t>
        </is>
      </c>
      <c r="C4857" s="8" t="inlineStr">
        <is>
          <t>['کاربری\u200cها و فعالیت\u200cها']</t>
        </is>
      </c>
      <c r="D4857" s="8" t="inlineStr">
        <is>
          <t>['J. کاربری\u200cها']</t>
        </is>
      </c>
      <c r="E4857" s="11" t="inlineStr">
        <is>
          <t>Negative</t>
        </is>
      </c>
      <c r="F4857" s="8" t="inlineStr">
        <is>
          <t>['Uses &amp; Activities']</t>
        </is>
      </c>
      <c r="G4857" s="8" t="inlineStr">
        <is>
          <t>['J. Daily Use &amp; Functional Purpose']</t>
        </is>
      </c>
    </row>
    <row r="4858">
      <c r="A4858" s="8" t="inlineStr">
        <is>
          <t>@abboodyakhi86 لطف دارید🙏🙏بله. البته این رو هم عرض کنم که ژنراتور سایلنت نداریم. فقط با کاور، کمی از صدای موتور کم میشه.سوای اون باید روی تراس باشه و نیاز به سوئیچ سه حالتهی دو پل داره و کمی کابل کشی.</t>
        </is>
      </c>
      <c r="B4858" s="8" t="inlineStr">
        <is>
          <t>لطف داریدبله البته این رو هم عرض کنم که ژنراتور سایلنت نداریم فقط با کاور کمی از صدای موتور کم میشهسوای اون باید روی تراس باشه و نیاز به سوئیچ سه حالتهی دو پل داره و کمی کابل کشی</t>
        </is>
      </c>
      <c r="C4858" s="8" t="inlineStr">
        <is>
          <t>['کارکرد اجتماعی']</t>
        </is>
      </c>
      <c r="D4858" s="8" t="inlineStr">
        <is>
          <t>['K. تعامل اجتماعی', 'A. ابعاد و مقیاس فضایی']</t>
        </is>
      </c>
      <c r="E4858" s="9" t="inlineStr">
        <is>
          <t>Neutral</t>
        </is>
      </c>
      <c r="F4858" s="8" t="inlineStr">
        <is>
          <t>['Social Function']</t>
        </is>
      </c>
      <c r="G4858" s="8" t="inlineStr">
        <is>
          <t>['K. Social Interaction &amp; Neighbor Noise', 'A. Dimensions &amp; Spatial Scale']</t>
        </is>
      </c>
    </row>
    <row r="4859">
      <c r="A4859" s="8" t="inlineStr">
        <is>
          <t>@ProtoByzantine مشکلات اکسترورت بودن🤓تابستون دقیقا بهترین چیزش اینه که تو خونه بشینی تو تراس و افتاب بگیری نباید بری بیرون که</t>
        </is>
      </c>
      <c r="B4859" s="8" t="inlineStr">
        <is>
          <t>مشکلات اکسترورت بودنتابستون دقیقا بهترین چیزش اینه که تو خونه بشینی تو تراس و افتاب بگیری نباید بری بیرون که</t>
        </is>
      </c>
      <c r="C4859" s="8" t="inlineStr">
        <is>
          <t>['نامشخص']</t>
        </is>
      </c>
      <c r="D4859" s="8" t="inlineStr">
        <is>
          <t>['نامشخص']</t>
        </is>
      </c>
      <c r="E4859" s="9" t="inlineStr">
        <is>
          <t>Neutral</t>
        </is>
      </c>
      <c r="F4859" s="8" t="inlineStr">
        <is>
          <t>['Unspecified']</t>
        </is>
      </c>
      <c r="G4859" s="8" t="inlineStr">
        <is>
          <t>['Unspecified']</t>
        </is>
      </c>
    </row>
    <row r="4860">
      <c r="A4860" s="8" t="inlineStr">
        <is>
          <t>@nima_izadbin دو تا جمله ی اول رو دارم لمس میکنم ولی تو بالکن..مابقی رو هم بیخیال🌬</t>
        </is>
      </c>
      <c r="B4860" s="8" t="inlineStr">
        <is>
          <t>دو تا جمله ی اول رو دارم لمس میکنم ولی تو بالکنمابقی رو هم بیخیال</t>
        </is>
      </c>
      <c r="C4860" s="8" t="inlineStr">
        <is>
          <t>['چشم\u200cانداز و دید']</t>
        </is>
      </c>
      <c r="D4860" s="8" t="inlineStr">
        <is>
          <t>['P. نقش شهری']</t>
        </is>
      </c>
      <c r="E4860" s="9" t="inlineStr">
        <is>
          <t>Neutral</t>
        </is>
      </c>
      <c r="F4860" s="8" t="inlineStr">
        <is>
          <t>['View &amp; Visibility']</t>
        </is>
      </c>
      <c r="G4860" s="8" t="inlineStr">
        <is>
          <t>['P. Urban Role of Balconies']</t>
        </is>
      </c>
    </row>
    <row r="4861">
      <c r="A4861" s="8" t="inlineStr">
        <is>
          <t>ده تا کافه خیلی خوب بم بگین برم به جز تراس</t>
        </is>
      </c>
      <c r="B4861" s="8" t="inlineStr">
        <is>
          <t>ده تا کافه خیلی خوب بم بگین برم به جز تراس</t>
        </is>
      </c>
      <c r="C4861" s="8" t="inlineStr">
        <is>
          <t>['نامشخص']</t>
        </is>
      </c>
      <c r="D4861" s="8" t="inlineStr">
        <is>
          <t>['نامشخص']</t>
        </is>
      </c>
      <c r="E4861" s="10" t="inlineStr">
        <is>
          <t>Positive</t>
        </is>
      </c>
      <c r="F4861" s="8" t="inlineStr">
        <is>
          <t>['Unspecified']</t>
        </is>
      </c>
      <c r="G4861" s="8" t="inlineStr">
        <is>
          <t>['Unspecified']</t>
        </is>
      </c>
    </row>
    <row r="4862">
      <c r="A4862" s="8" t="inlineStr">
        <is>
          <t>بالکن خونم بابام😍 https://t.co/etuOQsqHWU</t>
        </is>
      </c>
      <c r="B4862" s="8" t="inlineStr">
        <is>
          <t>بالکن خونم بابام</t>
        </is>
      </c>
      <c r="C4862" s="8" t="inlineStr">
        <is>
          <t>['نامشخص']</t>
        </is>
      </c>
      <c r="D4862" s="8" t="inlineStr">
        <is>
          <t>['نامشخص']</t>
        </is>
      </c>
      <c r="E4862" s="9" t="inlineStr">
        <is>
          <t>Neutral</t>
        </is>
      </c>
      <c r="F4862" s="8" t="inlineStr">
        <is>
          <t>['Unspecified']</t>
        </is>
      </c>
      <c r="G4862" s="8" t="inlineStr">
        <is>
          <t>['Unspecified']</t>
        </is>
      </c>
    </row>
    <row r="4863">
      <c r="A4863" s="8" t="inlineStr">
        <is>
          <t>این موقع که برق میره یه سکوت عجیبی برقرار میشه …به نفع گلدونای بالکن شد🥰با مه پاش اومدم نشستم تو بالکن تا برق بیاد</t>
        </is>
      </c>
      <c r="B4863" s="8" t="inlineStr">
        <is>
          <t>این موقع که برق میره یه سکوت عجیبی برقرار میشه به نفع گلدونای بالکن شدبا مه پاش اومدم نشستم تو بالکن تا برق بیاد</t>
        </is>
      </c>
      <c r="C4863" s="8" t="inlineStr">
        <is>
          <t>['پوشش گیاهی و منظر']</t>
        </is>
      </c>
      <c r="D4863" s="8" t="inlineStr">
        <is>
          <t>['نامشخص']</t>
        </is>
      </c>
      <c r="E4863" s="9" t="inlineStr">
        <is>
          <t>Neutral</t>
        </is>
      </c>
      <c r="F4863" s="8" t="inlineStr">
        <is>
          <t>['Greenery &amp; Landscape']</t>
        </is>
      </c>
      <c r="G4863" s="8" t="inlineStr">
        <is>
          <t>['Unspecified']</t>
        </is>
      </c>
    </row>
    <row r="4864">
      <c r="A4864" s="8" t="inlineStr">
        <is>
          <t>حالا که بعد از مدتها تو خونه تنها شدم و هوا هم خنکه، دلم میخواد بلند شم و برم رو تراس و سیگار بکشمولی حتی حوصله بلندشدن هم ندارم</t>
        </is>
      </c>
      <c r="B4864" s="8" t="inlineStr">
        <is>
          <t>حالا که بعد از مدتها تو خونه تنها شدم و هوا هم خنکه دلم میخواد بلند شم و برم رو تراس و سیگار بکشمولی حتی حوصله بلندشدن هم ندارم</t>
        </is>
      </c>
      <c r="C4864" s="8" t="inlineStr">
        <is>
          <t>['کاربری\u200cها و فعالیت\u200cها', 'فرم و هندسه']</t>
        </is>
      </c>
      <c r="D4864" s="8" t="inlineStr">
        <is>
          <t>['J. کاربری\u200cها']</t>
        </is>
      </c>
      <c r="E4864" s="11" t="inlineStr">
        <is>
          <t>Negative</t>
        </is>
      </c>
      <c r="F4864" s="8" t="inlineStr">
        <is>
          <t>['Uses &amp; Activities', 'Form &amp; Geometry']</t>
        </is>
      </c>
      <c r="G4864" s="8" t="inlineStr">
        <is>
          <t>['J. Daily Use &amp; Functional Purpose']</t>
        </is>
      </c>
    </row>
    <row r="4865">
      <c r="A4865" s="8" t="inlineStr">
        <is>
          <t>دیگه فوقش اینه که گریه میکنم دیگه. توی بغل استادم، بالکن مدیرم، زیر بارون، تکیهداده به در مترو. نمیدونم حالا. تبدیل به یه اشکیاش میکنم دیگه.</t>
        </is>
      </c>
      <c r="B4865" s="8" t="inlineStr">
        <is>
          <t>دیگه فوقش اینه که گریه میکنم دیگه توی بغل استادم بالکن مدیرم زیر بارون تکیهداده به در مترو نمیدونم حالا تبدیل به یه اشکیاش میکنم دیگه</t>
        </is>
      </c>
      <c r="C4865" s="8" t="inlineStr">
        <is>
          <t>['رابطه با فضای داخلی']</t>
        </is>
      </c>
      <c r="D4865" s="8" t="inlineStr">
        <is>
          <t>['نامشخص']</t>
        </is>
      </c>
      <c r="E4865" s="11" t="inlineStr">
        <is>
          <t>Negative</t>
        </is>
      </c>
      <c r="F4865" s="8" t="inlineStr">
        <is>
          <t>['Indoor Connection']</t>
        </is>
      </c>
      <c r="G4865" s="8" t="inlineStr">
        <is>
          <t>['Unspecified']</t>
        </is>
      </c>
    </row>
    <row r="4866">
      <c r="A4866" s="8" t="inlineStr">
        <is>
          <t>can fix me  چایی و صحبت طولانی تو بالکن only</t>
        </is>
      </c>
      <c r="B4866" s="8" t="inlineStr">
        <is>
          <t>can fix me چایی و صحبت طولانی تو بالکن only</t>
        </is>
      </c>
      <c r="C4866" s="8" t="inlineStr">
        <is>
          <t>['کاربری\u200cها و فعالیت\u200cها']</t>
        </is>
      </c>
      <c r="D4866" s="8" t="inlineStr">
        <is>
          <t>['نامشخص']</t>
        </is>
      </c>
      <c r="E4866" s="9" t="inlineStr">
        <is>
          <t>Neutral</t>
        </is>
      </c>
      <c r="F4866" s="8" t="inlineStr">
        <is>
          <t>['Uses &amp; Activities']</t>
        </is>
      </c>
      <c r="G4866" s="8" t="inlineStr">
        <is>
          <t>['Unspecified']</t>
        </is>
      </c>
    </row>
    <row r="4867">
      <c r="A4867" s="8" t="inlineStr">
        <is>
          <t>@_mhyri وای اینا بزرگ میشن خیلی وحشتناک میشن👺 تو بالکن خونمون یکی اومده بود👺</t>
        </is>
      </c>
      <c r="B4867" s="8" t="inlineStr">
        <is>
          <t>وای اینا بزرگ میشن خیلی وحشتناک میشن تو بالکن خونمون یکی اومده بود</t>
        </is>
      </c>
      <c r="C4867" s="8" t="inlineStr">
        <is>
          <t>['ابعاد و اندازه']</t>
        </is>
      </c>
      <c r="D4867" s="8" t="inlineStr">
        <is>
          <t>['A. ابعاد و مقیاس فضایی']</t>
        </is>
      </c>
      <c r="E4867" s="9" t="inlineStr">
        <is>
          <t>Neutral</t>
        </is>
      </c>
      <c r="F4867" s="8" t="inlineStr">
        <is>
          <t>['Dimensions &amp; Scale']</t>
        </is>
      </c>
      <c r="G4867" s="8" t="inlineStr">
        <is>
          <t>['A. Dimensions &amp; Spatial Scale']</t>
        </is>
      </c>
    </row>
    <row r="4868">
      <c r="A4868" s="8" t="inlineStr">
        <is>
          <t>از اینجا (بالکن اپارتمان) داشتم میخوندمتون که این پسر عکس یهویی گرفت. https://t.co/0T2X3kRmTQ</t>
        </is>
      </c>
      <c r="B4868" s="8" t="inlineStr">
        <is>
          <t>از اینجا بالکن اپارتمان داشتم میخوندمتون که این پسر عکس یهویی گرفت</t>
        </is>
      </c>
      <c r="C4868" s="8" t="inlineStr">
        <is>
          <t>['ابعاد و اندازه']</t>
        </is>
      </c>
      <c r="D4868" s="8" t="inlineStr">
        <is>
          <t>['نامشخص']</t>
        </is>
      </c>
      <c r="E4868" s="9" t="inlineStr">
        <is>
          <t>Neutral</t>
        </is>
      </c>
      <c r="F4868" s="8" t="inlineStr">
        <is>
          <t>['Dimensions &amp; Scale']</t>
        </is>
      </c>
      <c r="G4868" s="8" t="inlineStr">
        <is>
          <t>['Unspecified']</t>
        </is>
      </c>
    </row>
    <row r="4869">
      <c r="A4869" s="8" t="inlineStr">
        <is>
          <t>اون قمریه که تو تراس خونمون بود تخماش جوجه شدن. پدر و مادرشونم شیفتی مراقبشونن=))))</t>
        </is>
      </c>
      <c r="B4869" s="8" t="inlineStr">
        <is>
          <t>اون قمریه که تو تراس خونمون بود تخماش جوجه شدن پدر و مادرشونم شیفتی مراقبشونن</t>
        </is>
      </c>
      <c r="C4869" s="8" t="inlineStr">
        <is>
          <t>['رابطه با فضای داخلی']</t>
        </is>
      </c>
      <c r="D4869" s="8" t="inlineStr">
        <is>
          <t>['نامشخص']</t>
        </is>
      </c>
      <c r="E4869" s="9" t="inlineStr">
        <is>
          <t>Neutral</t>
        </is>
      </c>
      <c r="F4869" s="8" t="inlineStr">
        <is>
          <t>['Indoor Connection']</t>
        </is>
      </c>
      <c r="G4869" s="8" t="inlineStr">
        <is>
          <t>['Unspecified']</t>
        </is>
      </c>
    </row>
    <row r="4870">
      <c r="A4870" s="8" t="inlineStr">
        <is>
          <t>از لحاظ هوای تبریز همین توضیح بس که چله تابستون پتو انداختم رو شونهم تو تراس بستنی میخورم</t>
        </is>
      </c>
      <c r="B4870" s="8" t="inlineStr">
        <is>
          <t>از لحاظ هوای تبریز همین توضیح بس که چله تابستون پتو انداختم رو شونهم تو تراس بستنی میخورم</t>
        </is>
      </c>
      <c r="C4870" s="8" t="inlineStr">
        <is>
          <t>['نامشخص']</t>
        </is>
      </c>
      <c r="D4870" s="8" t="inlineStr">
        <is>
          <t>['نامشخص']</t>
        </is>
      </c>
      <c r="E4870" s="9" t="inlineStr">
        <is>
          <t>Neutral</t>
        </is>
      </c>
      <c r="F4870" s="8" t="inlineStr">
        <is>
          <t>['Unspecified']</t>
        </is>
      </c>
      <c r="G4870" s="8" t="inlineStr">
        <is>
          <t>['Unspecified']</t>
        </is>
      </c>
    </row>
    <row r="4871">
      <c r="A4871" s="8" t="inlineStr">
        <is>
          <t>صحبتای دو نفره تو بالکن تو مستی&amp;gt;&amp;gt;&amp;gt;&amp;gt;</t>
        </is>
      </c>
      <c r="B4871" s="8" t="inlineStr">
        <is>
          <t>صحبتای دو نفره تو بالکن تو مستیgtgtgtgt</t>
        </is>
      </c>
      <c r="C4871" s="8" t="inlineStr">
        <is>
          <t>['نامشخص']</t>
        </is>
      </c>
      <c r="D4871" s="8" t="inlineStr">
        <is>
          <t>['نامشخص']</t>
        </is>
      </c>
      <c r="E4871" s="9" t="inlineStr">
        <is>
          <t>Neutral</t>
        </is>
      </c>
      <c r="F4871" s="8" t="inlineStr">
        <is>
          <t>['Unspecified']</t>
        </is>
      </c>
      <c r="G4871" s="8" t="inlineStr">
        <is>
          <t>['Unspecified']</t>
        </is>
      </c>
    </row>
    <row r="4872">
      <c r="A4872" s="8" t="inlineStr">
        <is>
          <t>@ShoseKaiser عامو صدبار تق قضیه دراومده.پت و متای تایملاین استرالیا باز باهاش میرن تو بالکن</t>
        </is>
      </c>
      <c r="B4872" s="8" t="inlineStr">
        <is>
          <t>عامو صدبار تق قضیه دراومدهپت و متای تایملاین استرالیا باز باهاش میرن تو بالکن</t>
        </is>
      </c>
      <c r="C4872" s="8" t="inlineStr">
        <is>
          <t>['رابطه با فضای داخلی']</t>
        </is>
      </c>
      <c r="D4872" s="8" t="inlineStr">
        <is>
          <t>['N. احساس و تجربه فضایی']</t>
        </is>
      </c>
      <c r="E4872" s="9" t="inlineStr">
        <is>
          <t>Neutral</t>
        </is>
      </c>
      <c r="F4872" s="8" t="inlineStr">
        <is>
          <t>['Indoor Connection']</t>
        </is>
      </c>
      <c r="G4872" s="8" t="inlineStr">
        <is>
          <t>['N. Spatial Perception &amp; Psychological Impact']</t>
        </is>
      </c>
    </row>
    <row r="4873">
      <c r="A4873" s="8" t="inlineStr">
        <is>
          <t>@Leviathan_85 همیشه میاومد دم در جلوی پام، نیومدنذاشت بقلش کنم بریم رو تراس با اینکه این کار مورد علاقهش بودحتی تو بازی هم به سختی باهام ارتباط برقرار کرد.</t>
        </is>
      </c>
      <c r="B4873" s="8" t="inlineStr">
        <is>
          <t>همیشه میاومد دم در جلوی پام نیومدنذاشت بقلش کنم بریم رو تراس با اینکه این کار مورد علاقهش بودحتی تو بازی هم به سختی باهام ارتباط برقرار کرد</t>
        </is>
      </c>
      <c r="C4873" s="8" t="inlineStr">
        <is>
          <t>['رابطه با فضای داخلی', 'کارکرد اجتماعی']</t>
        </is>
      </c>
      <c r="D4873" s="8" t="inlineStr">
        <is>
          <t>['K. تعامل اجتماعی', 'N. احساس و تجربه فضایی']</t>
        </is>
      </c>
      <c r="E4873" s="9" t="inlineStr">
        <is>
          <t>Neutral</t>
        </is>
      </c>
      <c r="F4873" s="8" t="inlineStr">
        <is>
          <t>['Indoor Connection', 'Social Function']</t>
        </is>
      </c>
      <c r="G4873" s="8" t="inlineStr">
        <is>
          <t>['K. Social Interaction &amp; Neighbor Noise', 'N. Spatial Perception &amp; Psychological Impact']</t>
        </is>
      </c>
    </row>
    <row r="4874">
      <c r="A4874" s="8" t="inlineStr">
        <is>
          <t>ایشالله که قراره وقتی چیزی رو از دست میدی، بعدش اتفاق بهتری برات بیفته وگرنه که الان میریم تو بالکن که بپریم پایین.</t>
        </is>
      </c>
      <c r="B4874" s="8" t="inlineStr">
        <is>
          <t>ایشالله که قراره وقتی چیزی رو از دست میدی بعدش اتفاق بهتری برات بیفته وگرنه که الان میریم تو بالکن که بپریم پایین</t>
        </is>
      </c>
      <c r="C4874" s="8" t="inlineStr">
        <is>
          <t>['نامشخص']</t>
        </is>
      </c>
      <c r="D4874" s="8" t="inlineStr">
        <is>
          <t>['نامشخص']</t>
        </is>
      </c>
      <c r="E4874" s="9" t="inlineStr">
        <is>
          <t>Neutral</t>
        </is>
      </c>
      <c r="F4874" s="8" t="inlineStr">
        <is>
          <t>['Unspecified']</t>
        </is>
      </c>
      <c r="G4874" s="8" t="inlineStr">
        <is>
          <t>['Unspecified']</t>
        </is>
      </c>
    </row>
    <row r="4875">
      <c r="A4875" s="8" t="inlineStr">
        <is>
          <t>کاش اون موقعی که فکر میکردم اسپایدرمنم و میخواستم از تراس خونه بپرم میپریدم .</t>
        </is>
      </c>
      <c r="B4875" s="8" t="inlineStr">
        <is>
          <t>کاش اون موقعی که فکر میکردم اسپایدرمنم و میخواستم از تراس خونه بپرم میپریدم</t>
        </is>
      </c>
      <c r="C4875" s="8" t="inlineStr">
        <is>
          <t>['رابطه با فضای داخلی']</t>
        </is>
      </c>
      <c r="D4875" s="8" t="inlineStr">
        <is>
          <t>['نامشخص']</t>
        </is>
      </c>
      <c r="E4875" s="9" t="inlineStr">
        <is>
          <t>Neutral</t>
        </is>
      </c>
      <c r="F4875" s="8" t="inlineStr">
        <is>
          <t>['Indoor Connection']</t>
        </is>
      </c>
      <c r="G4875" s="8" t="inlineStr">
        <is>
          <t>['Unspecified']</t>
        </is>
      </c>
    </row>
    <row r="4876">
      <c r="A4876" s="8" t="inlineStr">
        <is>
          <t>پنجرهی اتاقم رو به یه عالمه تراس و پنجرهی آدمای دیگهاس. تابستون شب که میشه فقط ugly naked guy هست که چپ و راست میبینم</t>
        </is>
      </c>
      <c r="B4876" s="8" t="inlineStr">
        <is>
          <t>پنجرهی اتاقم رو به یه عالمه تراس و پنجرهی آدمای دیگهاس تابستون شب که میشه فقط ugly naked guy هست که چپ و راست میبینم</t>
        </is>
      </c>
      <c r="C4876" s="8" t="inlineStr">
        <is>
          <t>['رابطه با فضای داخلی']</t>
        </is>
      </c>
      <c r="D4876" s="8" t="inlineStr">
        <is>
          <t>['L. اتصال به فضای داخلی']</t>
        </is>
      </c>
      <c r="E4876" s="9" t="inlineStr">
        <is>
          <t>Neutral</t>
        </is>
      </c>
      <c r="F4876" s="8" t="inlineStr">
        <is>
          <t>['Indoor Connection']</t>
        </is>
      </c>
      <c r="G4876" s="8" t="inlineStr">
        <is>
          <t>['L. Indoor-Outdoor Connection']</t>
        </is>
      </c>
    </row>
    <row r="4877">
      <c r="A4877" s="8" t="inlineStr">
        <is>
          <t>@davoodmoh کارفرما از ماشین پیاده میشه میبینه مدیر پروژه ها روی بالکن دارن سیگار میکشن، کارشناس ها هم همینطور:)) بهتره توی نمای پشت باشه</t>
        </is>
      </c>
      <c r="B4877" s="8" t="inlineStr">
        <is>
          <t>کارفرما از ماشین پیاده میشه میبینه مدیر پروژه ها روی بالکن دارن سیگار میکشن کارشناس ها هم همینطور بهتره توی نمای پشت باشه</t>
        </is>
      </c>
      <c r="C4877" s="8" t="inlineStr">
        <is>
          <t>['کاربری\u200cها و فعالیت\u200cها', 'فرم و هندسه', 'چشم\u200cانداز و دید']</t>
        </is>
      </c>
      <c r="D4877" s="8" t="inlineStr">
        <is>
          <t>['B. فرم و هندسه', 'P. نقش شهری', 'J. کاربری\u200cها', 'M. زیبایی\u200cشناسی و دکور']</t>
        </is>
      </c>
      <c r="E4877" s="11" t="inlineStr">
        <is>
          <t>Negative</t>
        </is>
      </c>
      <c r="F4877" s="8" t="inlineStr">
        <is>
          <t>['Uses &amp; Activities', 'Form &amp; Geometry', 'View &amp; Visibility']</t>
        </is>
      </c>
      <c r="G4877" s="8" t="inlineStr">
        <is>
          <t>['B. Form &amp; Geometry', 'P. Urban Role of Balconies', 'J. Daily Use &amp; Functional Purpose', 'M. Aesthetic Quality &amp; Decoration']</t>
        </is>
      </c>
    </row>
    <row r="4878">
      <c r="A4878" s="8" t="inlineStr">
        <is>
          <t>آخرش یک روزی از سوشال مدیا لفت میدم و تو بالکن کنار آدم مورد علاقم کتاب میخونم و قهوه میخورم.</t>
        </is>
      </c>
      <c r="B4878" s="8" t="inlineStr">
        <is>
          <t>آخرش یک روزی از سوشال مدیا لفت میدم و تو بالکن کنار آدم مورد علاقم کتاب میخونم و قهوه میخورم</t>
        </is>
      </c>
      <c r="C4878" s="8" t="inlineStr">
        <is>
          <t>['کاربری\u200cها و فعالیت\u200cها']</t>
        </is>
      </c>
      <c r="D4878" s="8" t="inlineStr">
        <is>
          <t>['J. کاربری\u200cها']</t>
        </is>
      </c>
      <c r="E4878" s="9" t="inlineStr">
        <is>
          <t>Neutral</t>
        </is>
      </c>
      <c r="F4878" s="8" t="inlineStr">
        <is>
          <t>['Uses &amp; Activities']</t>
        </is>
      </c>
      <c r="G4878" s="8" t="inlineStr">
        <is>
          <t>['J. Daily Use &amp; Functional Purpose']</t>
        </is>
      </c>
    </row>
    <row r="4879">
      <c r="A4879" s="8" t="inlineStr">
        <is>
          <t>صدامو میشنوین …امشب پنیک شدم رفتم تو بالکن ک درد شدید قفسه ی سینمو کنترل کنم ولی پدرم اومد و شروع کرد کتک زدنم موهای بلندمو کشید و با لگد افتاد به جانم کمک کنین لطفا ما صدامون به هیچ جا نمیرسه .</t>
        </is>
      </c>
      <c r="B4879" s="8" t="inlineStr">
        <is>
          <t>صدامو میشنوین امشب پنیک شدم رفتم تو بالکن ک درد شدید قفسه ی سینمو کنترل کنم ولی پدرم اومد و شروع کرد کتک زدنم موهای بلندمو کشید و با لگد افتاد به جانم کمک کنین لطفا ما صدامون به هیچ جا نمیرسه</t>
        </is>
      </c>
      <c r="C4879" s="8" t="inlineStr">
        <is>
          <t>['کارکرد اجتماعی', 'فرم و هندسه', 'رابطه با فضای داخلی', 'ابعاد و اندازه', 'چشم\u200cانداز و دید']</t>
        </is>
      </c>
      <c r="D4879" s="8" t="inlineStr">
        <is>
          <t>['نامشخص']</t>
        </is>
      </c>
      <c r="E4879" s="9" t="inlineStr">
        <is>
          <t>Neutral</t>
        </is>
      </c>
      <c r="F4879" s="8" t="inlineStr">
        <is>
          <t>['Social Function', 'Form &amp; Geometry', 'Indoor Connection', 'Dimensions &amp; Scale', 'View &amp; Visibility']</t>
        </is>
      </c>
      <c r="G4879" s="8" t="inlineStr">
        <is>
          <t>['Unspecified']</t>
        </is>
      </c>
    </row>
    <row r="4880">
      <c r="A4880" s="8" t="inlineStr">
        <is>
          <t>آشپزخونه باید تراس داشته باشه با این پرده های توری هی باد بزنه این پرده ها تکون تکون بخورن و آفتاب بیوفته وسط آشپزخونه بوی ناهار بپیچه</t>
        </is>
      </c>
      <c r="B4880" s="8" t="inlineStr">
        <is>
          <t>آشپزخونه باید تراس داشته باشه با این پرده های توری هی باد بزنه این پرده ها تکون تکون بخورن و آفتاب بیوفته وسط آشپزخونه بوی ناهار بپیچه</t>
        </is>
      </c>
      <c r="C4880" s="8" t="inlineStr">
        <is>
          <t>['حریم خصوصی', 'نور و تهویه']</t>
        </is>
      </c>
      <c r="D4880" s="8" t="inlineStr">
        <is>
          <t>['G. پوشش و سایه\u200cانداز', 'H. نور و تهویه']</t>
        </is>
      </c>
      <c r="E4880" s="9" t="inlineStr">
        <is>
          <t>Neutral</t>
        </is>
      </c>
      <c r="F4880" s="8" t="inlineStr">
        <is>
          <t>['Privacy', 'Light &amp; Ventilation']</t>
        </is>
      </c>
      <c r="G4880" s="8" t="inlineStr">
        <is>
          <t>['G. Cover &amp; Shading Elements', 'H. Light, Ventilation &amp; Climatic Response']</t>
        </is>
      </c>
    </row>
    <row r="4881">
      <c r="A4881" s="8" t="inlineStr">
        <is>
          <t>چهار بار از بالکن باغ روبرومو کشیدم https://t.co/fHujv8mrBO</t>
        </is>
      </c>
      <c r="B4881" s="8" t="inlineStr">
        <is>
          <t>چهار بار از بالکن باغ روبرومو کشیدم</t>
        </is>
      </c>
      <c r="C4881" s="8" t="inlineStr">
        <is>
          <t>['چشم\u200cانداز و دید']</t>
        </is>
      </c>
      <c r="D4881" s="8" t="inlineStr">
        <is>
          <t>['نامشخص']</t>
        </is>
      </c>
      <c r="E4881" s="9" t="inlineStr">
        <is>
          <t>Neutral</t>
        </is>
      </c>
      <c r="F4881" s="8" t="inlineStr">
        <is>
          <t>['View &amp; Visibility']</t>
        </is>
      </c>
      <c r="G4881" s="8" t="inlineStr">
        <is>
          <t>['Unspecified']</t>
        </is>
      </c>
    </row>
    <row r="4882">
      <c r="A4882" s="8" t="inlineStr">
        <is>
          <t>الان رفتم تراس صدای ضدهوایی قطع شده بود ولی دیدم یک موشک داره در آسمان مسیر غرب به شرق رو طی میکنه همش منتظر بودم پدافند بزنه ولی بهش شلیک نشد منم هیجانی دستم رو میکوبیدم لبه تراس که بزنینش لعنتی رو 😀دیگه از دید من محو شد امیدوارم منهدم شده باشه</t>
        </is>
      </c>
      <c r="B4882" s="8" t="inlineStr">
        <is>
          <t>الان رفتم تراس صدای ضدهوایی قطع شده بود ولی دیدم یک موشک داره در آسمان مسیر غرب به شرق رو طی میکنه همش منتظر بودم پدافند بزنه ولی بهش شلیک نشد منم هیجانی دستم رو میکوبیدم لبه تراس که بزنینش لعنتی رو دیگه از دید من محو شد امیدوارم منهدم شده باشه</t>
        </is>
      </c>
      <c r="C4882" s="8" t="inlineStr">
        <is>
          <t>['چشم\u200cانداز و دید', 'رابطه با فضای داخلی', 'کارکرد اجتماعی', 'ابعاد و اندازه']</t>
        </is>
      </c>
      <c r="D4882" s="8" t="inlineStr">
        <is>
          <t>['K. تعامل اجتماعی', 'D. چشم\u200cانداز و منظر']</t>
        </is>
      </c>
      <c r="E4882" s="9" t="inlineStr">
        <is>
          <t>Neutral</t>
        </is>
      </c>
      <c r="F4882" s="8" t="inlineStr">
        <is>
          <t>['View &amp; Visibility', 'Indoor Connection', 'Social Function', 'Dimensions &amp; Scale']</t>
        </is>
      </c>
      <c r="G4882" s="8" t="inlineStr">
        <is>
          <t>['K. Social Interaction &amp; Neighbor Noise', 'D. View &amp; Visual Privacy']</t>
        </is>
      </c>
    </row>
    <row r="4883">
      <c r="A4883" s="8" t="inlineStr">
        <is>
          <t>🔻 یورو نیوز - واتیکان: پاپ فرانسیس بر اثر سکته مغزی و نارسایی قلبی پس از آن درگذشت. پاپ یک روز قبل از مرگش با حضور در بالکن واتیکان در مراسم روز عید پاک شرکت کرده بود.</t>
        </is>
      </c>
      <c r="B4883" s="8" t="inlineStr">
        <is>
          <t>یورو نیوز واتیکان پاپ فرانسیس بر اثر سکته مغزی و نارسایی قلبی پس از آن درگذشت پاپ یک روز قبل از مرگش با حضور در بالکن واتیکان در مراسم روز عید پاک شرکت کرده بود</t>
        </is>
      </c>
      <c r="C4883" s="8" t="inlineStr">
        <is>
          <t>['رابطه با فضای داخلی']</t>
        </is>
      </c>
      <c r="D4883" s="8" t="inlineStr">
        <is>
          <t>['نامشخص']</t>
        </is>
      </c>
      <c r="E4883" s="9" t="inlineStr">
        <is>
          <t>Neutral</t>
        </is>
      </c>
      <c r="F4883" s="8" t="inlineStr">
        <is>
          <t>['Indoor Connection']</t>
        </is>
      </c>
      <c r="G4883" s="8" t="inlineStr">
        <is>
          <t>['Unspecified']</t>
        </is>
      </c>
    </row>
    <row r="4884">
      <c r="A4884" s="8" t="inlineStr">
        <is>
          <t>به طرز عجیبی لرز دارم و هیتر محل کارمم خرابه. لباسامم کمه حتی=)  یه چایی نبات بغل کردم بالکن گرمم شه</t>
        </is>
      </c>
      <c r="B4884" s="8" t="inlineStr">
        <is>
          <t>به طرز عجیبی لرز دارم و هیتر محل کارمم خرابه لباسامم کمه حتی یه چایی نبات بغل کردم بالکن گرمم شه</t>
        </is>
      </c>
      <c r="C4884" s="8" t="inlineStr">
        <is>
          <t>['کاربری\u200cها و فعالیت\u200cها']</t>
        </is>
      </c>
      <c r="D4884" s="8" t="inlineStr">
        <is>
          <t>['N. احساس و تجربه فضایی']</t>
        </is>
      </c>
      <c r="E4884" s="11" t="inlineStr">
        <is>
          <t>Negative</t>
        </is>
      </c>
      <c r="F4884" s="8" t="inlineStr">
        <is>
          <t>['Uses &amp; Activities']</t>
        </is>
      </c>
      <c r="G4884" s="8" t="inlineStr">
        <is>
          <t>['N. Spatial Perception &amp; Psychological Impact']</t>
        </is>
      </c>
    </row>
    <row r="4885">
      <c r="A4885" s="8" t="inlineStr">
        <is>
          <t>پیک اسنپ فود آدرسو پیدا نمیکرد. رفتم رو بالکن ببینم کجاست. از تو کوچه باهام بای بای کرد 😐 https://t.co/DxcI2EAjgr</t>
        </is>
      </c>
      <c r="B4885" s="8" t="inlineStr">
        <is>
          <t>پیک اسنپ فود آدرسو پیدا نمیکرد رفتم رو بالکن ببینم کجاست از تو کوچه باهام بای بای کرد</t>
        </is>
      </c>
      <c r="C4885" s="8" t="inlineStr">
        <is>
          <t>['رابطه با فضای داخلی', 'ابعاد و اندازه']</t>
        </is>
      </c>
      <c r="D4885" s="8" t="inlineStr">
        <is>
          <t>['نامشخص']</t>
        </is>
      </c>
      <c r="E4885" s="9" t="inlineStr">
        <is>
          <t>Neutral</t>
        </is>
      </c>
      <c r="F4885" s="8" t="inlineStr">
        <is>
          <t>['Indoor Connection', 'Dimensions &amp; Scale']</t>
        </is>
      </c>
      <c r="G4885" s="8" t="inlineStr">
        <is>
          <t>['Unspecified']</t>
        </is>
      </c>
    </row>
    <row r="4886">
      <c r="A4886" s="8" t="inlineStr">
        <is>
          <t>ممنون از مسیح که کشته و زنده شد و ما امروز در تراس خونه قهوه مینوشیم.</t>
        </is>
      </c>
      <c r="B4886" s="8" t="inlineStr">
        <is>
          <t>ممنون از مسیح که کشته و زنده شد و ما امروز در تراس خونه قهوه مینوشیم</t>
        </is>
      </c>
      <c r="C4886" s="8" t="inlineStr">
        <is>
          <t>['رابطه با فضای داخلی', 'کاربری\u200cها و فعالیت\u200cها']</t>
        </is>
      </c>
      <c r="D4886" s="8" t="inlineStr">
        <is>
          <t>['J. کاربری\u200cها']</t>
        </is>
      </c>
      <c r="E4886" s="9" t="inlineStr">
        <is>
          <t>Neutral</t>
        </is>
      </c>
      <c r="F4886" s="8" t="inlineStr">
        <is>
          <t>['Indoor Connection', 'Uses &amp; Activities']</t>
        </is>
      </c>
      <c r="G4886" s="8" t="inlineStr">
        <is>
          <t>['J. Daily Use &amp; Functional Purpose']</t>
        </is>
      </c>
    </row>
    <row r="4887">
      <c r="A4887" s="8" t="inlineStr">
        <is>
          <t>رفیق خوب اونیه که میدونه بوی سیگار اذیتت میکنه تو این سگ سرما میاد باهات تو بالکن کافه و پتوپیچ میشینه غذا میخوره :) https://t.co/iRz9IijonC</t>
        </is>
      </c>
      <c r="B4887" s="8" t="inlineStr">
        <is>
          <t>رفیق خوب اونیه که میدونه بوی سیگار اذیتت میکنه تو این سگ سرما میاد باهات تو بالکن کافه و پتوپیچ میشینه غذا میخوره</t>
        </is>
      </c>
      <c r="C4887" s="8" t="inlineStr">
        <is>
          <t>['کاربری\u200cها و فعالیت\u200cها']</t>
        </is>
      </c>
      <c r="D4887" s="8" t="inlineStr">
        <is>
          <t>['J. کاربری\u200cها']</t>
        </is>
      </c>
      <c r="E4887" s="12" t="inlineStr">
        <is>
          <t>Mixed</t>
        </is>
      </c>
      <c r="F4887" s="8" t="inlineStr">
        <is>
          <t>['Uses &amp; Activities']</t>
        </is>
      </c>
      <c r="G4887" s="8" t="inlineStr">
        <is>
          <t>['J. Daily Use &amp; Functional Purpose']</t>
        </is>
      </c>
    </row>
    <row r="4888">
      <c r="A4888" s="8" t="inlineStr">
        <is>
          <t>@beautifull92422 @7CrimsonCurse @meverymulberry این که بالکن منه.</t>
        </is>
      </c>
      <c r="B4888" s="8" t="inlineStr">
        <is>
          <t>این که بالکن منه</t>
        </is>
      </c>
      <c r="C4888" s="8" t="inlineStr">
        <is>
          <t>['نامشخص']</t>
        </is>
      </c>
      <c r="D4888" s="8" t="inlineStr">
        <is>
          <t>['نامشخص']</t>
        </is>
      </c>
      <c r="E4888" s="9" t="inlineStr">
        <is>
          <t>Neutral</t>
        </is>
      </c>
      <c r="F4888" s="8" t="inlineStr">
        <is>
          <t>['Unspecified']</t>
        </is>
      </c>
      <c r="G4888" s="8" t="inlineStr">
        <is>
          <t>['Unspecified']</t>
        </is>
      </c>
    </row>
    <row r="4889">
      <c r="A4889" s="8" t="inlineStr">
        <is>
          <t>اینکه رسیدمخونه با تیشرت وشلوارکروتختم وپنجره های تراس اتاق رو بازگذاشتم نشونمیده من در سلامت رواننیستمیا دارم یائسهمیشم</t>
        </is>
      </c>
      <c r="B4889" s="8" t="inlineStr">
        <is>
          <t>اینکه رسیدمخونه با تیشرت وشلوارکروتختم وپنجره های تراس اتاق رو بازگذاشتم نشونمیده من در سلامت رواننیستمیا دارم یائسهمیشم</t>
        </is>
      </c>
      <c r="C4889" s="8" t="inlineStr">
        <is>
          <t>['رابطه با فضای داخلی']</t>
        </is>
      </c>
      <c r="D4889" s="8" t="inlineStr">
        <is>
          <t>['B. فرم و هندسه', 'N. احساس و تجربه فضایی', 'L. اتصال به فضای داخلی']</t>
        </is>
      </c>
      <c r="E4889" s="9" t="inlineStr">
        <is>
          <t>Neutral</t>
        </is>
      </c>
      <c r="F4889" s="8" t="inlineStr">
        <is>
          <t>['Indoor Connection']</t>
        </is>
      </c>
      <c r="G4889" s="8" t="inlineStr">
        <is>
          <t>['B. Form &amp; Geometry', 'N. Spatial Perception &amp; Psychological Impact', 'L. Indoor-Outdoor Connection']</t>
        </is>
      </c>
    </row>
    <row r="4890">
      <c r="A4890" s="8" t="inlineStr">
        <is>
          <t>یه لحظه دلم خواست درازکش وسط تراس خونه بابابزرگم در حالی که دارم آسمونو تماشا میکنم باشم و یا حتی آماده خواب شدن روی تراس وقتی صورت بابابزرگمو میبوسم که شب به خیر بگم و بابابزرگم بهم میگه دُخی مَنگول.</t>
        </is>
      </c>
      <c r="B4890" s="8" t="inlineStr">
        <is>
          <t>یه لحظه دلم خواست درازکش وسط تراس خونه بابابزرگم در حالی که دارم آسمونو تماشا میکنم باشم و یا حتی آماده خواب شدن روی تراس وقتی صورت بابابزرگمو میبوسم که شب به خیر بگم و بابابزرگم بهم میگه دخی منگول</t>
        </is>
      </c>
      <c r="C4890" s="8" t="inlineStr">
        <is>
          <t>['رابطه با فضای داخلی', 'کاربری\u200cها و فعالیت\u200cها', 'ابعاد و اندازه']</t>
        </is>
      </c>
      <c r="D4890" s="8" t="inlineStr">
        <is>
          <t>['A. ابعاد و مقیاس فضایی', 'P. نقش شهری']</t>
        </is>
      </c>
      <c r="E4890" s="9" t="inlineStr">
        <is>
          <t>Neutral</t>
        </is>
      </c>
      <c r="F4890" s="8" t="inlineStr">
        <is>
          <t>['Indoor Connection', 'Uses &amp; Activities', 'Dimensions &amp; Scale']</t>
        </is>
      </c>
      <c r="G4890" s="8" t="inlineStr">
        <is>
          <t>['A. Dimensions &amp; Spatial Scale', 'P. Urban Role of Balconies']</t>
        </is>
      </c>
    </row>
    <row r="4891">
      <c r="A4891" s="8" t="inlineStr">
        <is>
          <t>@wyr61274015980 من دو هفته بود از بالکن خم شده بودم چشامم مثل موش کور ریز کرده بودم نمیتونستم بخونم🤣رفلکس اسمش</t>
        </is>
      </c>
      <c r="B4891" s="8" t="inlineStr">
        <is>
          <t>من دو هفته بود از بالکن خم شده بودم چشامم مثل موش کور ریز کرده بودم نمیتونستم بخونمرفلکس اسمش</t>
        </is>
      </c>
      <c r="C4891" s="8" t="inlineStr">
        <is>
          <t>['نامشخص']</t>
        </is>
      </c>
      <c r="D4891" s="8" t="inlineStr">
        <is>
          <t>['نامشخص']</t>
        </is>
      </c>
      <c r="E4891" s="9" t="inlineStr">
        <is>
          <t>Neutral</t>
        </is>
      </c>
      <c r="F4891" s="8" t="inlineStr">
        <is>
          <t>['Unspecified']</t>
        </is>
      </c>
      <c r="G4891" s="8" t="inlineStr">
        <is>
          <t>['Unspecified']</t>
        </is>
      </c>
    </row>
    <row r="4892">
      <c r="A4892" s="8" t="inlineStr">
        <is>
          <t>@Meshkat_Iran تراس فود کورت و کافه است. اگر تهران نیستید و اونجا رو از نزدیک ندیدید نظریه کس شعر ندید.</t>
        </is>
      </c>
      <c r="B4892" s="8" t="inlineStr">
        <is>
          <t>تراس فود کورت و کافه است اگر تهران نیستید و اونجا رو از نزدیک ندیدید نظریه کس شعر ندید</t>
        </is>
      </c>
      <c r="C4892" s="8" t="inlineStr">
        <is>
          <t>['چشم\u200cانداز و دید', 'ابعاد و اندازه']</t>
        </is>
      </c>
      <c r="D4892" s="8" t="inlineStr">
        <is>
          <t>['نامشخص']</t>
        </is>
      </c>
      <c r="E4892" s="9" t="inlineStr">
        <is>
          <t>Neutral</t>
        </is>
      </c>
      <c r="F4892" s="8" t="inlineStr">
        <is>
          <t>['View &amp; Visibility', 'Dimensions &amp; Scale']</t>
        </is>
      </c>
      <c r="G4892" s="8" t="inlineStr">
        <is>
          <t>['Unspecified']</t>
        </is>
      </c>
    </row>
    <row r="4893">
      <c r="A4893" s="8" t="inlineStr">
        <is>
          <t>@thesoul_88 والا اینقدر گرمه الا که کسی ساحل نیستمنم از بالکن هتل دارم میبینم که شن ها داغ شدن🤣😂🤪</t>
        </is>
      </c>
      <c r="B4893" s="8" t="inlineStr">
        <is>
          <t>والا اینقدر گرمه الا که کسی ساحل نیستمنم از بالکن هتل دارم میبینم که شن ها داغ شدن</t>
        </is>
      </c>
      <c r="C4893" s="8" t="inlineStr">
        <is>
          <t>['رابطه با فضای داخلی']</t>
        </is>
      </c>
      <c r="D4893" s="8" t="inlineStr">
        <is>
          <t>['N. احساس و تجربه فضایی']</t>
        </is>
      </c>
      <c r="E4893" s="11" t="inlineStr">
        <is>
          <t>Negative</t>
        </is>
      </c>
      <c r="F4893" s="8" t="inlineStr">
        <is>
          <t>['Indoor Connection']</t>
        </is>
      </c>
      <c r="G4893" s="8" t="inlineStr">
        <is>
          <t>['N. Spatial Perception &amp; Psychological Impact']</t>
        </is>
      </c>
    </row>
    <row r="4894">
      <c r="A4894" s="8" t="inlineStr">
        <is>
          <t>یعنی عاشق بچه هام.امروز منو به زور کشوندن بالکن که برام تعریف کنن .نبودم چی شد🤨😐😶🌫️🤣.بعد آخرش شاکی بودیم وقت کم اوردیم🙂↕️</t>
        </is>
      </c>
      <c r="B4894" s="8" t="inlineStr">
        <is>
          <t>یعنی عاشق بچه هامامروز منو به زور کشوندن بالکن که برام تعریف کنن نبودم چی شدبعد آخرش شاکی بودیم وقت کم اوردیم</t>
        </is>
      </c>
      <c r="C4894" s="8" t="inlineStr">
        <is>
          <t>['نامشخص']</t>
        </is>
      </c>
      <c r="D4894" s="8" t="inlineStr">
        <is>
          <t>['نامشخص']</t>
        </is>
      </c>
      <c r="E4894" s="10" t="inlineStr">
        <is>
          <t>Positive</t>
        </is>
      </c>
      <c r="F4894" s="8" t="inlineStr">
        <is>
          <t>['Unspecified']</t>
        </is>
      </c>
      <c r="G4894" s="8" t="inlineStr">
        <is>
          <t>['Unspecified']</t>
        </is>
      </c>
    </row>
    <row r="4895">
      <c r="A4895" s="8" t="inlineStr">
        <is>
          <t>@TheFreyja_ رفتم تو تراس زیر اندازو بتکونم، خیلی ریلکس پرتش کردم پایین یه لحظه به خودم اومدم خواستم بگیرمش داشتم خودمو پرت میگردم پایین. شانس آوردم خلاصه</t>
        </is>
      </c>
      <c r="B4895" s="8" t="inlineStr">
        <is>
          <t>رفتم تو تراس زیر اندازو بتکونم خیلی ریلکس پرتش کردم پایین یه لحظه به خودم اومدم خواستم بگیرمش داشتم خودمو پرت میگردم پایین شانس آوردم خلاصه</t>
        </is>
      </c>
      <c r="C4895" s="8" t="inlineStr">
        <is>
          <t>['متریال و مصالح', 'فرم و هندسه']</t>
        </is>
      </c>
      <c r="D4895" s="8" t="inlineStr">
        <is>
          <t>['B. فرم و هندسه', 'F. متریال و مصالح']</t>
        </is>
      </c>
      <c r="E4895" s="9" t="inlineStr">
        <is>
          <t>Neutral</t>
        </is>
      </c>
      <c r="F4895" s="8" t="inlineStr">
        <is>
          <t>['Materiality &amp; Materials', 'Form &amp; Geometry']</t>
        </is>
      </c>
      <c r="G4895" s="8" t="inlineStr">
        <is>
          <t>['B. Form &amp; Geometry', 'F. Materiality &amp; Surface Quality']</t>
        </is>
      </c>
    </row>
    <row r="4896">
      <c r="A4896" s="8" t="inlineStr">
        <is>
          <t>از وقتی بابام از ایران برام سیگار اورده سلامت روانم خیلی بهتره، قشنگ وقتی عصرا میرم تو بالکن سیگار میکشم اینطوری میشم که💖💘🧚♀️</t>
        </is>
      </c>
      <c r="B4896" s="8" t="inlineStr">
        <is>
          <t>از وقتی بابام از ایران برام سیگار اورده سلامت روانم خیلی بهتره قشنگ وقتی عصرا میرم تو بالکن سیگار میکشم اینطوری میشم که</t>
        </is>
      </c>
      <c r="C4896" s="8" t="inlineStr">
        <is>
          <t>['کاربری\u200cها و فعالیت\u200cها']</t>
        </is>
      </c>
      <c r="D4896" s="8" t="inlineStr">
        <is>
          <t>['J. کاربری\u200cها']</t>
        </is>
      </c>
      <c r="E4896" s="12" t="inlineStr">
        <is>
          <t>Mixed</t>
        </is>
      </c>
      <c r="F4896" s="8" t="inlineStr">
        <is>
          <t>['Uses &amp; Activities']</t>
        </is>
      </c>
      <c r="G4896" s="8" t="inlineStr">
        <is>
          <t>['J. Daily Use &amp; Functional Purpose']</t>
        </is>
      </c>
    </row>
    <row r="4897">
      <c r="A4897" s="8" t="inlineStr">
        <is>
          <t>@_72sag یه بار محض تنوع باید محموله رو از بالکن بندازن یه جایی بعد برن بردارن.</t>
        </is>
      </c>
      <c r="B4897" s="8" t="inlineStr">
        <is>
          <t>یه بار محض تنوع باید محموله رو از بالکن بندازن یه جایی بعد برن بردارن</t>
        </is>
      </c>
      <c r="C4897" s="8" t="inlineStr">
        <is>
          <t>['ابعاد و اندازه']</t>
        </is>
      </c>
      <c r="D4897" s="8" t="inlineStr">
        <is>
          <t>['نامشخص']</t>
        </is>
      </c>
      <c r="E4897" s="9" t="inlineStr">
        <is>
          <t>Neutral</t>
        </is>
      </c>
      <c r="F4897" s="8" t="inlineStr">
        <is>
          <t>['Dimensions &amp; Scale']</t>
        </is>
      </c>
      <c r="G4897" s="8" t="inlineStr">
        <is>
          <t>['Unspecified']</t>
        </is>
      </c>
    </row>
    <row r="4898">
      <c r="A4898" s="8" t="inlineStr">
        <is>
          <t>بچها دوشنبه ساعت ۱۰ ، دوتا بلیط کنسرت عرفان طهماسبی بالکن ردیف ۳ هست ، کسی میخواد؟</t>
        </is>
      </c>
      <c r="B4898" s="8" t="inlineStr">
        <is>
          <t>بچها دوشنبه ساعت دوتا بلیط کنسرت عرفان طهماسبی بالکن ردیف هست کسی میخواد</t>
        </is>
      </c>
      <c r="C4898" s="8" t="inlineStr">
        <is>
          <t>['نامشخص']</t>
        </is>
      </c>
      <c r="D4898" s="8" t="inlineStr">
        <is>
          <t>['نامشخص']</t>
        </is>
      </c>
      <c r="E4898" s="9" t="inlineStr">
        <is>
          <t>Neutral</t>
        </is>
      </c>
      <c r="F4898" s="8" t="inlineStr">
        <is>
          <t>['Unspecified']</t>
        </is>
      </c>
      <c r="G4898" s="8" t="inlineStr">
        <is>
          <t>['Unspecified']</t>
        </is>
      </c>
    </row>
    <row r="4899">
      <c r="A4899" s="8" t="inlineStr">
        <is>
          <t>@kthematerialist پریروز یه حرکت رونالدینیویی زدی در لابی رو باز کردی ولی رفتی تو تراس و من آخرشم نفهمیدم چرا</t>
        </is>
      </c>
      <c r="B4899" s="8" t="inlineStr">
        <is>
          <t>پریروز یه حرکت رونالدینیویی زدی در لابی رو باز کردی ولی رفتی تو تراس و من آخرشم نفهمیدم چرا</t>
        </is>
      </c>
      <c r="C4899" s="8" t="inlineStr">
        <is>
          <t>['رابطه با فضای داخلی']</t>
        </is>
      </c>
      <c r="D4899" s="8" t="inlineStr">
        <is>
          <t>['N. احساس و تجربه فضایی']</t>
        </is>
      </c>
      <c r="E4899" s="9" t="inlineStr">
        <is>
          <t>Neutral</t>
        </is>
      </c>
      <c r="F4899" s="8" t="inlineStr">
        <is>
          <t>['Indoor Connection']</t>
        </is>
      </c>
      <c r="G4899" s="8" t="inlineStr">
        <is>
          <t>['N. Spatial Perception &amp; Psychological Impact']</t>
        </is>
      </c>
    </row>
    <row r="4900">
      <c r="A4900" s="8" t="inlineStr">
        <is>
          <t>رفتیم تو بالکن به تماشای رعدوبرق و بارون سیلآسا،به زحمت زانوهاشو خمکرد تا خودشو همقدّم کنه.صورتشو گرفت کنار صورتم گفت (بعداینهمهسال): ععع! یعنی تو دنیارو اینجوری و از اینجا میبینی!؟گفتم آره :)یهخرده مکث کرد، گفت: بدم نیستا!مثلا نردهی بالکن اصلا تو دید من نیست :/🌚🌝</t>
        </is>
      </c>
      <c r="B4900" s="8" t="inlineStr">
        <is>
          <t>رفتیم تو بالکن به تماشای رعدوبرق و بارون سیلآسابه زحمت زانوهاشو خمکرد تا خودشو همقدم کنهصورتشو گرفت کنار صورتم گفت بعداینهمهسال ععع یعنی تو دنیارو اینجوری و از اینجا میبینیگفتم آره یهخرده مکث کرد گفت بدم نیستامثلا نردهی بالکن اصلا تو دید من نیست</t>
        </is>
      </c>
      <c r="C4900" s="8" t="inlineStr">
        <is>
          <t>['چشم\u200cانداز و دید', 'متریال و مصالح', 'کاربری\u200cها و فعالیت\u200cها', 'ابعاد و اندازه']</t>
        </is>
      </c>
      <c r="D4900" s="8" t="inlineStr">
        <is>
          <t>['P. نقش شهری', 'F. متریال و مصالح']</t>
        </is>
      </c>
      <c r="E4900" s="9" t="inlineStr">
        <is>
          <t>Neutral</t>
        </is>
      </c>
      <c r="F4900" s="8" t="inlineStr">
        <is>
          <t>['View &amp; Visibility', 'Materiality &amp; Materials', 'Uses &amp; Activities', 'Dimensions &amp; Scale']</t>
        </is>
      </c>
      <c r="G4900" s="8" t="inlineStr">
        <is>
          <t>['P. Urban Role of Balconies', 'F. Materiality &amp; Surface Quality']</t>
        </is>
      </c>
    </row>
    <row r="4901">
      <c r="A4901" s="8" t="inlineStr">
        <is>
          <t>وقتی قرآنو پاره کردم و اومدم یه نخ سیگار بکشم تو تراس:</t>
        </is>
      </c>
      <c r="B4901" s="8" t="inlineStr">
        <is>
          <t>وقتی قرآنو پاره کردم و اومدم یه نخ سیگار بکشم تو تراس</t>
        </is>
      </c>
      <c r="C4901" s="8" t="inlineStr">
        <is>
          <t>['کاربری\u200cها و فعالیت\u200cها']</t>
        </is>
      </c>
      <c r="D4901" s="8" t="inlineStr">
        <is>
          <t>['J. کاربری\u200cها']</t>
        </is>
      </c>
      <c r="E4901" s="11" t="inlineStr">
        <is>
          <t>Negative</t>
        </is>
      </c>
      <c r="F4901" s="8" t="inlineStr">
        <is>
          <t>['Uses &amp; Activities']</t>
        </is>
      </c>
      <c r="G4901" s="8" t="inlineStr">
        <is>
          <t>['J. Daily Use &amp; Functional Purpose']</t>
        </is>
      </c>
    </row>
    <row r="4902">
      <c r="A4902" s="8" t="inlineStr">
        <is>
          <t>@TohidHeshmati @ehsan_bz من تو همون بالکن یکماه پیش 😂 https://t.co/ydBe11K6il</t>
        </is>
      </c>
      <c r="B4902" s="8" t="inlineStr">
        <is>
          <t>من تو همون بالکن یکماه پیش</t>
        </is>
      </c>
      <c r="C4902" s="8" t="inlineStr">
        <is>
          <t>['نامشخص']</t>
        </is>
      </c>
      <c r="D4902" s="8" t="inlineStr">
        <is>
          <t>['نامشخص']</t>
        </is>
      </c>
      <c r="E4902" s="9" t="inlineStr">
        <is>
          <t>Neutral</t>
        </is>
      </c>
      <c r="F4902" s="8" t="inlineStr">
        <is>
          <t>['Unspecified']</t>
        </is>
      </c>
      <c r="G4902" s="8" t="inlineStr">
        <is>
          <t>['Unspecified']</t>
        </is>
      </c>
    </row>
    <row r="4903">
      <c r="A4903" s="8" t="inlineStr">
        <is>
          <t>تو قدم اول بازسازی فعلا رو ساخت گلخونه دارم فکر میکنم جالب باشه گوجه و خیار و سبزی تو بالکن پرورش بدم</t>
        </is>
      </c>
      <c r="B4903" s="8" t="inlineStr">
        <is>
          <t>تو قدم اول بازسازی فعلا رو ساخت گلخونه دارم فکر میکنم جالب باشه گوجه و خیار و سبزی تو بالکن پرورش بدم</t>
        </is>
      </c>
      <c r="C4903" s="8" t="inlineStr">
        <is>
          <t>['پوشش گیاهی و منظر', 'ابعاد و اندازه']</t>
        </is>
      </c>
      <c r="D4903" s="8" t="inlineStr">
        <is>
          <t>['E. پوشش گیاهی و منظر سبز', 'N. احساس و تجربه فضایی']</t>
        </is>
      </c>
      <c r="E4903" s="9" t="inlineStr">
        <is>
          <t>Neutral</t>
        </is>
      </c>
      <c r="F4903" s="8" t="inlineStr">
        <is>
          <t>['Greenery &amp; Landscape', 'Dimensions &amp; Scale']</t>
        </is>
      </c>
      <c r="G4903" s="8" t="inlineStr">
        <is>
          <t>['E. Greenery &amp; Vegetation', 'N. Spatial Perception &amp; Psychological Impact']</t>
        </is>
      </c>
    </row>
    <row r="4904">
      <c r="A4904" s="8" t="inlineStr">
        <is>
          <t>فردا که بیدار بشم دوباره چشمم به بالکن پر از دستهگلهای زیبایی که دوستام برام آوردن باز میشه🌟همین. شب به خیر💕</t>
        </is>
      </c>
      <c r="B4904" s="8" t="inlineStr">
        <is>
          <t>فردا که بیدار بشم دوباره چشمم به بالکن پر از دستهگلهای زیبایی که دوستام برام آوردن باز میشههمین شب به خیر</t>
        </is>
      </c>
      <c r="C4904" s="8" t="inlineStr">
        <is>
          <t>['پوشش گیاهی و منظر']</t>
        </is>
      </c>
      <c r="D4904" s="8" t="inlineStr">
        <is>
          <t>['M. زیبایی\u200cشناسی و دکور', 'N. احساس و تجربه فضایی']</t>
        </is>
      </c>
      <c r="E4904" s="10" t="inlineStr">
        <is>
          <t>Positive</t>
        </is>
      </c>
      <c r="F4904" s="8" t="inlineStr">
        <is>
          <t>['Greenery &amp; Landscape']</t>
        </is>
      </c>
      <c r="G4904" s="8" t="inlineStr">
        <is>
          <t>['M. Aesthetic Quality &amp; Decoration', 'N. Spatial Perception &amp; Psychological Impact']</t>
        </is>
      </c>
    </row>
    <row r="4905">
      <c r="A4905" s="8" t="inlineStr">
        <is>
          <t>@vizvizim شما همینو بده به جکسون واست یه سه خواب تمیز و خوشگل با تراس درمیاره</t>
        </is>
      </c>
      <c r="B4905" s="8" t="inlineStr">
        <is>
          <t>شما همینو بده به جکسون واست یه سه خواب تمیز و خوشگل با تراس درمیاره</t>
        </is>
      </c>
      <c r="C4905" s="8" t="inlineStr">
        <is>
          <t>['رابطه با فضای داخلی', 'پوشش گیاهی و منظر', 'احساسات و نگرش\u200cها']</t>
        </is>
      </c>
      <c r="D4905" s="8" t="inlineStr">
        <is>
          <t>['نامشخص']</t>
        </is>
      </c>
      <c r="E4905" s="9" t="inlineStr">
        <is>
          <t>Neutral</t>
        </is>
      </c>
      <c r="F4905" s="8" t="inlineStr">
        <is>
          <t>['Indoor Connection', 'Greenery &amp; Landscape', 'Emotions &amp; Attitudes']</t>
        </is>
      </c>
      <c r="G4905" s="8" t="inlineStr">
        <is>
          <t>['Unspecified']</t>
        </is>
      </c>
    </row>
    <row r="4906">
      <c r="A4906" s="8" t="inlineStr">
        <is>
          <t>از بالکن خونه دیدم ماهی از اقیانوس آوردن، دوییدم پایین که بخرم:)برام پاکشون هم کرد.#کنیا#مالیندی https://t.co/qU1PJK89j7</t>
        </is>
      </c>
      <c r="B4906" s="8" t="inlineStr">
        <is>
          <t>از بالکن خونه دیدم ماهی از اقیانوس آوردن دوییدم پایین که بخرمبرام پاکشون هم کرد</t>
        </is>
      </c>
      <c r="C4906" s="8" t="inlineStr">
        <is>
          <t>['چشم\u200cانداز و دید']</t>
        </is>
      </c>
      <c r="D4906" s="8" t="inlineStr">
        <is>
          <t>['نامشخص']</t>
        </is>
      </c>
      <c r="E4906" s="9" t="inlineStr">
        <is>
          <t>Neutral</t>
        </is>
      </c>
      <c r="F4906" s="8" t="inlineStr">
        <is>
          <t>['View &amp; Visibility']</t>
        </is>
      </c>
      <c r="G4906" s="8" t="inlineStr">
        <is>
          <t>['Unspecified']</t>
        </is>
      </c>
    </row>
    <row r="4907">
      <c r="A4907" s="8" t="inlineStr">
        <is>
          <t>مراجم زیر دمای 16 درجه ی اسپیلت همینجوری که کف پاهاشم به هم چسبونده منتظر منهمنم با آرامش تو تراس نشستم چای مینوشم ٬ سیگار میکشم و از هوا لذت میبرم :)))))</t>
        </is>
      </c>
      <c r="B4907" s="8" t="inlineStr">
        <is>
          <t>مراجم زیر دمای درجه ی اسپیلت همینجوری که کف پاهاشم به هم چسبونده منتظر منهمنم با آرامش تو تراس نشستم چای مینوشم سیگار میکشم و از هوا لذت میبرم</t>
        </is>
      </c>
      <c r="C4907" s="8" t="inlineStr">
        <is>
          <t>['رابطه با فضای داخلی', 'کاربری\u200cها و فعالیت\u200cها', 'احساسات و نگرش\u200cها']</t>
        </is>
      </c>
      <c r="D4907" s="8" t="inlineStr">
        <is>
          <t>['N. احساس و تجربه فضایی', 'J. کاربری\u200cها']</t>
        </is>
      </c>
      <c r="E4907" s="12" t="inlineStr">
        <is>
          <t>Mixed</t>
        </is>
      </c>
      <c r="F4907" s="8" t="inlineStr">
        <is>
          <t>['Indoor Connection', 'Uses &amp; Activities', 'Emotions &amp; Attitudes']</t>
        </is>
      </c>
      <c r="G4907" s="8" t="inlineStr">
        <is>
          <t>['N. Spatial Perception &amp; Psychological Impact', 'J. Daily Use &amp; Functional Purpose']</t>
        </is>
      </c>
    </row>
    <row r="4908">
      <c r="A4908" s="8" t="inlineStr">
        <is>
          <t>یهو پستچی در خونه رو میزنه و یه بسته بهت میده، و تو یادت میره میخواستی از بالکن بپری</t>
        </is>
      </c>
      <c r="B4908" s="8" t="inlineStr">
        <is>
          <t>یهو پستچی در خونه رو میزنه و یه بسته بهت میده و تو یادت میره میخواستی از بالکن بپری</t>
        </is>
      </c>
      <c r="C4908" s="8" t="inlineStr">
        <is>
          <t>['رابطه با فضای داخلی']</t>
        </is>
      </c>
      <c r="D4908" s="8" t="inlineStr">
        <is>
          <t>['N. احساس و تجربه فضایی']</t>
        </is>
      </c>
      <c r="E4908" s="9" t="inlineStr">
        <is>
          <t>Neutral</t>
        </is>
      </c>
      <c r="F4908" s="8" t="inlineStr">
        <is>
          <t>['Indoor Connection']</t>
        </is>
      </c>
      <c r="G4908" s="8" t="inlineStr">
        <is>
          <t>['N. Spatial Perception &amp; Psychological Impact']</t>
        </is>
      </c>
    </row>
    <row r="4909">
      <c r="A4909" s="8" t="inlineStr">
        <is>
          <t>@FUJISAMAI حتی خونه با بالکن صورتی؟</t>
        </is>
      </c>
      <c r="B4909" s="8" t="inlineStr">
        <is>
          <t>حتی خونه با بالکن صورتی</t>
        </is>
      </c>
      <c r="C4909" s="8" t="inlineStr">
        <is>
          <t>['نامشخص']</t>
        </is>
      </c>
      <c r="D4909" s="8" t="inlineStr">
        <is>
          <t>['نامشخص']</t>
        </is>
      </c>
      <c r="E4909" s="9" t="inlineStr">
        <is>
          <t>Neutral</t>
        </is>
      </c>
      <c r="F4909" s="8" t="inlineStr">
        <is>
          <t>['Unspecified']</t>
        </is>
      </c>
      <c r="G4909" s="8" t="inlineStr">
        <is>
          <t>['Unspecified']</t>
        </is>
      </c>
    </row>
    <row r="4910">
      <c r="A4910" s="8" t="inlineStr">
        <is>
          <t>یه کفتر از خدا بی خبر اومده تو بالکن ما لونه کردهجوجه دار شدهدو روزه نمیذاره بخوابمامشب هم تا حالا جوجه اش صدا کرده خودشم نمیدونم جن زده شده چه مرگش شده مدام بال بال میزنهدو ساعت دیگه باید برم پادگاندلم میخواد برم تو بالکن دونه دونه پراشو بکنم و گردنش رو بشکنم🙂</t>
        </is>
      </c>
      <c r="B4910" s="8" t="inlineStr">
        <is>
          <t>یه کفتر از خدا بی خبر اومده تو بالکن ما لونه کردهجوجه دار شدهدو روزه نمیذاره بخوابمامشب هم تا حالا جوجه اش صدا کرده خودشم نمیدونم جن زده شده چه مرگش شده مدام بال بال میزنهدو ساعت دیگه باید برم پادگاندلم میخواد برم تو بالکن دونه دونه پراشو بکنم و گردنش رو بشکنم</t>
        </is>
      </c>
      <c r="C4910" s="8" t="inlineStr">
        <is>
          <t>['فرم و هندسه', 'کارکرد اجتماعی']</t>
        </is>
      </c>
      <c r="D4910" s="8" t="inlineStr">
        <is>
          <t>['B. فرم و هندسه']</t>
        </is>
      </c>
      <c r="E4910" s="9" t="inlineStr">
        <is>
          <t>Neutral</t>
        </is>
      </c>
      <c r="F4910" s="8" t="inlineStr">
        <is>
          <t>['Form &amp; Geometry', 'Social Function']</t>
        </is>
      </c>
      <c r="G4910" s="8" t="inlineStr">
        <is>
          <t>['B. Form &amp; Geometry']</t>
        </is>
      </c>
    </row>
    <row r="4911">
      <c r="A4911" s="8" t="inlineStr">
        <is>
          <t>@_therealsoheil_ ایران بالکن خوبه واقعااینجا نه خیلی</t>
        </is>
      </c>
      <c r="B4911" s="8" t="inlineStr">
        <is>
          <t>ایران بالکن خوبه واقعااینجا نه خیلی</t>
        </is>
      </c>
      <c r="C4911" s="8" t="inlineStr">
        <is>
          <t>['ابعاد و اندازه']</t>
        </is>
      </c>
      <c r="D4911" s="8" t="inlineStr">
        <is>
          <t>['نامشخص']</t>
        </is>
      </c>
      <c r="E4911" s="10" t="inlineStr">
        <is>
          <t>Positive</t>
        </is>
      </c>
      <c r="F4911" s="8" t="inlineStr">
        <is>
          <t>['Dimensions &amp; Scale']</t>
        </is>
      </c>
      <c r="G4911" s="8" t="inlineStr">
        <is>
          <t>['Unspecified']</t>
        </is>
      </c>
    </row>
    <row r="4912">
      <c r="A4912" s="8" t="inlineStr">
        <is>
          <t>@artahermes اگه خواستی با من بیایی خواست باشه آنطرف خبری از حوری و باکره نسبت طبقه ۴۵۶ جهنم رو به پل سرات یک آپارتمان دنج ۴۵ متری با Netflix  بالکن گرفتم ، روی بالکن جا سیگاری هست</t>
        </is>
      </c>
      <c r="B4912" s="8" t="inlineStr">
        <is>
          <t>اگه خواستی با من بیایی خواست باشه آنطرف خبری از حوری و باکره نسبت طبقه جهنم رو به پل سرات یک آپارتمان دنج متری با Netflix بالکن گرفتم روی بالکن جا سیگاری هست</t>
        </is>
      </c>
      <c r="C4912" s="8" t="inlineStr">
        <is>
          <t>['کاربری\u200cها و فعالیت\u200cها', 'ابعاد و اندازه']</t>
        </is>
      </c>
      <c r="D4912" s="8" t="inlineStr">
        <is>
          <t>['N. احساس و تجربه فضایی', 'J. کاربری\u200cها']</t>
        </is>
      </c>
      <c r="E4912" s="9" t="inlineStr">
        <is>
          <t>Neutral</t>
        </is>
      </c>
      <c r="F4912" s="8" t="inlineStr">
        <is>
          <t>['Uses &amp; Activities', 'Dimensions &amp; Scale']</t>
        </is>
      </c>
      <c r="G4912" s="8" t="inlineStr">
        <is>
          <t>['N. Spatial Perception &amp; Psychological Impact', 'J. Daily Use &amp; Functional Purpose']</t>
        </is>
      </c>
    </row>
    <row r="4913">
      <c r="A4913" s="8" t="inlineStr">
        <is>
          <t>اینجا دیگه هتل کوبورگ نیست که بیان توی تراس دست تکون بدن، اینجا همهی کارها تو اتاق انجام میشه، عراقچی به دردشون نمیخوره، باید تختروانچی رو میبردن.</t>
        </is>
      </c>
      <c r="B4913" s="8" t="inlineStr">
        <is>
          <t>اینجا دیگه هتل کوبورگ نیست که بیان توی تراس دست تکون بدن اینجا همهی کارها تو اتاق انجام میشه عراقچی به دردشون نمیخوره باید تختروانچی رو میبردن</t>
        </is>
      </c>
      <c r="C4913" s="8" t="inlineStr">
        <is>
          <t>['رابطه با فضای داخلی', 'ابعاد و اندازه']</t>
        </is>
      </c>
      <c r="D4913" s="8" t="inlineStr">
        <is>
          <t>['A. ابعاد و مقیاس فضایی']</t>
        </is>
      </c>
      <c r="E4913" s="9" t="inlineStr">
        <is>
          <t>Neutral</t>
        </is>
      </c>
      <c r="F4913" s="8" t="inlineStr">
        <is>
          <t>['Indoor Connection', 'Dimensions &amp; Scale']</t>
        </is>
      </c>
      <c r="G4913" s="8" t="inlineStr">
        <is>
          <t>['A. Dimensions &amp; Spatial Scale']</t>
        </is>
      </c>
    </row>
    <row r="4914">
      <c r="A4914" s="8" t="inlineStr">
        <is>
          <t>@_cheali اونی که میبره بالکن چی ؟</t>
        </is>
      </c>
      <c r="B4914" s="8" t="inlineStr">
        <is>
          <t>اونی که میبره بالکن چی</t>
        </is>
      </c>
      <c r="C4914" s="8" t="inlineStr">
        <is>
          <t>['نامشخص']</t>
        </is>
      </c>
      <c r="D4914" s="8" t="inlineStr">
        <is>
          <t>['نامشخص']</t>
        </is>
      </c>
      <c r="E4914" s="9" t="inlineStr">
        <is>
          <t>Neutral</t>
        </is>
      </c>
      <c r="F4914" s="8" t="inlineStr">
        <is>
          <t>['Unspecified']</t>
        </is>
      </c>
      <c r="G4914" s="8" t="inlineStr">
        <is>
          <t>['Unspecified']</t>
        </is>
      </c>
    </row>
    <row r="4915">
      <c r="A4915" s="8" t="inlineStr">
        <is>
          <t>دیشب تو تراس با یکی راجع به موسیقی و لذت بردن از هنر داشتم حرف میزدم بعد الان یادم اومد یه چیزی رو نگفتم اه.</t>
        </is>
      </c>
      <c r="B4915" s="8" t="inlineStr">
        <is>
          <t>دیشب تو تراس با یکی راجع به موسیقی و لذت بردن از هنر داشتم حرف میزدم بعد الان یادم اومد یه چیزی رو نگفتم اه</t>
        </is>
      </c>
      <c r="C4915" s="8" t="inlineStr">
        <is>
          <t>['نامشخص']</t>
        </is>
      </c>
      <c r="D4915" s="8" t="inlineStr">
        <is>
          <t>['نامشخص']</t>
        </is>
      </c>
      <c r="E4915" s="10" t="inlineStr">
        <is>
          <t>Positive</t>
        </is>
      </c>
      <c r="F4915" s="8" t="inlineStr">
        <is>
          <t>['Unspecified']</t>
        </is>
      </c>
      <c r="G4915" s="8" t="inlineStr">
        <is>
          <t>['Unspecified']</t>
        </is>
      </c>
    </row>
    <row r="4916">
      <c r="A4916" s="8" t="inlineStr">
        <is>
          <t>@cerf_elaphe بالکن خونت جون میده واسه یه شراب خوشرنگ و موزیک آروم 😍</t>
        </is>
      </c>
      <c r="B4916" s="8" t="inlineStr">
        <is>
          <t>بالکن خونت جون میده واسه یه شراب خوشرنگ و موزیک آروم</t>
        </is>
      </c>
      <c r="C4916" s="8" t="inlineStr">
        <is>
          <t>['نامشخص']</t>
        </is>
      </c>
      <c r="D4916" s="8" t="inlineStr">
        <is>
          <t>['M. زیبایی\u200cشناسی و دکور']</t>
        </is>
      </c>
      <c r="E4916" s="9" t="inlineStr">
        <is>
          <t>Neutral</t>
        </is>
      </c>
      <c r="F4916" s="8" t="inlineStr">
        <is>
          <t>['Unspecified']</t>
        </is>
      </c>
      <c r="G4916" s="8" t="inlineStr">
        <is>
          <t>['M. Aesthetic Quality &amp; Decoration']</t>
        </is>
      </c>
    </row>
    <row r="4917">
      <c r="A4917" s="8" t="inlineStr">
        <is>
          <t>صبح رفتم تراس منزل، خیابونمون رو دیدمپرنده پر نمیزد، همهی محل خواب ناز!انگاری که تعطیلات نوروزه!</t>
        </is>
      </c>
      <c r="B4917" s="8" t="inlineStr">
        <is>
          <t>صبح رفتم تراس منزل خیابونمون رو دیدمپرنده پر نمیزد همهی محل خواب نازانگاری که تعطیلات نوروزه</t>
        </is>
      </c>
      <c r="C4917" s="8" t="inlineStr">
        <is>
          <t>['نور و تهویه', 'چشم\u200cانداز و دید']</t>
        </is>
      </c>
      <c r="D4917" s="8" t="inlineStr">
        <is>
          <t>['H. نور و تهویه']</t>
        </is>
      </c>
      <c r="E4917" s="9" t="inlineStr">
        <is>
          <t>Neutral</t>
        </is>
      </c>
      <c r="F4917" s="8" t="inlineStr">
        <is>
          <t>['Light &amp; Ventilation', 'View &amp; Visibility']</t>
        </is>
      </c>
      <c r="G4917" s="8" t="inlineStr">
        <is>
          <t>['H. Light, Ventilation &amp; Climatic Response']</t>
        </is>
      </c>
    </row>
    <row r="4918">
      <c r="A4918" s="8" t="inlineStr">
        <is>
          <t>@Mary_Shemirani @moh__sen پلیس فقط با خانمهای کم حجاب و بیحجاب برخورد میکنه یا اگه فحش به مقامات بدی…اینقدر اون بالکن اون ساعت شلوغهمگر دسترسی داشته رفته باشه بالاتر که اصلا نمیدونم بازم بالکن هست یا نهغیر مشکوکه کل داستاناینقدر بی کس بوده!؟</t>
        </is>
      </c>
      <c r="B4918" s="8" t="inlineStr">
        <is>
          <t>پلیس فقط با خانمهای کم حجاب و بیحجاب برخورد میکنه یا اگه فحش به مقامات بدیاینقدر اون بالکن اون ساعت شلوغهمگر دسترسی داشته رفته باشه بالاتر که اصلا نمیدونم بازم بالکن هست یا نهغیر مشکوکه کل داستاناینقدر بی کس بوده</t>
        </is>
      </c>
      <c r="C4918" s="8" t="inlineStr">
        <is>
          <t>['رابطه با فضای داخلی', 'ابعاد و اندازه']</t>
        </is>
      </c>
      <c r="D4918" s="8" t="inlineStr">
        <is>
          <t>['N. احساس و تجربه فضایی', 'L. اتصال به فضای داخلی']</t>
        </is>
      </c>
      <c r="E4918" s="9" t="inlineStr">
        <is>
          <t>Neutral</t>
        </is>
      </c>
      <c r="F4918" s="8" t="inlineStr">
        <is>
          <t>['Indoor Connection', 'Dimensions &amp; Scale']</t>
        </is>
      </c>
      <c r="G4918" s="8" t="inlineStr">
        <is>
          <t>['N. Spatial Perception &amp; Psychological Impact', 'L. Indoor-Outdoor Connection']</t>
        </is>
      </c>
    </row>
    <row r="4919">
      <c r="A4919" s="8" t="inlineStr">
        <is>
          <t>مامان بزرگمو از دست دادم :)))) اولین دوستم ، همبازیه خاله بازیام فرشته ی زندگیمو دیگه ندارم بگه چایی بریز بریم بالکن حرف بزنیم 🖤</t>
        </is>
      </c>
      <c r="B4919" s="8" t="inlineStr">
        <is>
          <t>مامان بزرگمو از دست دادم اولین دوستم همبازیه خاله بازیام فرشته ی زندگیمو دیگه ندارم بگه چایی بریز بریم بالکن حرف بزنیم</t>
        </is>
      </c>
      <c r="C4919" s="8" t="inlineStr">
        <is>
          <t>['کاربری\u200cها و فعالیت\u200cها', 'ابعاد و اندازه']</t>
        </is>
      </c>
      <c r="D4919" s="8" t="inlineStr">
        <is>
          <t>['A. ابعاد و مقیاس فضایی', 'N. احساس و تجربه فضایی']</t>
        </is>
      </c>
      <c r="E4919" s="10" t="inlineStr">
        <is>
          <t>Positive</t>
        </is>
      </c>
      <c r="F4919" s="8" t="inlineStr">
        <is>
          <t>['Uses &amp; Activities', 'Dimensions &amp; Scale']</t>
        </is>
      </c>
      <c r="G4919" s="8" t="inlineStr">
        <is>
          <t>['A. Dimensions &amp; Spatial Scale', 'N. Spatial Perception &amp; Psychological Impact']</t>
        </is>
      </c>
    </row>
    <row r="4920">
      <c r="A4920" s="8" t="inlineStr">
        <is>
          <t>دیشب رفتم تو بالکن یه پسری با هدفون تو گوشش و گوشیش داشت رد میشد یدفعه شروع کرد به خوندن بهترین تکس رپی که تو این چند وقت منتشر شده بوده.</t>
        </is>
      </c>
      <c r="B4920" s="8" t="inlineStr">
        <is>
          <t>دیشب رفتم تو بالکن یه پسری با هدفون تو گوشش و گوشیش داشت رد میشد یدفعه شروع کرد به خوندن بهترین تکس رپی که تو این چند وقت منتشر شده بوده</t>
        </is>
      </c>
      <c r="C4920" s="8" t="inlineStr">
        <is>
          <t>['نامشخص']</t>
        </is>
      </c>
      <c r="D4920" s="8" t="inlineStr">
        <is>
          <t>['نامشخص']</t>
        </is>
      </c>
      <c r="E4920" s="9" t="inlineStr">
        <is>
          <t>Neutral</t>
        </is>
      </c>
      <c r="F4920" s="8" t="inlineStr">
        <is>
          <t>['Unspecified']</t>
        </is>
      </c>
      <c r="G4920" s="8" t="inlineStr">
        <is>
          <t>['Unspecified']</t>
        </is>
      </c>
    </row>
    <row r="4921">
      <c r="A4921" s="8" t="inlineStr">
        <is>
          <t>@iHaqi_ @defahid من لباس گرم پوشیدم:))) ولی در بالکن رو فقط پاشدم بستم و پنجرهها بازن:))</t>
        </is>
      </c>
      <c r="B4921" s="8" t="inlineStr">
        <is>
          <t>من لباس گرم پوشیدم ولی در بالکن رو فقط پاشدم بستم و پنجرهها بازن</t>
        </is>
      </c>
      <c r="C4921" s="8" t="inlineStr">
        <is>
          <t>['رابطه با فضای داخلی']</t>
        </is>
      </c>
      <c r="D4921" s="8" t="inlineStr">
        <is>
          <t>['N. احساس و تجربه فضایی', 'L. اتصال به فضای داخلی']</t>
        </is>
      </c>
      <c r="E4921" s="9" t="inlineStr">
        <is>
          <t>Neutral</t>
        </is>
      </c>
      <c r="F4921" s="8" t="inlineStr">
        <is>
          <t>['Indoor Connection']</t>
        </is>
      </c>
      <c r="G4921" s="8" t="inlineStr">
        <is>
          <t>['N. Spatial Perception &amp; Psychological Impact', 'L. Indoor-Outdoor Connection']</t>
        </is>
      </c>
    </row>
    <row r="4922">
      <c r="A4922" s="8" t="inlineStr">
        <is>
          <t>رفتم بالکن سیگار بکشم و #انتقام_سخت سخت را ببینم</t>
        </is>
      </c>
      <c r="B4922" s="8" t="inlineStr">
        <is>
          <t>رفتم بالکن سیگار بکشم و سخت را ببینم</t>
        </is>
      </c>
      <c r="C4922" s="8" t="inlineStr">
        <is>
          <t>['کاربری\u200cها و فعالیت\u200cها']</t>
        </is>
      </c>
      <c r="D4922" s="8" t="inlineStr">
        <is>
          <t>['J. کاربری\u200cها']</t>
        </is>
      </c>
      <c r="E4922" s="11" t="inlineStr">
        <is>
          <t>Negative</t>
        </is>
      </c>
      <c r="F4922" s="8" t="inlineStr">
        <is>
          <t>['Uses &amp; Activities']</t>
        </is>
      </c>
      <c r="G4922" s="8" t="inlineStr">
        <is>
          <t>['J. Daily Use &amp; Functional Purpose']</t>
        </is>
      </c>
    </row>
    <row r="4923">
      <c r="A4923" s="8" t="inlineStr">
        <is>
          <t>@Vartannnn چه قدر چای خوردن تو این تراس خوبه</t>
        </is>
      </c>
      <c r="B4923" s="8" t="inlineStr">
        <is>
          <t>چه قدر چای خوردن تو این تراس خوبه</t>
        </is>
      </c>
      <c r="C4923" s="8" t="inlineStr">
        <is>
          <t>['رابطه با فضای داخلی', 'کاربری\u200cها و فعالیت\u200cها']</t>
        </is>
      </c>
      <c r="D4923" s="8" t="inlineStr">
        <is>
          <t>['نامشخص']</t>
        </is>
      </c>
      <c r="E4923" s="10" t="inlineStr">
        <is>
          <t>Positive</t>
        </is>
      </c>
      <c r="F4923" s="8" t="inlineStr">
        <is>
          <t>['Indoor Connection', 'Uses &amp; Activities']</t>
        </is>
      </c>
      <c r="G4923" s="8" t="inlineStr">
        <is>
          <t>['Unspecified']</t>
        </is>
      </c>
    </row>
    <row r="4924">
      <c r="A4924" s="8" t="inlineStr">
        <is>
          <t>تو سرمای زمستون نشستم رو تراس روغن کره میگیرم وودل گرمم به غذاهای خوشمزه ی بعدش 😄 https://t.co/3LzLmDOCqm</t>
        </is>
      </c>
      <c r="B4924" s="8" t="inlineStr">
        <is>
          <t>تو سرمای زمستون نشستم رو تراس روغن کره میگیرم وودل گرمم به غذاهای خوشمزه ی بعدش</t>
        </is>
      </c>
      <c r="C4924" s="8" t="inlineStr">
        <is>
          <t>['نامشخص']</t>
        </is>
      </c>
      <c r="D4924" s="8" t="inlineStr">
        <is>
          <t>['N. احساس و تجربه فضایی']</t>
        </is>
      </c>
      <c r="E4924" s="9" t="inlineStr">
        <is>
          <t>Neutral</t>
        </is>
      </c>
      <c r="F4924" s="8" t="inlineStr">
        <is>
          <t>['Unspecified']</t>
        </is>
      </c>
      <c r="G4924" s="8" t="inlineStr">
        <is>
          <t>['N. Spatial Perception &amp; Psychological Impact']</t>
        </is>
      </c>
    </row>
    <row r="4925">
      <c r="A4925" s="8" t="inlineStr">
        <is>
          <t>کتابمو بر میدارم میام تو بالکن و بعد شروع میکنم توی سوشال مدیا فر خوردن. کاش از کتاب خجالت بکشم.</t>
        </is>
      </c>
      <c r="B4925" s="8" t="inlineStr">
        <is>
          <t>کتابمو بر میدارم میام تو بالکن و بعد شروع میکنم توی سوشال مدیا فر خوردن کاش از کتاب خجالت بکشم</t>
        </is>
      </c>
      <c r="C4925" s="8" t="inlineStr">
        <is>
          <t>['کاربری\u200cها و فعالیت\u200cها', 'ابعاد و اندازه']</t>
        </is>
      </c>
      <c r="D4925" s="8" t="inlineStr">
        <is>
          <t>['J. کاربری\u200cها']</t>
        </is>
      </c>
      <c r="E4925" s="9" t="inlineStr">
        <is>
          <t>Neutral</t>
        </is>
      </c>
      <c r="F4925" s="8" t="inlineStr">
        <is>
          <t>['Uses &amp; Activities', 'Dimensions &amp; Scale']</t>
        </is>
      </c>
      <c r="G4925" s="8" t="inlineStr">
        <is>
          <t>['J. Daily Use &amp; Functional Purpose']</t>
        </is>
      </c>
    </row>
    <row r="4926">
      <c r="A4926" s="8" t="inlineStr">
        <is>
          <t>امروز هوا برای پریدن از تراس عالیه🎀</t>
        </is>
      </c>
      <c r="B4926" s="8" t="inlineStr">
        <is>
          <t>امروز هوا برای پریدن از تراس عالیه</t>
        </is>
      </c>
      <c r="C4926" s="8" t="inlineStr">
        <is>
          <t>['نامشخص']</t>
        </is>
      </c>
      <c r="D4926" s="8" t="inlineStr">
        <is>
          <t>['نامشخص']</t>
        </is>
      </c>
      <c r="E4926" s="10" t="inlineStr">
        <is>
          <t>Positive</t>
        </is>
      </c>
      <c r="F4926" s="8" t="inlineStr">
        <is>
          <t>['Unspecified']</t>
        </is>
      </c>
      <c r="G4926" s="8" t="inlineStr">
        <is>
          <t>['Unspecified']</t>
        </is>
      </c>
    </row>
    <row r="4927">
      <c r="A4927" s="8" t="inlineStr">
        <is>
          <t>چرا اون شبی نمیاد که یه صندلی بذارم تو بالکن و درحالی که شجریان میخونه از هوای خنک شب های بهار لذت ببرم و به ماه خیره بشم؟! مگه چقدر وقت هست؟</t>
        </is>
      </c>
      <c r="B4927" s="8" t="inlineStr">
        <is>
          <t>چرا اون شبی نمیاد که یه صندلی بذارم تو بالکن و درحالی که شجریان میخونه از هوای خنک شب های بهار لذت ببرم و به ماه خیره بشم مگه چقدر وقت هست</t>
        </is>
      </c>
      <c r="C4927" s="8" t="inlineStr">
        <is>
          <t>['رابطه با فضای داخلی']</t>
        </is>
      </c>
      <c r="D4927" s="8" t="inlineStr">
        <is>
          <t>['نامشخص']</t>
        </is>
      </c>
      <c r="E4927" s="10" t="inlineStr">
        <is>
          <t>Positive</t>
        </is>
      </c>
      <c r="F4927" s="8" t="inlineStr">
        <is>
          <t>['Indoor Connection']</t>
        </is>
      </c>
      <c r="G4927" s="8" t="inlineStr">
        <is>
          <t>['Unspecified']</t>
        </is>
      </c>
    </row>
    <row r="4928">
      <c r="A4928" s="8" t="inlineStr">
        <is>
          <t>این توییت باعث شد گریم بگیره. خونه قبلیمون روبروی بالکن یه آپارتمان دیگه بود که هروقت میرفتم تو بالکن با صدای بلند آهنگ گوش میدادم، دختر همسایه میومد دم پنجره میگفت زیادش کن باهم گوش کنیم سیگار بکشیم. من احمق هیچوقت شمارشو نگرفتم و جز پشت پنجره ندیدمش.</t>
        </is>
      </c>
      <c r="B4928" s="8" t="inlineStr">
        <is>
          <t>این توییت باعث شد گریم بگیره خونه قبلیمون روبروی بالکن یه آپارتمان دیگه بود که هروقت میرفتم تو بالکن با صدای بلند آهنگ گوش میدادم دختر همسایه میومد دم پنجره میگفت زیادش کن باهم گوش کنیم سیگار بکشیم من احمق هیچوقت شمارشو نگرفتم و جز پشت پنجره ندیدمش</t>
        </is>
      </c>
      <c r="C4928" s="8" t="inlineStr">
        <is>
          <t>['کارکرد اجتماعی', 'فرم و هندسه', 'رابطه با فضای داخلی', 'کاربری\u200cها و فعالیت\u200cها', 'نور و تهویه', 'چشم\u200cانداز و دید']</t>
        </is>
      </c>
      <c r="D4928" s="8" t="inlineStr">
        <is>
          <t>['H. نور و تهویه', 'J. کاربری\u200cها', 'L. اتصال به فضای داخلی', 'K. تعامل اجتماعی']</t>
        </is>
      </c>
      <c r="E4928" s="11" t="inlineStr">
        <is>
          <t>Negative</t>
        </is>
      </c>
      <c r="F4928" s="8" t="inlineStr">
        <is>
          <t>['Social Function', 'Form &amp; Geometry', 'Indoor Connection', 'Uses &amp; Activities', 'Light &amp; Ventilation', 'View &amp; Visibility']</t>
        </is>
      </c>
      <c r="G4928" s="8" t="inlineStr">
        <is>
          <t>['H. Light, Ventilation &amp; Climatic Response', 'J. Daily Use &amp; Functional Purpose', 'L. Indoor-Outdoor Connection', 'K. Social Interaction &amp; Neighbor Noise']</t>
        </is>
      </c>
    </row>
    <row r="4929">
      <c r="A4929" s="8" t="inlineStr">
        <is>
          <t>@merynikiii @MajDraws پدرمونو دراوردن اینا. میان میرینن تو بالکن یه جوری که میمونی ده سانت پرنده چقدر میرینه؟!</t>
        </is>
      </c>
      <c r="B4929" s="8" t="inlineStr">
        <is>
          <t>پدرمونو دراوردن اینا میان میرینن تو بالکن یه جوری که میمونی ده سانت پرنده چقدر میرینه</t>
        </is>
      </c>
      <c r="C4929" s="8" t="inlineStr">
        <is>
          <t>['رابطه با فضای داخلی']</t>
        </is>
      </c>
      <c r="D4929" s="8" t="inlineStr">
        <is>
          <t>['نامشخص']</t>
        </is>
      </c>
      <c r="E4929" s="9" t="inlineStr">
        <is>
          <t>Neutral</t>
        </is>
      </c>
      <c r="F4929" s="8" t="inlineStr">
        <is>
          <t>['Indoor Connection']</t>
        </is>
      </c>
      <c r="G4929" s="8" t="inlineStr">
        <is>
          <t>['Unspecified']</t>
        </is>
      </c>
    </row>
    <row r="4930">
      <c r="A4930" s="8" t="inlineStr">
        <is>
          <t>خونه همونجاس که وقتی میام، شب اول همیشه بوی خوش کباب میپیچه تو تراس و من حس میکنم آرومترم.</t>
        </is>
      </c>
      <c r="B4930" s="8" t="inlineStr">
        <is>
          <t>خونه همونجاس که وقتی میام شب اول همیشه بوی خوش کباب میپیچه تو تراس و من حس میکنم آرومترم</t>
        </is>
      </c>
      <c r="C4930" s="8" t="inlineStr">
        <is>
          <t>['ابعاد و اندازه']</t>
        </is>
      </c>
      <c r="D4930" s="8" t="inlineStr">
        <is>
          <t>['نامشخص']</t>
        </is>
      </c>
      <c r="E4930" s="10" t="inlineStr">
        <is>
          <t>Positive</t>
        </is>
      </c>
      <c r="F4930" s="8" t="inlineStr">
        <is>
          <t>['Dimensions &amp; Scale']</t>
        </is>
      </c>
      <c r="G4930" s="8" t="inlineStr">
        <is>
          <t>['Unspecified']</t>
        </is>
      </c>
    </row>
    <row r="4931">
      <c r="A4931" s="8" t="inlineStr">
        <is>
          <t>عجب هوای خوبیه حال میده بری تو بالکن سیگار بکشی بعدم بپری پایین</t>
        </is>
      </c>
      <c r="B4931" s="8" t="inlineStr">
        <is>
          <t>عجب هوای خوبیه حال میده بری تو بالکن سیگار بکشی بعدم بپری پایین</t>
        </is>
      </c>
      <c r="C4931" s="8" t="inlineStr">
        <is>
          <t>['کاربری\u200cها و فعالیت\u200cها']</t>
        </is>
      </c>
      <c r="D4931" s="8" t="inlineStr">
        <is>
          <t>['J. کاربری\u200cها']</t>
        </is>
      </c>
      <c r="E4931" s="12" t="inlineStr">
        <is>
          <t>Mixed</t>
        </is>
      </c>
      <c r="F4931" s="8" t="inlineStr">
        <is>
          <t>['Uses &amp; Activities']</t>
        </is>
      </c>
      <c r="G4931" s="8" t="inlineStr">
        <is>
          <t>['J. Daily Use &amp; Functional Purpose']</t>
        </is>
      </c>
    </row>
    <row r="4932">
      <c r="A4932" s="8" t="inlineStr">
        <is>
          <t>لیز تراس- تیموشینکو- یانس یانشا - ژنرال جیمز جونز - ژنرال کلاک - ژنرال وولترز- جان برکو-دیوید جونز- اولا الوستون https://t.co/qKmT7KbGbA</t>
        </is>
      </c>
      <c r="B4932" s="8" t="inlineStr">
        <is>
          <t>لیز تراس تیموشینکو یانس یانشا ژنرال جیمز جونز ژنرال کلاک ژنرال وولترز جان برکودیوید جونز اولا الوستون</t>
        </is>
      </c>
      <c r="C4932" s="8" t="inlineStr">
        <is>
          <t>['ابعاد و اندازه']</t>
        </is>
      </c>
      <c r="D4932" s="8" t="inlineStr">
        <is>
          <t>['نامشخص']</t>
        </is>
      </c>
      <c r="E4932" s="9" t="inlineStr">
        <is>
          <t>Neutral</t>
        </is>
      </c>
      <c r="F4932" s="8" t="inlineStr">
        <is>
          <t>['Dimensions &amp; Scale']</t>
        </is>
      </c>
      <c r="G4932" s="8" t="inlineStr">
        <is>
          <t>['Unspecified']</t>
        </is>
      </c>
    </row>
    <row r="4933">
      <c r="A4933" s="8" t="inlineStr">
        <is>
          <t>خانم لیز تراس نخستوزیر انگلستان (۲۰۲۲):ایستادگی متحد علیه استبداد،عدالت رابرای ایران به ارمغان می آورد.#NCRIALternative #No2ShahNo2Mullahs #مريم_رجوى https://t.co/IqUceg7RvQ</t>
        </is>
      </c>
      <c r="B4933" s="8" t="inlineStr">
        <is>
          <t>خانم لیز تراس نخستوزیر انگلستان ایستادگی متحد علیه استبدادعدالت رابرای ایران به ارمغان می آورد</t>
        </is>
      </c>
      <c r="C4933" s="8" t="inlineStr">
        <is>
          <t>['پوشش گیاهی و منظر']</t>
        </is>
      </c>
      <c r="D4933" s="8" t="inlineStr">
        <is>
          <t>['نامشخص']</t>
        </is>
      </c>
      <c r="E4933" s="9" t="inlineStr">
        <is>
          <t>Neutral</t>
        </is>
      </c>
      <c r="F4933" s="8" t="inlineStr">
        <is>
          <t>['Greenery &amp; Landscape']</t>
        </is>
      </c>
      <c r="G4933" s="8" t="inlineStr">
        <is>
          <t>['Unspecified']</t>
        </is>
      </c>
    </row>
    <row r="4934">
      <c r="A4934" s="8" t="inlineStr">
        <is>
          <t>@_Botryotinia نه نه، اونا بالکن ندارن :))</t>
        </is>
      </c>
      <c r="B4934" s="8" t="inlineStr">
        <is>
          <t>نه نه اونا بالکن ندارن</t>
        </is>
      </c>
      <c r="C4934" s="8" t="inlineStr">
        <is>
          <t>['نامشخص']</t>
        </is>
      </c>
      <c r="D4934" s="8" t="inlineStr">
        <is>
          <t>['نامشخص']</t>
        </is>
      </c>
      <c r="E4934" s="9" t="inlineStr">
        <is>
          <t>Neutral</t>
        </is>
      </c>
      <c r="F4934" s="8" t="inlineStr">
        <is>
          <t>['Unspecified']</t>
        </is>
      </c>
      <c r="G4934" s="8" t="inlineStr">
        <is>
          <t>['Unspecified']</t>
        </is>
      </c>
    </row>
    <row r="4935">
      <c r="A4935" s="8" t="inlineStr">
        <is>
          <t>الاسم : مصطفى علالي هذا الشخص من الذين أفرج عنهم من سحن عدرا بواسطة فادي صقر . للسوريين الأحرار في المغترب وفي كل بلاد العالم 👇👇👇ديروا بالكن الشيطان يلعب بعقلكن وتفكروا ترجعوا لسوريا يوما ما ، هي البلد مو النا https://t.co/J49GMttWlR</t>
        </is>
      </c>
      <c r="B4935" s="8" t="inlineStr">
        <is>
          <t>الاسم مصطفى علالي هذا الشخص من الذين أفرج عنهم من سحن عدرا بواسطة فادي صقر للسوريين الأحرار في المغترب وفي كل بلاد العالم ديروا بالكن الشيطان يلعب بعقلكن وتفكروا ترجعوا لسوريا يوما ما هي البلد مو النا</t>
        </is>
      </c>
      <c r="C4935" s="8" t="inlineStr">
        <is>
          <t>['رابطه با فضای داخلی']</t>
        </is>
      </c>
      <c r="D4935" s="8" t="inlineStr">
        <is>
          <t>['نامشخص']</t>
        </is>
      </c>
      <c r="E4935" s="9" t="inlineStr">
        <is>
          <t>Neutral</t>
        </is>
      </c>
      <c r="F4935" s="8" t="inlineStr">
        <is>
          <t>['Indoor Connection']</t>
        </is>
      </c>
      <c r="G4935" s="8" t="inlineStr">
        <is>
          <t>['Unspecified']</t>
        </is>
      </c>
    </row>
    <row r="4936">
      <c r="A4936" s="8" t="inlineStr">
        <is>
          <t>بچه هایی که چارسو رفتن میدونن تراس چارسو منتهی به فود کورت عه و همیشه کیپ تا کیپ پر از آدماییه که غذاشونو خوردن و بعد یه فست فود چرب و چیلی سیگار میزنن توی تراستقریبا اون تراس هیچوقت خالی از آدم نیست. من که ندیمعجیب نیست کیانوش تنها بوده توی تراس؟</t>
        </is>
      </c>
      <c r="B4936" s="8" t="inlineStr">
        <is>
          <t>بچه هایی که چارسو رفتن میدونن تراس چارسو منتهی به فود کورت عه و همیشه کیپ تا کیپ پر از آدماییه که غذاشونو خوردن و بعد یه فست فود چرب و چیلی سیگار میزنن توی تراستقریبا اون تراس هیچوقت خالی از آدم نیست من که ندیمعجیب نیست کیانوش تنها بوده توی تراس</t>
        </is>
      </c>
      <c r="C4936" s="8" t="inlineStr">
        <is>
          <t>['کاربری\u200cها و فعالیت\u200cها']</t>
        </is>
      </c>
      <c r="D4936" s="8" t="inlineStr">
        <is>
          <t>['J. کاربری\u200cها']</t>
        </is>
      </c>
      <c r="E4936" s="11" t="inlineStr">
        <is>
          <t>Negative</t>
        </is>
      </c>
      <c r="F4936" s="8" t="inlineStr">
        <is>
          <t>['Uses &amp; Activities']</t>
        </is>
      </c>
      <c r="G4936" s="8" t="inlineStr">
        <is>
          <t>['J. Daily Use &amp; Functional Purpose']</t>
        </is>
      </c>
    </row>
    <row r="4937">
      <c r="A4937" s="8" t="inlineStr">
        <is>
          <t>@skimy0 خونه بدون تراس اصلا خونه نیس خوابگاهه</t>
        </is>
      </c>
      <c r="B4937" s="8" t="inlineStr">
        <is>
          <t>خونه بدون تراس اصلا خونه نیس خوابگاهه</t>
        </is>
      </c>
      <c r="C4937" s="8" t="inlineStr">
        <is>
          <t>['نامشخص']</t>
        </is>
      </c>
      <c r="D4937" s="8" t="inlineStr">
        <is>
          <t>['نامشخص']</t>
        </is>
      </c>
      <c r="E4937" s="9" t="inlineStr">
        <is>
          <t>Neutral</t>
        </is>
      </c>
      <c r="F4937" s="8" t="inlineStr">
        <is>
          <t>['Unspecified']</t>
        </is>
      </c>
      <c r="G4937" s="8" t="inlineStr">
        <is>
          <t>['Unspecified']</t>
        </is>
      </c>
    </row>
    <row r="4938">
      <c r="A4938" s="8" t="inlineStr">
        <is>
          <t>حالا باید منتظر پیام ترکای ژاپن تا ترکای بالکن باشیم به مناسبت قهرمانی تراختور</t>
        </is>
      </c>
      <c r="B4938" s="8" t="inlineStr">
        <is>
          <t>حالا باید منتظر پیام ترکای ژاپن تا ترکای بالکن باشیم به مناسبت قهرمانی تراختور</t>
        </is>
      </c>
      <c r="C4938" s="8" t="inlineStr">
        <is>
          <t>['نامشخص']</t>
        </is>
      </c>
      <c r="D4938" s="8" t="inlineStr">
        <is>
          <t>['نامشخص']</t>
        </is>
      </c>
      <c r="E4938" s="9" t="inlineStr">
        <is>
          <t>Neutral</t>
        </is>
      </c>
      <c r="F4938" s="8" t="inlineStr">
        <is>
          <t>['Unspecified']</t>
        </is>
      </c>
      <c r="G4938" s="8" t="inlineStr">
        <is>
          <t>['Unspecified']</t>
        </is>
      </c>
    </row>
    <row r="4939">
      <c r="A4939" s="8" t="inlineStr">
        <is>
          <t>@farhad_nazarian توی بالکن ما دیشب چند تا بود.</t>
        </is>
      </c>
      <c r="B4939" s="8" t="inlineStr">
        <is>
          <t>توی بالکن ما دیشب چند تا بود</t>
        </is>
      </c>
      <c r="C4939" s="8" t="inlineStr">
        <is>
          <t>['نامشخص']</t>
        </is>
      </c>
      <c r="D4939" s="8" t="inlineStr">
        <is>
          <t>['نامشخص']</t>
        </is>
      </c>
      <c r="E4939" s="9" t="inlineStr">
        <is>
          <t>Neutral</t>
        </is>
      </c>
      <c r="F4939" s="8" t="inlineStr">
        <is>
          <t>['Unspecified']</t>
        </is>
      </c>
      <c r="G4939" s="8" t="inlineStr">
        <is>
          <t>['Unspecified']</t>
        </is>
      </c>
    </row>
    <row r="4940">
      <c r="A4940" s="8" t="inlineStr">
        <is>
          <t>@Elvaavl من بالکن رو هم نرده زدم دزد نتونه بیاد😁</t>
        </is>
      </c>
      <c r="B4940" s="8" t="inlineStr">
        <is>
          <t>من بالکن رو هم نرده زدم دزد نتونه بیاد</t>
        </is>
      </c>
      <c r="C4940" s="8" t="inlineStr">
        <is>
          <t>['متریال و مصالح']</t>
        </is>
      </c>
      <c r="D4940" s="8" t="inlineStr">
        <is>
          <t>['F. متریال و مصالح']</t>
        </is>
      </c>
      <c r="E4940" s="9" t="inlineStr">
        <is>
          <t>Neutral</t>
        </is>
      </c>
      <c r="F4940" s="8" t="inlineStr">
        <is>
          <t>['Materiality &amp; Materials']</t>
        </is>
      </c>
      <c r="G4940" s="8" t="inlineStr">
        <is>
          <t>['F. Materiality &amp; Surface Quality']</t>
        </is>
      </c>
    </row>
    <row r="4941">
      <c r="A4941" s="8" t="inlineStr">
        <is>
          <t>@LIN_IROSHI سه خوابش میخوام کنمدوتا تراس و برجکم بذارم بالاش</t>
        </is>
      </c>
      <c r="B4941" s="8" t="inlineStr">
        <is>
          <t>سه خوابش میخوام کنمدوتا تراس و برجکم بذارم بالاش</t>
        </is>
      </c>
      <c r="C4941" s="8" t="inlineStr">
        <is>
          <t>['نامشخص']</t>
        </is>
      </c>
      <c r="D4941" s="8" t="inlineStr">
        <is>
          <t>['نامشخص']</t>
        </is>
      </c>
      <c r="E4941" s="10" t="inlineStr">
        <is>
          <t>Positive</t>
        </is>
      </c>
      <c r="F4941" s="8" t="inlineStr">
        <is>
          <t>['Unspecified']</t>
        </is>
      </c>
      <c r="G4941" s="8" t="inlineStr">
        <is>
          <t>['Unspecified']</t>
        </is>
      </c>
    </row>
    <row r="4942">
      <c r="A4942" s="8" t="inlineStr">
        <is>
          <t>@ZarzarKh هم زیرزمین داره هم بالکن هر کردوم راحت بودی برو</t>
        </is>
      </c>
      <c r="B4942" s="8" t="inlineStr">
        <is>
          <t>هم زیرزمین داره هم بالکن هر کردوم راحت بودی برو</t>
        </is>
      </c>
      <c r="C4942" s="8" t="inlineStr">
        <is>
          <t>['نامشخص']</t>
        </is>
      </c>
      <c r="D4942" s="8" t="inlineStr">
        <is>
          <t>['نامشخص']</t>
        </is>
      </c>
      <c r="E4942" s="10" t="inlineStr">
        <is>
          <t>Positive</t>
        </is>
      </c>
      <c r="F4942" s="8" t="inlineStr">
        <is>
          <t>['Unspecified']</t>
        </is>
      </c>
      <c r="G4942" s="8" t="inlineStr">
        <is>
          <t>['Unspecified']</t>
        </is>
      </c>
    </row>
    <row r="4943">
      <c r="A4943" s="8" t="inlineStr">
        <is>
          <t>کی عصر جمعه تنهایی تو بالکن مست میکنه ؟ منحالم خوبه یه نسیم ریزی میاد موهام خیسه بعد مدت ها آرومم</t>
        </is>
      </c>
      <c r="B4943" s="8" t="inlineStr">
        <is>
          <t>کی عصر جمعه تنهایی تو بالکن مست میکنه منحالم خوبه یه نسیم ریزی میاد موهام خیسه بعد مدت ها آرومم</t>
        </is>
      </c>
      <c r="C4943" s="8" t="inlineStr">
        <is>
          <t>['نامشخص']</t>
        </is>
      </c>
      <c r="D4943" s="8" t="inlineStr">
        <is>
          <t>['نامشخص']</t>
        </is>
      </c>
      <c r="E4943" s="10" t="inlineStr">
        <is>
          <t>Positive</t>
        </is>
      </c>
      <c r="F4943" s="8" t="inlineStr">
        <is>
          <t>['Unspecified']</t>
        </is>
      </c>
      <c r="G4943" s="8" t="inlineStr">
        <is>
          <t>['Unspecified']</t>
        </is>
      </c>
    </row>
    <row r="4944">
      <c r="A4944" s="8" t="inlineStr">
        <is>
          <t>@mangulegush آب بالکن رو باز کن... یعنی چی بخاطر ایمنی</t>
        </is>
      </c>
      <c r="B4944" s="8" t="inlineStr">
        <is>
          <t>آب بالکن رو باز کن یعنی چی بخاطر ایمنی</t>
        </is>
      </c>
      <c r="C4944" s="8" t="inlineStr">
        <is>
          <t>['ایمنی و امنیت']</t>
        </is>
      </c>
      <c r="D4944" s="8" t="inlineStr">
        <is>
          <t>['N. احساس و تجربه فضایی', 'I. ایمنی و امنیت']</t>
        </is>
      </c>
      <c r="E4944" s="9" t="inlineStr">
        <is>
          <t>Neutral</t>
        </is>
      </c>
      <c r="F4944" s="8" t="inlineStr">
        <is>
          <t>['Safety &amp; Security']</t>
        </is>
      </c>
      <c r="G4944" s="8" t="inlineStr">
        <is>
          <t>['N. Spatial Perception &amp; Psychological Impact', 'I. Safety &amp; Physical Security']</t>
        </is>
      </c>
    </row>
    <row r="4945">
      <c r="A4945" s="8" t="inlineStr">
        <is>
          <t>لیز تراس نخستوزیر انگلستان -۲۰۲۲لیز تراس رهبر حزب محافظهکار انگلستان و نخستوزیر انگلستانمن به مبارزات خانم رجوی برای آزادی درود میفرستم. اگر ما به مبارزه برای آزادی و دموکراسی برنخیزیم. دیکتاتوری خواهد ماند و این رژیم تهدیدی برای تمام جهان است. #MaryamRajavi4FreeIran https://t.co/HVzWD5AC81</t>
        </is>
      </c>
      <c r="B4945" s="8" t="inlineStr">
        <is>
          <t>لیز تراس نخستوزیر انگلستان لیز تراس رهبر حزب محافظهکار انگلستان و نخستوزیر انگلستانمن به مبارزات خانم رجوی برای آزادی درود میفرستم اگر ما به مبارزه برای آزادی و دموکراسی برنخیزیم دیکتاتوری خواهد ماند و این رژیم تهدیدی برای تمام جهان است</t>
        </is>
      </c>
      <c r="C4945" s="8" t="inlineStr">
        <is>
          <t>['رابطه با فضای داخلی', 'ایمنی و امنیت', 'پوشش گیاهی و منظر', 'چشم\u200cانداز و دید']</t>
        </is>
      </c>
      <c r="D4945" s="8" t="inlineStr">
        <is>
          <t>['I. ایمنی و امنیت']</t>
        </is>
      </c>
      <c r="E4945" s="9" t="inlineStr">
        <is>
          <t>Neutral</t>
        </is>
      </c>
      <c r="F4945" s="8" t="inlineStr">
        <is>
          <t>['Indoor Connection', 'Safety &amp; Security', 'Greenery &amp; Landscape', 'View &amp; Visibility']</t>
        </is>
      </c>
      <c r="G4945" s="8" t="inlineStr">
        <is>
          <t>['I. Safety &amp; Physical Security']</t>
        </is>
      </c>
    </row>
    <row r="4946">
      <c r="A4946" s="8" t="inlineStr">
        <is>
          <t>@ali55889934 دارم دونه ریختم باورتون نیشه انقد این تراس من خاکش حاصلخیزه و اینا زاد و ولد دارن که براشون دونه گرفتم</t>
        </is>
      </c>
      <c r="B4946" s="8" t="inlineStr">
        <is>
          <t>دارم دونه ریختم باورتون نیشه انقد این تراس من خاکش حاصلخیزه و اینا زاد و ولد دارن که براشون دونه گرفتم</t>
        </is>
      </c>
      <c r="C4946" s="8" t="inlineStr">
        <is>
          <t>['نامشخص']</t>
        </is>
      </c>
      <c r="D4946" s="8" t="inlineStr">
        <is>
          <t>['نامشخص']</t>
        </is>
      </c>
      <c r="E4946" s="9" t="inlineStr">
        <is>
          <t>Neutral</t>
        </is>
      </c>
      <c r="F4946" s="8" t="inlineStr">
        <is>
          <t>['Unspecified']</t>
        </is>
      </c>
      <c r="G4946" s="8" t="inlineStr">
        <is>
          <t>['Unspecified']</t>
        </is>
      </c>
    </row>
    <row r="4947">
      <c r="A4947" s="8" t="inlineStr">
        <is>
          <t>بالکن خونمون رو دوست دارم🙂↔️ https://t.co/1bJqI3bGDZ</t>
        </is>
      </c>
      <c r="B4947" s="8" t="inlineStr">
        <is>
          <t>بالکن خونمون رو دوست دارم</t>
        </is>
      </c>
      <c r="C4947" s="8" t="inlineStr">
        <is>
          <t>['نامشخص']</t>
        </is>
      </c>
      <c r="D4947" s="8" t="inlineStr">
        <is>
          <t>['نامشخص']</t>
        </is>
      </c>
      <c r="E4947" s="10" t="inlineStr">
        <is>
          <t>Positive</t>
        </is>
      </c>
      <c r="F4947" s="8" t="inlineStr">
        <is>
          <t>['Unspecified']</t>
        </is>
      </c>
      <c r="G4947" s="8" t="inlineStr">
        <is>
          <t>['Unspecified']</t>
        </is>
      </c>
    </row>
    <row r="4948">
      <c r="A4948" s="8" t="inlineStr">
        <is>
          <t>دم تراس، همش میمونه یه راز.</t>
        </is>
      </c>
      <c r="B4948" s="8" t="inlineStr">
        <is>
          <t>دم تراس همش میمونه یه راز</t>
        </is>
      </c>
      <c r="C4948" s="8" t="inlineStr">
        <is>
          <t>['نامشخص']</t>
        </is>
      </c>
      <c r="D4948" s="8" t="inlineStr">
        <is>
          <t>['نامشخص']</t>
        </is>
      </c>
      <c r="E4948" s="9" t="inlineStr">
        <is>
          <t>Neutral</t>
        </is>
      </c>
      <c r="F4948" s="8" t="inlineStr">
        <is>
          <t>['Unspecified']</t>
        </is>
      </c>
      <c r="G4948" s="8" t="inlineStr">
        <is>
          <t>['Unspecified']</t>
        </is>
      </c>
    </row>
    <row r="4949">
      <c r="A4949" s="8" t="inlineStr">
        <is>
          <t>نشستم تو بالکنِ خونه یکی از همسایه های چند خونه اونور تر داره آواز میخونهگاهی سنتی میخونهامروز روز پاپِ…یه یک ماهی هست من و بالکن میزبانِ صداشیم…</t>
        </is>
      </c>
      <c r="B4949" s="8" t="inlineStr">
        <is>
          <t>نشستم تو بالکن خونه یکی از همسایه های چند خونه اونور تر داره آواز میخونهگاهی سنتی میخونهامروز روز پاپیه یک ماهی هست من و بالکن میزبان صداشیم</t>
        </is>
      </c>
      <c r="C4949" s="8" t="inlineStr">
        <is>
          <t>['نور و تهویه', 'طراحی و معماری', 'کارکرد اجتماعی']</t>
        </is>
      </c>
      <c r="D4949" s="8" t="inlineStr">
        <is>
          <t>['H. نور و تهویه', 'O. سبک معماری و طراحی', 'K. تعامل اجتماعی']</t>
        </is>
      </c>
      <c r="E4949" s="9" t="inlineStr">
        <is>
          <t>Neutral</t>
        </is>
      </c>
      <c r="F4949" s="8" t="inlineStr">
        <is>
          <t>['Light &amp; Ventilation', 'Design &amp; Architecture', 'Social Function']</t>
        </is>
      </c>
      <c r="G4949" s="8" t="inlineStr">
        <is>
          <t>['H. Light, Ventilation &amp; Climatic Response', 'O. Architectural Style &amp; Design Value', 'K. Social Interaction &amp; Neighbor Noise']</t>
        </is>
      </c>
    </row>
    <row r="4950">
      <c r="A4950" s="8" t="inlineStr">
        <is>
          <t>صبح که پاشدم دیدم پیرزن با موی ژولی پولی تو تراس  ناشتایی سیگار میکشه. وسط سرش مو نداره اما عجب سیگار به دستش میآمد!</t>
        </is>
      </c>
      <c r="B4950" s="8" t="inlineStr">
        <is>
          <t>صبح که پاشدم دیدم پیرزن با موی ژولی پولی تو تراس ناشتایی سیگار میکشه وسط سرش مو نداره اما عجب سیگار به دستش میآمد</t>
        </is>
      </c>
      <c r="C4950" s="8" t="inlineStr">
        <is>
          <t>['کاربری\u200cها و فعالیت\u200cها', 'چشم\u200cانداز و دید']</t>
        </is>
      </c>
      <c r="D4950" s="8" t="inlineStr">
        <is>
          <t>['J. کاربری\u200cها']</t>
        </is>
      </c>
      <c r="E4950" s="11" t="inlineStr">
        <is>
          <t>Negative</t>
        </is>
      </c>
      <c r="F4950" s="8" t="inlineStr">
        <is>
          <t>['Uses &amp; Activities', 'View &amp; Visibility']</t>
        </is>
      </c>
      <c r="G4950" s="8" t="inlineStr">
        <is>
          <t>['J. Daily Use &amp; Functional Purpose']</t>
        </is>
      </c>
    </row>
    <row r="4951">
      <c r="A4951" s="8" t="inlineStr">
        <is>
          <t>@Nilanymous واقعاااا یه خونه نقلی با ۴۰ متر بالکن 🙂</t>
        </is>
      </c>
      <c r="B4951" s="8" t="inlineStr">
        <is>
          <t>واقعاااا یه خونه نقلی با متر بالکن</t>
        </is>
      </c>
      <c r="C4951" s="8" t="inlineStr">
        <is>
          <t>['نامشخص']</t>
        </is>
      </c>
      <c r="D4951" s="8" t="inlineStr">
        <is>
          <t>['نامشخص']</t>
        </is>
      </c>
      <c r="E4951" s="9" t="inlineStr">
        <is>
          <t>Neutral</t>
        </is>
      </c>
      <c r="F4951" s="8" t="inlineStr">
        <is>
          <t>['Unspecified']</t>
        </is>
      </c>
      <c r="G4951" s="8" t="inlineStr">
        <is>
          <t>['Unspecified']</t>
        </is>
      </c>
    </row>
    <row r="4952">
      <c r="A4952" s="8" t="inlineStr">
        <is>
          <t>@par_khd بالکن خونه سفیدهی نبش کوچه</t>
        </is>
      </c>
      <c r="B4952" s="8" t="inlineStr">
        <is>
          <t>بالکن خونه سفیدهی نبش کوچه</t>
        </is>
      </c>
      <c r="C4952" s="8" t="inlineStr">
        <is>
          <t>['نامشخص']</t>
        </is>
      </c>
      <c r="D4952" s="8" t="inlineStr">
        <is>
          <t>['نامشخص']</t>
        </is>
      </c>
      <c r="E4952" s="9" t="inlineStr">
        <is>
          <t>Neutral</t>
        </is>
      </c>
      <c r="F4952" s="8" t="inlineStr">
        <is>
          <t>['Unspecified']</t>
        </is>
      </c>
      <c r="G4952" s="8" t="inlineStr">
        <is>
          <t>['Unspecified']</t>
        </is>
      </c>
    </row>
    <row r="4953">
      <c r="A4953" s="8" t="inlineStr">
        <is>
          <t>@hesamodinbarati کص مادرت  حساماگر زن داری زنتو تو بالکن خونم گایییدمخواهر داری؟ خواهرتو با ده دلار مخشو زدم از کون کردم</t>
        </is>
      </c>
      <c r="B4953" s="8" t="inlineStr">
        <is>
          <t>کص مادرت حساماگر زن داری زنتو تو بالکن خونم گایییدمخواهر داری خواهرتو با ده دلار مخشو زدم از کون کردم</t>
        </is>
      </c>
      <c r="C4953" s="8" t="inlineStr">
        <is>
          <t>['رابطه با فضای داخلی']</t>
        </is>
      </c>
      <c r="D4953" s="8" t="inlineStr">
        <is>
          <t>['نامشخص']</t>
        </is>
      </c>
      <c r="E4953" s="9" t="inlineStr">
        <is>
          <t>Neutral</t>
        </is>
      </c>
      <c r="F4953" s="8" t="inlineStr">
        <is>
          <t>['Indoor Connection']</t>
        </is>
      </c>
      <c r="G4953" s="8" t="inlineStr">
        <is>
          <t>['Unspecified']</t>
        </is>
      </c>
    </row>
    <row r="4954">
      <c r="A4954" s="8" t="inlineStr">
        <is>
          <t>بهار رو آوردم به بالکن و این اداها. https://t.co/5q96yIFsnE</t>
        </is>
      </c>
      <c r="B4954" s="8" t="inlineStr">
        <is>
          <t>بهار رو آوردم به بالکن و این اداها</t>
        </is>
      </c>
      <c r="C4954" s="8" t="inlineStr">
        <is>
          <t>['نامشخص']</t>
        </is>
      </c>
      <c r="D4954" s="8" t="inlineStr">
        <is>
          <t>['نامشخص']</t>
        </is>
      </c>
      <c r="E4954" s="9" t="inlineStr">
        <is>
          <t>Neutral</t>
        </is>
      </c>
      <c r="F4954" s="8" t="inlineStr">
        <is>
          <t>['Unspecified']</t>
        </is>
      </c>
      <c r="G4954" s="8" t="inlineStr">
        <is>
          <t>['Unspecified']</t>
        </is>
      </c>
    </row>
    <row r="4955">
      <c r="A4955" s="8" t="inlineStr">
        <is>
          <t>پاشم برم باشگاه تا با این ویدیوی نون لیمویی خودم و از بالکن پرت نکردم😞</t>
        </is>
      </c>
      <c r="B4955" s="8" t="inlineStr">
        <is>
          <t>پاشم برم باشگاه تا با این ویدیوی نون لیمویی خودم و از بالکن پرت نکردم</t>
        </is>
      </c>
      <c r="C4955" s="8" t="inlineStr">
        <is>
          <t>['نامشخص']</t>
        </is>
      </c>
      <c r="D4955" s="8" t="inlineStr">
        <is>
          <t>['نامشخص']</t>
        </is>
      </c>
      <c r="E4955" s="9" t="inlineStr">
        <is>
          <t>Neutral</t>
        </is>
      </c>
      <c r="F4955" s="8" t="inlineStr">
        <is>
          <t>['Unspecified']</t>
        </is>
      </c>
      <c r="G4955" s="8" t="inlineStr">
        <is>
          <t>['Unspecified']</t>
        </is>
      </c>
    </row>
    <row r="4956">
      <c r="A4956" s="8" t="inlineStr">
        <is>
          <t>"تغییرات باید از درون ایران آغاز شود و ما باید در کنار مردم ایران باشیم." – لیز تراس  #NCRIAlternative  #Maryam_Rajavi https://t.co/bDmO0nKYOk</t>
        </is>
      </c>
      <c r="B4956" s="8" t="inlineStr">
        <is>
          <t>تغییرات باید از درون ایران آغاز شود و ما باید در کنار مردم ایران باشیم لیز تراس</t>
        </is>
      </c>
      <c r="C4956" s="8" t="inlineStr">
        <is>
          <t>['رابطه با فضای داخلی']</t>
        </is>
      </c>
      <c r="D4956" s="8" t="inlineStr">
        <is>
          <t>['نامشخص']</t>
        </is>
      </c>
      <c r="E4956" s="9" t="inlineStr">
        <is>
          <t>Neutral</t>
        </is>
      </c>
      <c r="F4956" s="8" t="inlineStr">
        <is>
          <t>['Indoor Connection']</t>
        </is>
      </c>
      <c r="G4956" s="8" t="inlineStr">
        <is>
          <t>['Unspecified']</t>
        </is>
      </c>
    </row>
    <row r="4957">
      <c r="A4957" s="8" t="inlineStr">
        <is>
          <t>@nontoxic___ @Havin_75 این یارو همونیه که تو بالکن جوج میزنه، دودش کل آپارتمان رو پر میکنه …</t>
        </is>
      </c>
      <c r="B4957" s="8" t="inlineStr">
        <is>
          <t>این یارو همونیه که تو بالکن جوج میزنه دودش کل آپارتمان رو پر میکنه</t>
        </is>
      </c>
      <c r="C4957" s="8" t="inlineStr">
        <is>
          <t>['نامشخص']</t>
        </is>
      </c>
      <c r="D4957" s="8" t="inlineStr">
        <is>
          <t>['نامشخص']</t>
        </is>
      </c>
      <c r="E4957" s="9" t="inlineStr">
        <is>
          <t>Neutral</t>
        </is>
      </c>
      <c r="F4957" s="8" t="inlineStr">
        <is>
          <t>['Unspecified']</t>
        </is>
      </c>
      <c r="G4957" s="8" t="inlineStr">
        <is>
          <t>['Unspecified']</t>
        </is>
      </c>
    </row>
    <row r="4958">
      <c r="A4958" s="8" t="inlineStr">
        <is>
          <t>یه روزی پرت میشم از این بالکن</t>
        </is>
      </c>
      <c r="B4958" s="8" t="inlineStr">
        <is>
          <t>یه روزی پرت میشم از این بالکن</t>
        </is>
      </c>
      <c r="C4958" s="8" t="inlineStr">
        <is>
          <t>['نامشخص']</t>
        </is>
      </c>
      <c r="D4958" s="8" t="inlineStr">
        <is>
          <t>['نامشخص']</t>
        </is>
      </c>
      <c r="E4958" s="9" t="inlineStr">
        <is>
          <t>Neutral</t>
        </is>
      </c>
      <c r="F4958" s="8" t="inlineStr">
        <is>
          <t>['Unspecified']</t>
        </is>
      </c>
      <c r="G4958" s="8" t="inlineStr">
        <is>
          <t>['Unspecified']</t>
        </is>
      </c>
    </row>
    <row r="4959">
      <c r="A4959" s="8" t="inlineStr">
        <is>
          <t>برای خوابیدن خیلی زوده، برای دریا رفتن خیلی دیر. برای بستن ساک حوصله ندارم. برای توی تراس نشستن زیادی سرده. دلم نمیخواد اینجا هم سریال ببینم. اینترنت هم خیلی خوب آنتن نمیده که اونطوری سرگرم بشم. من موندم و سودوکو.</t>
        </is>
      </c>
      <c r="B4959" s="8" t="inlineStr">
        <is>
          <t>برای خوابیدن خیلی زوده برای دریا رفتن خیلی دیر برای بستن ساک حوصله ندارم برای توی تراس نشستن زیادی سرده دلم نمیخواد اینجا هم سریال ببینم اینترنت هم خیلی خوب آنتن نمیده که اونطوری سرگرم بشم من موندم و سودوکو</t>
        </is>
      </c>
      <c r="C4959" s="8" t="inlineStr">
        <is>
          <t>['رابطه با فضای داخلی', 'ابعاد و اندازه']</t>
        </is>
      </c>
      <c r="D4959" s="8" t="inlineStr">
        <is>
          <t>['N. احساس و تجربه فضایی', 'J. کاربری\u200cها', 'D. چشم\u200cانداز و منظر']</t>
        </is>
      </c>
      <c r="E4959" s="10" t="inlineStr">
        <is>
          <t>Positive</t>
        </is>
      </c>
      <c r="F4959" s="8" t="inlineStr">
        <is>
          <t>['Indoor Connection', 'Dimensions &amp; Scale']</t>
        </is>
      </c>
      <c r="G4959" s="8" t="inlineStr">
        <is>
          <t>['N. Spatial Perception &amp; Psychological Impact', 'J. Daily Use &amp; Functional Purpose', 'D. View &amp; Visual Privacy']</t>
        </is>
      </c>
    </row>
    <row r="4960">
      <c r="A4960" s="8" t="inlineStr">
        <is>
          <t>@ALostCherryGirl خداروشکر پنجره م به تراس وصلهدید نداره.🤣</t>
        </is>
      </c>
      <c r="B4960" s="8" t="inlineStr">
        <is>
          <t>خداروشکر پنجره م به تراس وصلهدید نداره</t>
        </is>
      </c>
      <c r="C4960" s="8" t="inlineStr">
        <is>
          <t>['رابطه با فضای داخلی', 'چشم\u200cانداز و دید']</t>
        </is>
      </c>
      <c r="D4960" s="8" t="inlineStr">
        <is>
          <t>['L. اتصال به فضای داخلی']</t>
        </is>
      </c>
      <c r="E4960" s="9" t="inlineStr">
        <is>
          <t>Neutral</t>
        </is>
      </c>
      <c r="F4960" s="8" t="inlineStr">
        <is>
          <t>['Indoor Connection', 'View &amp; Visibility']</t>
        </is>
      </c>
      <c r="G4960" s="8" t="inlineStr">
        <is>
          <t>['L. Indoor-Outdoor Connection']</t>
        </is>
      </c>
    </row>
    <row r="4961">
      <c r="A4961" s="8" t="inlineStr">
        <is>
          <t>@moolook93 حرص در بیار و رومخه ۴ صبح تو این سرما تو بالکن  میشینه کتاب میخونه</t>
        </is>
      </c>
      <c r="B4961" s="8" t="inlineStr">
        <is>
          <t>حرص در بیار و رومخه صبح تو این سرما تو بالکن میشینه کتاب میخونه</t>
        </is>
      </c>
      <c r="C4961" s="8" t="inlineStr">
        <is>
          <t>['رابطه با فضای داخلی', 'کاربری\u200cها و فعالیت\u200cها']</t>
        </is>
      </c>
      <c r="D4961" s="8" t="inlineStr">
        <is>
          <t>['J. کاربری\u200cها']</t>
        </is>
      </c>
      <c r="E4961" s="9" t="inlineStr">
        <is>
          <t>Neutral</t>
        </is>
      </c>
      <c r="F4961" s="8" t="inlineStr">
        <is>
          <t>['Indoor Connection', 'Uses &amp; Activities']</t>
        </is>
      </c>
      <c r="G4961" s="8" t="inlineStr">
        <is>
          <t>['J. Daily Use &amp; Functional Purpose']</t>
        </is>
      </c>
    </row>
    <row r="4962">
      <c r="A4962" s="8" t="inlineStr">
        <is>
          <t>الان تو بالکن دارم برای خودم میخونم.😅نری دنبال مستی خودت درد شرابی واست می چییییی بریزمممممم خودت باده نابییی آخ خودت باده نابیییی</t>
        </is>
      </c>
      <c r="B4962" s="8" t="inlineStr">
        <is>
          <t>الان تو بالکن دارم برای خودم میخونمنری دنبال مستی خودت درد شرابی واست می چییییی بریزمممممم خودت باده نابییی آخ خودت باده نابیییی</t>
        </is>
      </c>
      <c r="C4962" s="8" t="inlineStr">
        <is>
          <t>['رابطه با فضای داخلی']</t>
        </is>
      </c>
      <c r="D4962" s="8" t="inlineStr">
        <is>
          <t>['H. نور و تهویه']</t>
        </is>
      </c>
      <c r="E4962" s="9" t="inlineStr">
        <is>
          <t>Neutral</t>
        </is>
      </c>
      <c r="F4962" s="8" t="inlineStr">
        <is>
          <t>['Indoor Connection']</t>
        </is>
      </c>
      <c r="G4962" s="8" t="inlineStr">
        <is>
          <t>['H. Light, Ventilation &amp; Climatic Response']</t>
        </is>
      </c>
    </row>
    <row r="4963">
      <c r="A4963" s="8" t="inlineStr">
        <is>
          <t>@Masoumbuttired یه بار برای تلافی عنچوچک بازیاشون برای انتقام از تراس طبقه دو رو سر یکیشون وقتی حواسش نبود آب پارچو خالی کردم ولی هنوز حرصم میگیره ازشون</t>
        </is>
      </c>
      <c r="B4963" s="8" t="inlineStr">
        <is>
          <t>یه بار برای تلافی عنچوچک بازیاشون برای انتقام از تراس طبقه دو رو سر یکیشون وقتی حواسش نبود آب پارچو خالی کردم ولی هنوز حرصم میگیره ازشون</t>
        </is>
      </c>
      <c r="C4963" s="8" t="inlineStr">
        <is>
          <t>['نامشخص']</t>
        </is>
      </c>
      <c r="D4963" s="8" t="inlineStr">
        <is>
          <t>['N. احساس و تجربه فضایی']</t>
        </is>
      </c>
      <c r="E4963" s="9" t="inlineStr">
        <is>
          <t>Neutral</t>
        </is>
      </c>
      <c r="F4963" s="8" t="inlineStr">
        <is>
          <t>['Unspecified']</t>
        </is>
      </c>
      <c r="G4963" s="8" t="inlineStr">
        <is>
          <t>['N. Spatial Perception &amp; Psychological Impact']</t>
        </is>
      </c>
    </row>
    <row r="4964">
      <c r="A4964" s="8" t="inlineStr">
        <is>
          <t>@limondar0 یه موشک میخواد صاف بره تو ماتحت صاصبخونه که دیگه عکس گوزعلی را نگزاره تو تراس 🤣😆</t>
        </is>
      </c>
      <c r="B4964" s="8" t="inlineStr">
        <is>
          <t>یه موشک میخواد صاف بره تو ماتحت صاصبخونه که دیگه عکس گوزعلی را نگزاره تو تراس</t>
        </is>
      </c>
      <c r="C4964" s="8" t="inlineStr">
        <is>
          <t>['نامشخص']</t>
        </is>
      </c>
      <c r="D4964" s="8" t="inlineStr">
        <is>
          <t>['نامشخص']</t>
        </is>
      </c>
      <c r="E4964" s="9" t="inlineStr">
        <is>
          <t>Neutral</t>
        </is>
      </c>
      <c r="F4964" s="8" t="inlineStr">
        <is>
          <t>['Unspecified']</t>
        </is>
      </c>
      <c r="G4964" s="8" t="inlineStr">
        <is>
          <t>['Unspecified']</t>
        </is>
      </c>
    </row>
    <row r="4965">
      <c r="A4965" s="8" t="inlineStr">
        <is>
          <t>فکر کن رفتی تو بالکن و بیرون داره بارون مییاد و تو داری هویج میخوریواقعاً عالیه</t>
        </is>
      </c>
      <c r="B4965" s="8" t="inlineStr">
        <is>
          <t>فکر کن رفتی تو بالکن و بیرون داره بارون مییاد و تو داری هویج میخوریواقعا عالیه</t>
        </is>
      </c>
      <c r="C4965" s="8" t="inlineStr">
        <is>
          <t>['نامشخص']</t>
        </is>
      </c>
      <c r="D4965" s="8" t="inlineStr">
        <is>
          <t>['نامشخص']</t>
        </is>
      </c>
      <c r="E4965" s="10" t="inlineStr">
        <is>
          <t>Positive</t>
        </is>
      </c>
      <c r="F4965" s="8" t="inlineStr">
        <is>
          <t>['Unspecified']</t>
        </is>
      </c>
      <c r="G4965" s="8" t="inlineStr">
        <is>
          <t>['Unspecified']</t>
        </is>
      </c>
    </row>
    <row r="4966">
      <c r="A4966" s="8" t="inlineStr">
        <is>
          <t>@Mohamad47464196 @sohrabgh2 @Quiddddle @persian_food_ بايد جوجه خودم رو بزني، هرچي زرشك و برنج تو پنتري داري رو ميريزي از تراس بيرون😉👍🏽</t>
        </is>
      </c>
      <c r="B4966" s="8" t="inlineStr">
        <is>
          <t>بايد جوجه خودم رو بزني هرچي زرشك و برنج تو پنتري داري رو ميريزي از تراس بيرون</t>
        </is>
      </c>
      <c r="C4966" s="8" t="inlineStr">
        <is>
          <t>['نامشخص']</t>
        </is>
      </c>
      <c r="D4966" s="8" t="inlineStr">
        <is>
          <t>['نامشخص']</t>
        </is>
      </c>
      <c r="E4966" s="9" t="inlineStr">
        <is>
          <t>Neutral</t>
        </is>
      </c>
      <c r="F4966" s="8" t="inlineStr">
        <is>
          <t>['Unspecified']</t>
        </is>
      </c>
      <c r="G4966" s="8" t="inlineStr">
        <is>
          <t>['Unspecified']</t>
        </is>
      </c>
    </row>
    <row r="4967">
      <c r="A4967" s="8" t="inlineStr">
        <is>
          <t>🌟لیز تراس نخست وزیر انگلستان (۲۰۲۲)«انگلستان باید سپاه پاسداران انقلاب اسلامی را در لیست سازمانهای تروریستی قرار دهد.»#نه_شاه_نه_شیخ#NCRIAlternative #FreeIran2025 https://t.co/ODhcDwPX10</t>
        </is>
      </c>
      <c r="B4967" s="8" t="inlineStr">
        <is>
          <t>لیز تراس نخست وزیر انگلستان انگلستان باید سپاه پاسداران انقلاب اسلامی را در لیست سازمانهای تروریستی قرار دهد</t>
        </is>
      </c>
      <c r="C4967" s="8" t="inlineStr">
        <is>
          <t>['رابطه با فضای داخلی', 'پوشش گیاهی و منظر']</t>
        </is>
      </c>
      <c r="D4967" s="8" t="inlineStr">
        <is>
          <t>['نامشخص']</t>
        </is>
      </c>
      <c r="E4967" s="9" t="inlineStr">
        <is>
          <t>Neutral</t>
        </is>
      </c>
      <c r="F4967" s="8" t="inlineStr">
        <is>
          <t>['Indoor Connection', 'Greenery &amp; Landscape']</t>
        </is>
      </c>
      <c r="G4967" s="8" t="inlineStr">
        <is>
          <t>['Unspecified']</t>
        </is>
      </c>
    </row>
    <row r="4968">
      <c r="A4968" s="8" t="inlineStr">
        <is>
          <t>اومدم تو بالکن سیگار بکشم،دارم میک لاو همسایه رو به رویی رو فول اچ دی میبینم:)))))</t>
        </is>
      </c>
      <c r="B4968" s="8" t="inlineStr">
        <is>
          <t>اومدم تو بالکن سیگار بکشمدارم میک لاو همسایه رو به رویی رو فول اچ دی میبینم</t>
        </is>
      </c>
      <c r="C4968" s="8" t="inlineStr">
        <is>
          <t>['نور و تهویه', 'کاربری\u200cها و فعالیت\u200cها', 'کارکرد اجتماعی']</t>
        </is>
      </c>
      <c r="D4968" s="8" t="inlineStr">
        <is>
          <t>['H. نور و تهویه', 'J. کاربری\u200cها', 'K. تعامل اجتماعی']</t>
        </is>
      </c>
      <c r="E4968" s="11" t="inlineStr">
        <is>
          <t>Negative</t>
        </is>
      </c>
      <c r="F4968" s="8" t="inlineStr">
        <is>
          <t>['Light &amp; Ventilation', 'Uses &amp; Activities', 'Social Function']</t>
        </is>
      </c>
      <c r="G4968" s="8" t="inlineStr">
        <is>
          <t>['H. Light, Ventilation &amp; Climatic Response', 'J. Daily Use &amp; Functional Purpose', 'K. Social Interaction &amp; Neighbor Noise']</t>
        </is>
      </c>
    </row>
    <row r="4969">
      <c r="A4969" s="8" t="inlineStr">
        <is>
          <t>@kosarkmli الان تو بالکن دارم سیگار میکشم باد کولر هم تو صورتمه😂</t>
        </is>
      </c>
      <c r="B4969" s="8" t="inlineStr">
        <is>
          <t>الان تو بالکن دارم سیگار میکشم باد کولر هم تو صورتمه</t>
        </is>
      </c>
      <c r="C4969" s="8" t="inlineStr">
        <is>
          <t>['کاربری\u200cها و فعالیت\u200cها']</t>
        </is>
      </c>
      <c r="D4969" s="8" t="inlineStr">
        <is>
          <t>['H. نور و تهویه', 'J. کاربری\u200cها']</t>
        </is>
      </c>
      <c r="E4969" s="11" t="inlineStr">
        <is>
          <t>Negative</t>
        </is>
      </c>
      <c r="F4969" s="8" t="inlineStr">
        <is>
          <t>['Uses &amp; Activities']</t>
        </is>
      </c>
      <c r="G4969" s="8" t="inlineStr">
        <is>
          <t>['H. Light, Ventilation &amp; Climatic Response', 'J. Daily Use &amp; Functional Purpose']</t>
        </is>
      </c>
    </row>
    <row r="4970">
      <c r="A4970" s="8" t="inlineStr">
        <is>
          <t>من یه فرنچ کیس توی بالکن میخوام.(برای واقعی)</t>
        </is>
      </c>
      <c r="B4970" s="8" t="inlineStr">
        <is>
          <t>من یه فرنچ کیس توی بالکن میخوامبرای واقعی</t>
        </is>
      </c>
      <c r="C4970" s="8" t="inlineStr">
        <is>
          <t>['نامشخص']</t>
        </is>
      </c>
      <c r="D4970" s="8" t="inlineStr">
        <is>
          <t>['نامشخص']</t>
        </is>
      </c>
      <c r="E4970" s="9" t="inlineStr">
        <is>
          <t>Neutral</t>
        </is>
      </c>
      <c r="F4970" s="8" t="inlineStr">
        <is>
          <t>['Unspecified']</t>
        </is>
      </c>
      <c r="G4970" s="8" t="inlineStr">
        <is>
          <t>['Unspecified']</t>
        </is>
      </c>
    </row>
    <row r="4971">
      <c r="A4971" s="8" t="inlineStr">
        <is>
          <t>عجب هوای خوبیه حال میده بری تو بالکن سیگار بکشی بعدم بپری پایین</t>
        </is>
      </c>
      <c r="B4971" s="8" t="inlineStr">
        <is>
          <t>عجب هوای خوبیه حال میده بری تو بالکن سیگار بکشی بعدم بپری پایین</t>
        </is>
      </c>
      <c r="C4971" s="8" t="inlineStr">
        <is>
          <t>['کاربری\u200cها و فعالیت\u200cها']</t>
        </is>
      </c>
      <c r="D4971" s="8" t="inlineStr">
        <is>
          <t>['J. کاربری\u200cها']</t>
        </is>
      </c>
      <c r="E4971" s="12" t="inlineStr">
        <is>
          <t>Mixed</t>
        </is>
      </c>
      <c r="F4971" s="8" t="inlineStr">
        <is>
          <t>['Uses &amp; Activities']</t>
        </is>
      </c>
      <c r="G4971" s="8" t="inlineStr">
        <is>
          <t>['J. Daily Use &amp; Functional Purpose']</t>
        </is>
      </c>
    </row>
    <row r="4972">
      <c r="A4972" s="8" t="inlineStr">
        <is>
          <t>@Saleh__bzf بالکن فقط قلیون</t>
        </is>
      </c>
      <c r="B4972" s="8" t="inlineStr">
        <is>
          <t>بالکن فقط قلیون</t>
        </is>
      </c>
      <c r="C4972" s="8" t="inlineStr">
        <is>
          <t>['نامشخص']</t>
        </is>
      </c>
      <c r="D4972" s="8" t="inlineStr">
        <is>
          <t>['نامشخص']</t>
        </is>
      </c>
      <c r="E4972" s="9" t="inlineStr">
        <is>
          <t>Neutral</t>
        </is>
      </c>
      <c r="F4972" s="8" t="inlineStr">
        <is>
          <t>['Unspecified']</t>
        </is>
      </c>
      <c r="G4972" s="8" t="inlineStr">
        <is>
          <t>['Unspecified']</t>
        </is>
      </c>
    </row>
    <row r="4973">
      <c r="A4973" s="8" t="inlineStr">
        <is>
          <t>دلم واسه این تراس و فریبا و چایی سیگارای اخر شبمون واقعا تنگ میشه .</t>
        </is>
      </c>
      <c r="B4973" s="8" t="inlineStr">
        <is>
          <t>دلم واسه این تراس و فریبا و چایی سیگارای اخر شبمون واقعا تنگ میشه</t>
        </is>
      </c>
      <c r="C4973" s="8" t="inlineStr">
        <is>
          <t>['کاربری\u200cها و فعالیت\u200cها', 'ابعاد و اندازه']</t>
        </is>
      </c>
      <c r="D4973" s="8" t="inlineStr">
        <is>
          <t>['A. ابعاد و مقیاس فضایی', 'J. کاربری\u200cها']</t>
        </is>
      </c>
      <c r="E4973" s="11" t="inlineStr">
        <is>
          <t>Negative</t>
        </is>
      </c>
      <c r="F4973" s="8" t="inlineStr">
        <is>
          <t>['Uses &amp; Activities', 'Dimensions &amp; Scale']</t>
        </is>
      </c>
      <c r="G4973" s="8" t="inlineStr">
        <is>
          <t>['A. Dimensions &amp; Spatial Scale', 'J. Daily Use &amp; Functional Purpose']</t>
        </is>
      </c>
    </row>
    <row r="4974">
      <c r="A4974" s="8" t="inlineStr">
        <is>
          <t>من الان باید با زیدی رو تراس یه کلبهچوبی با ویویجنگل بودیم، چاییمونو میخوردیم نه اینکه بشینم تو خونه درس بخونممم😭</t>
        </is>
      </c>
      <c r="B4974" s="8" t="inlineStr">
        <is>
          <t>من الان باید با زیدی رو تراس یه کلبهچوبی با ویویجنگل بودیم چاییمونو میخوردیم نه اینکه بشینم تو خونه درس بخونممم</t>
        </is>
      </c>
      <c r="C4974" s="8" t="inlineStr">
        <is>
          <t>['متریال و مصالح', 'پوشش گیاهی و منظر', 'رابطه با فضای داخلی', 'کاربری\u200cها و فعالیت\u200cها', 'چشم\u200cانداز و دید']</t>
        </is>
      </c>
      <c r="D4974" s="8" t="inlineStr">
        <is>
          <t>['F. متریال و مصالح', 'D. چشم\u200cانداز و منظر']</t>
        </is>
      </c>
      <c r="E4974" s="9" t="inlineStr">
        <is>
          <t>Neutral</t>
        </is>
      </c>
      <c r="F4974" s="8" t="inlineStr">
        <is>
          <t>['Materiality &amp; Materials', 'Greenery &amp; Landscape', 'Indoor Connection', 'Uses &amp; Activities', 'View &amp; Visibility']</t>
        </is>
      </c>
      <c r="G4974" s="8" t="inlineStr">
        <is>
          <t>['F. Materiality &amp; Surface Quality', 'D. View &amp; Visual Privacy']</t>
        </is>
      </c>
    </row>
    <row r="4975">
      <c r="A4975" s="8" t="inlineStr">
        <is>
          <t>سیگار کشیدن اخرشب با مامان رو تراس&amp;gt;&amp;gt;&amp;gt;</t>
        </is>
      </c>
      <c r="B4975" s="8" t="inlineStr">
        <is>
          <t>سیگار کشیدن اخرشب با مامان رو تراسgtgtgt</t>
        </is>
      </c>
      <c r="C4975" s="8" t="inlineStr">
        <is>
          <t>['کاربری\u200cها و فعالیت\u200cها']</t>
        </is>
      </c>
      <c r="D4975" s="8" t="inlineStr">
        <is>
          <t>['J. کاربری\u200cها']</t>
        </is>
      </c>
      <c r="E4975" s="11" t="inlineStr">
        <is>
          <t>Negative</t>
        </is>
      </c>
      <c r="F4975" s="8" t="inlineStr">
        <is>
          <t>['Uses &amp; Activities']</t>
        </is>
      </c>
      <c r="G4975" s="8" t="inlineStr">
        <is>
          <t>['J. Daily Use &amp; Functional Purpose']</t>
        </is>
      </c>
    </row>
    <row r="4976">
      <c r="A4976" s="8" t="inlineStr">
        <is>
          <t>@FUJISAMAI ترکیب داف بلوند سبزه تو بالکن صورتی واقعا چیز عجیبیه پسر</t>
        </is>
      </c>
      <c r="B4976" s="8" t="inlineStr">
        <is>
          <t>ترکیب داف بلوند سبزه تو بالکن صورتی واقعا چیز عجیبیه پسر</t>
        </is>
      </c>
      <c r="C4976" s="8" t="inlineStr">
        <is>
          <t>['پوشش گیاهی و منظر']</t>
        </is>
      </c>
      <c r="D4976" s="8" t="inlineStr">
        <is>
          <t>['E. پوشش گیاهی و منظر سبز']</t>
        </is>
      </c>
      <c r="E4976" s="9" t="inlineStr">
        <is>
          <t>Neutral</t>
        </is>
      </c>
      <c r="F4976" s="8" t="inlineStr">
        <is>
          <t>['Greenery &amp; Landscape']</t>
        </is>
      </c>
      <c r="G4976" s="8" t="inlineStr">
        <is>
          <t>['E. Greenery &amp; Vegetation']</t>
        </is>
      </c>
    </row>
    <row r="4977">
      <c r="A4977" s="8" t="inlineStr">
        <is>
          <t>@Sibi2004a تو رو فوبيا من دست گذاشتي --- ( لب تراس نشستن فوبيا ابديه منه😅)</t>
        </is>
      </c>
      <c r="B4977" s="8" t="inlineStr">
        <is>
          <t>تو رو فوبيا من دست گذاشتي لب تراس نشستن فوبيا ابديه منه</t>
        </is>
      </c>
      <c r="C4977" s="8" t="inlineStr">
        <is>
          <t>['نامشخص']</t>
        </is>
      </c>
      <c r="D4977" s="8" t="inlineStr">
        <is>
          <t>['J. کاربری\u200cها']</t>
        </is>
      </c>
      <c r="E4977" s="9" t="inlineStr">
        <is>
          <t>Neutral</t>
        </is>
      </c>
      <c r="F4977" s="8" t="inlineStr">
        <is>
          <t>['Unspecified']</t>
        </is>
      </c>
      <c r="G4977" s="8" t="inlineStr">
        <is>
          <t>['J. Daily Use &amp; Functional Purpose']</t>
        </is>
      </c>
    </row>
    <row r="4978">
      <c r="A4978" s="8" t="inlineStr">
        <is>
          <t>@Billy61Wilder ولی همچنان من به رویای روزایی که تو روستا پا می شدم می رفتم رو تراس و به رشته کوه البرز نگاه می کردم و سیگار می کشیدم زنده م</t>
        </is>
      </c>
      <c r="B4978" s="8" t="inlineStr">
        <is>
          <t>ولی همچنان من به رویای روزایی که تو روستا پا می شدم می رفتم رو تراس و به رشته کوه البرز نگاه می کردم و سیگار می کشیدم زنده م</t>
        </is>
      </c>
      <c r="C4978" s="8" t="inlineStr">
        <is>
          <t>['کاربری\u200cها و فعالیت\u200cها']</t>
        </is>
      </c>
      <c r="D4978" s="8" t="inlineStr">
        <is>
          <t>['J. کاربری\u200cها', 'D. چشم\u200cانداز و منظر']</t>
        </is>
      </c>
      <c r="E4978" s="11" t="inlineStr">
        <is>
          <t>Negative</t>
        </is>
      </c>
      <c r="F4978" s="8" t="inlineStr">
        <is>
          <t>['Uses &amp; Activities']</t>
        </is>
      </c>
      <c r="G4978" s="8" t="inlineStr">
        <is>
          <t>['J. Daily Use &amp; Functional Purpose', 'D. View &amp; Visual Privacy']</t>
        </is>
      </c>
    </row>
    <row r="4979">
      <c r="A4979" s="8" t="inlineStr">
        <is>
          <t>ساعت چهار صبح یه پتو برداشتم و توی تراس نشستم و آب خوردم. عمیقا غمگینم ولی حالم واقعا خوبه.</t>
        </is>
      </c>
      <c r="B4979" s="8" t="inlineStr">
        <is>
          <t>ساعت چهار صبح یه پتو برداشتم و توی تراس نشستم و آب خوردم عمیقا غمگینم ولی حالم واقعا خوبه</t>
        </is>
      </c>
      <c r="C4979" s="8" t="inlineStr">
        <is>
          <t>['نامشخص']</t>
        </is>
      </c>
      <c r="D4979" s="8" t="inlineStr">
        <is>
          <t>['نامشخص']</t>
        </is>
      </c>
      <c r="E4979" s="10" t="inlineStr">
        <is>
          <t>Positive</t>
        </is>
      </c>
      <c r="F4979" s="8" t="inlineStr">
        <is>
          <t>['Unspecified']</t>
        </is>
      </c>
      <c r="G4979" s="8" t="inlineStr">
        <is>
          <t>['Unspecified']</t>
        </is>
      </c>
    </row>
    <row r="4980">
      <c r="A4980" s="8" t="inlineStr">
        <is>
          <t>@Ha100Fa نه کوچیکه ها شاید نیم متر در ۴۰ سانتمن تو بالکن گذاشتماین مرتب منظم ترین حالت ممکن بود که من پیدا کردمراجع به سرما هم همون ۴ ۵ درجه باعث یخ زدن اون بدبختا میشه😂</t>
        </is>
      </c>
      <c r="B4980" s="8" t="inlineStr">
        <is>
          <t>نه کوچیکه ها شاید نیم متر در سانتمن تو بالکن گذاشتماین مرتب منظم ترین حالت ممکن بود که من پیدا کردمراجع به سرما هم همون درجه باعث یخ زدن اون بدبختا میشه</t>
        </is>
      </c>
      <c r="C4980" s="8" t="inlineStr">
        <is>
          <t>['رابطه با فضای داخلی']</t>
        </is>
      </c>
      <c r="D4980" s="8" t="inlineStr">
        <is>
          <t>['نامشخص']</t>
        </is>
      </c>
      <c r="E4980" s="10" t="inlineStr">
        <is>
          <t>Positive</t>
        </is>
      </c>
      <c r="F4980" s="8" t="inlineStr">
        <is>
          <t>['Indoor Connection']</t>
        </is>
      </c>
      <c r="G4980" s="8" t="inlineStr">
        <is>
          <t>['Unspecified']</t>
        </is>
      </c>
    </row>
    <row r="4981">
      <c r="A4981" s="8" t="inlineStr">
        <is>
          <t>@blackassuser شما کارت از بلاک گذشته، سپردم اتاق کناری از تراس بندازتت پایین</t>
        </is>
      </c>
      <c r="B4981" s="8" t="inlineStr">
        <is>
          <t>شما کارت از بلاک گذشته سپردم اتاق کناری از تراس بندازتت پایین</t>
        </is>
      </c>
      <c r="C4981" s="8" t="inlineStr">
        <is>
          <t>['رابطه با فضای داخلی', 'ابعاد و اندازه']</t>
        </is>
      </c>
      <c r="D4981" s="8" t="inlineStr">
        <is>
          <t>['نامشخص']</t>
        </is>
      </c>
      <c r="E4981" s="9" t="inlineStr">
        <is>
          <t>Neutral</t>
        </is>
      </c>
      <c r="F4981" s="8" t="inlineStr">
        <is>
          <t>['Indoor Connection', 'Dimensions &amp; Scale']</t>
        </is>
      </c>
      <c r="G4981" s="8" t="inlineStr">
        <is>
          <t>['Unspecified']</t>
        </is>
      </c>
    </row>
    <row r="4982">
      <c r="A4982" s="8" t="inlineStr">
        <is>
          <t>تو کجایی؟در گستره ی ناپاک این جهانتو کجایی؟در بالکن، زیر نور ماه…</t>
        </is>
      </c>
      <c r="B4982" s="8" t="inlineStr">
        <is>
          <t>تو کجاییدر گستره ی ناپاک این جهانتو کجاییدر بالکن زیر نور ماه</t>
        </is>
      </c>
      <c r="C4982" s="8" t="inlineStr">
        <is>
          <t>['نور و تهویه', 'رابطه با فضای داخلی', 'ابعاد و اندازه']</t>
        </is>
      </c>
      <c r="D4982" s="8" t="inlineStr">
        <is>
          <t>['H. نور و تهویه']</t>
        </is>
      </c>
      <c r="E4982" s="9" t="inlineStr">
        <is>
          <t>Neutral</t>
        </is>
      </c>
      <c r="F4982" s="8" t="inlineStr">
        <is>
          <t>['Light &amp; Ventilation', 'Indoor Connection', 'Dimensions &amp; Scale']</t>
        </is>
      </c>
      <c r="G4982" s="8" t="inlineStr">
        <is>
          <t>['H. Light, Ventilation &amp; Climatic Response']</t>
        </is>
      </c>
    </row>
    <row r="4983">
      <c r="A4983" s="8" t="inlineStr">
        <is>
          <t>آیندت رو با من برنامه ریزی نکن شايد من وسطش خودمو از بالکن پرت کنم پایین https://t.co/EGnszQltNs</t>
        </is>
      </c>
      <c r="B4983" s="8" t="inlineStr">
        <is>
          <t>آیندت رو با من برنامه ریزی نکن شايد من وسطش خودمو از بالکن پرت کنم پایین</t>
        </is>
      </c>
      <c r="C4983" s="8" t="inlineStr">
        <is>
          <t>['نامشخص']</t>
        </is>
      </c>
      <c r="D4983" s="8" t="inlineStr">
        <is>
          <t>['نامشخص']</t>
        </is>
      </c>
      <c r="E4983" s="9" t="inlineStr">
        <is>
          <t>Neutral</t>
        </is>
      </c>
      <c r="F4983" s="8" t="inlineStr">
        <is>
          <t>['Unspecified']</t>
        </is>
      </c>
      <c r="G4983" s="8" t="inlineStr">
        <is>
          <t>['Unspecified']</t>
        </is>
      </c>
    </row>
    <row r="4984">
      <c r="A4984" s="8" t="inlineStr">
        <is>
          <t>این کبوتره مثل ساعت کوک شده هر روز ساعت 8 میاد بالکن اتاقم صدا درمیارهمن یه روز نخوام بیدار شم باید کیو ببینم آقای کبوتر؟</t>
        </is>
      </c>
      <c r="B4984" s="8" t="inlineStr">
        <is>
          <t>این کبوتره مثل ساعت کوک شده هر روز ساعت میاد بالکن اتاقم صدا درمیارهمن یه روز نخوام بیدار شم باید کیو ببینم آقای کبوتر</t>
        </is>
      </c>
      <c r="C4984" s="8" t="inlineStr">
        <is>
          <t>['رابطه با فضای داخلی', 'کارکرد اجتماعی']</t>
        </is>
      </c>
      <c r="D4984" s="8" t="inlineStr">
        <is>
          <t>['نامشخص']</t>
        </is>
      </c>
      <c r="E4984" s="9" t="inlineStr">
        <is>
          <t>Neutral</t>
        </is>
      </c>
      <c r="F4984" s="8" t="inlineStr">
        <is>
          <t>['Indoor Connection', 'Social Function']</t>
        </is>
      </c>
      <c r="G4984" s="8" t="inlineStr">
        <is>
          <t>['Unspecified']</t>
        </is>
      </c>
    </row>
    <row r="4985">
      <c r="A4985" s="8" t="inlineStr">
        <is>
          <t>@abe_lakoo نه بابا دوست دارم تحرک رو 😅بدنم خشکهیکمی حرکتش بدم میشکنه.یه بار وسط کلاس یوگا پرت شدم تو بالکن اینقدر که درگیر بودم با خودم😅</t>
        </is>
      </c>
      <c r="B4985" s="8" t="inlineStr">
        <is>
          <t>نه بابا دوست دارم تحرک رو بدنم خشکهیکمی حرکتش بدم میشکنهیه بار وسط کلاس یوگا پرت شدم تو بالکن اینقدر که درگیر بودم با خودم</t>
        </is>
      </c>
      <c r="C4985" s="8" t="inlineStr">
        <is>
          <t>['رابطه با فضای داخلی']</t>
        </is>
      </c>
      <c r="D4985" s="8" t="inlineStr">
        <is>
          <t>['A. ابعاد و مقیاس فضایی']</t>
        </is>
      </c>
      <c r="E4985" s="10" t="inlineStr">
        <is>
          <t>Positive</t>
        </is>
      </c>
      <c r="F4985" s="8" t="inlineStr">
        <is>
          <t>['Indoor Connection']</t>
        </is>
      </c>
      <c r="G4985" s="8" t="inlineStr">
        <is>
          <t>['A. Dimensions &amp; Spatial Scale']</t>
        </is>
      </c>
    </row>
    <row r="4986">
      <c r="A4986" s="8" t="inlineStr">
        <is>
          <t>@PooryaBarshahi تو بالکن میشه اسب بزرگ کرد؟</t>
        </is>
      </c>
      <c r="B4986" s="8" t="inlineStr">
        <is>
          <t>تو بالکن میشه اسب بزرگ کرد</t>
        </is>
      </c>
      <c r="C4986" s="8" t="inlineStr">
        <is>
          <t>['ابعاد و اندازه']</t>
        </is>
      </c>
      <c r="D4986" s="8" t="inlineStr">
        <is>
          <t>['A. ابعاد و مقیاس فضایی']</t>
        </is>
      </c>
      <c r="E4986" s="9" t="inlineStr">
        <is>
          <t>Neutral</t>
        </is>
      </c>
      <c r="F4986" s="8" t="inlineStr">
        <is>
          <t>['Dimensions &amp; Scale']</t>
        </is>
      </c>
      <c r="G4986" s="8" t="inlineStr">
        <is>
          <t>['A. Dimensions &amp; Spatial Scale']</t>
        </is>
      </c>
    </row>
    <row r="4987">
      <c r="A4987" s="8" t="inlineStr">
        <is>
          <t>🌟لیز تراس نخست وزیر انگلستان (۲۰۲۲)«انگلستان باید سپاه پاسداران انقلاب اسلامی را در لیست سازمانهای تروریستی قرار دهد.»#نه_شاه_نه_شیخ#NCRIAlternative #FreeIran2025 https://t.co/ODhcDwPX10</t>
        </is>
      </c>
      <c r="B4987" s="8" t="inlineStr">
        <is>
          <t>لیز تراس نخست وزیر انگلستان انگلستان باید سپاه پاسداران انقلاب اسلامی را در لیست سازمانهای تروریستی قرار دهد</t>
        </is>
      </c>
      <c r="C4987" s="8" t="inlineStr">
        <is>
          <t>['رابطه با فضای داخلی', 'پوشش گیاهی و منظر']</t>
        </is>
      </c>
      <c r="D4987" s="8" t="inlineStr">
        <is>
          <t>['نامشخص']</t>
        </is>
      </c>
      <c r="E4987" s="9" t="inlineStr">
        <is>
          <t>Neutral</t>
        </is>
      </c>
      <c r="F4987" s="8" t="inlineStr">
        <is>
          <t>['Indoor Connection', 'Greenery &amp; Landscape']</t>
        </is>
      </c>
      <c r="G4987" s="8" t="inlineStr">
        <is>
          <t>['Unspecified']</t>
        </is>
      </c>
    </row>
    <row r="4988">
      <c r="A4988" s="8" t="inlineStr">
        <is>
          <t>@mehrasa_yn اینا هموننایین که توو تراس خونشونم مثل تار عنکبوت بنده لباس زدن ، ولی بازم لباس زیراشونو پهن میکنن روو نرده های تراس . اینا کلاً علاقه مند به پهن کردنن   🥴</t>
        </is>
      </c>
      <c r="B4988" s="8" t="inlineStr">
        <is>
          <t>اینا هموننایین که توو تراس خونشونم مثل تار عنکبوت بنده لباس زدن ولی بازم لباس زیراشونو پهن میکنن روو نرده های تراس اینا کلا علاقه مند به پهن کردنن</t>
        </is>
      </c>
      <c r="C4988" s="8" t="inlineStr">
        <is>
          <t>['متریال و مصالح', 'ابعاد و اندازه']</t>
        </is>
      </c>
      <c r="D4988" s="8" t="inlineStr">
        <is>
          <t>['N. احساس و تجربه فضایی', 'F. متریال و مصالح']</t>
        </is>
      </c>
      <c r="E4988" s="9" t="inlineStr">
        <is>
          <t>Neutral</t>
        </is>
      </c>
      <c r="F4988" s="8" t="inlineStr">
        <is>
          <t>['Materiality &amp; Materials', 'Dimensions &amp; Scale']</t>
        </is>
      </c>
      <c r="G4988" s="8" t="inlineStr">
        <is>
          <t>['N. Spatial Perception &amp; Psychological Impact', 'F. Materiality &amp; Surface Quality']</t>
        </is>
      </c>
    </row>
    <row r="4989">
      <c r="A4989" s="8" t="inlineStr">
        <is>
          <t>@Mary_Jalilvand استلخ مردونه ندیدم تراس داشته باشه والا🤔یا رو باز و اینا باید بگردم. با استخر اتفاقا خیلی رنگ خوب تریدم میگیره آدم🥲</t>
        </is>
      </c>
      <c r="B4989" s="8" t="inlineStr">
        <is>
          <t>استلخ مردونه ندیدم تراس داشته باشه والایا رو باز و اینا باید بگردم با استخر اتفاقا خیلی رنگ خوب تریدم میگیره آدم</t>
        </is>
      </c>
      <c r="C4989" s="8" t="inlineStr">
        <is>
          <t>['فرم و هندسه', 'چشم\u200cانداز و دید']</t>
        </is>
      </c>
      <c r="D4989" s="8" t="inlineStr">
        <is>
          <t>['B. فرم و هندسه', 'N. احساس و تجربه فضایی', 'M. زیبایی\u200cشناسی و دکور']</t>
        </is>
      </c>
      <c r="E4989" s="10" t="inlineStr">
        <is>
          <t>Positive</t>
        </is>
      </c>
      <c r="F4989" s="8" t="inlineStr">
        <is>
          <t>['Form &amp; Geometry', 'View &amp; Visibility']</t>
        </is>
      </c>
      <c r="G4989" s="8" t="inlineStr">
        <is>
          <t>['B. Form &amp; Geometry', 'N. Spatial Perception &amp; Psychological Impact', 'M. Aesthetic Quality &amp; Decoration']</t>
        </is>
      </c>
    </row>
    <row r="4990">
      <c r="A4990" s="8" t="inlineStr">
        <is>
          <t>@Arman_arefi68 😂😂خونه خودمم بالکن داره خبمن منظورم به اون مکالمه بود.</t>
        </is>
      </c>
      <c r="B4990" s="8" t="inlineStr">
        <is>
          <t>خونه خودمم بالکن داره خبمن منظورم به اون مکالمه بود</t>
        </is>
      </c>
      <c r="C4990" s="8" t="inlineStr">
        <is>
          <t>['کارکرد اجتماعی']</t>
        </is>
      </c>
      <c r="D4990" s="8" t="inlineStr">
        <is>
          <t>['نامشخص']</t>
        </is>
      </c>
      <c r="E4990" s="9" t="inlineStr">
        <is>
          <t>Neutral</t>
        </is>
      </c>
      <c r="F4990" s="8" t="inlineStr">
        <is>
          <t>['Social Function']</t>
        </is>
      </c>
      <c r="G4990" s="8" t="inlineStr">
        <is>
          <t>['Unspecified']</t>
        </is>
      </c>
    </row>
    <row r="4991">
      <c r="A4991" s="8" t="inlineStr">
        <is>
          <t>میدونی چی نجاتم داد؟همین حرفایی که نصف شبی تو بالکن میزنیم و جوری همهی این بارو از رو دوشم برمیداری و ناپدیدشون میکنی که حتی نمیدونم اون همه فکر مزخرف کجا میرن..</t>
        </is>
      </c>
      <c r="B4991" s="8" t="inlineStr">
        <is>
          <t>میدونی چی نجاتم دادهمین حرفایی که نصف شبی تو بالکن میزنیم و جوری همهی این بارو از رو دوشم برمیداری و ناپدیدشون میکنی که حتی نمیدونم اون همه فکر مزخرف کجا میرن</t>
        </is>
      </c>
      <c r="C4991" s="8" t="inlineStr">
        <is>
          <t>['چشم\u200cانداز و دید', 'ابعاد و اندازه']</t>
        </is>
      </c>
      <c r="D4991" s="8" t="inlineStr">
        <is>
          <t>['نامشخص']</t>
        </is>
      </c>
      <c r="E4991" s="9" t="inlineStr">
        <is>
          <t>Neutral</t>
        </is>
      </c>
      <c r="F4991" s="8" t="inlineStr">
        <is>
          <t>['View &amp; Visibility', 'Dimensions &amp; Scale']</t>
        </is>
      </c>
      <c r="G4991" s="8" t="inlineStr">
        <is>
          <t>['Unspecified']</t>
        </is>
      </c>
    </row>
    <row r="4992">
      <c r="A4992" s="8" t="inlineStr">
        <is>
          <t>@vida_loves_iran @leylabelfi11 محترمانه از در وارد شده و رفته بالکن!😅</t>
        </is>
      </c>
      <c r="B4992" s="8" t="inlineStr">
        <is>
          <t>محترمانه از در وارد شده و رفته بالکن</t>
        </is>
      </c>
      <c r="C4992" s="8" t="inlineStr">
        <is>
          <t>['رابطه با فضای داخلی']</t>
        </is>
      </c>
      <c r="D4992" s="8" t="inlineStr">
        <is>
          <t>['نامشخص']</t>
        </is>
      </c>
      <c r="E4992" s="9" t="inlineStr">
        <is>
          <t>Neutral</t>
        </is>
      </c>
      <c r="F4992" s="8" t="inlineStr">
        <is>
          <t>['Indoor Connection']</t>
        </is>
      </c>
      <c r="G4992" s="8" t="inlineStr">
        <is>
          <t>['Unspecified']</t>
        </is>
      </c>
    </row>
    <row r="4993">
      <c r="A4993" s="8" t="inlineStr">
        <is>
          <t>@BigNiggamanam از بالکن پرت شده پایین خیلیا میگن خودکشی بوده</t>
        </is>
      </c>
      <c r="B4993" s="8" t="inlineStr">
        <is>
          <t>از بالکن پرت شده پایین خیلیا میگن خودکشی بوده</t>
        </is>
      </c>
      <c r="C4993" s="8" t="inlineStr">
        <is>
          <t>['نامشخص']</t>
        </is>
      </c>
      <c r="D4993" s="8" t="inlineStr">
        <is>
          <t>['نامشخص']</t>
        </is>
      </c>
      <c r="E4993" s="9" t="inlineStr">
        <is>
          <t>Neutral</t>
        </is>
      </c>
      <c r="F4993" s="8" t="inlineStr">
        <is>
          <t>['Unspecified']</t>
        </is>
      </c>
      <c r="G4993" s="8" t="inlineStr">
        <is>
          <t>['Unspecified']</t>
        </is>
      </c>
    </row>
    <row r="4994">
      <c r="A4994" s="8" t="inlineStr">
        <is>
          <t>@feridoni98 پاشم برم بالکن رو بشورم :))</t>
        </is>
      </c>
      <c r="B4994" s="8" t="inlineStr">
        <is>
          <t>پاشم برم بالکن رو بشورم</t>
        </is>
      </c>
      <c r="C4994" s="8" t="inlineStr">
        <is>
          <t>['نامشخص']</t>
        </is>
      </c>
      <c r="D4994" s="8" t="inlineStr">
        <is>
          <t>['نامشخص']</t>
        </is>
      </c>
      <c r="E4994" s="9" t="inlineStr">
        <is>
          <t>Neutral</t>
        </is>
      </c>
      <c r="F4994" s="8" t="inlineStr">
        <is>
          <t>['Unspecified']</t>
        </is>
      </c>
      <c r="G4994" s="8" t="inlineStr">
        <is>
          <t>['Unspecified']</t>
        </is>
      </c>
    </row>
    <row r="4995">
      <c r="A4995" s="8" t="inlineStr">
        <is>
          <t>صبح زود اومدم تو بالکن چایی بخورم، طرف تو بلوک روبرویی (سه طبقه پایین تر از ما) لخت اومد یه مشت لباس از تو بالکن و بند رختی برداشت رفت! انقدر هیکلش،رنگ پوستش و موهاش خوب بود که پشم به تن من نموند حقیقتا🤤</t>
        </is>
      </c>
      <c r="B4995" s="8" t="inlineStr">
        <is>
          <t>صبح زود اومدم تو بالکن چایی بخورم طرف تو بلوک روبرویی سه طبقه پایین تر از ما لخت اومد یه مشت لباس از تو بالکن و بند رختی برداشت رفت انقدر هیکلشرنگ پوستش و موهاش خوب بود که پشم به تن من نموند حقیقتا</t>
        </is>
      </c>
      <c r="C4995" s="8" t="inlineStr">
        <is>
          <t>['چشم\u200cانداز و دید', 'رابطه با فضای داخلی', 'کاربری\u200cها و فعالیت\u200cها', 'ابعاد و اندازه']</t>
        </is>
      </c>
      <c r="D4995" s="8" t="inlineStr">
        <is>
          <t>['M. زیبایی\u200cشناسی و دکور']</t>
        </is>
      </c>
      <c r="E4995" s="10" t="inlineStr">
        <is>
          <t>Positive</t>
        </is>
      </c>
      <c r="F4995" s="8" t="inlineStr">
        <is>
          <t>['View &amp; Visibility', 'Indoor Connection', 'Uses &amp; Activities', 'Dimensions &amp; Scale']</t>
        </is>
      </c>
      <c r="G4995" s="8" t="inlineStr">
        <is>
          <t>['M. Aesthetic Quality &amp; Decoration']</t>
        </is>
      </c>
    </row>
    <row r="4996">
      <c r="A4996" s="8" t="inlineStr">
        <is>
          <t>شت شت شت ته سیگارو از بالکن پرت کردم افتاد توو دستشویی همسایه 😥</t>
        </is>
      </c>
      <c r="B4996" s="8" t="inlineStr">
        <is>
          <t>شت شت شت ته سیگارو از بالکن پرت کردم افتاد توو دستشویی همسایه</t>
        </is>
      </c>
      <c r="C4996" s="8" t="inlineStr">
        <is>
          <t>['نور و تهویه', 'کاربری\u200cها و فعالیت\u200cها', 'کارکرد اجتماعی']</t>
        </is>
      </c>
      <c r="D4996" s="8" t="inlineStr">
        <is>
          <t>['H. نور و تهویه', 'J. کاربری\u200cها', 'K. تعامل اجتماعی']</t>
        </is>
      </c>
      <c r="E4996" s="9" t="inlineStr">
        <is>
          <t>Neutral</t>
        </is>
      </c>
      <c r="F4996" s="8" t="inlineStr">
        <is>
          <t>['Light &amp; Ventilation', 'Uses &amp; Activities', 'Social Function']</t>
        </is>
      </c>
      <c r="G4996" s="8" t="inlineStr">
        <is>
          <t>['H. Light, Ventilation &amp; Climatic Response', 'J. Daily Use &amp; Functional Purpose', 'K. Social Interaction &amp; Neighbor Noise']</t>
        </is>
      </c>
    </row>
    <row r="4997">
      <c r="A4997" s="8" t="inlineStr">
        <is>
          <t>دلم میخواد پتومو بردارم برم رو تراس بخوابم انقد که هوا خوبه</t>
        </is>
      </c>
      <c r="B4997" s="8" t="inlineStr">
        <is>
          <t>دلم میخواد پتومو بردارم برم رو تراس بخوابم انقد که هوا خوبه</t>
        </is>
      </c>
      <c r="C4997" s="8" t="inlineStr">
        <is>
          <t>['نامشخص']</t>
        </is>
      </c>
      <c r="D4997" s="8" t="inlineStr">
        <is>
          <t>['نامشخص']</t>
        </is>
      </c>
      <c r="E4997" s="10" t="inlineStr">
        <is>
          <t>Positive</t>
        </is>
      </c>
      <c r="F4997" s="8" t="inlineStr">
        <is>
          <t>['Unspecified']</t>
        </is>
      </c>
      <c r="G4997" s="8" t="inlineStr">
        <is>
          <t>['Unspecified']</t>
        </is>
      </c>
    </row>
    <row r="4998">
      <c r="A4998" s="8" t="inlineStr">
        <is>
          <t>@a8n3s بعد چندین بار هم به نیاوران و تراس هااا اشاره کردقشنگ این شکلی بودیم مرد گنده خجالت بکش</t>
        </is>
      </c>
      <c r="B4998" s="8" t="inlineStr">
        <is>
          <t>بعد چندین بار هم به نیاوران و تراس هااا اشاره کردقشنگ این شکلی بودیم مرد گنده خجالت بکش</t>
        </is>
      </c>
      <c r="C4998" s="8" t="inlineStr">
        <is>
          <t>['ابعاد و اندازه']</t>
        </is>
      </c>
      <c r="D4998" s="8" t="inlineStr">
        <is>
          <t>['نامشخص']</t>
        </is>
      </c>
      <c r="E4998" s="9" t="inlineStr">
        <is>
          <t>Neutral</t>
        </is>
      </c>
      <c r="F4998" s="8" t="inlineStr">
        <is>
          <t>['Dimensions &amp; Scale']</t>
        </is>
      </c>
      <c r="G4998" s="8" t="inlineStr">
        <is>
          <t>['Unspecified']</t>
        </is>
      </c>
    </row>
    <row r="4999">
      <c r="A4999" s="8" t="inlineStr">
        <is>
          <t>حاضرم تا صبح تو این سرما تو بالکن وایسم.</t>
        </is>
      </c>
      <c r="B4999" s="8" t="inlineStr">
        <is>
          <t>حاضرم تا صبح تو این سرما تو بالکن وایسم</t>
        </is>
      </c>
      <c r="C4999" s="8" t="inlineStr">
        <is>
          <t>['نامشخص']</t>
        </is>
      </c>
      <c r="D4999" s="8" t="inlineStr">
        <is>
          <t>['نامشخص']</t>
        </is>
      </c>
      <c r="E4999" s="9" t="inlineStr">
        <is>
          <t>Neutral</t>
        </is>
      </c>
      <c r="F4999" s="8" t="inlineStr">
        <is>
          <t>['Unspecified']</t>
        </is>
      </c>
      <c r="G4999" s="8" t="inlineStr">
        <is>
          <t>['Unspecified']</t>
        </is>
      </c>
    </row>
    <row r="5000">
      <c r="A5000" s="8" t="inlineStr">
        <is>
          <t>نی نی کوچولوتون رو آوردم تراس آفتاب بخوره پوکی استخوان نگیره.#واگذاری https://t.co/1azETBhlAR</t>
        </is>
      </c>
      <c r="B5000" s="8" t="inlineStr">
        <is>
          <t>نی نی کوچولوتون رو آوردم تراس آفتاب بخوره پوکی استخوان نگیره</t>
        </is>
      </c>
      <c r="C5000" s="8" t="inlineStr">
        <is>
          <t>['نور و تهویه', 'ابعاد و اندازه']</t>
        </is>
      </c>
      <c r="D5000" s="8" t="inlineStr">
        <is>
          <t>['H. نور و تهویه']</t>
        </is>
      </c>
      <c r="E5000" s="9" t="inlineStr">
        <is>
          <t>Neutral</t>
        </is>
      </c>
      <c r="F5000" s="8" t="inlineStr">
        <is>
          <t>['Light &amp; Ventilation', 'Dimensions &amp; Scale']</t>
        </is>
      </c>
      <c r="G5000" s="8" t="inlineStr">
        <is>
          <t>['H. Light, Ventilation &amp; Climatic Response']</t>
        </is>
      </c>
    </row>
    <row r="5001">
      <c r="A5001" s="8" t="inlineStr">
        <is>
          <t>@eve_e8 کاش بیای تراس منم ایده بدی زیبا بشه شبیه دستشویی عمومی کفتراست.</t>
        </is>
      </c>
      <c r="B5001" s="8" t="inlineStr">
        <is>
          <t>کاش بیای تراس منم ایده بدی زیبا بشه شبیه دستشویی عمومی کفتراست</t>
        </is>
      </c>
      <c r="C5001" s="8" t="inlineStr">
        <is>
          <t>['نامشخص']</t>
        </is>
      </c>
      <c r="D5001" s="8" t="inlineStr">
        <is>
          <t>['M. زیبایی\u200cشناسی و دکور', 'P. نقش شهری']</t>
        </is>
      </c>
      <c r="E5001" s="10" t="inlineStr">
        <is>
          <t>Positive</t>
        </is>
      </c>
      <c r="F5001" s="8" t="inlineStr">
        <is>
          <t>['Unspecified']</t>
        </is>
      </c>
      <c r="G5001" s="8" t="inlineStr">
        <is>
          <t>['M. Aesthetic Quality &amp; Decoration', 'P. Urban Role of Balconies']</t>
        </is>
      </c>
    </row>
    <row r="5002">
      <c r="A5002" s="8" t="inlineStr">
        <is>
          <t>@delrahm اگه دوباره تو روز گذرم به بالکن افتاد عکس میگیرم از باقیشون :))</t>
        </is>
      </c>
      <c r="B5002" s="8" t="inlineStr">
        <is>
          <t>اگه دوباره تو روز گذرم به بالکن افتاد عکس میگیرم از باقیشون</t>
        </is>
      </c>
      <c r="C5002" s="8" t="inlineStr">
        <is>
          <t>['نامشخص']</t>
        </is>
      </c>
      <c r="D5002" s="8" t="inlineStr">
        <is>
          <t>['نامشخص']</t>
        </is>
      </c>
      <c r="E5002" s="9" t="inlineStr">
        <is>
          <t>Neutral</t>
        </is>
      </c>
      <c r="F5002" s="8" t="inlineStr">
        <is>
          <t>['Unspecified']</t>
        </is>
      </c>
      <c r="G5002" s="8" t="inlineStr">
        <is>
          <t>['Unspecified']</t>
        </is>
      </c>
    </row>
    <row r="5003">
      <c r="A5003" s="8" t="inlineStr">
        <is>
          <t>مرغ حق داره میخونه، صداش از تو جنگل میاد. منم تو بالکن ریلکس نشستم صداشو گوش میکنم و لذت میبرم.</t>
        </is>
      </c>
      <c r="B5003" s="8" t="inlineStr">
        <is>
          <t>مرغ حق داره میخونه صداش از تو جنگل میاد منم تو بالکن ریلکس نشستم صداشو گوش میکنم و لذت میبرم</t>
        </is>
      </c>
      <c r="C5003" s="8" t="inlineStr">
        <is>
          <t>['متریال و مصالح', 'پوشش گیاهی و منظر', 'کارکرد اجتماعی']</t>
        </is>
      </c>
      <c r="D5003" s="8" t="inlineStr">
        <is>
          <t>['F. متریال و مصالح']</t>
        </is>
      </c>
      <c r="E5003" s="10" t="inlineStr">
        <is>
          <t>Positive</t>
        </is>
      </c>
      <c r="F5003" s="8" t="inlineStr">
        <is>
          <t>['Materiality &amp; Materials', 'Greenery &amp; Landscape', 'Social Function']</t>
        </is>
      </c>
      <c r="G5003" s="8" t="inlineStr">
        <is>
          <t>['F. Materiality &amp; Surface Quality']</t>
        </is>
      </c>
    </row>
    <row r="5004">
      <c r="A5004" s="8" t="inlineStr">
        <is>
          <t>دیشب نصفه شب یادم افتاد سرچ نکردم لیلیوم برای سیمبا ضرر داره یا نه، از قرار معلوم کشنده اس! پاشدم گذاشتمشون تراس تا ببرم منهدمشون کنم این نازنینارو🥲نخرین اگه گربه دارین</t>
        </is>
      </c>
      <c r="B5004" s="8" t="inlineStr">
        <is>
          <t>دیشب نصفه شب یادم افتاد سرچ نکردم لیلیوم برای سیمبا ضرر داره یا نه از قرار معلوم کشنده اس پاشدم گذاشتمشون تراس تا ببرم منهدمشون کنم این نازنینارونخرین اگه گربه دارین</t>
        </is>
      </c>
      <c r="C5004" s="8" t="inlineStr">
        <is>
          <t>['نامشخص']</t>
        </is>
      </c>
      <c r="D5004" s="8" t="inlineStr">
        <is>
          <t>['نامشخص']</t>
        </is>
      </c>
      <c r="E5004" s="9" t="inlineStr">
        <is>
          <t>Neutral</t>
        </is>
      </c>
      <c r="F5004" s="8" t="inlineStr">
        <is>
          <t>['Unspecified']</t>
        </is>
      </c>
      <c r="G5004" s="8" t="inlineStr">
        <is>
          <t>['Unspecified']</t>
        </is>
      </c>
    </row>
    <row r="5005">
      <c r="A5005" s="8" t="inlineStr">
        <is>
          <t>@HadiBeArts وای منم همینطور بیشتر روی تراس خیلی بزرگی که داشتیم،  توی خونه پدری، مادری. غرق میشدم توی ابرا وقتی حرکت میکردن و همینشکلی بودن. الانم فرقی نکرده. ☁️🌬️😄</t>
        </is>
      </c>
      <c r="B5005" s="8" t="inlineStr">
        <is>
          <t>وای منم همینطور بیشتر روی تراس خیلی بزرگی که داشتیم توی خونه پدری مادری غرق میشدم توی ابرا وقتی حرکت میکردن و همینشکلی بودن الانم فرقی نکرده</t>
        </is>
      </c>
      <c r="C5005" s="8" t="inlineStr">
        <is>
          <t>['رابطه با فضای داخلی', 'ابعاد و اندازه']</t>
        </is>
      </c>
      <c r="D5005" s="8" t="inlineStr">
        <is>
          <t>['A. ابعاد و مقیاس فضایی']</t>
        </is>
      </c>
      <c r="E5005" s="9" t="inlineStr">
        <is>
          <t>Neutral</t>
        </is>
      </c>
      <c r="F5005" s="8" t="inlineStr">
        <is>
          <t>['Indoor Connection', 'Dimensions &amp; Scale']</t>
        </is>
      </c>
      <c r="G5005" s="8" t="inlineStr">
        <is>
          <t>['A. Dimensions &amp; Spatial Scale']</t>
        </is>
      </c>
    </row>
    <row r="5006">
      <c r="A5006" s="8" t="inlineStr">
        <is>
          <t>دیروز  گوله گوله اشک میریختم، دلیل؟ دلم برای بچهم میسوخت. به نظرم خیلی خیلی خیلی مظلووومه. روزهای بعد از زایمان رو  روزهای انقلاب احساسی نامگذاری میکنم! #ماهی #مامان_تراس</t>
        </is>
      </c>
      <c r="B5006" s="8" t="inlineStr">
        <is>
          <t>دیروز گوله گوله اشک میریختم دلیل دلم برای بچهم میسوخت به نظرم خیلی خیلی خیلی مظلووومه روزهای بعد از زایمان رو روزهای انقلاب احساسی نامگذاری میکنم</t>
        </is>
      </c>
      <c r="C5006" s="8" t="inlineStr">
        <is>
          <t>['نامشخص']</t>
        </is>
      </c>
      <c r="D5006" s="8" t="inlineStr">
        <is>
          <t>['نامشخص']</t>
        </is>
      </c>
      <c r="E5006" s="11" t="inlineStr">
        <is>
          <t>Negative</t>
        </is>
      </c>
      <c r="F5006" s="8" t="inlineStr">
        <is>
          <t>['Unspecified']</t>
        </is>
      </c>
      <c r="G5006" s="8" t="inlineStr">
        <is>
          <t>['Unspecified']</t>
        </is>
      </c>
    </row>
    <row r="5007">
      <c r="A5007" s="8" t="inlineStr">
        <is>
          <t>حالا آدم Coffee and Cigarettes جارموشو میبینه میخنده ولی بحثای من با همکارام رو تراس شرکت همینقدر ابزورده.امروزم که بارون و نصرالله خوب بهانه ایه</t>
        </is>
      </c>
      <c r="B5007" s="8" t="inlineStr">
        <is>
          <t>حالا آدم Coffee and Cigarettes جارموشو میبینه میخنده ولی بحثای من با همکارام رو تراس شرکت همینقدر ابزوردهامروزم که بارون و نصرالله خوب بهانه ایه</t>
        </is>
      </c>
      <c r="C5007" s="8" t="inlineStr">
        <is>
          <t>['رابطه با فضای داخلی', 'ابعاد و اندازه']</t>
        </is>
      </c>
      <c r="D5007" s="8" t="inlineStr">
        <is>
          <t>['نامشخص']</t>
        </is>
      </c>
      <c r="E5007" s="10" t="inlineStr">
        <is>
          <t>Positive</t>
        </is>
      </c>
      <c r="F5007" s="8" t="inlineStr">
        <is>
          <t>['Indoor Connection', 'Dimensions &amp; Scale']</t>
        </is>
      </c>
      <c r="G5007" s="8" t="inlineStr">
        <is>
          <t>['Unspecified']</t>
        </is>
      </c>
    </row>
    <row r="5008">
      <c r="A5008"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5008" s="8" t="inlineStr">
        <is>
          <t>لیز تراس من به خانم مریم رجوی و جنبش ایشان بابت تلاش هایشان علیه رژیم سرکوب گر تبریک می گویم</t>
        </is>
      </c>
      <c r="C5008" s="8" t="inlineStr">
        <is>
          <t>['نامشخص']</t>
        </is>
      </c>
      <c r="D5008" s="8" t="inlineStr">
        <is>
          <t>['نامشخص']</t>
        </is>
      </c>
      <c r="E5008" s="9" t="inlineStr">
        <is>
          <t>Neutral</t>
        </is>
      </c>
      <c r="F5008" s="8" t="inlineStr">
        <is>
          <t>['Unspecified']</t>
        </is>
      </c>
      <c r="G5008" s="8" t="inlineStr">
        <is>
          <t>['Unspecified']</t>
        </is>
      </c>
    </row>
    <row r="5009">
      <c r="A5009" s="8" t="inlineStr">
        <is>
          <t>یکم رو تراس درس بخونیم https://t.co/UlHkbEx7UK</t>
        </is>
      </c>
      <c r="B5009" s="8" t="inlineStr">
        <is>
          <t>یکم رو تراس درس بخونیم</t>
        </is>
      </c>
      <c r="C5009" s="8" t="inlineStr">
        <is>
          <t>['رابطه با فضای داخلی']</t>
        </is>
      </c>
      <c r="D5009" s="8" t="inlineStr">
        <is>
          <t>['نامشخص']</t>
        </is>
      </c>
      <c r="E5009" s="9" t="inlineStr">
        <is>
          <t>Neutral</t>
        </is>
      </c>
      <c r="F5009" s="8" t="inlineStr">
        <is>
          <t>['Indoor Connection']</t>
        </is>
      </c>
      <c r="G5009" s="8" t="inlineStr">
        <is>
          <t>['Unspecified']</t>
        </is>
      </c>
    </row>
    <row r="5010">
      <c r="A5010" s="8" t="inlineStr">
        <is>
          <t>@Tenne30Tuxedo @marmari_1984 گربه های منم می رن تو بالکن می چرخن، یه گربه ی خیابونی هم هست که هر چند وقت یکبار میاد بهش غذا می دم، ولی معمولا میاد لبه ی دیوار گاهی هم توی فضای بالکن، مستقیم اجازه نمی دم برخورد داشته باشن، ولی همین که میاد تو بالکن براشون خطرناک نیست؟</t>
        </is>
      </c>
      <c r="B5010" s="8" t="inlineStr">
        <is>
          <t>گربه های منم می رن تو بالکن می چرخن یه گربه ی خیابونی هم هست که هر چند وقت یکبار میاد بهش غذا می دم ولی معمولا میاد لبه ی دیوار گاهی هم توی فضای بالکن مستقیم اجازه نمی دم برخورد داشته باشن ولی همین که میاد تو بالکن براشون خطرناک نیست</t>
        </is>
      </c>
      <c r="C5010" s="8" t="inlineStr">
        <is>
          <t>['ایمنی و امنیت', 'ابعاد و اندازه']</t>
        </is>
      </c>
      <c r="D5010" s="8" t="inlineStr">
        <is>
          <t>['نامشخص']</t>
        </is>
      </c>
      <c r="E5010" s="11" t="inlineStr">
        <is>
          <t>Negative</t>
        </is>
      </c>
      <c r="F5010" s="8" t="inlineStr">
        <is>
          <t>['Safety &amp; Security', 'Dimensions &amp; Scale']</t>
        </is>
      </c>
      <c r="G5010" s="8" t="inlineStr">
        <is>
          <t>['Unspecified']</t>
        </is>
      </c>
    </row>
    <row r="5011">
      <c r="A5011" s="8" t="inlineStr">
        <is>
          <t>کاپ بیشعورترین خودخواهترین رو باید بدن به این دختره کل شب و صبح در و پنجره بالکن رو باز میذاره</t>
        </is>
      </c>
      <c r="B5011" s="8" t="inlineStr">
        <is>
          <t>کاپ بیشعورترین خودخواهترین رو باید بدن به این دختره کل شب و صبح در و پنجره بالکن رو باز میذاره</t>
        </is>
      </c>
      <c r="C5011" s="8" t="inlineStr">
        <is>
          <t>['رابطه با فضای داخلی']</t>
        </is>
      </c>
      <c r="D5011" s="8" t="inlineStr">
        <is>
          <t>['A. ابعاد و مقیاس فضایی', 'N. احساس و تجربه فضایی', 'L. اتصال به فضای داخلی']</t>
        </is>
      </c>
      <c r="E5011" s="9" t="inlineStr">
        <is>
          <t>Neutral</t>
        </is>
      </c>
      <c r="F5011" s="8" t="inlineStr">
        <is>
          <t>['Indoor Connection']</t>
        </is>
      </c>
      <c r="G5011" s="8" t="inlineStr">
        <is>
          <t>['A. Dimensions &amp; Spatial Scale', 'N. Spatial Perception &amp; Psychological Impact', 'L. Indoor-Outdoor Connection']</t>
        </is>
      </c>
    </row>
    <row r="5012">
      <c r="A5012" s="8" t="inlineStr">
        <is>
          <t>@amy_amy0000 من دوست ندارم صبحانه تو تراس</t>
        </is>
      </c>
      <c r="B5012" s="8" t="inlineStr">
        <is>
          <t>من دوست ندارم صبحانه تو تراس</t>
        </is>
      </c>
      <c r="C5012" s="8" t="inlineStr">
        <is>
          <t>['کاربری\u200cها و فعالیت\u200cها']</t>
        </is>
      </c>
      <c r="D5012" s="8" t="inlineStr">
        <is>
          <t>['J. کاربری\u200cها']</t>
        </is>
      </c>
      <c r="E5012" s="10" t="inlineStr">
        <is>
          <t>Positive</t>
        </is>
      </c>
      <c r="F5012" s="8" t="inlineStr">
        <is>
          <t>['Uses &amp; Activities']</t>
        </is>
      </c>
      <c r="G5012" s="8" t="inlineStr">
        <is>
          <t>['J. Daily Use &amp; Functional Purpose']</t>
        </is>
      </c>
    </row>
    <row r="5013">
      <c r="A5013" s="8" t="inlineStr">
        <is>
          <t>همین الان فهمیدم گربه مورد علاقم از بالکن طبقه سوم ساختمون پریده پایین و مرده و شنیدنش تمام تلاشهای امروزم برای کنترل کردن خودم و نابود کرد.</t>
        </is>
      </c>
      <c r="B5013" s="8" t="inlineStr">
        <is>
          <t>همین الان فهمیدم گربه مورد علاقم از بالکن طبقه سوم ساختمون پریده پایین و مرده و شنیدنش تمام تلاشهای امروزم برای کنترل کردن خودم و نابود کرد</t>
        </is>
      </c>
      <c r="C5013" s="8" t="inlineStr">
        <is>
          <t>['نامشخص']</t>
        </is>
      </c>
      <c r="D5013" s="8" t="inlineStr">
        <is>
          <t>['نامشخص']</t>
        </is>
      </c>
      <c r="E5013" s="9" t="inlineStr">
        <is>
          <t>Neutral</t>
        </is>
      </c>
      <c r="F5013" s="8" t="inlineStr">
        <is>
          <t>['Unspecified']</t>
        </is>
      </c>
      <c r="G5013" s="8" t="inlineStr">
        <is>
          <t>['Unspecified']</t>
        </is>
      </c>
    </row>
    <row r="5014">
      <c r="A5014" s="8" t="inlineStr">
        <is>
          <t>@ER_eton نمک بزن بذار پهن کن تو تراس</t>
        </is>
      </c>
      <c r="B5014" s="8" t="inlineStr">
        <is>
          <t>نمک بزن بذار پهن کن تو تراس</t>
        </is>
      </c>
      <c r="C5014" s="8" t="inlineStr">
        <is>
          <t>['نامشخص']</t>
        </is>
      </c>
      <c r="D5014" s="8" t="inlineStr">
        <is>
          <t>['نامشخص']</t>
        </is>
      </c>
      <c r="E5014" s="9" t="inlineStr">
        <is>
          <t>Neutral</t>
        </is>
      </c>
      <c r="F5014" s="8" t="inlineStr">
        <is>
          <t>['Unspecified']</t>
        </is>
      </c>
      <c r="G5014" s="8" t="inlineStr">
        <is>
          <t>['Unspecified']</t>
        </is>
      </c>
    </row>
    <row r="5015">
      <c r="A5015" s="8" t="inlineStr">
        <is>
          <t>خانم لیز تراس: سال ۲۰۲۲ شاهد قیامی بزرگ بودیم و اکنون رژیم ایران ضعیفتر از گذشته با مسیری دشوارتر روبروست. #آری_به_جمهوری_دموکراتیک #FreeIran2025</t>
        </is>
      </c>
      <c r="B5015" s="8" t="inlineStr">
        <is>
          <t>خانم لیز تراس سال شاهد قیامی بزرگ بودیم و اکنون رژیم ایران ضعیفتر از گذشته با مسیری دشوارتر روبروست</t>
        </is>
      </c>
      <c r="C5015" s="8" t="inlineStr">
        <is>
          <t>['چشم\u200cانداز و دید', 'ابعاد و اندازه']</t>
        </is>
      </c>
      <c r="D5015" s="8" t="inlineStr">
        <is>
          <t>['A. ابعاد و مقیاس فضایی']</t>
        </is>
      </c>
      <c r="E5015" s="9" t="inlineStr">
        <is>
          <t>Neutral</t>
        </is>
      </c>
      <c r="F5015" s="8" t="inlineStr">
        <is>
          <t>['View &amp; Visibility', 'Dimensions &amp; Scale']</t>
        </is>
      </c>
      <c r="G5015" s="8" t="inlineStr">
        <is>
          <t>['A. Dimensions &amp; Spatial Scale']</t>
        </is>
      </c>
    </row>
    <row r="5016">
      <c r="A5016" s="8" t="inlineStr">
        <is>
          <t>@Maziiiarkrm داداش مکسی احراز هویت میخاد کوینکس چون میخام حجم زیادی بخرم اصلا حجم نداره واسه خرید داخل تراس ولت نمیشه روشبکه اتریوم سواپ کرد به rio؟</t>
        </is>
      </c>
      <c r="B5016" s="8" t="inlineStr">
        <is>
          <t>داداش مکسی احراز هویت میخاد کوینکس چون میخام حجم زیادی بخرم اصلا حجم نداره واسه خرید داخل تراس ولت نمیشه روشبکه اتریوم سواپ کرد به rio</t>
        </is>
      </c>
      <c r="C5016" s="8" t="inlineStr">
        <is>
          <t>['نامشخص']</t>
        </is>
      </c>
      <c r="D5016" s="8" t="inlineStr">
        <is>
          <t>['B. فرم و هندسه']</t>
        </is>
      </c>
      <c r="E5016" s="9" t="inlineStr">
        <is>
          <t>Neutral</t>
        </is>
      </c>
      <c r="F5016" s="8" t="inlineStr">
        <is>
          <t>['Unspecified']</t>
        </is>
      </c>
      <c r="G5016" s="8" t="inlineStr">
        <is>
          <t>['B. Form &amp; Geometry']</t>
        </is>
      </c>
    </row>
    <row r="5017">
      <c r="A5017" s="8" t="inlineStr">
        <is>
          <t>بیشتر واحدهای آپارتمان سر کوچه رو عربها خریدن...شبها وقتی از جلوی خونه رد میشی اکثرشون توی بالکن بساط دورهمی خانوادگی دارن.شایدم رسم عربی باشه</t>
        </is>
      </c>
      <c r="B5017" s="8" t="inlineStr">
        <is>
          <t>بیشتر واحدهای آپارتمان سر کوچه رو عربها خریدنشبها وقتی از جلوی خونه رد میشی اکثرشون توی بالکن بساط دورهمی خانوادگی دارنشایدم رسم عربی باشه</t>
        </is>
      </c>
      <c r="C5017" s="8" t="inlineStr">
        <is>
          <t>['کارکرد اجتماعی']</t>
        </is>
      </c>
      <c r="D5017" s="8" t="inlineStr">
        <is>
          <t>['نامشخص']</t>
        </is>
      </c>
      <c r="E5017" s="9" t="inlineStr">
        <is>
          <t>Neutral</t>
        </is>
      </c>
      <c r="F5017" s="8" t="inlineStr">
        <is>
          <t>['Social Function']</t>
        </is>
      </c>
      <c r="G5017" s="8" t="inlineStr">
        <is>
          <t>['Unspecified']</t>
        </is>
      </c>
    </row>
    <row r="5018">
      <c r="A5018" s="8" t="inlineStr">
        <is>
          <t>@paasyar اینجا رعد و برق زد اومد تراس منتظر بارون 😂</t>
        </is>
      </c>
      <c r="B5018" s="8" t="inlineStr">
        <is>
          <t>اینجا رعد و برق زد اومد تراس منتظر بارون</t>
        </is>
      </c>
      <c r="C5018" s="8" t="inlineStr">
        <is>
          <t>['ابعاد و اندازه']</t>
        </is>
      </c>
      <c r="D5018" s="8" t="inlineStr">
        <is>
          <t>['نامشخص']</t>
        </is>
      </c>
      <c r="E5018" s="9" t="inlineStr">
        <is>
          <t>Neutral</t>
        </is>
      </c>
      <c r="F5018" s="8" t="inlineStr">
        <is>
          <t>['Dimensions &amp; Scale']</t>
        </is>
      </c>
      <c r="G5018" s="8" t="inlineStr">
        <is>
          <t>['Unspecified']</t>
        </is>
      </c>
    </row>
    <row r="5019">
      <c r="A5019" s="8" t="inlineStr">
        <is>
          <t>لیز تراس در کنفرانس پاریس - سیاست جدید درقبال رژیم- شنبه ۱۱ژانویه#Ncrialternative#No2ShahNo2Mullahs https://t.co/ZMZv5Vq2zS</t>
        </is>
      </c>
      <c r="B5019" s="8" t="inlineStr">
        <is>
          <t>لیز تراس در کنفرانس پاریس سیاست جدید درقبال رژیم شنبه ژانویه</t>
        </is>
      </c>
      <c r="C5019" s="8" t="inlineStr">
        <is>
          <t>['رابطه با فضای داخلی', 'چشم\u200cانداز و دید']</t>
        </is>
      </c>
      <c r="D5019" s="8" t="inlineStr">
        <is>
          <t>['نامشخص']</t>
        </is>
      </c>
      <c r="E5019" s="9" t="inlineStr">
        <is>
          <t>Neutral</t>
        </is>
      </c>
      <c r="F5019" s="8" t="inlineStr">
        <is>
          <t>['Indoor Connection', 'View &amp; Visibility']</t>
        </is>
      </c>
      <c r="G5019" s="8" t="inlineStr">
        <is>
          <t>['Unspecified']</t>
        </is>
      </c>
    </row>
    <row r="5020">
      <c r="A5020" s="8" t="inlineStr">
        <is>
          <t>شد، شدنشد،چایی میریزممیرم میشینم تو بالکنهایده گوش میدم :)</t>
        </is>
      </c>
      <c r="B5020" s="8" t="inlineStr">
        <is>
          <t>شد شدنشدچایی میریزممیرم میشینم تو بالکنهایده گوش میدم</t>
        </is>
      </c>
      <c r="C5020" s="8" t="inlineStr">
        <is>
          <t>['کاربری\u200cها و فعالیت\u200cها']</t>
        </is>
      </c>
      <c r="D5020" s="8" t="inlineStr">
        <is>
          <t>['نامشخص']</t>
        </is>
      </c>
      <c r="E5020" s="9" t="inlineStr">
        <is>
          <t>Neutral</t>
        </is>
      </c>
      <c r="F5020" s="8" t="inlineStr">
        <is>
          <t>['Uses &amp; Activities']</t>
        </is>
      </c>
      <c r="G5020" s="8" t="inlineStr">
        <is>
          <t>['Unspecified']</t>
        </is>
      </c>
    </row>
    <row r="5021">
      <c r="A5021" s="8" t="inlineStr">
        <is>
          <t>@iamravani به نظرم از بالکن خونتون بشاش رو گلش</t>
        </is>
      </c>
      <c r="B5021" s="8" t="inlineStr">
        <is>
          <t>به نظرم از بالکن خونتون بشاش رو گلش</t>
        </is>
      </c>
      <c r="C5021" s="8" t="inlineStr">
        <is>
          <t>['پوشش گیاهی و منظر']</t>
        </is>
      </c>
      <c r="D5021" s="8" t="inlineStr">
        <is>
          <t>['نامشخص']</t>
        </is>
      </c>
      <c r="E5021" s="9" t="inlineStr">
        <is>
          <t>Neutral</t>
        </is>
      </c>
      <c r="F5021" s="8" t="inlineStr">
        <is>
          <t>['Greenery &amp; Landscape']</t>
        </is>
      </c>
      <c r="G5021" s="8" t="inlineStr">
        <is>
          <t>['Unspecified']</t>
        </is>
      </c>
    </row>
    <row r="5022">
      <c r="A5022" s="8" t="inlineStr">
        <is>
          <t>@iporywch خیلی جایگاه خاصی نداره رو میز تو تراس https://t.co/Hs4eiiiqs3</t>
        </is>
      </c>
      <c r="B5022" s="8" t="inlineStr">
        <is>
          <t>خیلی جایگاه خاصی نداره رو میز تو تراس</t>
        </is>
      </c>
      <c r="C5022" s="8" t="inlineStr">
        <is>
          <t>['ابعاد و اندازه']</t>
        </is>
      </c>
      <c r="D5022" s="8" t="inlineStr">
        <is>
          <t>['نامشخص']</t>
        </is>
      </c>
      <c r="E5022" s="9" t="inlineStr">
        <is>
          <t>Neutral</t>
        </is>
      </c>
      <c r="F5022" s="8" t="inlineStr">
        <is>
          <t>['Dimensions &amp; Scale']</t>
        </is>
      </c>
      <c r="G5022" s="8" t="inlineStr">
        <is>
          <t>['Unspecified']</t>
        </is>
      </c>
    </row>
    <row r="5023">
      <c r="A5023" s="8" t="inlineStr">
        <is>
          <t>ویوی بالکن ما ساختمون وزارت کشوره، هروقت اتفاقی افتاده چراغای اینا تا صبح روشن بوده.چراغاشون امشب خاموشه، راحت بخوابید :)</t>
        </is>
      </c>
      <c r="B5023" s="8" t="inlineStr">
        <is>
          <t>ویوی بالکن ما ساختمون وزارت کشوره هروقت اتفاقی افتاده چراغای اینا تا صبح روشن بودهچراغاشون امشب خاموشه راحت بخوابید</t>
        </is>
      </c>
      <c r="C5023" s="8" t="inlineStr">
        <is>
          <t>['نور و تهویه', 'چشم\u200cانداز و دید']</t>
        </is>
      </c>
      <c r="D5023" s="8" t="inlineStr">
        <is>
          <t>['H. نور و تهویه', 'D. چشم\u200cانداز و منظر']</t>
        </is>
      </c>
      <c r="E5023" s="10" t="inlineStr">
        <is>
          <t>Positive</t>
        </is>
      </c>
      <c r="F5023" s="8" t="inlineStr">
        <is>
          <t>['Light &amp; Ventilation', 'View &amp; Visibility']</t>
        </is>
      </c>
      <c r="G5023" s="8" t="inlineStr">
        <is>
          <t>['H. Light, Ventilation &amp; Climatic Response', 'D. View &amp; Visual Privacy']</t>
        </is>
      </c>
    </row>
    <row r="5024">
      <c r="A5024" s="8" t="inlineStr">
        <is>
          <t>اون حتما داره به من فکر میکنهVsمن ساعت ۵صب کاملا رندوم با گورباهای توی تراس: https://t.co/FZCGBxg493</t>
        </is>
      </c>
      <c r="B5024" s="8" t="inlineStr">
        <is>
          <t>اون حتما داره به من فکر میکنهVsمن ساعت صب کاملا رندوم با گورباهای توی تراس</t>
        </is>
      </c>
      <c r="C5024" s="8" t="inlineStr">
        <is>
          <t>['نامشخص']</t>
        </is>
      </c>
      <c r="D5024" s="8" t="inlineStr">
        <is>
          <t>['نامشخص']</t>
        </is>
      </c>
      <c r="E5024" s="9" t="inlineStr">
        <is>
          <t>Neutral</t>
        </is>
      </c>
      <c r="F5024" s="8" t="inlineStr">
        <is>
          <t>['Unspecified']</t>
        </is>
      </c>
      <c r="G5024" s="8" t="inlineStr">
        <is>
          <t>['Unspecified']</t>
        </is>
      </c>
    </row>
    <row r="5025">
      <c r="A5025" s="8" t="inlineStr">
        <is>
          <t>@nstrrrndiii ببین تراس هم داریما ولی چون هیچکس نمیره منم خوشم نمیاد تنها برم</t>
        </is>
      </c>
      <c r="B5025" s="8" t="inlineStr">
        <is>
          <t>ببین تراس هم داریما ولی چون هیچکس نمیره منم خوشم نمیاد تنها برم</t>
        </is>
      </c>
      <c r="C5025" s="8" t="inlineStr">
        <is>
          <t>['نامشخص']</t>
        </is>
      </c>
      <c r="D5025" s="8" t="inlineStr">
        <is>
          <t>['نامشخص']</t>
        </is>
      </c>
      <c r="E5025" s="10" t="inlineStr">
        <is>
          <t>Positive</t>
        </is>
      </c>
      <c r="F5025" s="8" t="inlineStr">
        <is>
          <t>['Unspecified']</t>
        </is>
      </c>
      <c r="G5025" s="8" t="inlineStr">
        <is>
          <t>['Unspecified']</t>
        </is>
      </c>
    </row>
    <row r="5026">
      <c r="A5026" s="8" t="inlineStr">
        <is>
          <t>@___Riha___ بادمجون سرخشده تو فریزر دارم ولی کبابی نه. آخه برام سخته بادمجون کبابی درست کنم. منقل و ذغال و بالکن ندارم. 🥲</t>
        </is>
      </c>
      <c r="B5026" s="8" t="inlineStr">
        <is>
          <t>بادمجون سرخشده تو فریزر دارم ولی کبابی نه آخه برام سخته بادمجون کبابی درست کنم منقل و ذغال و بالکن ندارم</t>
        </is>
      </c>
      <c r="C5026" s="8" t="inlineStr">
        <is>
          <t>['رابطه با فضای داخلی']</t>
        </is>
      </c>
      <c r="D5026" s="8" t="inlineStr">
        <is>
          <t>['H. نور و تهویه']</t>
        </is>
      </c>
      <c r="E5026" s="9" t="inlineStr">
        <is>
          <t>Neutral</t>
        </is>
      </c>
      <c r="F5026" s="8" t="inlineStr">
        <is>
          <t>['Indoor Connection']</t>
        </is>
      </c>
      <c r="G5026" s="8" t="inlineStr">
        <is>
          <t>['H. Light, Ventilation &amp; Climatic Response']</t>
        </is>
      </c>
    </row>
    <row r="5027">
      <c r="A5027" s="8" t="inlineStr">
        <is>
          <t>آشپزخونه ای که پنجره داره و تراس&amp;gt;&amp;gt;&amp;gt;&amp;gt;&amp;gt;&amp;gt;</t>
        </is>
      </c>
      <c r="B5027" s="8" t="inlineStr">
        <is>
          <t>آشپزخونه ای که پنجره داره و تراسgtgtgtgtgtgt</t>
        </is>
      </c>
      <c r="C5027" s="8" t="inlineStr">
        <is>
          <t>['رابطه با فضای داخلی']</t>
        </is>
      </c>
      <c r="D5027" s="8" t="inlineStr">
        <is>
          <t>['L. اتصال به فضای داخلی']</t>
        </is>
      </c>
      <c r="E5027" s="9" t="inlineStr">
        <is>
          <t>Neutral</t>
        </is>
      </c>
      <c r="F5027" s="8" t="inlineStr">
        <is>
          <t>['Indoor Connection']</t>
        </is>
      </c>
      <c r="G5027" s="8" t="inlineStr">
        <is>
          <t>['L. Indoor-Outdoor Connection']</t>
        </is>
      </c>
    </row>
    <row r="5028">
      <c r="A5028" s="8" t="inlineStr">
        <is>
          <t>@MaymoonMast @Fateme_Lavasany همچین خبری رو اینجوری نمیدنباید بگی تو بالکن داره بازی میکنه  بعد کم کم خبرشو بگی</t>
        </is>
      </c>
      <c r="B5028" s="8" t="inlineStr">
        <is>
          <t>همچین خبری رو اینجوری نمیدنباید بگی تو بالکن داره بازی میکنه بعد کم کم خبرشو بگی</t>
        </is>
      </c>
      <c r="C5028" s="8" t="inlineStr">
        <is>
          <t>['نامشخص']</t>
        </is>
      </c>
      <c r="D5028" s="8" t="inlineStr">
        <is>
          <t>['N. احساس و تجربه فضایی']</t>
        </is>
      </c>
      <c r="E5028" s="9" t="inlineStr">
        <is>
          <t>Neutral</t>
        </is>
      </c>
      <c r="F5028" s="8" t="inlineStr">
        <is>
          <t>['Unspecified']</t>
        </is>
      </c>
      <c r="G5028" s="8" t="inlineStr">
        <is>
          <t>['N. Spatial Perception &amp; Psychological Impact']</t>
        </is>
      </c>
    </row>
    <row r="5029">
      <c r="A5029" s="8" t="inlineStr">
        <is>
          <t>اومدم تو بالکن و همسایه رو دیدم که باهم رفته  بودن تو زیر بارون دور زده بودنحسادت..عمیقا</t>
        </is>
      </c>
      <c r="B5029" s="8" t="inlineStr">
        <is>
          <t>اومدم تو بالکن و همسایه رو دیدم که باهم رفته بودن تو زیر بارون دور زده بودنحسادتعمیقا</t>
        </is>
      </c>
      <c r="C5029" s="8" t="inlineStr">
        <is>
          <t>['نور و تهویه', 'کارکرد اجتماعی', 'چشم\u200cانداز و دید']</t>
        </is>
      </c>
      <c r="D5029" s="8" t="inlineStr">
        <is>
          <t>['H. نور و تهویه', 'K. تعامل اجتماعی']</t>
        </is>
      </c>
      <c r="E5029" s="9" t="inlineStr">
        <is>
          <t>Neutral</t>
        </is>
      </c>
      <c r="F5029" s="8" t="inlineStr">
        <is>
          <t>['Light &amp; Ventilation', 'Social Function', 'View &amp; Visibility']</t>
        </is>
      </c>
      <c r="G5029" s="8" t="inlineStr">
        <is>
          <t>['H. Light, Ventilation &amp; Climatic Response', 'K. Social Interaction &amp; Neighbor Noise']</t>
        </is>
      </c>
    </row>
    <row r="5030">
      <c r="A5030" s="8" t="inlineStr">
        <is>
          <t>@iingenuee یه رستوران تو راه جیرفت هست که به جای لیمو ها پرتقال داره تراس ولی نداره</t>
        </is>
      </c>
      <c r="B5030" s="8" t="inlineStr">
        <is>
          <t>یه رستوران تو راه جیرفت هست که به جای لیمو ها پرتقال داره تراس ولی نداره</t>
        </is>
      </c>
      <c r="C5030" s="8" t="inlineStr">
        <is>
          <t>['ابعاد و اندازه']</t>
        </is>
      </c>
      <c r="D5030" s="8" t="inlineStr">
        <is>
          <t>['نامشخص']</t>
        </is>
      </c>
      <c r="E5030" s="9" t="inlineStr">
        <is>
          <t>Neutral</t>
        </is>
      </c>
      <c r="F5030" s="8" t="inlineStr">
        <is>
          <t>['Dimensions &amp; Scale']</t>
        </is>
      </c>
      <c r="G5030" s="8" t="inlineStr">
        <is>
          <t>['Unspecified']</t>
        </is>
      </c>
    </row>
    <row r="5031">
      <c r="A5031" s="8" t="inlineStr">
        <is>
          <t>@this_is_sepehr به سبک اساسینز کرید از بالکن میپریم پایین</t>
        </is>
      </c>
      <c r="B5031" s="8" t="inlineStr">
        <is>
          <t>به سبک اساسینز کرید از بالکن میپریم پایین</t>
        </is>
      </c>
      <c r="C5031" s="8" t="inlineStr">
        <is>
          <t>['طراحی و معماری']</t>
        </is>
      </c>
      <c r="D5031" s="8" t="inlineStr">
        <is>
          <t>['O. سبک معماری و طراحی']</t>
        </is>
      </c>
      <c r="E5031" s="9" t="inlineStr">
        <is>
          <t>Neutral</t>
        </is>
      </c>
      <c r="F5031" s="8" t="inlineStr">
        <is>
          <t>['Design &amp; Architecture']</t>
        </is>
      </c>
      <c r="G5031" s="8" t="inlineStr">
        <is>
          <t>['O. Architectural Style &amp; Design Value']</t>
        </is>
      </c>
    </row>
    <row r="5032">
      <c r="A5032"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5032" s="8" t="inlineStr">
        <is>
          <t>یک آزادی خواه شجاع به بالکن سفارت جمهوری اسلامی در لندنانگلستان رفته و صدای مبارزان داخل ایران و ایذه بوده بیش باد</t>
        </is>
      </c>
      <c r="C5032" s="8" t="inlineStr">
        <is>
          <t>['کارکرد اجتماعی', 'رابطه با فضای داخلی', 'پوشش گیاهی و منظر', 'ابعاد و اندازه']</t>
        </is>
      </c>
      <c r="D5032" s="8" t="inlineStr">
        <is>
          <t>['H. نور و تهویه', 'K. تعامل اجتماعی']</t>
        </is>
      </c>
      <c r="E5032" s="9" t="inlineStr">
        <is>
          <t>Neutral</t>
        </is>
      </c>
      <c r="F5032" s="8" t="inlineStr">
        <is>
          <t>['Social Function', 'Indoor Connection', 'Greenery &amp; Landscape', 'Dimensions &amp; Scale']</t>
        </is>
      </c>
      <c r="G5032" s="8" t="inlineStr">
        <is>
          <t>['H. Light, Ventilation &amp; Climatic Response', 'K. Social Interaction &amp; Neighbor Noise']</t>
        </is>
      </c>
    </row>
    <row r="5033">
      <c r="A5033" s="8" t="inlineStr">
        <is>
          <t>@gol1pari @rainiiiiiii_14 ولش کن همون بالکن رو تایید کن فردا کارو شروع کنیم 😂</t>
        </is>
      </c>
      <c r="B5033" s="8" t="inlineStr">
        <is>
          <t>ولش کن همون بالکن رو تایید کن فردا کارو شروع کنیم</t>
        </is>
      </c>
      <c r="C5033" s="8" t="inlineStr">
        <is>
          <t>['نامشخص']</t>
        </is>
      </c>
      <c r="D5033" s="8" t="inlineStr">
        <is>
          <t>['نامشخص']</t>
        </is>
      </c>
      <c r="E5033" s="9" t="inlineStr">
        <is>
          <t>Neutral</t>
        </is>
      </c>
      <c r="F5033" s="8" t="inlineStr">
        <is>
          <t>['Unspecified']</t>
        </is>
      </c>
      <c r="G5033" s="8" t="inlineStr">
        <is>
          <t>['Unspecified']</t>
        </is>
      </c>
    </row>
    <row r="5034">
      <c r="A5034" s="8" t="inlineStr">
        <is>
          <t>لیز تراسنخست وزیر انگلستان (۲۰۲۲)این یک فرصت واقعی برای تغییر است و این تغییر به چه معناست؟ آیندهای روشن برای مردم #ایران#FreeIran2025 #NCRIAlternative https://t.co/Zz2IRVbhvM</t>
        </is>
      </c>
      <c r="B5034" s="8" t="inlineStr">
        <is>
          <t>لیز تراسنخست وزیر انگلستان این یک فرصت واقعی برای تغییر است و این تغییر به چه معناست آیندهای روشن برای مردم</t>
        </is>
      </c>
      <c r="C5034" s="8" t="inlineStr">
        <is>
          <t>['نور و تهویه', 'پوشش گیاهی و منظر']</t>
        </is>
      </c>
      <c r="D5034" s="8" t="inlineStr">
        <is>
          <t>['H. نور و تهویه']</t>
        </is>
      </c>
      <c r="E5034" s="9" t="inlineStr">
        <is>
          <t>Neutral</t>
        </is>
      </c>
      <c r="F5034" s="8" t="inlineStr">
        <is>
          <t>['Light &amp; Ventilation', 'Greenery &amp; Landscape']</t>
        </is>
      </c>
      <c r="G5034" s="8" t="inlineStr">
        <is>
          <t>['H. Light, Ventilation &amp; Climatic Response']</t>
        </is>
      </c>
    </row>
    <row r="5035">
      <c r="A5035" s="8" t="inlineStr">
        <is>
          <t>شفق قطبی از بالکن خونهمون در سه راه سلیمونیه. https://t.co/spWHtRbk2o</t>
        </is>
      </c>
      <c r="B5035" s="8" t="inlineStr">
        <is>
          <t>شفق قطبی از بالکن خونهمون در سه راه سلیمونیه</t>
        </is>
      </c>
      <c r="C5035" s="8" t="inlineStr">
        <is>
          <t>['رابطه با فضای داخلی']</t>
        </is>
      </c>
      <c r="D5035" s="8" t="inlineStr">
        <is>
          <t>['نامشخص']</t>
        </is>
      </c>
      <c r="E5035" s="9" t="inlineStr">
        <is>
          <t>Neutral</t>
        </is>
      </c>
      <c r="F5035" s="8" t="inlineStr">
        <is>
          <t>['Indoor Connection']</t>
        </is>
      </c>
      <c r="G5035" s="8" t="inlineStr">
        <is>
          <t>['Unspecified']</t>
        </is>
      </c>
    </row>
    <row r="5036">
      <c r="A5036" s="8" t="inlineStr">
        <is>
          <t>تصویر فانتزی نویسندگان منشور همبستگی از آینده ایران:با این تفاوت که احتمالا مهتدی یه جوری به حضار در بالکن سلاح میرسوند و مجلس رو به گوریستان فاشیستان تبدیل میکرد.</t>
        </is>
      </c>
      <c r="B5036" s="8" t="inlineStr">
        <is>
          <t>تصویر فانتزی نویسندگان منشور همبستگی از آینده ایرانبا این تفاوت که احتمالا مهتدی یه جوری به حضار در بالکن سلاح میرسوند و مجلس رو به گوریستان فاشیستان تبدیل میکرد</t>
        </is>
      </c>
      <c r="C5036" s="8" t="inlineStr">
        <is>
          <t>['رابطه با فضای داخلی']</t>
        </is>
      </c>
      <c r="D5036" s="8" t="inlineStr">
        <is>
          <t>['نامشخص']</t>
        </is>
      </c>
      <c r="E5036" s="9" t="inlineStr">
        <is>
          <t>Neutral</t>
        </is>
      </c>
      <c r="F5036" s="8" t="inlineStr">
        <is>
          <t>['Indoor Connection']</t>
        </is>
      </c>
      <c r="G5036" s="8" t="inlineStr">
        <is>
          <t>['Unspecified']</t>
        </is>
      </c>
    </row>
    <row r="5037">
      <c r="A5037" s="8" t="inlineStr">
        <is>
          <t>الان باید تو بغلت بودم تو بالکن سیگار میکشیدی از هوا لذت میبردیم</t>
        </is>
      </c>
      <c r="B5037" s="8" t="inlineStr">
        <is>
          <t>الان باید تو بغلت بودم تو بالکن سیگار میکشیدی از هوا لذت میبردیم</t>
        </is>
      </c>
      <c r="C5037" s="8" t="inlineStr">
        <is>
          <t>['کاربری\u200cها و فعالیت\u200cها']</t>
        </is>
      </c>
      <c r="D5037" s="8" t="inlineStr">
        <is>
          <t>['J. کاربری\u200cها']</t>
        </is>
      </c>
      <c r="E5037" s="12" t="inlineStr">
        <is>
          <t>Mixed</t>
        </is>
      </c>
      <c r="F5037" s="8" t="inlineStr">
        <is>
          <t>['Uses &amp; Activities']</t>
        </is>
      </c>
      <c r="G5037" s="8" t="inlineStr">
        <is>
          <t>['J. Daily Use &amp; Functional Purpose']</t>
        </is>
      </c>
    </row>
    <row r="5038">
      <c r="A5038" s="8" t="inlineStr">
        <is>
          <t>@hiimdory_ کاش پیشم بودی میشستیم تو بالکن فقط سکوت میکردیم🥲</t>
        </is>
      </c>
      <c r="B5038" s="8" t="inlineStr">
        <is>
          <t>کاش پیشم بودی میشستیم تو بالکن فقط سکوت میکردیم</t>
        </is>
      </c>
      <c r="C5038" s="8" t="inlineStr">
        <is>
          <t>['نامشخص']</t>
        </is>
      </c>
      <c r="D5038" s="8" t="inlineStr">
        <is>
          <t>['نامشخص']</t>
        </is>
      </c>
      <c r="E5038" s="9" t="inlineStr">
        <is>
          <t>Neutral</t>
        </is>
      </c>
      <c r="F5038" s="8" t="inlineStr">
        <is>
          <t>['Unspecified']</t>
        </is>
      </c>
      <c r="G5038" s="8" t="inlineStr">
        <is>
          <t>['Unspecified']</t>
        </is>
      </c>
    </row>
    <row r="5039">
      <c r="A5039" s="8" t="inlineStr">
        <is>
          <t>من اینقدر بارون دوست دارم که وقتی شروع میشه میپرم تو بالکن یا تو کوچه که خیس بشم زیرش</t>
        </is>
      </c>
      <c r="B5039" s="8" t="inlineStr">
        <is>
          <t>من اینقدر بارون دوست دارم که وقتی شروع میشه میپرم تو بالکن یا تو کوچه که خیس بشم زیرش</t>
        </is>
      </c>
      <c r="C5039" s="8" t="inlineStr">
        <is>
          <t>['رابطه با فضای داخلی']</t>
        </is>
      </c>
      <c r="D5039" s="8" t="inlineStr">
        <is>
          <t>['نامشخص']</t>
        </is>
      </c>
      <c r="E5039" s="10" t="inlineStr">
        <is>
          <t>Positive</t>
        </is>
      </c>
      <c r="F5039" s="8" t="inlineStr">
        <is>
          <t>['Indoor Connection']</t>
        </is>
      </c>
      <c r="G5039" s="8" t="inlineStr">
        <is>
          <t>['Unspecified']</t>
        </is>
      </c>
    </row>
    <row r="5040">
      <c r="A5040" s="8" t="inlineStr">
        <is>
          <t>اصن حالا ک هیچ کی نیست باهاش برم بیرون لیوان چایی م برمیدارم میرم تو تراس با پتو و کتاب .خیلی ام بیشتر کیف میده 😌</t>
        </is>
      </c>
      <c r="B5040" s="8" t="inlineStr">
        <is>
          <t>اصن حالا ک هیچ کی نیست باهاش برم بیرون لیوان چایی م برمیدارم میرم تو تراس با پتو و کتاب خیلی ام بیشتر کیف میده</t>
        </is>
      </c>
      <c r="C5040" s="8" t="inlineStr">
        <is>
          <t>['کاربری\u200cها و فعالیت\u200cها']</t>
        </is>
      </c>
      <c r="D5040" s="8" t="inlineStr">
        <is>
          <t>['J. کاربری\u200cها']</t>
        </is>
      </c>
      <c r="E5040" s="10" t="inlineStr">
        <is>
          <t>Positive</t>
        </is>
      </c>
      <c r="F5040" s="8" t="inlineStr">
        <is>
          <t>['Uses &amp; Activities']</t>
        </is>
      </c>
      <c r="G5040" s="8" t="inlineStr">
        <is>
          <t>['J. Daily Use &amp; Functional Purpose']</t>
        </is>
      </c>
    </row>
    <row r="5041">
      <c r="A5041" s="8" t="inlineStr">
        <is>
          <t>سه ساعت روی میله ی بالکن نشسته بودم و با کوچیک ترین حرکت ممکن بود از سه طبقه بی افتم رو سیم خاردار و همون لحظه که میخواستم به این فلاکت پایان بدم مامانم از پایین منو دید</t>
        </is>
      </c>
      <c r="B5041" s="8" t="inlineStr">
        <is>
          <t>سه ساعت روی میله ی بالکن نشسته بودم و با کوچیک ترین حرکت ممکن بود از سه طبقه بی افتم رو سیم خاردار و همون لحظه که میخواستم به این فلاکت پایان بدم مامانم از پایین منو دید</t>
        </is>
      </c>
      <c r="C5041" s="8" t="inlineStr">
        <is>
          <t>['چشم\u200cانداز و دید']</t>
        </is>
      </c>
      <c r="D5041" s="8" t="inlineStr">
        <is>
          <t>['نامشخص']</t>
        </is>
      </c>
      <c r="E5041" s="11" t="inlineStr">
        <is>
          <t>Negative</t>
        </is>
      </c>
      <c r="F5041" s="8" t="inlineStr">
        <is>
          <t>['View &amp; Visibility']</t>
        </is>
      </c>
      <c r="G5041" s="8" t="inlineStr">
        <is>
          <t>['Unspecified']</t>
        </is>
      </c>
    </row>
    <row r="5042">
      <c r="A5042" s="8" t="inlineStr">
        <is>
          <t>@hamed__p حتما دو برابر طول بالكن، ميلگرد رو بكشه رو سقف🙏🏼🌹</t>
        </is>
      </c>
      <c r="B5042" s="8" t="inlineStr">
        <is>
          <t>حتما دو برابر طول بالكن ميلگرد رو بكشه رو سقف</t>
        </is>
      </c>
      <c r="C5042" s="8" t="inlineStr">
        <is>
          <t>['فرم و هندسه']</t>
        </is>
      </c>
      <c r="D5042" s="8" t="inlineStr">
        <is>
          <t>['B. فرم و هندسه', 'G. پوشش و سایه\u200cانداز']</t>
        </is>
      </c>
      <c r="E5042" s="9" t="inlineStr">
        <is>
          <t>Neutral</t>
        </is>
      </c>
      <c r="F5042" s="8" t="inlineStr">
        <is>
          <t>['Form &amp; Geometry']</t>
        </is>
      </c>
      <c r="G5042" s="8" t="inlineStr">
        <is>
          <t>['B. Form &amp; Geometry', 'G. Cover &amp; Shading Elements']</t>
        </is>
      </c>
    </row>
    <row r="5043">
      <c r="A5043" s="8" t="inlineStr">
        <is>
          <t>@mdolphine یه دقیقه رفتم تو تراس وحشت کردم از آلودگی هوا ،سرم درد گرفته</t>
        </is>
      </c>
      <c r="B5043" s="8" t="inlineStr">
        <is>
          <t>یه دقیقه رفتم تو تراس وحشت کردم از آلودگی هوا سرم درد گرفته</t>
        </is>
      </c>
      <c r="C5043" s="8" t="inlineStr">
        <is>
          <t>['رابطه با فضای داخلی']</t>
        </is>
      </c>
      <c r="D5043" s="8" t="inlineStr">
        <is>
          <t>['نامشخص']</t>
        </is>
      </c>
      <c r="E5043" s="11" t="inlineStr">
        <is>
          <t>Negative</t>
        </is>
      </c>
      <c r="F5043" s="8" t="inlineStr">
        <is>
          <t>['Indoor Connection']</t>
        </is>
      </c>
      <c r="G5043" s="8" t="inlineStr">
        <is>
          <t>['Unspecified']</t>
        </is>
      </c>
    </row>
    <row r="5044">
      <c r="A5044" s="8" t="inlineStr">
        <is>
          <t>مرد همسایه روبرویی از تراس اذیت میکردنمیتونستم  پردهها رو باز کنن نور بیاد داخل حتی.خانمشو تو تراس دیدمیک موزیک گذاشتم پرده ها باز بود تا ته خونه مشخص بودبا یک تاپ کوتاه رقصیدمو جشن گرفتمدیگه از اون موقع رو تراس که هیچ پرده خونشونم کنار نمیره.افرین خانمی شوهرتو جمع کن</t>
        </is>
      </c>
      <c r="B5044" s="8" t="inlineStr">
        <is>
          <t>مرد همسایه روبرویی از تراس اذیت میکردنمیتونستم پردهها رو باز کنن نور بیاد داخل حتیخانمشو تو تراس دیدمیک موزیک گذاشتم پرده ها باز بود تا ته خونه مشخص بودبا یک تاپ کوتاه رقصیدمو جشن گرفتمدیگه از اون موقع رو تراس که هیچ پرده خونشونم کنار نمیرهافرین خانمی شوهرتو جمع کن</t>
        </is>
      </c>
      <c r="C5044" s="8" t="inlineStr">
        <is>
          <t>['حریم خصوصی', 'نور و تهویه', 'کارکرد اجتماعی', 'چشم\u200cانداز و دید']</t>
        </is>
      </c>
      <c r="D5044" s="8" t="inlineStr">
        <is>
          <t>['G. پوشش و سایه\u200cانداز', 'H. نور و تهویه', 'N. احساس و تجربه فضایی', 'K. تعامل اجتماعی']</t>
        </is>
      </c>
      <c r="E5044" s="11" t="inlineStr">
        <is>
          <t>Negative</t>
        </is>
      </c>
      <c r="F5044" s="8" t="inlineStr">
        <is>
          <t>['Privacy', 'Light &amp; Ventilation', 'Social Function', 'View &amp; Visibility']</t>
        </is>
      </c>
      <c r="G5044" s="8" t="inlineStr">
        <is>
          <t>['G. Cover &amp; Shading Elements', 'H. Light, Ventilation &amp; Climatic Response', 'N. Spatial Perception &amp; Psychological Impact', 'K. Social Interaction &amp; Neighbor Noise']</t>
        </is>
      </c>
    </row>
    <row r="5045">
      <c r="A5045" s="8" t="inlineStr">
        <is>
          <t>@hssaremi بیشتر شبیه فشفشه هستند که مردم در بالکن نشسته اند و بدون ترس فیلممیگیرند</t>
        </is>
      </c>
      <c r="B5045" s="8" t="inlineStr">
        <is>
          <t>بیشتر شبیه فشفشه هستند که مردم در بالکن نشسته اند و بدون ترس فیلممیگیرند</t>
        </is>
      </c>
      <c r="C5045" s="8" t="inlineStr">
        <is>
          <t>['رابطه با فضای داخلی']</t>
        </is>
      </c>
      <c r="D5045" s="8" t="inlineStr">
        <is>
          <t>['نامشخص']</t>
        </is>
      </c>
      <c r="E5045" s="10" t="inlineStr">
        <is>
          <t>Positive</t>
        </is>
      </c>
      <c r="F5045" s="8" t="inlineStr">
        <is>
          <t>['Indoor Connection']</t>
        </is>
      </c>
      <c r="G5045" s="8" t="inlineStr">
        <is>
          <t>['Unspecified']</t>
        </is>
      </c>
    </row>
    <row r="5046">
      <c r="A5046" s="8" t="inlineStr">
        <is>
          <t>@QS_soldier حداقل از روی بالکن عالیقاپو فیلمبرداری میکردی، سیل خروشان جمعیت بهتر دیده بشه🤦😅</t>
        </is>
      </c>
      <c r="B5046" s="8" t="inlineStr">
        <is>
          <t>حداقل از روی بالکن عالیقاپو فیلمبرداری میکردی سیل خروشان جمعیت بهتر دیده بشه</t>
        </is>
      </c>
      <c r="C5046" s="8" t="inlineStr">
        <is>
          <t>['چشم\u200cانداز و دید']</t>
        </is>
      </c>
      <c r="D5046" s="8" t="inlineStr">
        <is>
          <t>['نامشخص']</t>
        </is>
      </c>
      <c r="E5046" s="9" t="inlineStr">
        <is>
          <t>Neutral</t>
        </is>
      </c>
      <c r="F5046" s="8" t="inlineStr">
        <is>
          <t>['View &amp; Visibility']</t>
        </is>
      </c>
      <c r="G5046" s="8" t="inlineStr">
        <is>
          <t>['Unspecified']</t>
        </is>
      </c>
    </row>
    <row r="5047">
      <c r="A5047" s="8" t="inlineStr">
        <is>
          <t>@totoro22_ اخ اخ واسه من ازوناس که پتو بپیچم دور خودم برم تو بالکن به خیابون نگاه کنم</t>
        </is>
      </c>
      <c r="B5047" s="8" t="inlineStr">
        <is>
          <t>اخ اخ واسه من ازوناس که پتو بپیچم دور خودم برم تو بالکن به خیابون نگاه کنم</t>
        </is>
      </c>
      <c r="C5047" s="8" t="inlineStr">
        <is>
          <t>['نامشخص']</t>
        </is>
      </c>
      <c r="D5047" s="8" t="inlineStr">
        <is>
          <t>['نامشخص']</t>
        </is>
      </c>
      <c r="E5047" s="9" t="inlineStr">
        <is>
          <t>Neutral</t>
        </is>
      </c>
      <c r="F5047" s="8" t="inlineStr">
        <is>
          <t>['Unspecified']</t>
        </is>
      </c>
      <c r="G5047" s="8" t="inlineStr">
        <is>
          <t>['Unspecified']</t>
        </is>
      </c>
    </row>
    <row r="5048">
      <c r="A5048" s="8" t="inlineStr">
        <is>
          <t>وقتی میان جرئیات میدن که جین بوی گل میداد و مث پنبه نرم بود جدی میخوام خودمو از بالکن پرت کنم پایین 😭😭😭</t>
        </is>
      </c>
      <c r="B5048" s="8" t="inlineStr">
        <is>
          <t>وقتی میان جرئیات میدن که جین بوی گل میداد و مث پنبه نرم بود جدی میخوام خودمو از بالکن پرت کنم پایین</t>
        </is>
      </c>
      <c r="C5048" s="8" t="inlineStr">
        <is>
          <t>['پوشش گیاهی و منظر']</t>
        </is>
      </c>
      <c r="D5048" s="8" t="inlineStr">
        <is>
          <t>['نامشخص']</t>
        </is>
      </c>
      <c r="E5048" s="10" t="inlineStr">
        <is>
          <t>Positive</t>
        </is>
      </c>
      <c r="F5048" s="8" t="inlineStr">
        <is>
          <t>['Greenery &amp; Landscape']</t>
        </is>
      </c>
      <c r="G5048" s="8" t="inlineStr">
        <is>
          <t>['Unspecified']</t>
        </is>
      </c>
    </row>
    <row r="5049">
      <c r="A5049" s="8" t="inlineStr">
        <is>
          <t>@Ali_lixnan گه زدن به بالکن ماصبح به صبح بیدارمون میکننمیریننبچه میزانسکس میکننگاییدن مارو</t>
        </is>
      </c>
      <c r="B5049" s="8" t="inlineStr">
        <is>
          <t>گه زدن به بالکن ماصبح به صبح بیدارمون میکننمیریننبچه میزانسکس میکننگاییدن مارو</t>
        </is>
      </c>
      <c r="C5049" s="8" t="inlineStr">
        <is>
          <t>['نامشخص']</t>
        </is>
      </c>
      <c r="D5049" s="8" t="inlineStr">
        <is>
          <t>['نامشخص']</t>
        </is>
      </c>
      <c r="E5049" s="9" t="inlineStr">
        <is>
          <t>Neutral</t>
        </is>
      </c>
      <c r="F5049" s="8" t="inlineStr">
        <is>
          <t>['Unspecified']</t>
        </is>
      </c>
      <c r="G5049" s="8" t="inlineStr">
        <is>
          <t>['Unspecified']</t>
        </is>
      </c>
    </row>
    <row r="5050">
      <c r="A5050" s="8" t="inlineStr">
        <is>
          <t>🔴 ترأس صاحب الجلالة الملك #محمد_السادس نصره الله، اليوم الاثنين بالقصر الملكي بالرباط، مجلسا وزاريا، خصص للمصادقة على مشروع قانون تنظيمي، وأربعة مشاريع مراسيم تهم المجال العسكري، وعلى عدد من الاتفاقيات الدولية، إضافة إلى مقترحات تعيينات في المناصب العليا.#المغرب_أولا #المملكة_المغربية_الشريفة</t>
        </is>
      </c>
      <c r="B5050" s="8" t="inlineStr">
        <is>
          <t>ترأس صاحب الجلالة الملك نصره الله اليوم الاثنين بالقصر الملكي بالرباط مجلسا وزاريا خصص للمصادقة على مشروع قانون تنظيمي وأربعة مشاريع مراسيم تهم المجال العسكري وعلى عدد من الاتفاقيات الدولية إضافة إلى مقترحات تعيينات في المناصب العليا</t>
        </is>
      </c>
      <c r="C5050" s="8" t="inlineStr">
        <is>
          <t>['ابعاد و اندازه']</t>
        </is>
      </c>
      <c r="D5050" s="8" t="inlineStr">
        <is>
          <t>['نامشخص']</t>
        </is>
      </c>
      <c r="E5050" s="9" t="inlineStr">
        <is>
          <t>Neutral</t>
        </is>
      </c>
      <c r="F5050" s="8" t="inlineStr">
        <is>
          <t>['Dimensions &amp; Scale']</t>
        </is>
      </c>
      <c r="G5050" s="8" t="inlineStr">
        <is>
          <t>['Unspecified']</t>
        </is>
      </c>
    </row>
    <row r="5051">
      <c r="A5051" s="8" t="inlineStr">
        <is>
          <t>بابابزرگم همیشه بعد از غذا میره تو بالکن سیگار میکشه و من با حسرت رفتنش به بالکن رو نگاه میکنم.</t>
        </is>
      </c>
      <c r="B5051" s="8" t="inlineStr">
        <is>
          <t>بابابزرگم همیشه بعد از غذا میره تو بالکن سیگار میکشه و من با حسرت رفتنش به بالکن رو نگاه میکنم</t>
        </is>
      </c>
      <c r="C5051" s="8" t="inlineStr">
        <is>
          <t>['کاربری\u200cها و فعالیت\u200cها', 'ابعاد و اندازه']</t>
        </is>
      </c>
      <c r="D5051" s="8" t="inlineStr">
        <is>
          <t>['A. ابعاد و مقیاس فضایی', 'J. کاربری\u200cها']</t>
        </is>
      </c>
      <c r="E5051" s="11" t="inlineStr">
        <is>
          <t>Negative</t>
        </is>
      </c>
      <c r="F5051" s="8" t="inlineStr">
        <is>
          <t>['Uses &amp; Activities', 'Dimensions &amp; Scale']</t>
        </is>
      </c>
      <c r="G5051" s="8" t="inlineStr">
        <is>
          <t>['A. Dimensions &amp; Spatial Scale', 'J. Daily Use &amp; Functional Purpose']</t>
        </is>
      </c>
    </row>
    <row r="5052">
      <c r="A5052" s="8" t="inlineStr">
        <is>
          <t>يجورى با يه سيس خاصى آب نبات چوبيمو گرفتم دستم اومدم تو بالكن يكى از دور ببينه فك ميكنه دارم سيگار ميكشم😂</t>
        </is>
      </c>
      <c r="B5052" s="8" t="inlineStr">
        <is>
          <t>يجورى با يه سيس خاصى آب نبات چوبيمو گرفتم دستم اومدم تو بالكن يكى از دور ببينه فك ميكنه دارم سيگار ميكشم</t>
        </is>
      </c>
      <c r="C5052" s="8" t="inlineStr">
        <is>
          <t>['متریال و مصالح']</t>
        </is>
      </c>
      <c r="D5052" s="8" t="inlineStr">
        <is>
          <t>['F. متریال و مصالح']</t>
        </is>
      </c>
      <c r="E5052" s="9" t="inlineStr">
        <is>
          <t>Neutral</t>
        </is>
      </c>
      <c r="F5052" s="8" t="inlineStr">
        <is>
          <t>['Materiality &amp; Materials']</t>
        </is>
      </c>
      <c r="G5052" s="8" t="inlineStr">
        <is>
          <t>['F. Materiality &amp; Surface Quality']</t>
        </is>
      </c>
    </row>
    <row r="5053">
      <c r="A5053" s="8" t="inlineStr">
        <is>
          <t>چرا فکر میکنید جسد رو بردن از تو تراس انداختن از یه پنجره تو طبقه پایین تر و بالاتر یا پشت بوم نمیتونستن بندازن</t>
        </is>
      </c>
      <c r="B5053" s="8" t="inlineStr">
        <is>
          <t>چرا فکر میکنید جسد رو بردن از تو تراس انداختن از یه پنجره تو طبقه پایین تر و بالاتر یا پشت بوم نمیتونستن بندازن</t>
        </is>
      </c>
      <c r="C5053" s="8" t="inlineStr">
        <is>
          <t>['رابطه با فضای داخلی', 'ابعاد و اندازه']</t>
        </is>
      </c>
      <c r="D5053" s="8" t="inlineStr">
        <is>
          <t>['L. اتصال به فضای داخلی']</t>
        </is>
      </c>
      <c r="E5053" s="9" t="inlineStr">
        <is>
          <t>Neutral</t>
        </is>
      </c>
      <c r="F5053" s="8" t="inlineStr">
        <is>
          <t>['Indoor Connection', 'Dimensions &amp; Scale']</t>
        </is>
      </c>
      <c r="G5053" s="8" t="inlineStr">
        <is>
          <t>['L. Indoor-Outdoor Connection']</t>
        </is>
      </c>
    </row>
    <row r="5054">
      <c r="A5054" s="8" t="inlineStr">
        <is>
          <t>@Liliam2906 حال میده پرواز از بالکن 😅😅🤌🏻🤌🏻</t>
        </is>
      </c>
      <c r="B5054" s="8" t="inlineStr">
        <is>
          <t>حال میده پرواز از بالکن</t>
        </is>
      </c>
      <c r="C5054" s="8" t="inlineStr">
        <is>
          <t>['نامشخص']</t>
        </is>
      </c>
      <c r="D5054" s="8" t="inlineStr">
        <is>
          <t>['نامشخص']</t>
        </is>
      </c>
      <c r="E5054" s="9" t="inlineStr">
        <is>
          <t>Neutral</t>
        </is>
      </c>
      <c r="F5054" s="8" t="inlineStr">
        <is>
          <t>['Unspecified']</t>
        </is>
      </c>
      <c r="G5054" s="8" t="inlineStr">
        <is>
          <t>['Unspecified']</t>
        </is>
      </c>
    </row>
    <row r="5055">
      <c r="A5055" s="8" t="inlineStr">
        <is>
          <t>@alirexzam حاج علی استریم امروز این کاش با هم رو مبل میخوابیدم پتو رو هم میکشیدیم سرمون در بالکن هم باز میزاشتیم سوزبیاد مجبورشیم همدیگرو بقلکنیم 🗿🗿🗿</t>
        </is>
      </c>
      <c r="B5055" s="8" t="inlineStr">
        <is>
          <t>حاج علی استریم امروز این کاش با هم رو مبل میخوابیدم پتو رو هم میکشیدیم سرمون در بالکن هم باز میزاشتیم سوزبیاد مجبورشیم همدیگرو بقلکنیم</t>
        </is>
      </c>
      <c r="C5055" s="8" t="inlineStr">
        <is>
          <t>['رابطه با فضای داخلی']</t>
        </is>
      </c>
      <c r="D5055" s="8" t="inlineStr">
        <is>
          <t>['N. احساس و تجربه فضایی']</t>
        </is>
      </c>
      <c r="E5055" s="9" t="inlineStr">
        <is>
          <t>Neutral</t>
        </is>
      </c>
      <c r="F5055" s="8" t="inlineStr">
        <is>
          <t>['Indoor Connection']</t>
        </is>
      </c>
      <c r="G5055" s="8" t="inlineStr">
        <is>
          <t>['N. Spatial Perception &amp; Psychological Impact']</t>
        </is>
      </c>
    </row>
    <row r="5056">
      <c r="A5056" s="8" t="inlineStr">
        <is>
          <t>چون بقیهی کبوترا عادت دارن فقط تو تراس ما لونه بسازن و برینن :)</t>
        </is>
      </c>
      <c r="B5056" s="8" t="inlineStr">
        <is>
          <t>چون بقیهی کبوترا عادت دارن فقط تو تراس ما لونه بسازن و برینن</t>
        </is>
      </c>
      <c r="C5056" s="8" t="inlineStr">
        <is>
          <t>['نامشخص']</t>
        </is>
      </c>
      <c r="D5056" s="8" t="inlineStr">
        <is>
          <t>['نامشخص']</t>
        </is>
      </c>
      <c r="E5056" s="9" t="inlineStr">
        <is>
          <t>Neutral</t>
        </is>
      </c>
      <c r="F5056" s="8" t="inlineStr">
        <is>
          <t>['Unspecified']</t>
        </is>
      </c>
      <c r="G5056" s="8" t="inlineStr">
        <is>
          <t>['Unspecified']</t>
        </is>
      </c>
    </row>
    <row r="5057">
      <c r="A5057" s="8" t="inlineStr">
        <is>
          <t>صدای اتوبان، وقتی که زمین کمی مرطوب باشه، صدای محبوب من از تهرانه. یعنی تماشای چمران از بالکن خوابگاه، بهعلاوهی سیگار ناپولی—کلهخری قدیمها رو برای بهمن رو هم ندارم دیگه.</t>
        </is>
      </c>
      <c r="B5057" s="8" t="inlineStr">
        <is>
          <t>صدای اتوبان وقتی که زمین کمی مرطوب باشه صدای محبوب من از تهرانه یعنی تماشای چمران از بالکن خوابگاه بهعلاوهی سیگار ناپولیکلهخری قدیمها رو برای بهمن رو هم ندارم دیگه</t>
        </is>
      </c>
      <c r="C5057" s="8" t="inlineStr">
        <is>
          <t>['کاربری\u200cها و فعالیت\u200cها', 'کارکرد اجتماعی']</t>
        </is>
      </c>
      <c r="D5057" s="8" t="inlineStr">
        <is>
          <t>['K. تعامل اجتماعی', 'P. نقش شهری', 'J. کاربری\u200cها']</t>
        </is>
      </c>
      <c r="E5057" s="11" t="inlineStr">
        <is>
          <t>Negative</t>
        </is>
      </c>
      <c r="F5057" s="8" t="inlineStr">
        <is>
          <t>['Uses &amp; Activities', 'Social Function']</t>
        </is>
      </c>
      <c r="G5057" s="8" t="inlineStr">
        <is>
          <t>['K. Social Interaction &amp; Neighbor Noise', 'P. Urban Role of Balconies', 'J. Daily Use &amp; Functional Purpose']</t>
        </is>
      </c>
    </row>
    <row r="5058">
      <c r="A5058" s="8" t="inlineStr">
        <is>
          <t>@huriyeh__ قالیباف بالکن میسازه ۱۲۰میلیارد فساد از کنارش در میاد 😂</t>
        </is>
      </c>
      <c r="B5058" s="8" t="inlineStr">
        <is>
          <t>قالیباف بالکن میسازه میلیارد فساد از کنارش در میاد</t>
        </is>
      </c>
      <c r="C5058" s="8" t="inlineStr">
        <is>
          <t>['رابطه با فضای داخلی']</t>
        </is>
      </c>
      <c r="D5058" s="8" t="inlineStr">
        <is>
          <t>['نامشخص']</t>
        </is>
      </c>
      <c r="E5058" s="9" t="inlineStr">
        <is>
          <t>Neutral</t>
        </is>
      </c>
      <c r="F5058" s="8" t="inlineStr">
        <is>
          <t>['Indoor Connection']</t>
        </is>
      </c>
      <c r="G5058" s="8" t="inlineStr">
        <is>
          <t>['Unspecified']</t>
        </is>
      </c>
    </row>
    <row r="5059">
      <c r="A5059" s="8" t="inlineStr">
        <is>
          <t>@khashiwar بالکن داشتین؟ من بلد نیستم شاید اشتباه دارم میگم :))</t>
        </is>
      </c>
      <c r="B5059" s="8" t="inlineStr">
        <is>
          <t>بالکن داشتین من بلد نیستم شاید اشتباه دارم میگم</t>
        </is>
      </c>
      <c r="C5059" s="8" t="inlineStr">
        <is>
          <t>['نامشخص']</t>
        </is>
      </c>
      <c r="D5059" s="8" t="inlineStr">
        <is>
          <t>['نامشخص']</t>
        </is>
      </c>
      <c r="E5059" s="9" t="inlineStr">
        <is>
          <t>Neutral</t>
        </is>
      </c>
      <c r="F5059" s="8" t="inlineStr">
        <is>
          <t>['Unspecified']</t>
        </is>
      </c>
      <c r="G5059" s="8" t="inlineStr">
        <is>
          <t>['Unspecified']</t>
        </is>
      </c>
    </row>
    <row r="5060">
      <c r="A5060" s="8" t="inlineStr">
        <is>
          <t>@forex_1990 به شیشه های تراس فکر میکنم که اگه تهران بود، چه کثافتی روش بسته بود🥲</t>
        </is>
      </c>
      <c r="B5060" s="8" t="inlineStr">
        <is>
          <t>به شیشه های تراس فکر میکنم که اگه تهران بود چه کثافتی روش بسته بود</t>
        </is>
      </c>
      <c r="C5060" s="8" t="inlineStr">
        <is>
          <t>['متریال و مصالح']</t>
        </is>
      </c>
      <c r="D5060" s="8" t="inlineStr">
        <is>
          <t>['N. احساس و تجربه فضایی', 'F. متریال و مصالح']</t>
        </is>
      </c>
      <c r="E5060" s="9" t="inlineStr">
        <is>
          <t>Neutral</t>
        </is>
      </c>
      <c r="F5060" s="8" t="inlineStr">
        <is>
          <t>['Materiality &amp; Materials']</t>
        </is>
      </c>
      <c r="G5060" s="8" t="inlineStr">
        <is>
          <t>['N. Spatial Perception &amp; Psychological Impact', 'F. Materiality &amp; Surface Quality']</t>
        </is>
      </c>
    </row>
    <row r="5061">
      <c r="A5061" s="8" t="inlineStr">
        <is>
          <t>من خیلی طرفدار «خلوت دو نفره تو تراس یه مهمونی شلوغ» هستم.</t>
        </is>
      </c>
      <c r="B5061" s="8" t="inlineStr">
        <is>
          <t>من خیلی طرفدار خلوت دو نفره تو تراس یه مهمونی شلوغ هستم</t>
        </is>
      </c>
      <c r="C5061" s="8" t="inlineStr">
        <is>
          <t>['نامشخص']</t>
        </is>
      </c>
      <c r="D5061" s="8" t="inlineStr">
        <is>
          <t>['نامشخص']</t>
        </is>
      </c>
      <c r="E5061" s="9" t="inlineStr">
        <is>
          <t>Neutral</t>
        </is>
      </c>
      <c r="F5061" s="8" t="inlineStr">
        <is>
          <t>['Unspecified']</t>
        </is>
      </c>
      <c r="G5061" s="8" t="inlineStr">
        <is>
          <t>['Unspecified']</t>
        </is>
      </c>
    </row>
    <row r="5062">
      <c r="A5062" s="8" t="inlineStr">
        <is>
          <t>@fardaaroshanast یکیشون توی بالکن. اون یکی هم کلا حیات مسقف هست</t>
        </is>
      </c>
      <c r="B5062" s="8" t="inlineStr">
        <is>
          <t>یکیشون توی بالکن اون یکی هم کلا حیات مسقف هست</t>
        </is>
      </c>
      <c r="C5062" s="8" t="inlineStr">
        <is>
          <t>['نامشخص']</t>
        </is>
      </c>
      <c r="D5062" s="8" t="inlineStr">
        <is>
          <t>['G. پوشش و سایه\u200cانداز']</t>
        </is>
      </c>
      <c r="E5062" s="9" t="inlineStr">
        <is>
          <t>Neutral</t>
        </is>
      </c>
      <c r="F5062" s="8" t="inlineStr">
        <is>
          <t>['Unspecified']</t>
        </is>
      </c>
      <c r="G5062" s="8" t="inlineStr">
        <is>
          <t>['G. Cover &amp; Shading Elements']</t>
        </is>
      </c>
    </row>
    <row r="5063">
      <c r="A5063" s="8" t="inlineStr">
        <is>
          <t>لیز تراس تاکید کردند که تغییر در ایران باید توسط خود مردم ایران شکل بگیرد و جهان باید از آن حمایت کند.  #NCRIAlternative  #FreeIran10PointPlan https://t.co/pXng6zGSFl</t>
        </is>
      </c>
      <c r="B5063" s="8" t="inlineStr">
        <is>
          <t>لیز تراس تاکید کردند که تغییر در ایران باید توسط خود مردم ایران شکل بگیرد و جهان باید از آن حمایت کند</t>
        </is>
      </c>
      <c r="C5063" s="8" t="inlineStr">
        <is>
          <t>['رابطه با فضای داخلی']</t>
        </is>
      </c>
      <c r="D5063" s="8" t="inlineStr">
        <is>
          <t>['نامشخص']</t>
        </is>
      </c>
      <c r="E5063" s="9" t="inlineStr">
        <is>
          <t>Neutral</t>
        </is>
      </c>
      <c r="F5063" s="8" t="inlineStr">
        <is>
          <t>['Indoor Connection']</t>
        </is>
      </c>
      <c r="G5063" s="8" t="inlineStr">
        <is>
          <t>['Unspecified']</t>
        </is>
      </c>
    </row>
    <row r="5064">
      <c r="A5064" s="8" t="inlineStr">
        <is>
          <t>دارم با خودم فکر میکنم چه خوب بود اگه کارمند نبودم و الان کف خیابون مست بودمو همزمان تو بالکن میگوزم</t>
        </is>
      </c>
      <c r="B5064" s="8" t="inlineStr">
        <is>
          <t>دارم با خودم فکر میکنم چه خوب بود اگه کارمند نبودم و الان کف خیابون مست بودمو همزمان تو بالکن میگوزم</t>
        </is>
      </c>
      <c r="C5064" s="8" t="inlineStr">
        <is>
          <t>['نامشخص']</t>
        </is>
      </c>
      <c r="D5064" s="8" t="inlineStr">
        <is>
          <t>['نامشخص']</t>
        </is>
      </c>
      <c r="E5064" s="10" t="inlineStr">
        <is>
          <t>Positive</t>
        </is>
      </c>
      <c r="F5064" s="8" t="inlineStr">
        <is>
          <t>['Unspecified']</t>
        </is>
      </c>
      <c r="G5064" s="8" t="inlineStr">
        <is>
          <t>['Unspecified']</t>
        </is>
      </c>
    </row>
    <row r="5065">
      <c r="A5065" s="8" t="inlineStr">
        <is>
          <t>از شدت سرگیجه سه بار متوالی افتادم زمین.شیطونه میگه لبه بالکن وایسم تا دست تقدیر....</t>
        </is>
      </c>
      <c r="B5065" s="8" t="inlineStr">
        <is>
          <t>از شدت سرگیجه سه بار متوالی افتادم زمینشیطونه میگه لبه بالکن وایسم تا دست تقدیر</t>
        </is>
      </c>
      <c r="C5065" s="8" t="inlineStr">
        <is>
          <t>['نامشخص']</t>
        </is>
      </c>
      <c r="D5065" s="8" t="inlineStr">
        <is>
          <t>['نامشخص']</t>
        </is>
      </c>
      <c r="E5065" s="9" t="inlineStr">
        <is>
          <t>Neutral</t>
        </is>
      </c>
      <c r="F5065" s="8" t="inlineStr">
        <is>
          <t>['Unspecified']</t>
        </is>
      </c>
      <c r="G5065" s="8" t="inlineStr">
        <is>
          <t>['Unspecified']</t>
        </is>
      </c>
    </row>
    <row r="5066">
      <c r="A5066" s="8" t="inlineStr">
        <is>
          <t>@khatooneshoon یه کیس خیلی سخت داشتیم میگفت من میتونم از طریق دوربین لپتاپ خواهرمو کنترل کنمیه بارم از روی ایرانیت تراس رد میشه تا ب اتاق خواهر برسه و مچش رو با کسی بگیره</t>
        </is>
      </c>
      <c r="B5066" s="8" t="inlineStr">
        <is>
          <t>یه کیس خیلی سخت داشتیم میگفت من میتونم از طریق دوربین لپتاپ خواهرمو کنترل کنمیه بارم از روی ایرانیت تراس رد میشه تا ب اتاق خواهر برسه و مچش رو با کسی بگیره</t>
        </is>
      </c>
      <c r="C5066" s="8" t="inlineStr">
        <is>
          <t>['رابطه با فضای داخلی', 'طراحی و معماری']</t>
        </is>
      </c>
      <c r="D5066" s="8" t="inlineStr">
        <is>
          <t>['O. سبک معماری و طراحی']</t>
        </is>
      </c>
      <c r="E5066" s="9" t="inlineStr">
        <is>
          <t>Neutral</t>
        </is>
      </c>
      <c r="F5066" s="8" t="inlineStr">
        <is>
          <t>['Indoor Connection', 'Design &amp; Architecture']</t>
        </is>
      </c>
      <c r="G5066" s="8" t="inlineStr">
        <is>
          <t>['O. Architectural Style &amp; Design Value']</t>
        </is>
      </c>
    </row>
    <row r="5067">
      <c r="A5067" s="8" t="inlineStr">
        <is>
          <t>#مقتطف_من||ترأس صاحب الجلالة الملك محمد السادس، نصره الله، اليوم الاثنين بالقصر الملكي بالرباط، مجلسا وزاريا، خصص للمصادقة على مشروع قانون تنظيمي، وأربعة مشاريع مراسيم تهم المجال العسكري، وعلى عدد من الاتفاقيات الدولية، إضافة إلى مقترحات تعيينات في المناصب العليا. https://t.co/RauPYIXUpK</t>
        </is>
      </c>
      <c r="B5067" s="8" t="inlineStr">
        <is>
          <t>صاحب الجلالة الملك محمد السادس نصره الله اليوم الاثنين بالقصر الملكي بالرباط مجلسا وزاريا خصص للمصادقة على مشروع قانون تنظيمي وأربعة مشاريع مراسيم تهم المجال العسكري وعلى عدد من الاتفاقيات الدولية إضافة إلى مقترحات تعيينات في المناصب العليا</t>
        </is>
      </c>
      <c r="C5067" s="8" t="inlineStr">
        <is>
          <t>['ابعاد و اندازه']</t>
        </is>
      </c>
      <c r="D5067" s="8" t="inlineStr">
        <is>
          <t>['نامشخص']</t>
        </is>
      </c>
      <c r="E5067" s="9" t="inlineStr">
        <is>
          <t>Neutral</t>
        </is>
      </c>
      <c r="F5067" s="8" t="inlineStr">
        <is>
          <t>['Dimensions &amp; Scale']</t>
        </is>
      </c>
      <c r="G5067" s="8" t="inlineStr">
        <is>
          <t>['Unspecified']</t>
        </is>
      </c>
    </row>
    <row r="5068">
      <c r="A5068" s="8" t="inlineStr">
        <is>
          <t>لیام وان دایرکشن رو یادتونه از تراس هتلش افتاده مرده :((((( https://t.co/qBRgVNlkao</t>
        </is>
      </c>
      <c r="B5068" s="8" t="inlineStr">
        <is>
          <t>لیام وان دایرکشن رو یادتونه از تراس هتلش افتاده مرده</t>
        </is>
      </c>
      <c r="C5068" s="8" t="inlineStr">
        <is>
          <t>['نامشخص']</t>
        </is>
      </c>
      <c r="D5068" s="8" t="inlineStr">
        <is>
          <t>['نامشخص']</t>
        </is>
      </c>
      <c r="E5068" s="9" t="inlineStr">
        <is>
          <t>Neutral</t>
        </is>
      </c>
      <c r="F5068" s="8" t="inlineStr">
        <is>
          <t>['Unspecified']</t>
        </is>
      </c>
      <c r="G5068" s="8" t="inlineStr">
        <is>
          <t>['Unspecified']</t>
        </is>
      </c>
    </row>
    <row r="5069">
      <c r="A5069" s="8" t="inlineStr">
        <is>
          <t>@samiraalampanah راست گفتن دیگه! مذاکره را آورده بود تو توییتر و از بالکن هتل هم برای خودنمایی نمیگذشت! سیاستشون توافق به هر قیمتی بود! البته اینکه تو حاکمیت ۲ تا آدم حسابی واسه چنین کارایی وجود نداره حقیقته!</t>
        </is>
      </c>
      <c r="B5069" s="8" t="inlineStr">
        <is>
          <t>راست گفتن دیگه مذاکره را آورده بود تو توییتر و از بالکن هتل هم برای خودنمایی نمیگذشت سیاستشون توافق به هر قیمتی بود البته اینکه تو حاکمیت تا آدم حسابی واسه چنین کارایی وجود نداره حقیقته</t>
        </is>
      </c>
      <c r="C5069" s="8" t="inlineStr">
        <is>
          <t>['چشم\u200cانداز و دید']</t>
        </is>
      </c>
      <c r="D5069" s="8" t="inlineStr">
        <is>
          <t>['M. زیبایی\u200cشناسی و دکور', 'P. نقش شهری']</t>
        </is>
      </c>
      <c r="E5069" s="9" t="inlineStr">
        <is>
          <t>Neutral</t>
        </is>
      </c>
      <c r="F5069" s="8" t="inlineStr">
        <is>
          <t>['View &amp; Visibility']</t>
        </is>
      </c>
      <c r="G5069" s="8" t="inlineStr">
        <is>
          <t>['M. Aesthetic Quality &amp; Decoration', 'P. Urban Role of Balconies']</t>
        </is>
      </c>
    </row>
    <row r="5070">
      <c r="A5070" s="8" t="inlineStr">
        <is>
          <t>@queentaji بی سواد ،ملت متعصب چی بگم زهرا چی بگم هر ۵ دقیقه میرپ بالکن نفس عمیق میکشم</t>
        </is>
      </c>
      <c r="B5070" s="8" t="inlineStr">
        <is>
          <t>بی سواد ملت متعصب چی بگم زهرا چی بگم هر دقیقه میرپ بالکن نفس عمیق میکشم</t>
        </is>
      </c>
      <c r="C5070" s="8" t="inlineStr">
        <is>
          <t>['نامشخص']</t>
        </is>
      </c>
      <c r="D5070" s="8" t="inlineStr">
        <is>
          <t>['نامشخص']</t>
        </is>
      </c>
      <c r="E5070" s="9" t="inlineStr">
        <is>
          <t>Neutral</t>
        </is>
      </c>
      <c r="F5070" s="8" t="inlineStr">
        <is>
          <t>['Unspecified']</t>
        </is>
      </c>
      <c r="G5070" s="8" t="inlineStr">
        <is>
          <t>['Unspecified']</t>
        </is>
      </c>
    </row>
    <row r="5071">
      <c r="A5071" s="8" t="inlineStr">
        <is>
          <t>خب اولین قطرههای برف امسال رو دارم تو بالکن میبینم.امروز روز کاریه یا تفریحی؟</t>
        </is>
      </c>
      <c r="B5071" s="8" t="inlineStr">
        <is>
          <t>خب اولین قطرههای برف امسال رو دارم تو بالکن میبینمامروز روز کاریه یا تفریحی</t>
        </is>
      </c>
      <c r="C5071" s="8" t="inlineStr">
        <is>
          <t>['چشم\u200cانداز و دید']</t>
        </is>
      </c>
      <c r="D5071" s="8" t="inlineStr">
        <is>
          <t>['P. نقش شهری', 'J. کاربری\u200cها']</t>
        </is>
      </c>
      <c r="E5071" s="9" t="inlineStr">
        <is>
          <t>Neutral</t>
        </is>
      </c>
      <c r="F5071" s="8" t="inlineStr">
        <is>
          <t>['View &amp; Visibility']</t>
        </is>
      </c>
      <c r="G5071" s="8" t="inlineStr">
        <is>
          <t>['P. Urban Role of Balconies', 'J. Daily Use &amp; Functional Purpose']</t>
        </is>
      </c>
    </row>
    <row r="5072">
      <c r="A5072" s="8" t="inlineStr">
        <is>
          <t>@bharh79 تو تراس بشینی با یه هم صحبت خوب گپ بزنی و کاپوچینو میل کنی.</t>
        </is>
      </c>
      <c r="B5072" s="8" t="inlineStr">
        <is>
          <t>تو تراس بشینی با یه هم صحبت خوب گپ بزنی و کاپوچینو میل کنی</t>
        </is>
      </c>
      <c r="C5072" s="8" t="inlineStr">
        <is>
          <t>['نامشخص']</t>
        </is>
      </c>
      <c r="D5072" s="8" t="inlineStr">
        <is>
          <t>['نامشخص']</t>
        </is>
      </c>
      <c r="E5072" s="10" t="inlineStr">
        <is>
          <t>Positive</t>
        </is>
      </c>
      <c r="F5072" s="8" t="inlineStr">
        <is>
          <t>['Unspecified']</t>
        </is>
      </c>
      <c r="G5072" s="8" t="inlineStr">
        <is>
          <t>['Unspecified']</t>
        </is>
      </c>
    </row>
    <row r="5073">
      <c r="A5073" s="8" t="inlineStr">
        <is>
          <t>نیکوتین سیگار مواد مخدر دود کنت بالکن هوای آزاد ساعت ۳ صبح</t>
        </is>
      </c>
      <c r="B5073" s="8" t="inlineStr">
        <is>
          <t>نیکوتین سیگار مواد مخدر دود کنت بالکن هوای آزاد ساعت صبح</t>
        </is>
      </c>
      <c r="C5073" s="8" t="inlineStr">
        <is>
          <t>['رابطه با فضای داخلی', 'کاربری\u200cها و فعالیت\u200cها']</t>
        </is>
      </c>
      <c r="D5073" s="8" t="inlineStr">
        <is>
          <t>['J. کاربری\u200cها']</t>
        </is>
      </c>
      <c r="E5073" s="11" t="inlineStr">
        <is>
          <t>Negative</t>
        </is>
      </c>
      <c r="F5073" s="8" t="inlineStr">
        <is>
          <t>['Indoor Connection', 'Uses &amp; Activities']</t>
        </is>
      </c>
      <c r="G5073" s="8" t="inlineStr">
        <is>
          <t>['J. Daily Use &amp; Functional Purpose']</t>
        </is>
      </c>
    </row>
    <row r="5074">
      <c r="A5074" s="8" t="inlineStr">
        <is>
          <t>همسایمون تو تراس پاش رو دمپایی لیز خورد افتاد تو حیاط مٌرد :/ بقران پشمام</t>
        </is>
      </c>
      <c r="B5074" s="8" t="inlineStr">
        <is>
          <t>همسایمون تو تراس پاش رو دمپایی لیز خورد افتاد تو حیاط مرد بقران پشمام</t>
        </is>
      </c>
      <c r="C5074" s="8" t="inlineStr">
        <is>
          <t>['چشم\u200cانداز و دید']</t>
        </is>
      </c>
      <c r="D5074" s="8" t="inlineStr">
        <is>
          <t>['D. چشم\u200cانداز و منظر']</t>
        </is>
      </c>
      <c r="E5074" s="9" t="inlineStr">
        <is>
          <t>Neutral</t>
        </is>
      </c>
      <c r="F5074" s="8" t="inlineStr">
        <is>
          <t>['View &amp; Visibility']</t>
        </is>
      </c>
      <c r="G5074" s="8" t="inlineStr">
        <is>
          <t>['D. View &amp; Visual Privacy']</t>
        </is>
      </c>
    </row>
    <row r="5075">
      <c r="A5075" s="8" t="inlineStr">
        <is>
          <t>برق دو  ساعته قطع شدهبرا منیج تیمم نشستم تو بالکن پتو پیچیدم دور خودم یکم آنتن باشه!شاشیدم تو پایه هاتونریدم پس کله هاتون</t>
        </is>
      </c>
      <c r="B5075" s="8" t="inlineStr">
        <is>
          <t>برق دو ساعته قطع شدهبرا منیج تیمم نشستم تو بالکن پتو پیچیدم دور خودم یکم آنتن باشهشاشیدم تو پایه هاتونریدم پس کله هاتون</t>
        </is>
      </c>
      <c r="C5075" s="8" t="inlineStr">
        <is>
          <t>['نامشخص']</t>
        </is>
      </c>
      <c r="D5075" s="8" t="inlineStr">
        <is>
          <t>['نامشخص']</t>
        </is>
      </c>
      <c r="E5075" s="9" t="inlineStr">
        <is>
          <t>Neutral</t>
        </is>
      </c>
      <c r="F5075" s="8" t="inlineStr">
        <is>
          <t>['Unspecified']</t>
        </is>
      </c>
      <c r="G5075" s="8" t="inlineStr">
        <is>
          <t>['Unspecified']</t>
        </is>
      </c>
    </row>
    <row r="5076">
      <c r="A5076" s="8" t="inlineStr">
        <is>
          <t>@18YHWACH بعد از این که بچهها میرن خونشون سینا میره ماست بخره که میره توی تراس برق با ماشین</t>
        </is>
      </c>
      <c r="B5076" s="8" t="inlineStr">
        <is>
          <t>بعد از این که بچهها میرن خونشون سینا میره ماست بخره که میره توی تراس برق با ماشین</t>
        </is>
      </c>
      <c r="C5076" s="8" t="inlineStr">
        <is>
          <t>['نامشخص']</t>
        </is>
      </c>
      <c r="D5076" s="8" t="inlineStr">
        <is>
          <t>['نامشخص']</t>
        </is>
      </c>
      <c r="E5076" s="9" t="inlineStr">
        <is>
          <t>Neutral</t>
        </is>
      </c>
      <c r="F5076" s="8" t="inlineStr">
        <is>
          <t>['Unspecified']</t>
        </is>
      </c>
      <c r="G5076" s="8" t="inlineStr">
        <is>
          <t>['Unspecified']</t>
        </is>
      </c>
    </row>
    <row r="5077">
      <c r="A5077" s="8" t="inlineStr">
        <is>
          <t>@violesafrican من داده بودم یه پشه بند دوخته بودن اندازه بالکن، کفش پارچه بود از دو طرف هم زیپ میخورد. خیلی خوب بود</t>
        </is>
      </c>
      <c r="B5077" s="8" t="inlineStr">
        <is>
          <t>من داده بودم یه پشه بند دوخته بودن اندازه بالکن کفش پارچه بود از دو طرف هم زیپ میخورد خیلی خوب بود</t>
        </is>
      </c>
      <c r="C5077" s="8" t="inlineStr">
        <is>
          <t>['ابعاد و اندازه']</t>
        </is>
      </c>
      <c r="D5077" s="8" t="inlineStr">
        <is>
          <t>['G. پوشش و سایه\u200cانداز']</t>
        </is>
      </c>
      <c r="E5077" s="10" t="inlineStr">
        <is>
          <t>Positive</t>
        </is>
      </c>
      <c r="F5077" s="8" t="inlineStr">
        <is>
          <t>['Dimensions &amp; Scale']</t>
        </is>
      </c>
      <c r="G5077" s="8" t="inlineStr">
        <is>
          <t>['G. Cover &amp; Shading Elements']</t>
        </is>
      </c>
    </row>
    <row r="5078">
      <c r="A5078" s="8" t="inlineStr">
        <is>
          <t>واستاده بودم روی بالکن آسمون رو نگاه میکردم منتظر خشک کن لباسشویی که لامپ پشت سرم با منفجر شدنش تصمیم گرفت یه mini heart attack بهم وارد کنه! حالا من سالی یه بارم این رو روشن نمیکردماا 🥴این چه کاری بود باهام کردی DUMB FUCK</t>
        </is>
      </c>
      <c r="B5078" s="8" t="inlineStr">
        <is>
          <t>واستاده بودم روی بالکن آسمون رو نگاه میکردم منتظر خشک کن لباسشویی که لامپ پشت سرم با منفجر شدنش تصمیم گرفت یه mini heart attack بهم وارد کنه حالا من سالی یه بارم این رو روشن نمیکردماا این چه کاری بود باهام کردی DUMB FUCK</t>
        </is>
      </c>
      <c r="C5078" s="8" t="inlineStr">
        <is>
          <t>['نور و تهویه']</t>
        </is>
      </c>
      <c r="D5078" s="8" t="inlineStr">
        <is>
          <t>['H. نور و تهویه']</t>
        </is>
      </c>
      <c r="E5078" s="9" t="inlineStr">
        <is>
          <t>Neutral</t>
        </is>
      </c>
      <c r="F5078" s="8" t="inlineStr">
        <is>
          <t>['Light &amp; Ventilation']</t>
        </is>
      </c>
      <c r="G5078" s="8" t="inlineStr">
        <is>
          <t>['H. Light, Ventilation &amp; Climatic Response']</t>
        </is>
      </c>
    </row>
    <row r="5079">
      <c r="A5079" s="8" t="inlineStr">
        <is>
          <t>وای اون روز تو بالکن داشتم واسه خودم گریه میکردم و کراش اکسم داشت دلداریم میداد که مووان میکنی و اوکی میشه واقعا کمدی تاریک:)))</t>
        </is>
      </c>
      <c r="B5079" s="8" t="inlineStr">
        <is>
          <t>وای اون روز تو بالکن داشتم واسه خودم گریه میکردم و کراش اکسم داشت دلداریم میداد که مووان میکنی و اوکی میشه واقعا کمدی تاریک</t>
        </is>
      </c>
      <c r="C5079" s="8" t="inlineStr">
        <is>
          <t>['نامشخص']</t>
        </is>
      </c>
      <c r="D5079" s="8" t="inlineStr">
        <is>
          <t>['نامشخص']</t>
        </is>
      </c>
      <c r="E5079" s="11" t="inlineStr">
        <is>
          <t>Negative</t>
        </is>
      </c>
      <c r="F5079" s="8" t="inlineStr">
        <is>
          <t>['Unspecified']</t>
        </is>
      </c>
      <c r="G5079" s="8" t="inlineStr">
        <is>
          <t>['Unspecified']</t>
        </is>
      </c>
    </row>
    <row r="5080">
      <c r="A5080" s="8" t="inlineStr">
        <is>
          <t>@SixHoney نه گذاشته بودم بالکن</t>
        </is>
      </c>
      <c r="B5080" s="8" t="inlineStr">
        <is>
          <t>نه گذاشته بودم بالکن</t>
        </is>
      </c>
      <c r="C5080" s="8" t="inlineStr">
        <is>
          <t>['نامشخص']</t>
        </is>
      </c>
      <c r="D5080" s="8" t="inlineStr">
        <is>
          <t>['نامشخص']</t>
        </is>
      </c>
      <c r="E5080" s="9" t="inlineStr">
        <is>
          <t>Neutral</t>
        </is>
      </c>
      <c r="F5080" s="8" t="inlineStr">
        <is>
          <t>['Unspecified']</t>
        </is>
      </c>
      <c r="G5080" s="8" t="inlineStr">
        <is>
          <t>['Unspecified']</t>
        </is>
      </c>
    </row>
    <row r="5081">
      <c r="A5081" s="8" t="inlineStr">
        <is>
          <t>همچین خونه ای رو اگه داشتم هر روز ۵ صبح آقایی رو بیدار میکردم تو بالکن سوسیس تخم مرغ بزنیم، واقعاً خدا خرشو شناخته…</t>
        </is>
      </c>
      <c r="B5081" s="8" t="inlineStr">
        <is>
          <t>همچین خونه ای رو اگه داشتم هر روز صبح آقایی رو بیدار میکردم تو بالکن سوسیس تخم مرغ بزنیم واقعا خدا خرشو شناخته</t>
        </is>
      </c>
      <c r="C5081" s="8" t="inlineStr">
        <is>
          <t>['نامشخص']</t>
        </is>
      </c>
      <c r="D5081" s="8" t="inlineStr">
        <is>
          <t>['نامشخص']</t>
        </is>
      </c>
      <c r="E5081" s="9" t="inlineStr">
        <is>
          <t>Neutral</t>
        </is>
      </c>
      <c r="F5081" s="8" t="inlineStr">
        <is>
          <t>['Unspecified']</t>
        </is>
      </c>
      <c r="G5081" s="8" t="inlineStr">
        <is>
          <t>['Unspecified']</t>
        </is>
      </c>
    </row>
    <row r="5082">
      <c r="A5082" s="8" t="inlineStr">
        <is>
          <t>خیلی دلم میخواد کنار بلندی با یکی درد و دل کنم، مثل سقف به وقت طلوع خورشید، بام، تراس و یا هرچیزی؛با کوچکترین سخنی که از اشتباهاتش گفت پرتش کنم پایین</t>
        </is>
      </c>
      <c r="B5082" s="8" t="inlineStr">
        <is>
          <t>خیلی دلم میخواد کنار بلندی با یکی درد و دل کنم مثل سقف به وقت طلوع خورشید بام تراس و یا هرچیزیبا کوچکترین سخنی که از اشتباهاتش گفت پرتش کنم پایین</t>
        </is>
      </c>
      <c r="C5082" s="8" t="inlineStr">
        <is>
          <t>['رابطه با فضای داخلی', 'فرم و هندسه', 'ابعاد و اندازه']</t>
        </is>
      </c>
      <c r="D5082" s="8" t="inlineStr">
        <is>
          <t>['G. پوشش و سایه\u200cانداز', 'A. ابعاد و مقیاس فضایی', 'M. زیبایی\u200cشناسی و دکور']</t>
        </is>
      </c>
      <c r="E5082" s="9" t="inlineStr">
        <is>
          <t>Neutral</t>
        </is>
      </c>
      <c r="F5082" s="8" t="inlineStr">
        <is>
          <t>['Indoor Connection', 'Form &amp; Geometry', 'Dimensions &amp; Scale']</t>
        </is>
      </c>
      <c r="G5082" s="8" t="inlineStr">
        <is>
          <t>['G. Cover &amp; Shading Elements', 'A. Dimensions &amp; Spatial Scale', 'M. Aesthetic Quality &amp; Decoration']</t>
        </is>
      </c>
    </row>
    <row r="5083">
      <c r="A5083" s="8" t="inlineStr">
        <is>
          <t>چرا دیگه مثل قبل کسی تو بالکن خونه ش گلدون نمیذاره؟</t>
        </is>
      </c>
      <c r="B5083" s="8" t="inlineStr">
        <is>
          <t>چرا دیگه مثل قبل کسی تو بالکن خونه ش گلدون نمیذاره</t>
        </is>
      </c>
      <c r="C5083" s="8" t="inlineStr">
        <is>
          <t>['پوشش گیاهی و منظر']</t>
        </is>
      </c>
      <c r="D5083" s="8" t="inlineStr">
        <is>
          <t>['نامشخص']</t>
        </is>
      </c>
      <c r="E5083" s="9" t="inlineStr">
        <is>
          <t>Neutral</t>
        </is>
      </c>
      <c r="F5083" s="8" t="inlineStr">
        <is>
          <t>['Greenery &amp; Landscape']</t>
        </is>
      </c>
      <c r="G5083" s="8" t="inlineStr">
        <is>
          <t>['Unspecified']</t>
        </is>
      </c>
    </row>
    <row r="5084">
      <c r="A5084" s="8" t="inlineStr">
        <is>
          <t>خواهرم میگه اتفاقا من توی انتخاب خونه سختگیر نیستم، فقط نورش خوب باشه، آشپزخونه بزرگ باشه، جای دستشوییش خوب باشه، تراس و انباری داشته باشه، دوتا پارکینگ داشته باشه، تکواحدی باشه و….، آخرشم میگه همینا فقط.</t>
        </is>
      </c>
      <c r="B5084" s="8" t="inlineStr">
        <is>
          <t>خواهرم میگه اتفاقا من توی انتخاب خونه سختگیر نیستم فقط نورش خوب باشه آشپزخونه بزرگ باشه جای دستشوییش خوب باشه تراس و انباری داشته باشه دوتا پارکینگ داشته باشه تکواحدی باشه و آخرشم میگه همینا فقط</t>
        </is>
      </c>
      <c r="C5084" s="8" t="inlineStr">
        <is>
          <t>['نور و تهویه', 'ابعاد و اندازه']</t>
        </is>
      </c>
      <c r="D5084" s="8" t="inlineStr">
        <is>
          <t>['H. نور و تهویه', 'A. ابعاد و مقیاس فضایی']</t>
        </is>
      </c>
      <c r="E5084" s="12" t="inlineStr">
        <is>
          <t>Mixed</t>
        </is>
      </c>
      <c r="F5084" s="8" t="inlineStr">
        <is>
          <t>['Light &amp; Ventilation', 'Dimensions &amp; Scale']</t>
        </is>
      </c>
      <c r="G5084" s="8" t="inlineStr">
        <is>
          <t>['H. Light, Ventilation &amp; Climatic Response', 'A. Dimensions &amp; Spatial Scale']</t>
        </is>
      </c>
    </row>
    <row r="5085">
      <c r="A5085" s="8" t="inlineStr">
        <is>
          <t>🔻کنفرانس در پاریس ـ لیز تراس، تیموشینکو و یانس یانشا، نخستوزیران سابق انگلستان، اوکراین و اسلوونی - ژنرال جیمز جونز، جان برکو، دیوید جونز و اولا الوستون #FreeIran2025  #NCRIAlternative https://t.co/QEpKibdCBk</t>
        </is>
      </c>
      <c r="B5085"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t>
        </is>
      </c>
      <c r="C5085" s="8" t="inlineStr">
        <is>
          <t>['رابطه با فضای داخلی', 'پوشش گیاهی و منظر', 'ابعاد و اندازه']</t>
        </is>
      </c>
      <c r="D5085" s="8" t="inlineStr">
        <is>
          <t>['نامشخص']</t>
        </is>
      </c>
      <c r="E5085" s="9" t="inlineStr">
        <is>
          <t>Neutral</t>
        </is>
      </c>
      <c r="F5085" s="8" t="inlineStr">
        <is>
          <t>['Indoor Connection', 'Greenery &amp; Landscape', 'Dimensions &amp; Scale']</t>
        </is>
      </c>
      <c r="G5085" s="8" t="inlineStr">
        <is>
          <t>['Unspecified']</t>
        </is>
      </c>
    </row>
    <row r="5086">
      <c r="A5086" s="8" t="inlineStr">
        <is>
          <t>@rispa___ من ؟ میرم بالکن سیگار میکشم 🙏</t>
        </is>
      </c>
      <c r="B5086" s="8" t="inlineStr">
        <is>
          <t>من میرم بالکن سیگار میکشم</t>
        </is>
      </c>
      <c r="C5086" s="8" t="inlineStr">
        <is>
          <t>['کاربری\u200cها و فعالیت\u200cها']</t>
        </is>
      </c>
      <c r="D5086" s="8" t="inlineStr">
        <is>
          <t>['J. کاربری\u200cها']</t>
        </is>
      </c>
      <c r="E5086" s="11" t="inlineStr">
        <is>
          <t>Negative</t>
        </is>
      </c>
      <c r="F5086" s="8" t="inlineStr">
        <is>
          <t>['Uses &amp; Activities']</t>
        </is>
      </c>
      <c r="G5086" s="8" t="inlineStr">
        <is>
          <t>['J. Daily Use &amp; Functional Purpose']</t>
        </is>
      </c>
    </row>
    <row r="5087">
      <c r="A5087" s="8" t="inlineStr">
        <is>
          <t>بالاخره یه روزی میپرم از این تراس.</t>
        </is>
      </c>
      <c r="B5087" s="8" t="inlineStr">
        <is>
          <t>بالاخره یه روزی میپرم از این تراس</t>
        </is>
      </c>
      <c r="C5087" s="8" t="inlineStr">
        <is>
          <t>['نامشخص']</t>
        </is>
      </c>
      <c r="D5087" s="8" t="inlineStr">
        <is>
          <t>['نامشخص']</t>
        </is>
      </c>
      <c r="E5087" s="9" t="inlineStr">
        <is>
          <t>Neutral</t>
        </is>
      </c>
      <c r="F5087" s="8" t="inlineStr">
        <is>
          <t>['Unspecified']</t>
        </is>
      </c>
      <c r="G5087" s="8" t="inlineStr">
        <is>
          <t>['Unspecified']</t>
        </is>
      </c>
    </row>
    <row r="5088">
      <c r="A5088" s="8" t="inlineStr">
        <is>
          <t>نقطهی عطف کل روزم، وقتاییه که خسته از یه روز شلوغ میام تو بالکن میشینم، هوا تاریک شده و خنکه، یه آهنگ میذارم، یه سیگار میکشم و خستگی روز درمیره.</t>
        </is>
      </c>
      <c r="B5088" s="8" t="inlineStr">
        <is>
          <t>نقطهی عطف کل روزم وقتاییه که خسته از یه روز شلوغ میام تو بالکن میشینم هوا تاریک شده و خنکه یه آهنگ میذارم یه سیگار میکشم و خستگی روز درمیره</t>
        </is>
      </c>
      <c r="C5088" s="8" t="inlineStr">
        <is>
          <t>['رابطه با فضای داخلی', 'کاربری\u200cها و فعالیت\u200cها']</t>
        </is>
      </c>
      <c r="D5088" s="8" t="inlineStr">
        <is>
          <t>['J. کاربری\u200cها']</t>
        </is>
      </c>
      <c r="E5088" s="11" t="inlineStr">
        <is>
          <t>Negative</t>
        </is>
      </c>
      <c r="F5088" s="8" t="inlineStr">
        <is>
          <t>['Indoor Connection', 'Uses &amp; Activities']</t>
        </is>
      </c>
      <c r="G5088" s="8" t="inlineStr">
        <is>
          <t>['J. Daily Use &amp; Functional Purpose']</t>
        </is>
      </c>
    </row>
    <row r="5089">
      <c r="A5089" s="8" t="inlineStr">
        <is>
          <t>@arghwanarghavan جملات بعد از میشینی توی تراس باید تغییر کنهسرتو میذاری روی شونهشو موهاتو نوازش میکنهمثلا 😍😂 اینجوریا خوبه</t>
        </is>
      </c>
      <c r="B5089" s="8" t="inlineStr">
        <is>
          <t>جملات بعد از میشینی توی تراس باید تغییر کنهسرتو میذاری روی شونهشو موهاتو نوازش میکنهمثلا اینجوریا خوبه</t>
        </is>
      </c>
      <c r="C5089" s="8" t="inlineStr">
        <is>
          <t>['نامشخص']</t>
        </is>
      </c>
      <c r="D5089" s="8" t="inlineStr">
        <is>
          <t>['نامشخص']</t>
        </is>
      </c>
      <c r="E5089" s="10" t="inlineStr">
        <is>
          <t>Positive</t>
        </is>
      </c>
      <c r="F5089" s="8" t="inlineStr">
        <is>
          <t>['Unspecified']</t>
        </is>
      </c>
      <c r="G5089" s="8" t="inlineStr">
        <is>
          <t>['Unspecified']</t>
        </is>
      </c>
    </row>
    <row r="5090">
      <c r="A5090" s="8" t="inlineStr">
        <is>
          <t>نمیدونم چرا انقد ظرف کثیف میکنیمهمسرم دیروز پیشنهاد داد یکی دیگه ظرفشویی بخریم بذاریم بالکن:))</t>
        </is>
      </c>
      <c r="B5090" s="8" t="inlineStr">
        <is>
          <t>نمیدونم چرا انقد ظرف کثیف میکنیمهمسرم دیروز پیشنهاد داد یکی دیگه ظرفشویی بخریم بذاریم بالکن</t>
        </is>
      </c>
      <c r="C5090" s="8" t="inlineStr">
        <is>
          <t>['نامشخص']</t>
        </is>
      </c>
      <c r="D5090" s="8" t="inlineStr">
        <is>
          <t>['نامشخص']</t>
        </is>
      </c>
      <c r="E5090" s="11" t="inlineStr">
        <is>
          <t>Negative</t>
        </is>
      </c>
      <c r="F5090" s="8" t="inlineStr">
        <is>
          <t>['Unspecified']</t>
        </is>
      </c>
      <c r="G5090" s="8" t="inlineStr">
        <is>
          <t>['Unspecified']</t>
        </is>
      </c>
    </row>
    <row r="5091">
      <c r="A5091" s="8" t="inlineStr">
        <is>
          <t>به کلید و پریز گرد برق در بالکن نگاه کنید، خانه قدمت هفتاد ساله داره! جنس کلید از چه بوده! هفتاد سال زیر آفتاب و برف و باران هنوز سالم هست!</t>
        </is>
      </c>
      <c r="B5091" s="8" t="inlineStr">
        <is>
          <t>به کلید و پریز گرد برق در بالکن نگاه کنید خانه قدمت هفتاد ساله داره جنس کلید از چه بوده هفتاد سال زیر آفتاب و برف و باران هنوز سالم هست</t>
        </is>
      </c>
      <c r="C5091" s="8" t="inlineStr">
        <is>
          <t>['نور و تهویه', 'رابطه با فضای داخلی', 'فرم و هندسه']</t>
        </is>
      </c>
      <c r="D5091" s="8" t="inlineStr">
        <is>
          <t>['B. فرم و هندسه', 'H. نور و تهویه']</t>
        </is>
      </c>
      <c r="E5091" s="9" t="inlineStr">
        <is>
          <t>Neutral</t>
        </is>
      </c>
      <c r="F5091" s="8" t="inlineStr">
        <is>
          <t>['Light &amp; Ventilation', 'Indoor Connection', 'Form &amp; Geometry']</t>
        </is>
      </c>
      <c r="G5091" s="8" t="inlineStr">
        <is>
          <t>['B. Form &amp; Geometry', 'H. Light, Ventilation &amp; Climatic Response']</t>
        </is>
      </c>
    </row>
    <row r="5092">
      <c r="A5092" s="8" t="inlineStr">
        <is>
          <t>"هیچ چیزی نمیتواند اراده مردم ایران را برای رسیدن به آزادی و دموکراسی متوقف کند." – لیز تراس  #NCRIAlternative  #Maryam_Rajavi https://t.co/nboW6sC53S</t>
        </is>
      </c>
      <c r="B5092" s="8" t="inlineStr">
        <is>
          <t>هیچ چیزی نمیتواند اراده مردم ایران را برای رسیدن به آزادی و دموکراسی متوقف کند لیز تراس</t>
        </is>
      </c>
      <c r="C5092" s="8" t="inlineStr">
        <is>
          <t>['نامشخص']</t>
        </is>
      </c>
      <c r="D5092" s="8" t="inlineStr">
        <is>
          <t>['نامشخص']</t>
        </is>
      </c>
      <c r="E5092" s="9" t="inlineStr">
        <is>
          <t>Neutral</t>
        </is>
      </c>
      <c r="F5092" s="8" t="inlineStr">
        <is>
          <t>['Unspecified']</t>
        </is>
      </c>
      <c r="G5092" s="8" t="inlineStr">
        <is>
          <t>['Unspecified']</t>
        </is>
      </c>
    </row>
    <row r="5093">
      <c r="A5093" s="8" t="inlineStr">
        <is>
          <t>عادیه من یه مدتی که حالم بد بود شبا میرفتم بالکن میشستم داینامایت گوش میکردم زل میزدم به ماه گریه میکردم.بعد فقط داینامایت گوش میکردم نمیدونم چرا</t>
        </is>
      </c>
      <c r="B5093" s="8" t="inlineStr">
        <is>
          <t>عادیه من یه مدتی که حالم بد بود شبا میرفتم بالکن میشستم داینامایت گوش میکردم زل میزدم به ماه گریه میکردمبعد فقط داینامایت گوش میکردم نمیدونم چرا</t>
        </is>
      </c>
      <c r="C5093" s="8" t="inlineStr">
        <is>
          <t>['نامشخص']</t>
        </is>
      </c>
      <c r="D5093" s="8" t="inlineStr">
        <is>
          <t>['نامشخص']</t>
        </is>
      </c>
      <c r="E5093" s="11" t="inlineStr">
        <is>
          <t>Negative</t>
        </is>
      </c>
      <c r="F5093" s="8" t="inlineStr">
        <is>
          <t>['Unspecified']</t>
        </is>
      </c>
      <c r="G5093" s="8" t="inlineStr">
        <is>
          <t>['Unspecified']</t>
        </is>
      </c>
    </row>
    <row r="5094">
      <c r="A5094" s="8" t="inlineStr">
        <is>
          <t>یه هفته س میخوام سوسک توی تراس رو بکشم، ولی دلم نمیاد چون حس میکنم تنها، گرسنه و زخمیه چون یکی از پاهاش میلنگه، فکرکنم باد اوردتش... ولی چندشمم میشه ازشش🥴</t>
        </is>
      </c>
      <c r="B5094" s="8" t="inlineStr">
        <is>
          <t>یه هفته س میخوام سوسک توی تراس رو بکشم ولی دلم نمیاد چون حس میکنم تنها گرسنه و زخمیه چون یکی از پاهاش میلنگه فکرکنم باد اوردتش ولی چندشمم میشه ازشش</t>
        </is>
      </c>
      <c r="C5094" s="8" t="inlineStr">
        <is>
          <t>['نامشخص']</t>
        </is>
      </c>
      <c r="D5094" s="8" t="inlineStr">
        <is>
          <t>['H. نور و تهویه']</t>
        </is>
      </c>
      <c r="E5094" s="10" t="inlineStr">
        <is>
          <t>Positive</t>
        </is>
      </c>
      <c r="F5094" s="8" t="inlineStr">
        <is>
          <t>['Unspecified']</t>
        </is>
      </c>
      <c r="G5094" s="8" t="inlineStr">
        <is>
          <t>['H. Light, Ventilation &amp; Climatic Response']</t>
        </is>
      </c>
    </row>
    <row r="5095">
      <c r="A5095" s="8" t="inlineStr">
        <is>
          <t>تو ماشین از محمدرضا شجریان گذاشتممامانم فکر کرد رادیوعه و با تعجب گفت عههه تو گذاشتی؟ بله مادر ، من سلیقه م شبیه پیرزنایی شده که رادیو روشن میکنن و روی صندلی راکر به بالکن خیره میشن</t>
        </is>
      </c>
      <c r="B5095" s="8" t="inlineStr">
        <is>
          <t>تو ماشین از محمدرضا شجریان گذاشتممامانم فکر کرد رادیوعه و با تعجب گفت عههه تو گذاشتی بله مادر من سلیقه م شبیه پیرزنایی شده که رادیو روشن میکنن و روی صندلی راکر به بالکن خیره میشن</t>
        </is>
      </c>
      <c r="C5095" s="8" t="inlineStr">
        <is>
          <t>['نور و تهویه', 'رابطه با فضای داخلی']</t>
        </is>
      </c>
      <c r="D5095" s="8" t="inlineStr">
        <is>
          <t>['H. نور و تهویه']</t>
        </is>
      </c>
      <c r="E5095" s="9" t="inlineStr">
        <is>
          <t>Neutral</t>
        </is>
      </c>
      <c r="F5095" s="8" t="inlineStr">
        <is>
          <t>['Light &amp; Ventilation', 'Indoor Connection']</t>
        </is>
      </c>
      <c r="G5095" s="8" t="inlineStr">
        <is>
          <t>['H. Light, Ventilation &amp; Climatic Response']</t>
        </is>
      </c>
    </row>
    <row r="5096">
      <c r="A5096" s="8" t="inlineStr">
        <is>
          <t>@Shiva_____5 گربه مثل بچه شیطون چهار پنج ساله اس عقلش نمیرسه میره دنبال پرنده اگه پنجره یا در تراس باز نباشه همیشه جاش امنه ولی اون بیرون هیچوقت جاش امن نیست</t>
        </is>
      </c>
      <c r="B5096" s="8" t="inlineStr">
        <is>
          <t>گربه مثل بچه شیطون چهار پنج ساله اس عقلش نمیرسه میره دنبال پرنده اگه پنجره یا در تراس باز نباشه همیشه جاش امنه ولی اون بیرون هیچوقت جاش امن نیست</t>
        </is>
      </c>
      <c r="C5096" s="8" t="inlineStr">
        <is>
          <t>['رابطه با فضای داخلی', 'ابعاد و اندازه']</t>
        </is>
      </c>
      <c r="D5096" s="8" t="inlineStr">
        <is>
          <t>['N. احساس و تجربه فضایی', 'L. اتصال به فضای داخلی']</t>
        </is>
      </c>
      <c r="E5096" s="9" t="inlineStr">
        <is>
          <t>Neutral</t>
        </is>
      </c>
      <c r="F5096" s="8" t="inlineStr">
        <is>
          <t>['Indoor Connection', 'Dimensions &amp; Scale']</t>
        </is>
      </c>
      <c r="G5096" s="8" t="inlineStr">
        <is>
          <t>['N. Spatial Perception &amp; Psychological Impact', 'L. Indoor-Outdoor Connection']</t>
        </is>
      </c>
    </row>
    <row r="5097">
      <c r="A5097" s="8" t="inlineStr">
        <is>
          <t>@AliRezahahahaha @Teeegra بالکن روی ستونهای کجه نه طبقات.</t>
        </is>
      </c>
      <c r="B5097" s="8" t="inlineStr">
        <is>
          <t>بالکن روی ستونهای کجه نه طبقات</t>
        </is>
      </c>
      <c r="C5097" s="8" t="inlineStr">
        <is>
          <t>['نامشخص']</t>
        </is>
      </c>
      <c r="D5097" s="8" t="inlineStr">
        <is>
          <t>['نامشخص']</t>
        </is>
      </c>
      <c r="E5097" s="9" t="inlineStr">
        <is>
          <t>Neutral</t>
        </is>
      </c>
      <c r="F5097" s="8" t="inlineStr">
        <is>
          <t>['Unspecified']</t>
        </is>
      </c>
      <c r="G5097" s="8" t="inlineStr">
        <is>
          <t>['Unspecified']</t>
        </is>
      </c>
    </row>
    <row r="5098">
      <c r="A5098" s="8" t="inlineStr">
        <is>
          <t>گربم بعد از یک سال و چندماه که ازش نگهداری کردم ، رفت .چند روزیه ناپدید شده و دیگه نمیاد تو بالکن . شب آخری که دیدمش طبق معمول چون اون همخونه ایم که فوبیا گربه داره خونه بود ، واسش غذا ریختم تو بالکن که بیاد بخوره . میلی به غذا نشون نداد و میخواست بیاد داخل که راهش ندادم .</t>
        </is>
      </c>
      <c r="B5098" s="8" t="inlineStr">
        <is>
          <t>گربم بعد از یک سال و چندماه که ازش نگهداری کردم رفت چند روزیه ناپدید شده و دیگه نمیاد تو بالکن شب آخری که دیدمش طبق معمول چون اون همخونه ایم که فوبیا گربه داره خونه بود واسش غذا ریختم تو بالکن که بیاد بخوره میلی به غذا نشون نداد و میخواست بیاد داخل که راهش ندادم</t>
        </is>
      </c>
      <c r="C5098" s="8" t="inlineStr">
        <is>
          <t>['چشم\u200cانداز و دید']</t>
        </is>
      </c>
      <c r="D5098" s="8" t="inlineStr">
        <is>
          <t>['نامشخص']</t>
        </is>
      </c>
      <c r="E5098" s="9" t="inlineStr">
        <is>
          <t>Neutral</t>
        </is>
      </c>
      <c r="F5098" s="8" t="inlineStr">
        <is>
          <t>['View &amp; Visibility']</t>
        </is>
      </c>
      <c r="G5098" s="8" t="inlineStr">
        <is>
          <t>['Unspecified']</t>
        </is>
      </c>
    </row>
    <row r="5099">
      <c r="A5099" s="8" t="inlineStr">
        <is>
          <t>دیشب لباسامو شستم تو بالکن پهن کردم همسایه میمون تو حیاط کباب درست کرده. مقنعهم بوی دود میده😭</t>
        </is>
      </c>
      <c r="B5099" s="8" t="inlineStr">
        <is>
          <t>دیشب لباسامو شستم تو بالکن پهن کردم همسایه میمون تو حیاط کباب درست کرده مقنعهم بوی دود میده</t>
        </is>
      </c>
      <c r="C5099" s="8" t="inlineStr">
        <is>
          <t>['نور و تهویه', 'رابطه با فضای داخلی', 'کارکرد اجتماعی', 'چشم\u200cانداز و دید']</t>
        </is>
      </c>
      <c r="D5099" s="8" t="inlineStr">
        <is>
          <t>['H. نور و تهویه', 'K. تعامل اجتماعی', 'D. چشم\u200cانداز و منظر']</t>
        </is>
      </c>
      <c r="E5099" s="11" t="inlineStr">
        <is>
          <t>Negative</t>
        </is>
      </c>
      <c r="F5099" s="8" t="inlineStr">
        <is>
          <t>['Light &amp; Ventilation', 'Indoor Connection', 'Social Function', 'View &amp; Visibility']</t>
        </is>
      </c>
      <c r="G5099" s="8" t="inlineStr">
        <is>
          <t>['H. Light, Ventilation &amp; Climatic Response', 'K. Social Interaction &amp; Neighbor Noise', 'D. View &amp; Visual Privacy']</t>
        </is>
      </c>
    </row>
    <row r="5100">
      <c r="A5100" s="8" t="inlineStr">
        <is>
          <t>@simayazaditv بله همانطور که خانم تراس فرمودند ایران آزاد و دمکراتیک با آینده ای روشن برای مردمش</t>
        </is>
      </c>
      <c r="B5100" s="8" t="inlineStr">
        <is>
          <t>بله همانطور که خانم تراس فرمودند ایران آزاد و دمکراتیک با آینده ای روشن برای مردمش</t>
        </is>
      </c>
      <c r="C5100" s="8" t="inlineStr">
        <is>
          <t>['نور و تهویه', 'فرم و هندسه']</t>
        </is>
      </c>
      <c r="D5100" s="8" t="inlineStr">
        <is>
          <t>['B. فرم و هندسه', 'H. نور و تهویه']</t>
        </is>
      </c>
      <c r="E5100" s="9" t="inlineStr">
        <is>
          <t>Neutral</t>
        </is>
      </c>
      <c r="F5100" s="8" t="inlineStr">
        <is>
          <t>['Light &amp; Ventilation', 'Form &amp; Geometry']</t>
        </is>
      </c>
      <c r="G5100" s="8" t="inlineStr">
        <is>
          <t>['B. Form &amp; Geometry', 'H. Light, Ventilation &amp; Climatic Response']</t>
        </is>
      </c>
    </row>
    <row r="5101">
      <c r="A5101" s="8" t="inlineStr">
        <is>
          <t>دختر همسایه مون تو بالکن داره با دوس پسرش صحبت میکنه میگه من دارم از ایران میرم مَهدی بعد چن ثانیه سکوت کردن ..مادرت بمیره برای دلت مهدیجان .</t>
        </is>
      </c>
      <c r="B5101" s="8" t="inlineStr">
        <is>
          <t>دختر همسایه مون تو بالکن داره با دوس پسرش صحبت میکنه میگه من دارم از ایران میرم مهدی بعد چن ثانیه سکوت کردن مادرت بمیره برای دلت مهدیجان</t>
        </is>
      </c>
      <c r="C5101" s="8" t="inlineStr">
        <is>
          <t>['نور و تهویه', 'رابطه با فضای داخلی', 'کارکرد اجتماعی', 'ابعاد و اندازه']</t>
        </is>
      </c>
      <c r="D5101" s="8" t="inlineStr">
        <is>
          <t>['H. نور و تهویه', 'K. تعامل اجتماعی']</t>
        </is>
      </c>
      <c r="E5101" s="9" t="inlineStr">
        <is>
          <t>Neutral</t>
        </is>
      </c>
      <c r="F5101" s="8" t="inlineStr">
        <is>
          <t>['Light &amp; Ventilation', 'Indoor Connection', 'Social Function', 'Dimensions &amp; Scale']</t>
        </is>
      </c>
      <c r="G5101" s="8" t="inlineStr">
        <is>
          <t>['H. Light, Ventilation &amp; Climatic Response', 'K. Social Interaction &amp; Neighbor Noise']</t>
        </is>
      </c>
    </row>
    <row r="5102">
      <c r="A5102" s="8" t="inlineStr">
        <is>
          <t>بارون میاد، ثمین و زهرا رو میبینم تو خونه که از خوشحالی دم بالکن باهم سیگار میکشیم و داریوش گوش میدیم</t>
        </is>
      </c>
      <c r="B5102" s="8" t="inlineStr">
        <is>
          <t>بارون میاد ثمین و زهرا رو میبینم تو خونه که از خوشحالی دم بالکن باهم سیگار میکشیم و داریوش گوش میدیم</t>
        </is>
      </c>
      <c r="C5102" s="8" t="inlineStr">
        <is>
          <t>['کاربری\u200cها و فعالیت\u200cها']</t>
        </is>
      </c>
      <c r="D5102" s="8" t="inlineStr">
        <is>
          <t>['J. کاربری\u200cها']</t>
        </is>
      </c>
      <c r="E5102" s="11" t="inlineStr">
        <is>
          <t>Negative</t>
        </is>
      </c>
      <c r="F5102" s="8" t="inlineStr">
        <is>
          <t>['Uses &amp; Activities']</t>
        </is>
      </c>
      <c r="G5102" s="8" t="inlineStr">
        <is>
          <t>['J. Daily Use &amp; Functional Purpose']</t>
        </is>
      </c>
    </row>
    <row r="5103">
      <c r="A5103" s="8" t="inlineStr">
        <is>
          <t>عوض اینکه بشینم بالکن از آبجوی خنک و بادومزمینیم لذت ببرم نشستم «هنر معماری در تمدن اسلامی» میخونم.🚶🏻♂️</t>
        </is>
      </c>
      <c r="B5103" s="8" t="inlineStr">
        <is>
          <t>عوض اینکه بشینم بالکن از آبجوی خنک و بادومزمینیم لذت ببرم نشستم هنر معماری در تمدن اسلامی میخونم</t>
        </is>
      </c>
      <c r="C5103" s="8" t="inlineStr">
        <is>
          <t>['رابطه با فضای داخلی', 'طراحی و معماری']</t>
        </is>
      </c>
      <c r="D5103" s="8" t="inlineStr">
        <is>
          <t>['H. نور و تهویه', 'O. سبک معماری و طراحی']</t>
        </is>
      </c>
      <c r="E5103" s="10" t="inlineStr">
        <is>
          <t>Positive</t>
        </is>
      </c>
      <c r="F5103" s="8" t="inlineStr">
        <is>
          <t>['Indoor Connection', 'Design &amp; Architecture']</t>
        </is>
      </c>
      <c r="G5103" s="8" t="inlineStr">
        <is>
          <t>['H. Light, Ventilation &amp; Climatic Response', 'O. Architectural Style &amp; Design Value']</t>
        </is>
      </c>
    </row>
    <row r="5104">
      <c r="A5104" s="8" t="inlineStr">
        <is>
          <t>يكي ازم پرسيد چرا ميري باشگاه؟جوابش سادس عزيزم، براي اينكه خودمو از بالكن پرت نكنم پايين😘.</t>
        </is>
      </c>
      <c r="B5104" s="8" t="inlineStr">
        <is>
          <t>يكي ازم پرسيد چرا ميري باشگاهجوابش سادس عزيزم براي اينكه خودمو از بالكن پرت نكنم پايين</t>
        </is>
      </c>
      <c r="C5104" s="8" t="inlineStr">
        <is>
          <t>['نامشخص']</t>
        </is>
      </c>
      <c r="D5104" s="8" t="inlineStr">
        <is>
          <t>['نامشخص']</t>
        </is>
      </c>
      <c r="E5104" s="9" t="inlineStr">
        <is>
          <t>Neutral</t>
        </is>
      </c>
      <c r="F5104" s="8" t="inlineStr">
        <is>
          <t>['Unspecified']</t>
        </is>
      </c>
      <c r="G5104" s="8" t="inlineStr">
        <is>
          <t>['Unspecified']</t>
        </is>
      </c>
    </row>
    <row r="5105">
      <c r="A5105" s="8" t="inlineStr">
        <is>
          <t>مسواک زدم اومدم تو بالکن سیگار بکشم شما رو بخونم.</t>
        </is>
      </c>
      <c r="B5105" s="8" t="inlineStr">
        <is>
          <t>مسواک زدم اومدم تو بالکن سیگار بکشم شما رو بخونم</t>
        </is>
      </c>
      <c r="C5105" s="8" t="inlineStr">
        <is>
          <t>['کاربری\u200cها و فعالیت\u200cها']</t>
        </is>
      </c>
      <c r="D5105" s="8" t="inlineStr">
        <is>
          <t>['J. کاربری\u200cها']</t>
        </is>
      </c>
      <c r="E5105" s="11" t="inlineStr">
        <is>
          <t>Negative</t>
        </is>
      </c>
      <c r="F5105" s="8" t="inlineStr">
        <is>
          <t>['Uses &amp; Activities']</t>
        </is>
      </c>
      <c r="G5105" s="8" t="inlineStr">
        <is>
          <t>['J. Daily Use &amp; Functional Purpose']</t>
        </is>
      </c>
    </row>
    <row r="5106">
      <c r="A5106" s="8" t="inlineStr">
        <is>
          <t>خلاصه که گفتنیا رو میگیم نگفتنی هارو هم میگیماونکه نگفتی رو هم میگیم میریم رو تراس وایسا بازم میایم میگیم</t>
        </is>
      </c>
      <c r="B5106" s="8" t="inlineStr">
        <is>
          <t>خلاصه که گفتنیا رو میگیم نگفتنی هارو هم میگیماونکه نگفتی رو هم میگیم میریم رو تراس وایسا بازم میایم میگیم</t>
        </is>
      </c>
      <c r="C5106" s="8" t="inlineStr">
        <is>
          <t>['نامشخص']</t>
        </is>
      </c>
      <c r="D5106" s="8" t="inlineStr">
        <is>
          <t>['N. احساس و تجربه فضایی']</t>
        </is>
      </c>
      <c r="E5106" s="9" t="inlineStr">
        <is>
          <t>Neutral</t>
        </is>
      </c>
      <c r="F5106" s="8" t="inlineStr">
        <is>
          <t>['Unspecified']</t>
        </is>
      </c>
      <c r="G5106" s="8" t="inlineStr">
        <is>
          <t>['N. Spatial Perception &amp; Psychological Impact']</t>
        </is>
      </c>
    </row>
    <row r="5107">
      <c r="A5107" s="8" t="inlineStr">
        <is>
          <t>دلم شراب و نامجو و بالکن خونه پرهام اینا میخواد</t>
        </is>
      </c>
      <c r="B5107" s="8" t="inlineStr">
        <is>
          <t>دلم شراب و نامجو و بالکن خونه پرهام اینا میخواد</t>
        </is>
      </c>
      <c r="C5107" s="8" t="inlineStr">
        <is>
          <t>['نامشخص']</t>
        </is>
      </c>
      <c r="D5107" s="8" t="inlineStr">
        <is>
          <t>['نامشخص']</t>
        </is>
      </c>
      <c r="E5107" s="9" t="inlineStr">
        <is>
          <t>Neutral</t>
        </is>
      </c>
      <c r="F5107" s="8" t="inlineStr">
        <is>
          <t>['Unspecified']</t>
        </is>
      </c>
      <c r="G5107" s="8" t="inlineStr">
        <is>
          <t>['Unspecified']</t>
        </is>
      </c>
    </row>
    <row r="5108">
      <c r="A5108" s="8" t="inlineStr">
        <is>
          <t>@AMIN_RPG اصلاً اینکه تصمیمای مهم تو بالکن یا پشت بوم، وسط سیگار کشیدن گرفته بشه، خودش یه میمه تو دنیای برنامهنویسی! 😂</t>
        </is>
      </c>
      <c r="B5108" s="8" t="inlineStr">
        <is>
          <t>اصلا اینکه تصمیمای مهم تو بالکن یا پشت بوم وسط سیگار کشیدن گرفته بشه خودش یه میمه تو دنیای برنامهنویسی</t>
        </is>
      </c>
      <c r="C5108" s="8" t="inlineStr">
        <is>
          <t>['کاربری\u200cها و فعالیت\u200cها']</t>
        </is>
      </c>
      <c r="D5108" s="8" t="inlineStr">
        <is>
          <t>['J. کاربری\u200cها']</t>
        </is>
      </c>
      <c r="E5108" s="11" t="inlineStr">
        <is>
          <t>Negative</t>
        </is>
      </c>
      <c r="F5108" s="8" t="inlineStr">
        <is>
          <t>['Uses &amp; Activities']</t>
        </is>
      </c>
      <c r="G5108" s="8" t="inlineStr">
        <is>
          <t>['J. Daily Use &amp; Functional Purpose']</t>
        </is>
      </c>
    </row>
    <row r="5109">
      <c r="A5109" s="8" t="inlineStr">
        <is>
          <t>@LiberalAntiLeft لیز تراس ۵۰ روز بیشتر تو نخستوزیری دوام نیاورده گرامی و رکورد کوتاهترین نخستوزیر انگلیس رو از آن خودش کرده</t>
        </is>
      </c>
      <c r="B5109" s="8" t="inlineStr">
        <is>
          <t>لیز تراس روز بیشتر تو نخستوزیری دوام نیاورده گرامی و رکورد کوتاهترین نخستوزیر انگلیس رو از آن خودش کرده</t>
        </is>
      </c>
      <c r="C5109" s="8" t="inlineStr">
        <is>
          <t>['پوشش گیاهی و منظر']</t>
        </is>
      </c>
      <c r="D5109" s="8" t="inlineStr">
        <is>
          <t>['نامشخص']</t>
        </is>
      </c>
      <c r="E5109" s="9" t="inlineStr">
        <is>
          <t>Neutral</t>
        </is>
      </c>
      <c r="F5109" s="8" t="inlineStr">
        <is>
          <t>['Greenery &amp; Landscape']</t>
        </is>
      </c>
      <c r="G5109" s="8" t="inlineStr">
        <is>
          <t>['Unspecified']</t>
        </is>
      </c>
    </row>
    <row r="5110">
      <c r="A5110" s="8" t="inlineStr">
        <is>
          <t>رو به روی ساختمانی که خونه منه یه خونه حیاط دار هست و من طبقه سومم هستم:)تازه خونمم بالکن نداره:)))یعنی تو تف تو شانست دختر</t>
        </is>
      </c>
      <c r="B5110" s="8" t="inlineStr">
        <is>
          <t>رو به روی ساختمانی که خونه منه یه خونه حیاط دار هست و من طبقه سومم هستمتازه خونمم بالکن ندارهیعنی تو تف تو شانست دختر</t>
        </is>
      </c>
      <c r="C5110" s="8" t="inlineStr">
        <is>
          <t>['چشم\u200cانداز و دید']</t>
        </is>
      </c>
      <c r="D5110" s="8" t="inlineStr">
        <is>
          <t>['D. چشم\u200cانداز و منظر']</t>
        </is>
      </c>
      <c r="E5110" s="9" t="inlineStr">
        <is>
          <t>Neutral</t>
        </is>
      </c>
      <c r="F5110" s="8" t="inlineStr">
        <is>
          <t>['View &amp; Visibility']</t>
        </is>
      </c>
      <c r="G5110" s="8" t="inlineStr">
        <is>
          <t>['D. View &amp; Visual Privacy']</t>
        </is>
      </c>
    </row>
    <row r="5111">
      <c r="A5111" s="8" t="inlineStr">
        <is>
          <t>فنس کشیدن تراس احتمالا بهترین هدیهای بود که اصغر تا الان گرفته.هر روز چند ساعت میشینه تو تراس بیرونو تماشا میکنه.</t>
        </is>
      </c>
      <c r="B5111" s="8" t="inlineStr">
        <is>
          <t>فنس کشیدن تراس احتمالا بهترین هدیهای بود که اصغر تا الان گرفتههر روز چند ساعت میشینه تو تراس بیرونو تماشا میکنه</t>
        </is>
      </c>
      <c r="C5111" s="8" t="inlineStr">
        <is>
          <t>['کاربری\u200cها و فعالیت\u200cها']</t>
        </is>
      </c>
      <c r="D5111" s="8" t="inlineStr">
        <is>
          <t>['P. نقش شهری']</t>
        </is>
      </c>
      <c r="E5111" s="9" t="inlineStr">
        <is>
          <t>Neutral</t>
        </is>
      </c>
      <c r="F5111" s="8" t="inlineStr">
        <is>
          <t>['Uses &amp; Activities']</t>
        </is>
      </c>
      <c r="G5111" s="8" t="inlineStr">
        <is>
          <t>['P. Urban Role of Balconies']</t>
        </is>
      </c>
    </row>
    <row r="5112">
      <c r="A5112" s="8" t="inlineStr">
        <is>
          <t>۱۷ همبالکن</t>
        </is>
      </c>
      <c r="B5112" s="8" t="inlineStr">
        <is>
          <t>همبالکن</t>
        </is>
      </c>
      <c r="C5112" s="8" t="inlineStr">
        <is>
          <t>['نامشخص']</t>
        </is>
      </c>
      <c r="D5112" s="8" t="inlineStr">
        <is>
          <t>['نامشخص']</t>
        </is>
      </c>
      <c r="E5112" s="9" t="inlineStr">
        <is>
          <t>Neutral</t>
        </is>
      </c>
      <c r="F5112" s="8" t="inlineStr">
        <is>
          <t>['Unspecified']</t>
        </is>
      </c>
      <c r="G5112" s="8" t="inlineStr">
        <is>
          <t>['Unspecified']</t>
        </is>
      </c>
    </row>
    <row r="5113">
      <c r="A5113" s="8" t="inlineStr">
        <is>
          <t>حرف زدن تو مستی دو نفری تو تراس وسط یه مهمونی شلوغ🫠</t>
        </is>
      </c>
      <c r="B5113" s="8" t="inlineStr">
        <is>
          <t>حرف زدن تو مستی دو نفری تو تراس وسط یه مهمونی شلوغ</t>
        </is>
      </c>
      <c r="C5113" s="8" t="inlineStr">
        <is>
          <t>['نامشخص']</t>
        </is>
      </c>
      <c r="D5113" s="8" t="inlineStr">
        <is>
          <t>['نامشخص']</t>
        </is>
      </c>
      <c r="E5113" s="9" t="inlineStr">
        <is>
          <t>Neutral</t>
        </is>
      </c>
      <c r="F5113" s="8" t="inlineStr">
        <is>
          <t>['Unspecified']</t>
        </is>
      </c>
      <c r="G5113" s="8" t="inlineStr">
        <is>
          <t>['Unspecified']</t>
        </is>
      </c>
    </row>
    <row r="5114">
      <c r="A5114"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5114" s="8" t="inlineStr">
        <is>
          <t>یک آزادی خواه شجاع به بالکن سفارت جمهوری اسلامی در لندنانگلستان رفته و صدای مبارزان داخل ایران و ایذه بوده بیش باد</t>
        </is>
      </c>
      <c r="C5114" s="8" t="inlineStr">
        <is>
          <t>['کارکرد اجتماعی', 'رابطه با فضای داخلی', 'پوشش گیاهی و منظر', 'ابعاد و اندازه']</t>
        </is>
      </c>
      <c r="D5114" s="8" t="inlineStr">
        <is>
          <t>['H. نور و تهویه', 'K. تعامل اجتماعی']</t>
        </is>
      </c>
      <c r="E5114" s="9" t="inlineStr">
        <is>
          <t>Neutral</t>
        </is>
      </c>
      <c r="F5114" s="8" t="inlineStr">
        <is>
          <t>['Social Function', 'Indoor Connection', 'Greenery &amp; Landscape', 'Dimensions &amp; Scale']</t>
        </is>
      </c>
      <c r="G5114" s="8" t="inlineStr">
        <is>
          <t>['H. Light, Ventilation &amp; Climatic Response', 'K. Social Interaction &amp; Neighbor Noise']</t>
        </is>
      </c>
    </row>
    <row r="5115">
      <c r="A5115" s="8" t="inlineStr">
        <is>
          <t>@googleplayyou https://t.co/omDr6mk2lbیعنی مادیگرایی مثل لخته خون جلوی چشم این آدما رو گرفته. هیچی نمیبینن. هیچ برآیندی درباره مفهوم زیستن ندارن جز لم دادن تو بالکن تراس و خوردن دسر بعد از غذا و خندیدن به گدا گشنهها.</t>
        </is>
      </c>
      <c r="B5115" s="8" t="inlineStr">
        <is>
          <t>مادیگرایی مثل لخته خون جلوی چشم این آدما رو گرفته هیچی نمیبینن هیچ برآیندی درباره مفهوم زیستن ندارن جز لم دادن تو بالکن تراس و خوردن دسر بعد از غذا و خندیدن به گدا گشنهها</t>
        </is>
      </c>
      <c r="C5115" s="8" t="inlineStr">
        <is>
          <t>['رابطه با فضای داخلی', 'چشم\u200cانداز و دید']</t>
        </is>
      </c>
      <c r="D5115" s="8" t="inlineStr">
        <is>
          <t>['L. اتصال به فضای داخلی']</t>
        </is>
      </c>
      <c r="E5115" s="10" t="inlineStr">
        <is>
          <t>Positive</t>
        </is>
      </c>
      <c r="F5115" s="8" t="inlineStr">
        <is>
          <t>['Indoor Connection', 'View &amp; Visibility']</t>
        </is>
      </c>
      <c r="G5115" s="8" t="inlineStr">
        <is>
          <t>['L. Indoor-Outdoor Connection']</t>
        </is>
      </c>
    </row>
    <row r="5116">
      <c r="A5116" s="8" t="inlineStr">
        <is>
          <t>🟠لیز تراسمن باور دارم ۲۰۲۵ سال تعیین کننده در تاریخ است رژیم ایران بطور جدی ضعیف شده .. زمان واقعی برای تغییر فرا رسیده ..#مرگ_بر_ستمگر_چه_شاه_باشه_چه_رهبر#آری_به_جمهوری_دمکراتیک#زن_مقاومت_آزادی https://t.co/6LyFgNUT47</t>
        </is>
      </c>
      <c r="B5116" s="8" t="inlineStr">
        <is>
          <t>لیز تراسمن باور دارم سال تعیین کننده در تاریخ است رژیم ایران بطور جدی ضعیف شده زمان واقعی برای تغییر فرا رسیده</t>
        </is>
      </c>
      <c r="C5116" s="8" t="inlineStr">
        <is>
          <t>['رابطه با فضای داخلی']</t>
        </is>
      </c>
      <c r="D5116" s="8" t="inlineStr">
        <is>
          <t>['نامشخص']</t>
        </is>
      </c>
      <c r="E5116" s="11" t="inlineStr">
        <is>
          <t>Negative</t>
        </is>
      </c>
      <c r="F5116" s="8" t="inlineStr">
        <is>
          <t>['Indoor Connection']</t>
        </is>
      </c>
      <c r="G5116" s="8" t="inlineStr">
        <is>
          <t>['Unspecified']</t>
        </is>
      </c>
    </row>
    <row r="5117">
      <c r="A5117" s="8" t="inlineStr">
        <is>
          <t>بالاخره رسیدیم به اون فصلی که میری رو بالکن تا ببینی هوا چجوریه چی بپوشی =))</t>
        </is>
      </c>
      <c r="B5117" s="8" t="inlineStr">
        <is>
          <t>بالاخره رسیدیم به اون فصلی که میری رو بالکن تا ببینی هوا چجوریه چی بپوشی</t>
        </is>
      </c>
      <c r="C5117" s="8" t="inlineStr">
        <is>
          <t>['نامشخص']</t>
        </is>
      </c>
      <c r="D5117" s="8" t="inlineStr">
        <is>
          <t>['نامشخص']</t>
        </is>
      </c>
      <c r="E5117" s="9" t="inlineStr">
        <is>
          <t>Neutral</t>
        </is>
      </c>
      <c r="F5117" s="8" t="inlineStr">
        <is>
          <t>['Unspecified']</t>
        </is>
      </c>
      <c r="G5117" s="8" t="inlineStr">
        <is>
          <t>['Unspecified']</t>
        </is>
      </c>
    </row>
    <row r="5118">
      <c r="A5118" s="8" t="inlineStr">
        <is>
          <t>"پشتیبانی از مردم ایران به معنای ایستادن در برابر رژیم سرکوبگر و دیکتاتور است." – لیز تراس  #NCRIAlternative #آری_به_جمهوری_دموکراتیک https://t.co/6MOPVUEHAR</t>
        </is>
      </c>
      <c r="B5118" s="8" t="inlineStr">
        <is>
          <t>پشتیبانی از مردم ایران به معنای ایستادن در برابر رژیم سرکوبگر و دیکتاتور است لیز تراس</t>
        </is>
      </c>
      <c r="C5118" s="8" t="inlineStr">
        <is>
          <t>['رابطه با فضای داخلی']</t>
        </is>
      </c>
      <c r="D5118" s="8" t="inlineStr">
        <is>
          <t>['نامشخص']</t>
        </is>
      </c>
      <c r="E5118" s="9" t="inlineStr">
        <is>
          <t>Neutral</t>
        </is>
      </c>
      <c r="F5118" s="8" t="inlineStr">
        <is>
          <t>['Indoor Connection']</t>
        </is>
      </c>
      <c r="G5118" s="8" t="inlineStr">
        <is>
          <t>['Unspecified']</t>
        </is>
      </c>
    </row>
    <row r="5119">
      <c r="A5119" s="8" t="inlineStr">
        <is>
          <t>عاشق اینم تو سرما این ساعتا لخت بشینم دم بالکن سیگار بکشم.</t>
        </is>
      </c>
      <c r="B5119" s="8" t="inlineStr">
        <is>
          <t>عاشق اینم تو سرما این ساعتا لخت بشینم دم بالکن سیگار بکشم</t>
        </is>
      </c>
      <c r="C5119" s="8" t="inlineStr">
        <is>
          <t>['کاربری\u200cها و فعالیت\u200cها']</t>
        </is>
      </c>
      <c r="D5119" s="8" t="inlineStr">
        <is>
          <t>['J. کاربری\u200cها']</t>
        </is>
      </c>
      <c r="E5119" s="12" t="inlineStr">
        <is>
          <t>Mixed</t>
        </is>
      </c>
      <c r="F5119" s="8" t="inlineStr">
        <is>
          <t>['Uses &amp; Activities']</t>
        </is>
      </c>
      <c r="G5119" s="8" t="inlineStr">
        <is>
          <t>['J. Daily Use &amp; Functional Purpose']</t>
        </is>
      </c>
    </row>
    <row r="5120">
      <c r="A5120" s="8" t="inlineStr">
        <is>
          <t>@IamCitrus اصن هر دری،شاید در اتاق، شاید بالکن.اتفاقه دیگه</t>
        </is>
      </c>
      <c r="B5120" s="8" t="inlineStr">
        <is>
          <t>اصن هر دریشاید در اتاق شاید بالکناتفاقه دیگه</t>
        </is>
      </c>
      <c r="C5120" s="8" t="inlineStr">
        <is>
          <t>['رابطه با فضای داخلی']</t>
        </is>
      </c>
      <c r="D5120" s="8" t="inlineStr">
        <is>
          <t>['نامشخص']</t>
        </is>
      </c>
      <c r="E5120" s="9" t="inlineStr">
        <is>
          <t>Neutral</t>
        </is>
      </c>
      <c r="F5120" s="8" t="inlineStr">
        <is>
          <t>['Indoor Connection']</t>
        </is>
      </c>
      <c r="G5120" s="8" t="inlineStr">
        <is>
          <t>['Unspecified']</t>
        </is>
      </c>
    </row>
    <row r="5121">
      <c r="A5121" s="8" t="inlineStr">
        <is>
          <t>@Claudia1993ns اره برنامهی بالکن اتاقم</t>
        </is>
      </c>
      <c r="B5121" s="8" t="inlineStr">
        <is>
          <t>اره برنامهی بالکن اتاقم</t>
        </is>
      </c>
      <c r="C5121" s="8" t="inlineStr">
        <is>
          <t>['رابطه با فضای داخلی']</t>
        </is>
      </c>
      <c r="D5121" s="8" t="inlineStr">
        <is>
          <t>['نامشخص']</t>
        </is>
      </c>
      <c r="E5121" s="9" t="inlineStr">
        <is>
          <t>Neutral</t>
        </is>
      </c>
      <c r="F5121" s="8" t="inlineStr">
        <is>
          <t>['Indoor Connection']</t>
        </is>
      </c>
      <c r="G5121" s="8" t="inlineStr">
        <is>
          <t>['Unspecified']</t>
        </is>
      </c>
    </row>
    <row r="5122">
      <c r="A5122"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5122" s="8" t="inlineStr">
        <is>
          <t>لیز تراس من به خانم مریم رجوی و جنبش ایشان بابت تلاش هایشان علیه رژیم سرکوب گر تبریک می گویم</t>
        </is>
      </c>
      <c r="C5122" s="8" t="inlineStr">
        <is>
          <t>['نامشخص']</t>
        </is>
      </c>
      <c r="D5122" s="8" t="inlineStr">
        <is>
          <t>['نامشخص']</t>
        </is>
      </c>
      <c r="E5122" s="9" t="inlineStr">
        <is>
          <t>Neutral</t>
        </is>
      </c>
      <c r="F5122" s="8" t="inlineStr">
        <is>
          <t>['Unspecified']</t>
        </is>
      </c>
      <c r="G5122" s="8" t="inlineStr">
        <is>
          <t>['Unspecified']</t>
        </is>
      </c>
    </row>
    <row r="5123">
      <c r="A5123" s="8" t="inlineStr">
        <is>
          <t>این که حدود دو ماهه، ناخودآگاه دارم عکس دکوراسیون خونه، تراس، بالکن، اتاق و ... سیو میکنم بهم حس خیلی خوبی میده :)))</t>
        </is>
      </c>
      <c r="B5123" s="8" t="inlineStr">
        <is>
          <t>این که حدود دو ماهه ناخودآگاه دارم عکس دکوراسیون خونه تراس بالکن اتاق و سیو میکنم بهم حس خیلی خوبی میده</t>
        </is>
      </c>
      <c r="C5123" s="8" t="inlineStr">
        <is>
          <t>['رابطه با فضای داخلی']</t>
        </is>
      </c>
      <c r="D5123" s="8" t="inlineStr">
        <is>
          <t>['نامشخص']</t>
        </is>
      </c>
      <c r="E5123" s="9" t="inlineStr">
        <is>
          <t>Neutral</t>
        </is>
      </c>
      <c r="F5123" s="8" t="inlineStr">
        <is>
          <t>['Indoor Connection']</t>
        </is>
      </c>
      <c r="G5123" s="8" t="inlineStr">
        <is>
          <t>['Unspecified']</t>
        </is>
      </c>
    </row>
    <row r="5124">
      <c r="A5124" s="8" t="inlineStr">
        <is>
          <t>@EphemeralSudoer وااای اره هنوز بالکن و جکوزیش و اینا مونده هنوز</t>
        </is>
      </c>
      <c r="B5124" s="8" t="inlineStr">
        <is>
          <t>وااای اره هنوز بالکن و جکوزیش و اینا مونده هنوز</t>
        </is>
      </c>
      <c r="C5124" s="8" t="inlineStr">
        <is>
          <t>['نامشخص']</t>
        </is>
      </c>
      <c r="D5124" s="8" t="inlineStr">
        <is>
          <t>['نامشخص']</t>
        </is>
      </c>
      <c r="E5124" s="9" t="inlineStr">
        <is>
          <t>Neutral</t>
        </is>
      </c>
      <c r="F5124" s="8" t="inlineStr">
        <is>
          <t>['Unspecified']</t>
        </is>
      </c>
      <c r="G5124" s="8" t="inlineStr">
        <is>
          <t>['Unspecified']</t>
        </is>
      </c>
    </row>
    <row r="5125">
      <c r="A5125" s="8" t="inlineStr">
        <is>
          <t>صبح در قفس رو توی بالکن باز گذاشتم یکی از عروس هلندیها فلنگ رو بست. از صبح من و اون یکی عروس پکریم</t>
        </is>
      </c>
      <c r="B5125" s="8" t="inlineStr">
        <is>
          <t>صبح در قفس رو توی بالکن باز گذاشتم یکی از عروس هلندیها فلنگ رو بست از صبح من و اون یکی عروس پکریم</t>
        </is>
      </c>
      <c r="C5125" s="8" t="inlineStr">
        <is>
          <t>['رابطه با فضای داخلی']</t>
        </is>
      </c>
      <c r="D5125" s="8" t="inlineStr">
        <is>
          <t>['N. احساس و تجربه فضایی']</t>
        </is>
      </c>
      <c r="E5125" s="9" t="inlineStr">
        <is>
          <t>Neutral</t>
        </is>
      </c>
      <c r="F5125" s="8" t="inlineStr">
        <is>
          <t>['Indoor Connection']</t>
        </is>
      </c>
      <c r="G5125" s="8" t="inlineStr">
        <is>
          <t>['N. Spatial Perception &amp; Psychological Impact']</t>
        </is>
      </c>
    </row>
    <row r="5126">
      <c r="A5126" s="8" t="inlineStr">
        <is>
          <t>@h0d3r_fa الان هم اگر عراقچی دنبال قدم زدن با مقام آمریکایی و مسخرهبازی در بالکن و انتشار بیانیه فحاشی خطاب به منتقدان بود و پزشکیان هم مثل روحانی دهان به ناسزا گشوده بود، مجلس هم باید میرفت.</t>
        </is>
      </c>
      <c r="B5126" s="8" t="inlineStr">
        <is>
          <t>الان هم اگر عراقچی دنبال قدم زدن با مقام آمریکایی و مسخرهبازی در بالکن و انتشار بیانیه فحاشی خطاب به منتقدان بود و پزشکیان هم مثل روحانی دهان به ناسزا گشوده بود مجلس هم باید میرفت</t>
        </is>
      </c>
      <c r="C5126" s="8" t="inlineStr">
        <is>
          <t>['رابطه با فضای داخلی']</t>
        </is>
      </c>
      <c r="D5126" s="8" t="inlineStr">
        <is>
          <t>['N. احساس و تجربه فضایی']</t>
        </is>
      </c>
      <c r="E5126" s="9" t="inlineStr">
        <is>
          <t>Neutral</t>
        </is>
      </c>
      <c r="F5126" s="8" t="inlineStr">
        <is>
          <t>['Indoor Connection']</t>
        </is>
      </c>
      <c r="G5126" s="8" t="inlineStr">
        <is>
          <t>['N. Spatial Perception &amp; Psychological Impact']</t>
        </is>
      </c>
    </row>
    <row r="5127">
      <c r="A5127" s="8" t="inlineStr">
        <is>
          <t>میترسم بخوابم پرت شم حداقل برم تو بالکن بخوابم ارتفاع زیاد باشه</t>
        </is>
      </c>
      <c r="B5127" s="8" t="inlineStr">
        <is>
          <t>میترسم بخوابم پرت شم حداقل برم تو بالکن بخوابم ارتفاع زیاد باشه</t>
        </is>
      </c>
      <c r="C5127" s="8" t="inlineStr">
        <is>
          <t>['نامشخص']</t>
        </is>
      </c>
      <c r="D5127" s="8" t="inlineStr">
        <is>
          <t>['A. ابعاد و مقیاس فضایی']</t>
        </is>
      </c>
      <c r="E5127" s="11" t="inlineStr">
        <is>
          <t>Negative</t>
        </is>
      </c>
      <c r="F5127" s="8" t="inlineStr">
        <is>
          <t>['Unspecified']</t>
        </is>
      </c>
      <c r="G5127" s="8" t="inlineStr">
        <is>
          <t>['A. Dimensions &amp; Spatial Scale']</t>
        </is>
      </c>
    </row>
    <row r="5128">
      <c r="A5128" s="8" t="inlineStr">
        <is>
          <t>دما اینجا بیست درجه است، اومدم تو تراس رخت خواب رو انداختم و از این خنکی لذت میبرم چیه بیابون با کولر روشن هم هوا گرمه، درود بر کوهستان.</t>
        </is>
      </c>
      <c r="B5128" s="8" t="inlineStr">
        <is>
          <t>دما اینجا بیست درجه است اومدم تو تراس رخت خواب رو انداختم و از این خنکی لذت میبرم چیه بیابون با کولر روشن هم هوا گرمه درود بر کوهستان</t>
        </is>
      </c>
      <c r="C5128" s="8" t="inlineStr">
        <is>
          <t>['نور و تهویه', 'رابطه با فضای داخلی', 'ابعاد و اندازه']</t>
        </is>
      </c>
      <c r="D5128" s="8" t="inlineStr">
        <is>
          <t>['H. نور و تهویه', 'N. احساس و تجربه فضایی', 'D. چشم\u200cانداز و منظر']</t>
        </is>
      </c>
      <c r="E5128" s="10" t="inlineStr">
        <is>
          <t>Positive</t>
        </is>
      </c>
      <c r="F5128" s="8" t="inlineStr">
        <is>
          <t>['Light &amp; Ventilation', 'Indoor Connection', 'Dimensions &amp; Scale']</t>
        </is>
      </c>
      <c r="G5128" s="8" t="inlineStr">
        <is>
          <t>['H. Light, Ventilation &amp; Climatic Response', 'N. Spatial Perception &amp; Psychological Impact', 'D. View &amp; Visual Privacy']</t>
        </is>
      </c>
    </row>
    <row r="5129">
      <c r="A5129" s="8" t="inlineStr">
        <is>
          <t>یه نفر برای پرندگان غذا گذاشته توی بالکن و حاصلش این ویدئو شده https://t.co/UEGTm6v53m</t>
        </is>
      </c>
      <c r="B5129" s="8" t="inlineStr">
        <is>
          <t>یه نفر برای پرندگان غذا گذاشته توی بالکن و حاصلش این ویدئو شده</t>
        </is>
      </c>
      <c r="C5129" s="8" t="inlineStr">
        <is>
          <t>['نامشخص']</t>
        </is>
      </c>
      <c r="D5129" s="8" t="inlineStr">
        <is>
          <t>['نامشخص']</t>
        </is>
      </c>
      <c r="E5129" s="9" t="inlineStr">
        <is>
          <t>Neutral</t>
        </is>
      </c>
      <c r="F5129" s="8" t="inlineStr">
        <is>
          <t>['Unspecified']</t>
        </is>
      </c>
      <c r="G5129" s="8" t="inlineStr">
        <is>
          <t>['Unspecified']</t>
        </is>
      </c>
    </row>
    <row r="5130">
      <c r="A5130" s="8" t="inlineStr">
        <is>
          <t>واقعا حس زیاییه که تو تراس خونم دارم سیگار میکشم و باد زیبای بهاری داره میوزه</t>
        </is>
      </c>
      <c r="B5130" s="8" t="inlineStr">
        <is>
          <t>واقعا حس زیاییه که تو تراس خونم دارم سیگار میکشم و باد زیبای بهاری داره میوزه</t>
        </is>
      </c>
      <c r="C5130" s="8" t="inlineStr">
        <is>
          <t>['کاربری\u200cها و فعالیت\u200cها']</t>
        </is>
      </c>
      <c r="D5130" s="8" t="inlineStr">
        <is>
          <t>['M. زیبایی\u200cشناسی و دکور', 'H. نور و تهویه', 'J. کاربری\u200cها']</t>
        </is>
      </c>
      <c r="E5130" s="11" t="inlineStr">
        <is>
          <t>Negative</t>
        </is>
      </c>
      <c r="F5130" s="8" t="inlineStr">
        <is>
          <t>['Uses &amp; Activities']</t>
        </is>
      </c>
      <c r="G5130" s="8" t="inlineStr">
        <is>
          <t>['M. Aesthetic Quality &amp; Decoration', 'H. Light, Ventilation &amp; Climatic Response', 'J. Daily Use &amp; Functional Purpose']</t>
        </is>
      </c>
    </row>
    <row r="5131">
      <c r="A5131" s="8" t="inlineStr">
        <is>
          <t>یه لیست کامل بهش دادم که آشپزخونه چی کم داره، ریز به ریز. حتی یادمه باز کردن در بالکن قلق داشت . امروز بهم پیام داد و تشکر کرد .</t>
        </is>
      </c>
      <c r="B5131" s="8" t="inlineStr">
        <is>
          <t>یه لیست کامل بهش دادم که آشپزخونه چی کم داره ریز به ریز حتی یادمه باز کردن در بالکن قلق داشت امروز بهم پیام داد و تشکر کرد</t>
        </is>
      </c>
      <c r="C5131" s="8" t="inlineStr">
        <is>
          <t>['رابطه با فضای داخلی']</t>
        </is>
      </c>
      <c r="D5131" s="8" t="inlineStr">
        <is>
          <t>['N. احساس و تجربه فضایی']</t>
        </is>
      </c>
      <c r="E5131" s="9" t="inlineStr">
        <is>
          <t>Neutral</t>
        </is>
      </c>
      <c r="F5131" s="8" t="inlineStr">
        <is>
          <t>['Indoor Connection']</t>
        </is>
      </c>
      <c r="G5131" s="8" t="inlineStr">
        <is>
          <t>['N. Spatial Perception &amp; Psychological Impact']</t>
        </is>
      </c>
    </row>
    <row r="5132">
      <c r="A5132" s="8" t="inlineStr">
        <is>
          <t>هوا امشب خیلی ناز بود. کاملا مناسب برای سیگار کشیدن در بالکن.</t>
        </is>
      </c>
      <c r="B5132" s="8" t="inlineStr">
        <is>
          <t>هوا امشب خیلی ناز بود کاملا مناسب برای سیگار کشیدن در بالکن</t>
        </is>
      </c>
      <c r="C5132" s="8" t="inlineStr">
        <is>
          <t>['رابطه با فضای داخلی', 'کاربری\u200cها و فعالیت\u200cها']</t>
        </is>
      </c>
      <c r="D5132" s="8" t="inlineStr">
        <is>
          <t>['J. کاربری\u200cها']</t>
        </is>
      </c>
      <c r="E5132" s="11" t="inlineStr">
        <is>
          <t>Negative</t>
        </is>
      </c>
      <c r="F5132" s="8" t="inlineStr">
        <is>
          <t>['Indoor Connection', 'Uses &amp; Activities']</t>
        </is>
      </c>
      <c r="G5132" s="8" t="inlineStr">
        <is>
          <t>['J. Daily Use &amp; Functional Purpose']</t>
        </is>
      </c>
    </row>
    <row r="5133">
      <c r="A5133" s="8" t="inlineStr">
        <is>
          <t>اینم بخشی از ناخوشاحوالیهای مهراون ویدیو که منظرهی کیبورده قرار بود از منظرهی بالکن باشه. از گریه اینقدر به خودم پیچیدم که دیگه توان پا شدن رفتن دم بالکن رو نداشتم :)) https://t.co/oGKzT8UkB0</t>
        </is>
      </c>
      <c r="B5133" s="8" t="inlineStr">
        <is>
          <t>اینم بخشی از ناخوشاحوالیهای مهراون ویدیو که منظرهی کیبورده قرار بود از منظرهی بالکن باشه از گریه اینقدر به خودم پیچیدم که دیگه توان پا شدن رفتن دم بالکن رو نداشتم</t>
        </is>
      </c>
      <c r="C5133" s="8" t="inlineStr">
        <is>
          <t>['رابطه با فضای داخلی', 'چشم\u200cانداز و دید']</t>
        </is>
      </c>
      <c r="D5133" s="8" t="inlineStr">
        <is>
          <t>['D. چشم\u200cانداز و منظر']</t>
        </is>
      </c>
      <c r="E5133" s="11" t="inlineStr">
        <is>
          <t>Negative</t>
        </is>
      </c>
      <c r="F5133" s="8" t="inlineStr">
        <is>
          <t>['Indoor Connection', 'View &amp; Visibility']</t>
        </is>
      </c>
      <c r="G5133" s="8" t="inlineStr">
        <is>
          <t>['D. View &amp; Visual Privacy']</t>
        </is>
      </c>
    </row>
    <row r="5134">
      <c r="A5134" s="8" t="inlineStr">
        <is>
          <t>تو دو قدمی گرفتن بلیط ترکیم ):نیاز دارم باز کل ۳ماه رو برم پیش مامانصبحا پاشم برم بدوامبعدش بیام تو تراس بشینم درس بخونمشبم دور اتیش ابجو بخوریم ))):</t>
        </is>
      </c>
      <c r="B5134" s="8" t="inlineStr">
        <is>
          <t>تو دو قدمی گرفتن بلیط ترکیم نیاز دارم باز کل ماه رو برم پیش مامانصبحا پاشم برم بدوامبعدش بیام تو تراس بشینم درس بخونمشبم دور اتیش ابجو بخوریم</t>
        </is>
      </c>
      <c r="C5134" s="8" t="inlineStr">
        <is>
          <t>['رابطه با فضای داخلی']</t>
        </is>
      </c>
      <c r="D5134" s="8" t="inlineStr">
        <is>
          <t>['N. احساس و تجربه فضایی']</t>
        </is>
      </c>
      <c r="E5134" s="9" t="inlineStr">
        <is>
          <t>Neutral</t>
        </is>
      </c>
      <c r="F5134" s="8" t="inlineStr">
        <is>
          <t>['Indoor Connection']</t>
        </is>
      </c>
      <c r="G5134" s="8" t="inlineStr">
        <is>
          <t>['N. Spatial Perception &amp; Psychological Impact']</t>
        </is>
      </c>
    </row>
    <row r="5135">
      <c r="A5135" s="8" t="inlineStr">
        <is>
          <t>کاش اتاقم بالکن داشت.</t>
        </is>
      </c>
      <c r="B5135" s="8" t="inlineStr">
        <is>
          <t>کاش اتاقم بالکن داشت</t>
        </is>
      </c>
      <c r="C5135" s="8" t="inlineStr">
        <is>
          <t>['رابطه با فضای داخلی']</t>
        </is>
      </c>
      <c r="D5135" s="8" t="inlineStr">
        <is>
          <t>['نامشخص']</t>
        </is>
      </c>
      <c r="E5135" s="9" t="inlineStr">
        <is>
          <t>Neutral</t>
        </is>
      </c>
      <c r="F5135" s="8" t="inlineStr">
        <is>
          <t>['Indoor Connection']</t>
        </is>
      </c>
      <c r="G5135" s="8" t="inlineStr">
        <is>
          <t>['Unspecified']</t>
        </is>
      </c>
    </row>
    <row r="5136">
      <c r="A5136" s="8" t="inlineStr">
        <is>
          <t>یه پولی برسه شمال یه ویلای جنگلی بزرگ با درختهای پرتقال پلاک ۱ جنگل اونجایی که بعدش سیمخارداره ولی از توی تراس دریا معلومه بخرم( رویا بود ، کدوم پول )</t>
        </is>
      </c>
      <c r="B5136" s="8" t="inlineStr">
        <is>
          <t>یه پولی برسه شمال یه ویلای جنگلی بزرگ با درختهای پرتقال پلاک جنگل اونجایی که بعدش سیمخارداره ولی از توی تراس دریا معلومه بخرم رویا بود کدوم پول</t>
        </is>
      </c>
      <c r="C5136" s="8" t="inlineStr">
        <is>
          <t>['رابطه با فضای داخلی', 'پوشش گیاهی و منظر', 'ابعاد و اندازه']</t>
        </is>
      </c>
      <c r="D5136" s="8" t="inlineStr">
        <is>
          <t>['A. ابعاد و مقیاس فضایی', 'E. پوشش گیاهی و منظر سبز', 'D. چشم\u200cانداز و منظر']</t>
        </is>
      </c>
      <c r="E5136" s="9" t="inlineStr">
        <is>
          <t>Neutral</t>
        </is>
      </c>
      <c r="F5136" s="8" t="inlineStr">
        <is>
          <t>['Indoor Connection', 'Greenery &amp; Landscape', 'Dimensions &amp; Scale']</t>
        </is>
      </c>
      <c r="G5136" s="8" t="inlineStr">
        <is>
          <t>['A. Dimensions &amp; Spatial Scale', 'E. Greenery &amp; Vegetation', 'D. View &amp; Visual Privacy']</t>
        </is>
      </c>
    </row>
    <row r="5137">
      <c r="A5137" s="8" t="inlineStr">
        <is>
          <t>@FUJISAMAI من به تو ایمان دارم، یه جا درست میکنی تو دل خونه که عین بالکن میشه مثلا 😇</t>
        </is>
      </c>
      <c r="B5137" s="8" t="inlineStr">
        <is>
          <t>من به تو ایمان دارم یه جا درست میکنی تو دل خونه که عین بالکن میشه مثلا</t>
        </is>
      </c>
      <c r="C5137" s="8" t="inlineStr">
        <is>
          <t>['رابطه با فضای داخلی', 'ابعاد و اندازه']</t>
        </is>
      </c>
      <c r="D5137" s="8" t="inlineStr">
        <is>
          <t>['نامشخص']</t>
        </is>
      </c>
      <c r="E5137" s="9" t="inlineStr">
        <is>
          <t>Neutral</t>
        </is>
      </c>
      <c r="F5137" s="8" t="inlineStr">
        <is>
          <t>['Indoor Connection', 'Dimensions &amp; Scale']</t>
        </is>
      </c>
      <c r="G5137" s="8" t="inlineStr">
        <is>
          <t>['Unspecified']</t>
        </is>
      </c>
    </row>
    <row r="5138">
      <c r="A5138" s="8" t="inlineStr">
        <is>
          <t>واقعا راست میگفتن سن آدم که بیشتر میشه شبیه مامان/باباش(گاها مامان بزرگ/بابا بزرگش) میشهبه معنای واقعی دلم میخواد فرشامو تو تراس بشورم تا دینجلمخ کنم😂</t>
        </is>
      </c>
      <c r="B5138" s="8" t="inlineStr">
        <is>
          <t>واقعا راست میگفتن سن آدم که بیشتر میشه شبیه مامانباباشگاها مامان بزرگبابا بزرگش میشهبه معنای واقعی دلم میخواد فرشامو تو تراس بشورم تا دینجلمخ کنم</t>
        </is>
      </c>
      <c r="C5138" s="8" t="inlineStr">
        <is>
          <t>['ابعاد و اندازه']</t>
        </is>
      </c>
      <c r="D5138" s="8" t="inlineStr">
        <is>
          <t>['A. ابعاد و مقیاس فضایی']</t>
        </is>
      </c>
      <c r="E5138" s="9" t="inlineStr">
        <is>
          <t>Neutral</t>
        </is>
      </c>
      <c r="F5138" s="8" t="inlineStr">
        <is>
          <t>['Dimensions &amp; Scale']</t>
        </is>
      </c>
      <c r="G5138" s="8" t="inlineStr">
        <is>
          <t>['A. Dimensions &amp; Spatial Scale']</t>
        </is>
      </c>
    </row>
    <row r="5139">
      <c r="A5139" s="8" t="inlineStr">
        <is>
          <t>@MarryamArt نه خونه آقا بزرگ رنگی رنگی وشاده اونجا انگار یه خونه ایی بود که بالکن داشت و دیواره های سبز کمرنگ و رشد برگها و یه دوچرخه فکر کنم تو حیاط یا کنار دیوار ورودی داشت خیلی تم قدیمی تر داشت</t>
        </is>
      </c>
      <c r="B5139" s="8" t="inlineStr">
        <is>
          <t>نه خونه آقا بزرگ رنگی رنگی وشاده اونجا انگار یه خونه ایی بود که بالکن داشت و دیواره های سبز کمرنگ و رشد برگها و یه دوچرخه فکر کنم تو حیاط یا کنار دیوار ورودی داشت خیلی تم قدیمی تر داشت</t>
        </is>
      </c>
      <c r="C5139" s="8" t="inlineStr">
        <is>
          <t>['چشم\u200cانداز و دید', 'پوشش گیاهی و منظر', 'ابعاد و اندازه']</t>
        </is>
      </c>
      <c r="D5139" s="8" t="inlineStr">
        <is>
          <t>['M. زیبایی\u200cشناسی و دکور', 'A. ابعاد و مقیاس فضایی', 'E. پوشش گیاهی و منظر سبز', 'D. چشم\u200cانداز و منظر']</t>
        </is>
      </c>
      <c r="E5139" s="10" t="inlineStr">
        <is>
          <t>Positive</t>
        </is>
      </c>
      <c r="F5139" s="8" t="inlineStr">
        <is>
          <t>['View &amp; Visibility', 'Greenery &amp; Landscape', 'Dimensions &amp; Scale']</t>
        </is>
      </c>
      <c r="G5139" s="8" t="inlineStr">
        <is>
          <t>['M. Aesthetic Quality &amp; Decoration', 'A. Dimensions &amp; Spatial Scale', 'E. Greenery &amp; Vegetation', 'D. View &amp; Visual Privacy']</t>
        </is>
      </c>
    </row>
    <row r="5140">
      <c r="A5140" s="8" t="inlineStr">
        <is>
          <t>@Rnz9810 چقدر دوست داشتی این خبر واقعی بود دوتا ساختمان فرق دارن یکی تراس داره اون یکی نداره 🤣🤣🤣</t>
        </is>
      </c>
      <c r="B5140" s="8" t="inlineStr">
        <is>
          <t>چقدر دوست داشتی این خبر واقعی بود دوتا ساختمان فرق دارن یکی تراس داره اون یکی نداره</t>
        </is>
      </c>
      <c r="C5140" s="8" t="inlineStr">
        <is>
          <t>['رابطه با فضای داخلی']</t>
        </is>
      </c>
      <c r="D5140" s="8" t="inlineStr">
        <is>
          <t>['نامشخص']</t>
        </is>
      </c>
      <c r="E5140" s="10" t="inlineStr">
        <is>
          <t>Positive</t>
        </is>
      </c>
      <c r="F5140" s="8" t="inlineStr">
        <is>
          <t>['Indoor Connection']</t>
        </is>
      </c>
      <c r="G5140" s="8" t="inlineStr">
        <is>
          <t>['Unspecified']</t>
        </is>
      </c>
    </row>
    <row r="5141">
      <c r="A5141" s="8" t="inlineStr">
        <is>
          <t>اگه خونه ام بالکن داشت تا الان سیگاری شده بودم</t>
        </is>
      </c>
      <c r="B5141" s="8" t="inlineStr">
        <is>
          <t>اگه خونه ام بالکن داشت تا الان سیگاری شده بودم</t>
        </is>
      </c>
      <c r="C5141" s="8" t="inlineStr">
        <is>
          <t>['کاربری\u200cها و فعالیت\u200cها']</t>
        </is>
      </c>
      <c r="D5141" s="8" t="inlineStr">
        <is>
          <t>['J. کاربری\u200cها']</t>
        </is>
      </c>
      <c r="E5141" s="9" t="inlineStr">
        <is>
          <t>Neutral</t>
        </is>
      </c>
      <c r="F5141" s="8" t="inlineStr">
        <is>
          <t>['Uses &amp; Activities']</t>
        </is>
      </c>
      <c r="G5141" s="8" t="inlineStr">
        <is>
          <t>['J. Daily Use &amp; Functional Purpose']</t>
        </is>
      </c>
    </row>
    <row r="5142">
      <c r="A5142" s="8" t="inlineStr">
        <is>
          <t>نیازمند یک نفر که بشینیم تو تراس سیگار بکشیم و قهوه بخوریم🥹🚶🏻♂️</t>
        </is>
      </c>
      <c r="B5142" s="8" t="inlineStr">
        <is>
          <t>نیازمند یک نفر که بشینیم تو تراس سیگار بکشیم و قهوه بخوریم</t>
        </is>
      </c>
      <c r="C5142" s="8" t="inlineStr">
        <is>
          <t>['کاربری\u200cها و فعالیت\u200cها']</t>
        </is>
      </c>
      <c r="D5142" s="8" t="inlineStr">
        <is>
          <t>['J. کاربری\u200cها']</t>
        </is>
      </c>
      <c r="E5142" s="11" t="inlineStr">
        <is>
          <t>Negative</t>
        </is>
      </c>
      <c r="F5142" s="8" t="inlineStr">
        <is>
          <t>['Uses &amp; Activities']</t>
        </is>
      </c>
      <c r="G5142" s="8" t="inlineStr">
        <is>
          <t>['J. Daily Use &amp; Functional Purpose']</t>
        </is>
      </c>
    </row>
    <row r="5143">
      <c r="A5143" s="8" t="inlineStr">
        <is>
          <t>۶/ ایز تراس | چه کسانی انگلیس را اداره میکنند؟https://t.co/Ub4SbaZZyx</t>
        </is>
      </c>
      <c r="B5143" s="8" t="inlineStr">
        <is>
          <t>ایز تراس چه کسانی انگلیس را اداره میکنند</t>
        </is>
      </c>
      <c r="C5143" s="8" t="inlineStr">
        <is>
          <t>['پوشش گیاهی و منظر']</t>
        </is>
      </c>
      <c r="D5143" s="8" t="inlineStr">
        <is>
          <t>['نامشخص']</t>
        </is>
      </c>
      <c r="E5143" s="9" t="inlineStr">
        <is>
          <t>Neutral</t>
        </is>
      </c>
      <c r="F5143" s="8" t="inlineStr">
        <is>
          <t>['Greenery &amp; Landscape']</t>
        </is>
      </c>
      <c r="G5143" s="8" t="inlineStr">
        <is>
          <t>['Unspecified']</t>
        </is>
      </c>
    </row>
    <row r="5144">
      <c r="A5144" s="8" t="inlineStr">
        <is>
          <t>ستيف ويتكوف محامي تراس الوفد الأمريكي لاجتماع عُمان تجاه الوفد الايراني، وكما تعلمون بأن دور المحامي يقتصر على تنظيم الاتفاق الذي تم بين الخصمين خامنئي وترامب سلفا! ، وفهمكم كافي. #ركز_على_إيران #حرب_الشرق_الأوسط_الجديد #طوق_حصار_إيران</t>
        </is>
      </c>
      <c r="B5144" s="8" t="inlineStr">
        <is>
          <t>ستيف ويتكوف محامي تراس الوفد الأمريكي لاجتماع عمان تجاه الوفد الايراني وكما تعلمون بأن دور المحامي يقتصر على تنظيم الاتفاق الذي تم بين الخصمين خامنئي وترامب سلفا وفهمكم كافي</t>
        </is>
      </c>
      <c r="C5144" s="8" t="inlineStr">
        <is>
          <t>['ابعاد و اندازه']</t>
        </is>
      </c>
      <c r="D5144" s="8" t="inlineStr">
        <is>
          <t>['نامشخص']</t>
        </is>
      </c>
      <c r="E5144" s="9" t="inlineStr">
        <is>
          <t>Neutral</t>
        </is>
      </c>
      <c r="F5144" s="8" t="inlineStr">
        <is>
          <t>['Dimensions &amp; Scale']</t>
        </is>
      </c>
      <c r="G5144" s="8" t="inlineStr">
        <is>
          <t>['Unspecified']</t>
        </is>
      </c>
    </row>
    <row r="5145">
      <c r="A5145" s="8" t="inlineStr">
        <is>
          <t>هم میخوام برم بیرون هم میخوام خونه باشمپس میرم تو بالکن 🐌</t>
        </is>
      </c>
      <c r="B5145" s="8" t="inlineStr">
        <is>
          <t>هم میخوام برم بیرون هم میخوام خونه باشمپس میرم تو بالکن</t>
        </is>
      </c>
      <c r="C5145" s="8" t="inlineStr">
        <is>
          <t>['نامشخص']</t>
        </is>
      </c>
      <c r="D5145" s="8" t="inlineStr">
        <is>
          <t>['نامشخص']</t>
        </is>
      </c>
      <c r="E5145" s="10" t="inlineStr">
        <is>
          <t>Positive</t>
        </is>
      </c>
      <c r="F5145" s="8" t="inlineStr">
        <is>
          <t>['Unspecified']</t>
        </is>
      </c>
      <c r="G5145" s="8" t="inlineStr">
        <is>
          <t>['Unspecified']</t>
        </is>
      </c>
    </row>
    <row r="5146">
      <c r="A5146" s="8" t="inlineStr">
        <is>
          <t>@vahid_h1 من دستام حالا داخل تراس بودم افتاب حیلی نخورده شبیه ایس لاته شده پایینش سیاه بالاش سفید</t>
        </is>
      </c>
      <c r="B5146" s="8" t="inlineStr">
        <is>
          <t>من دستام حالا داخل تراس بودم افتاب حیلی نخورده شبیه ایس لاته شده پایینش سیاه بالاش سفید</t>
        </is>
      </c>
      <c r="C5146" s="8" t="inlineStr">
        <is>
          <t>['نامشخص']</t>
        </is>
      </c>
      <c r="D5146" s="8" t="inlineStr">
        <is>
          <t>['نامشخص']</t>
        </is>
      </c>
      <c r="E5146" s="9" t="inlineStr">
        <is>
          <t>Neutral</t>
        </is>
      </c>
      <c r="F5146" s="8" t="inlineStr">
        <is>
          <t>['Unspecified']</t>
        </is>
      </c>
      <c r="G5146" s="8" t="inlineStr">
        <is>
          <t>['Unspecified']</t>
        </is>
      </c>
    </row>
    <row r="5147">
      <c r="A5147" s="8" t="inlineStr">
        <is>
          <t>لحظهی قشنگیهغرق در افکار نشستی رو تراس و سیگار میکشییهو داداشت میبینتت و چون میدونه موزیک آرامشبخش ترینه شروع میکنه به نواختن پیانومهربونترین برادر دنیا رو دارم 😊😊😊</t>
        </is>
      </c>
      <c r="B5147" s="8" t="inlineStr">
        <is>
          <t>لحظهی قشنگیهغرق در افکار نشستی رو تراس و سیگار میکشییهو داداشت میبینتت و چون میدونه موزیک آرامشبخش ترینه شروع میکنه به نواختن پیانومهربونترین برادر دنیا رو دارم</t>
        </is>
      </c>
      <c r="C5147" s="8" t="inlineStr">
        <is>
          <t>['رابطه با فضای داخلی', 'کاربری\u200cها و فعالیت\u200cها', 'احساسات و نگرش\u200cها']</t>
        </is>
      </c>
      <c r="D5147" s="8" t="inlineStr">
        <is>
          <t>['N. احساس و تجربه فضایی', 'J. کاربری\u200cها']</t>
        </is>
      </c>
      <c r="E5147" s="12" t="inlineStr">
        <is>
          <t>Mixed</t>
        </is>
      </c>
      <c r="F5147" s="8" t="inlineStr">
        <is>
          <t>['Indoor Connection', 'Uses &amp; Activities', 'Emotions &amp; Attitudes']</t>
        </is>
      </c>
      <c r="G5147" s="8" t="inlineStr">
        <is>
          <t>['N. Spatial Perception &amp; Psychological Impact', 'J. Daily Use &amp; Functional Purpose']</t>
        </is>
      </c>
    </row>
    <row r="5148">
      <c r="A5148" s="8" t="inlineStr">
        <is>
          <t>@gholianh چه بالکن زیبایی داره خونتون</t>
        </is>
      </c>
      <c r="B5148" s="8" t="inlineStr">
        <is>
          <t>چه بالکن زیبایی داره خونتون</t>
        </is>
      </c>
      <c r="C5148" s="8" t="inlineStr">
        <is>
          <t>['نامشخص']</t>
        </is>
      </c>
      <c r="D5148" s="8" t="inlineStr">
        <is>
          <t>['M. زیبایی\u200cشناسی و دکور']</t>
        </is>
      </c>
      <c r="E5148" s="10" t="inlineStr">
        <is>
          <t>Positive</t>
        </is>
      </c>
      <c r="F5148" s="8" t="inlineStr">
        <is>
          <t>['Unspecified']</t>
        </is>
      </c>
      <c r="G5148" s="8" t="inlineStr">
        <is>
          <t>['M. Aesthetic Quality &amp; Decoration']</t>
        </is>
      </c>
    </row>
    <row r="5149">
      <c r="A5149" s="8" t="inlineStr">
        <is>
          <t>نه تنها تراس رو به یاکریما باختم بلکه میان میشینن پشت پنجره اتاق و نصف شبا با صداشون بیدار میشم. این کثافتا خواب ندارن مگه</t>
        </is>
      </c>
      <c r="B5149" s="8" t="inlineStr">
        <is>
          <t>نه تنها تراس رو به یاکریما باختم بلکه میان میشینن پشت پنجره اتاق و نصف شبا با صداشون بیدار میشم این کثافتا خواب ندارن مگه</t>
        </is>
      </c>
      <c r="C5149" s="8" t="inlineStr">
        <is>
          <t>['رابطه با فضای داخلی', 'کارکرد اجتماعی']</t>
        </is>
      </c>
      <c r="D5149" s="8" t="inlineStr">
        <is>
          <t>['L. اتصال به فضای داخلی']</t>
        </is>
      </c>
      <c r="E5149" s="9" t="inlineStr">
        <is>
          <t>Neutral</t>
        </is>
      </c>
      <c r="F5149" s="8" t="inlineStr">
        <is>
          <t>['Indoor Connection', 'Social Function']</t>
        </is>
      </c>
      <c r="G5149" s="8" t="inlineStr">
        <is>
          <t>['L. Indoor-Outdoor Connection']</t>
        </is>
      </c>
    </row>
    <row r="5150">
      <c r="A5150" s="8" t="inlineStr">
        <is>
          <t>مادر میگرنو گاییدمفردام پاشم میگرن باشه بخدا خودمو از بالکن پرت میکنم پایین</t>
        </is>
      </c>
      <c r="B5150" s="8" t="inlineStr">
        <is>
          <t>مادر میگرنو گاییدمفردام پاشم میگرن باشه بخدا خودمو از بالکن پرت میکنم پایین</t>
        </is>
      </c>
      <c r="C5150" s="8" t="inlineStr">
        <is>
          <t>['رابطه با فضای داخلی']</t>
        </is>
      </c>
      <c r="D5150" s="8" t="inlineStr">
        <is>
          <t>['نامشخص']</t>
        </is>
      </c>
      <c r="E5150" s="9" t="inlineStr">
        <is>
          <t>Neutral</t>
        </is>
      </c>
      <c r="F5150" s="8" t="inlineStr">
        <is>
          <t>['Indoor Connection']</t>
        </is>
      </c>
      <c r="G5150" s="8" t="inlineStr">
        <is>
          <t>['Unspecified']</t>
        </is>
      </c>
    </row>
    <row r="5151">
      <c r="A5151" s="8" t="inlineStr">
        <is>
          <t>@alimalihi به چشم من تراس برج ملت روبهروی پارک ملته. کنار رستوران غروب.</t>
        </is>
      </c>
      <c r="B5151" s="8" t="inlineStr">
        <is>
          <t>به چشم من تراس برج ملت روبهروی پارک ملته کنار رستوران غروب</t>
        </is>
      </c>
      <c r="C5151" s="8" t="inlineStr">
        <is>
          <t>['نامشخص']</t>
        </is>
      </c>
      <c r="D5151" s="8" t="inlineStr">
        <is>
          <t>['نامشخص']</t>
        </is>
      </c>
      <c r="E5151" s="9" t="inlineStr">
        <is>
          <t>Neutral</t>
        </is>
      </c>
      <c r="F5151" s="8" t="inlineStr">
        <is>
          <t>['Unspecified']</t>
        </is>
      </c>
      <c r="G5151" s="8" t="inlineStr">
        <is>
          <t>['Unspecified']</t>
        </is>
      </c>
    </row>
    <row r="5152">
      <c r="A5152" s="8" t="inlineStr">
        <is>
          <t>در نبود من، کفتر بختبرگشتهای به بالکن خانهی ما آمده بوده. https://t.co/mpJ8JDeSLV</t>
        </is>
      </c>
      <c r="B5152" s="8" t="inlineStr">
        <is>
          <t>در نبود من کفتر بختبرگشتهای به بالکن خانهی ما آمده بوده</t>
        </is>
      </c>
      <c r="C5152" s="8" t="inlineStr">
        <is>
          <t>['رابطه با فضای داخلی']</t>
        </is>
      </c>
      <c r="D5152" s="8" t="inlineStr">
        <is>
          <t>['نامشخص']</t>
        </is>
      </c>
      <c r="E5152" s="9" t="inlineStr">
        <is>
          <t>Neutral</t>
        </is>
      </c>
      <c r="F5152" s="8" t="inlineStr">
        <is>
          <t>['Indoor Connection']</t>
        </is>
      </c>
      <c r="G5152" s="8" t="inlineStr">
        <is>
          <t>['Unspecified']</t>
        </is>
      </c>
    </row>
    <row r="5153">
      <c r="A5153" s="8" t="inlineStr">
        <is>
          <t>عمیقا دلم آبجو تو این هوای سرد تو تراس با ترک wings هیپهاپولوژیست میخواد.</t>
        </is>
      </c>
      <c r="B5153" s="8" t="inlineStr">
        <is>
          <t>عمیقا دلم آبجو تو این هوای سرد تو تراس با ترک wings هیپهاپولوژیست میخواد</t>
        </is>
      </c>
      <c r="C5153" s="8" t="inlineStr">
        <is>
          <t>['نامشخص']</t>
        </is>
      </c>
      <c r="D5153" s="8" t="inlineStr">
        <is>
          <t>['N. احساس و تجربه فضایی']</t>
        </is>
      </c>
      <c r="E5153" s="9" t="inlineStr">
        <is>
          <t>Neutral</t>
        </is>
      </c>
      <c r="F5153" s="8" t="inlineStr">
        <is>
          <t>['Unspecified']</t>
        </is>
      </c>
      <c r="G5153" s="8" t="inlineStr">
        <is>
          <t>['N. Spatial Perception &amp; Psychological Impact']</t>
        </is>
      </c>
    </row>
    <row r="5154">
      <c r="A5154" s="8" t="inlineStr">
        <is>
          <t>بالکن و نخ به نخ دود.</t>
        </is>
      </c>
      <c r="B5154" s="8" t="inlineStr">
        <is>
          <t>بالکن و نخ به نخ دود</t>
        </is>
      </c>
      <c r="C5154" s="8" t="inlineStr">
        <is>
          <t>['نامشخص']</t>
        </is>
      </c>
      <c r="D5154" s="8" t="inlineStr">
        <is>
          <t>['نامشخص']</t>
        </is>
      </c>
      <c r="E5154" s="11" t="inlineStr">
        <is>
          <t>Negative</t>
        </is>
      </c>
      <c r="F5154" s="8" t="inlineStr">
        <is>
          <t>['Unspecified']</t>
        </is>
      </c>
      <c r="G5154" s="8" t="inlineStr">
        <is>
          <t>['Unspecified']</t>
        </is>
      </c>
    </row>
    <row r="5155">
      <c r="A5155" s="8" t="inlineStr">
        <is>
          <t>@fahimeh_qsmi دیشب دم بالکن خواستم بدون رو پتو بخوابم دیدم دستهام سرد شد . پاشدم یه چادر برداشتم خوابیدم.استان آذربایجان شرقی 😅</t>
        </is>
      </c>
      <c r="B5155" s="8" t="inlineStr">
        <is>
          <t>دیشب دم بالکن خواستم بدون رو پتو بخوابم دیدم دستهام سرد شد پاشدم یه چادر برداشتم خوابیدماستان آذربایجان شرقی</t>
        </is>
      </c>
      <c r="C5155" s="8" t="inlineStr">
        <is>
          <t>['چشم\u200cانداز و دید', 'رابطه با فضای داخلی', 'ابعاد و اندازه']</t>
        </is>
      </c>
      <c r="D5155" s="8" t="inlineStr">
        <is>
          <t>['C. موقعیت در پلان', 'N. احساس و تجربه فضایی']</t>
        </is>
      </c>
      <c r="E5155" s="9" t="inlineStr">
        <is>
          <t>Neutral</t>
        </is>
      </c>
      <c r="F5155" s="8" t="inlineStr">
        <is>
          <t>['View &amp; Visibility', 'Indoor Connection', 'Dimensions &amp; Scale']</t>
        </is>
      </c>
      <c r="G5155" s="8" t="inlineStr">
        <is>
          <t>['C. Position in Plan', 'N. Spatial Perception &amp; Psychological Impact']</t>
        </is>
      </c>
    </row>
    <row r="5156">
      <c r="A5156" s="8" t="inlineStr">
        <is>
          <t>@nilo_hdf منم اولش افسرده شدم دلم میخواست از بالکن بپرم پایین 😂😂</t>
        </is>
      </c>
      <c r="B5156" s="8" t="inlineStr">
        <is>
          <t>منم اولش افسرده شدم دلم میخواست از بالکن بپرم پایین</t>
        </is>
      </c>
      <c r="C5156" s="8" t="inlineStr">
        <is>
          <t>['نامشخص']</t>
        </is>
      </c>
      <c r="D5156" s="8" t="inlineStr">
        <is>
          <t>['N. احساس و تجربه فضایی']</t>
        </is>
      </c>
      <c r="E5156" s="9" t="inlineStr">
        <is>
          <t>Neutral</t>
        </is>
      </c>
      <c r="F5156" s="8" t="inlineStr">
        <is>
          <t>['Unspecified']</t>
        </is>
      </c>
      <c r="G5156" s="8" t="inlineStr">
        <is>
          <t>['N. Spatial Perception &amp; Psychological Impact']</t>
        </is>
      </c>
    </row>
    <row r="5157">
      <c r="A5157" s="8" t="inlineStr">
        <is>
          <t>@mahdiiiyaar اره سال پيش توي تراس زمين خوردم بدترم شد پارگي ديسك و تنگي كانال نخاعي</t>
        </is>
      </c>
      <c r="B5157" s="8" t="inlineStr">
        <is>
          <t>اره سال پيش توي تراس زمين خوردم بدترم شد پارگي ديسك و تنگي كانال نخاعي</t>
        </is>
      </c>
      <c r="C5157" s="8" t="inlineStr">
        <is>
          <t>['ابعاد و اندازه']</t>
        </is>
      </c>
      <c r="D5157" s="8" t="inlineStr">
        <is>
          <t>['A. ابعاد و مقیاس فضایی']</t>
        </is>
      </c>
      <c r="E5157" s="9" t="inlineStr">
        <is>
          <t>Neutral</t>
        </is>
      </c>
      <c r="F5157" s="8" t="inlineStr">
        <is>
          <t>['Dimensions &amp; Scale']</t>
        </is>
      </c>
      <c r="G5157" s="8" t="inlineStr">
        <is>
          <t>['A. Dimensions &amp; Spatial Scale']</t>
        </is>
      </c>
    </row>
    <row r="5158">
      <c r="A5158" s="8" t="inlineStr">
        <is>
          <t>@behollah باورت میشه ده دقیقه کامل با لبخند تو بالکن وایسادم؟ :))</t>
        </is>
      </c>
      <c r="B5158" s="8" t="inlineStr">
        <is>
          <t>باورت میشه ده دقیقه کامل با لبخند تو بالکن وایسادم</t>
        </is>
      </c>
      <c r="C5158" s="8" t="inlineStr">
        <is>
          <t>['نامشخص']</t>
        </is>
      </c>
      <c r="D5158" s="8" t="inlineStr">
        <is>
          <t>['نامشخص']</t>
        </is>
      </c>
      <c r="E5158" s="9" t="inlineStr">
        <is>
          <t>Neutral</t>
        </is>
      </c>
      <c r="F5158" s="8" t="inlineStr">
        <is>
          <t>['Unspecified']</t>
        </is>
      </c>
      <c r="G5158" s="8" t="inlineStr">
        <is>
          <t>['Unspecified']</t>
        </is>
      </c>
    </row>
    <row r="5159">
      <c r="A5159" s="8" t="inlineStr">
        <is>
          <t>داره بارون میزنهحال میده یه قلیون چاقکنم بشینم تو بالکن خونه بکشم🗿🫶🏻</t>
        </is>
      </c>
      <c r="B5159" s="8" t="inlineStr">
        <is>
          <t>داره بارون میزنهحال میده یه قلیون چاقکنم بشینم تو بالکن خونه بکشم</t>
        </is>
      </c>
      <c r="C5159" s="8" t="inlineStr">
        <is>
          <t>['نامشخص']</t>
        </is>
      </c>
      <c r="D5159" s="8" t="inlineStr">
        <is>
          <t>['نامشخص']</t>
        </is>
      </c>
      <c r="E5159" s="9" t="inlineStr">
        <is>
          <t>Neutral</t>
        </is>
      </c>
      <c r="F5159" s="8" t="inlineStr">
        <is>
          <t>['Unspecified']</t>
        </is>
      </c>
      <c r="G5159" s="8" t="inlineStr">
        <is>
          <t>['Unspecified']</t>
        </is>
      </c>
    </row>
    <row r="5160">
      <c r="A5160" s="8" t="inlineStr">
        <is>
          <t>یه روز پرت میشم از این تراس.</t>
        </is>
      </c>
      <c r="B5160" s="8" t="inlineStr">
        <is>
          <t>یه روز پرت میشم از این تراس</t>
        </is>
      </c>
      <c r="C5160" s="8" t="inlineStr">
        <is>
          <t>['نامشخص']</t>
        </is>
      </c>
      <c r="D5160" s="8" t="inlineStr">
        <is>
          <t>['نامشخص']</t>
        </is>
      </c>
      <c r="E5160" s="9" t="inlineStr">
        <is>
          <t>Neutral</t>
        </is>
      </c>
      <c r="F5160" s="8" t="inlineStr">
        <is>
          <t>['Unspecified']</t>
        </is>
      </c>
      <c r="G5160" s="8" t="inlineStr">
        <is>
          <t>['Unspecified']</t>
        </is>
      </c>
    </row>
    <row r="5161">
      <c r="A5161" s="8" t="inlineStr">
        <is>
          <t>@sarasheykh من فقط دندون دردشو دارم و میخوام خودمو از بالکن پرت کنم پایین، خدا صبر بده</t>
        </is>
      </c>
      <c r="B5161" s="8" t="inlineStr">
        <is>
          <t>من فقط دندون دردشو دارم و میخوام خودمو از بالکن پرت کنم پایین خدا صبر بده</t>
        </is>
      </c>
      <c r="C5161" s="8" t="inlineStr">
        <is>
          <t>['رابطه با فضای داخلی']</t>
        </is>
      </c>
      <c r="D5161" s="8" t="inlineStr">
        <is>
          <t>['نامشخص']</t>
        </is>
      </c>
      <c r="E5161" s="10" t="inlineStr">
        <is>
          <t>Positive</t>
        </is>
      </c>
      <c r="F5161" s="8" t="inlineStr">
        <is>
          <t>['Indoor Connection']</t>
        </is>
      </c>
      <c r="G5161" s="8" t="inlineStr">
        <is>
          <t>['Unspecified']</t>
        </is>
      </c>
    </row>
    <row r="5162">
      <c r="A5162" s="8" t="inlineStr">
        <is>
          <t>@TavosHosseinpo1 آره والا به خدا تو این بالکن زیبا بنشینی چایی و شیرینی بخوری یه سیگاری دود کنی و یه چرت نیم ساعت بزنی شاد باشید و بخندید</t>
        </is>
      </c>
      <c r="B5162" s="8" t="inlineStr">
        <is>
          <t>آره والا به خدا تو این بالکن زیبا بنشینی چایی و شیرینی بخوری یه سیگاری دود کنی و یه چرت نیم ساعت بزنی شاد باشید و بخندید</t>
        </is>
      </c>
      <c r="C5162" s="8" t="inlineStr">
        <is>
          <t>['کاربری\u200cها و فعالیت\u200cها', 'چشم\u200cانداز و دید']</t>
        </is>
      </c>
      <c r="D5162" s="8" t="inlineStr">
        <is>
          <t>['M. زیبایی\u200cشناسی و دکور', 'J. کاربری\u200cها']</t>
        </is>
      </c>
      <c r="E5162" s="12" t="inlineStr">
        <is>
          <t>Mixed</t>
        </is>
      </c>
      <c r="F5162" s="8" t="inlineStr">
        <is>
          <t>['Uses &amp; Activities', 'View &amp; Visibility']</t>
        </is>
      </c>
      <c r="G5162" s="8" t="inlineStr">
        <is>
          <t>['M. Aesthetic Quality &amp; Decoration', 'J. Daily Use &amp; Functional Purpose']</t>
        </is>
      </c>
    </row>
    <row r="5163">
      <c r="A5163" s="8" t="inlineStr">
        <is>
          <t>دیشب از تو تراس با یه پیشی سفید مشکی تو خیابون داشتم صحبت میکردم چون وایساد گوش کرد به حرفام باید واسش اسم انتخاب کنم</t>
        </is>
      </c>
      <c r="B5163" s="8" t="inlineStr">
        <is>
          <t>دیشب از تو تراس با یه پیشی سفید مشکی تو خیابون داشتم صحبت میکردم چون وایساد گوش کرد به حرفام باید واسش اسم انتخاب کنم</t>
        </is>
      </c>
      <c r="C5163" s="8" t="inlineStr">
        <is>
          <t>['نامشخص']</t>
        </is>
      </c>
      <c r="D5163" s="8" t="inlineStr">
        <is>
          <t>['نامشخص']</t>
        </is>
      </c>
      <c r="E5163" s="9" t="inlineStr">
        <is>
          <t>Neutral</t>
        </is>
      </c>
      <c r="F5163" s="8" t="inlineStr">
        <is>
          <t>['Unspecified']</t>
        </is>
      </c>
      <c r="G5163" s="8" t="inlineStr">
        <is>
          <t>['Unspecified']</t>
        </is>
      </c>
    </row>
    <row r="5164">
      <c r="A5164" s="8" t="inlineStr">
        <is>
          <t>@changooli1 تنها راهش اینه با جرثقیل از در تراس یا پنجره ببری داخل تازه اگه بازم نشد باید پنجره رو  در بیاری😂 یکی از دوستای من اینکارو کرد</t>
        </is>
      </c>
      <c r="B5164" s="8" t="inlineStr">
        <is>
          <t>تنها راهش اینه با جرثقیل از در تراس یا پنجره ببری داخل تازه اگه بازم نشد باید پنجره رو در بیاری یکی از دوستای من اینکارو کرد</t>
        </is>
      </c>
      <c r="C5164" s="8" t="inlineStr">
        <is>
          <t>['رابطه با فضای داخلی']</t>
        </is>
      </c>
      <c r="D5164" s="8" t="inlineStr">
        <is>
          <t>['N. احساس و تجربه فضایی', 'L. اتصال به فضای داخلی']</t>
        </is>
      </c>
      <c r="E5164" s="9" t="inlineStr">
        <is>
          <t>Neutral</t>
        </is>
      </c>
      <c r="F5164" s="8" t="inlineStr">
        <is>
          <t>['Indoor Connection']</t>
        </is>
      </c>
      <c r="G5164" s="8" t="inlineStr">
        <is>
          <t>['N. Spatial Perception &amp; Psychological Impact', 'L. Indoor-Outdoor Connection']</t>
        </is>
      </c>
    </row>
    <row r="5165">
      <c r="A5165" s="8" t="inlineStr">
        <is>
          <t>گلبانگ غیرت و شرف!تصاویر دیدنی کودکی که از بالکن خانه ویران شده توسط اشغالگران صهیونیست در غزه اذان می گوید. https://t.co/YNzifO0SKu</t>
        </is>
      </c>
      <c r="B5165" s="8" t="inlineStr">
        <is>
          <t>گلبانگ غیرت و شرفتصاویر دیدنی کودکی که از بالکن خانه ویران شده توسط اشغالگران صهیونیست در غزه اذان می گوید</t>
        </is>
      </c>
      <c r="C5165" s="8" t="inlineStr">
        <is>
          <t>['رابطه با فضای داخلی', 'ایمنی و امنیت', 'پوشش گیاهی و منظر', 'چشم\u200cانداز و دید']</t>
        </is>
      </c>
      <c r="D5165" s="8" t="inlineStr">
        <is>
          <t>['M. زیبایی\u200cشناسی و دکور', 'I. ایمنی و امنیت']</t>
        </is>
      </c>
      <c r="E5165" s="11" t="inlineStr">
        <is>
          <t>Negative</t>
        </is>
      </c>
      <c r="F5165" s="8" t="inlineStr">
        <is>
          <t>['Indoor Connection', 'Safety &amp; Security', 'Greenery &amp; Landscape', 'View &amp; Visibility']</t>
        </is>
      </c>
      <c r="G5165" s="8" t="inlineStr">
        <is>
          <t>['M. Aesthetic Quality &amp; Decoration', 'I. Safety &amp; Physical Security']</t>
        </is>
      </c>
    </row>
    <row r="5166">
      <c r="A5166" s="8" t="inlineStr">
        <is>
          <t>@mane_akas برو تو حیاط، کوچه، پشتبوم، خیابون، یخچال، تراس بخور🤭</t>
        </is>
      </c>
      <c r="B5166" s="8" t="inlineStr">
        <is>
          <t>برو تو حیاط کوچه پشتبوم خیابون یخچال تراس بخور</t>
        </is>
      </c>
      <c r="C5166" s="8" t="inlineStr">
        <is>
          <t>['چشم\u200cانداز و دید']</t>
        </is>
      </c>
      <c r="D5166" s="8" t="inlineStr">
        <is>
          <t>['D. چشم\u200cانداز و منظر']</t>
        </is>
      </c>
      <c r="E5166" s="9" t="inlineStr">
        <is>
          <t>Neutral</t>
        </is>
      </c>
      <c r="F5166" s="8" t="inlineStr">
        <is>
          <t>['View &amp; Visibility']</t>
        </is>
      </c>
      <c r="G5166" s="8" t="inlineStr">
        <is>
          <t>['D. View &amp; Visual Privacy']</t>
        </is>
      </c>
    </row>
    <row r="5167">
      <c r="A5167" s="8" t="inlineStr">
        <is>
          <t>اگه نقاشی «تراس کافه در شب» ون گوگ جان داشت: https://t.co/lasarOVYw6</t>
        </is>
      </c>
      <c r="B5167" s="8" t="inlineStr">
        <is>
          <t>اگه نقاشی تراس کافه در شب ون گوگ جان داشت</t>
        </is>
      </c>
      <c r="C5167" s="8" t="inlineStr">
        <is>
          <t>['رابطه با فضای داخلی', 'ابعاد و اندازه']</t>
        </is>
      </c>
      <c r="D5167" s="8" t="inlineStr">
        <is>
          <t>['نامشخص']</t>
        </is>
      </c>
      <c r="E5167" s="9" t="inlineStr">
        <is>
          <t>Neutral</t>
        </is>
      </c>
      <c r="F5167" s="8" t="inlineStr">
        <is>
          <t>['Indoor Connection', 'Dimensions &amp; Scale']</t>
        </is>
      </c>
      <c r="G5167" s="8" t="inlineStr">
        <is>
          <t>['Unspecified']</t>
        </is>
      </c>
    </row>
    <row r="5168">
      <c r="A5168" s="8" t="inlineStr">
        <is>
          <t>کاش صدام خوب بود لب بالکن برای زیدم میخوندم و اونم از سیگارش کام میگرفت. از شرایط این ویدئو فقط سبیلشو دارم :)))))</t>
        </is>
      </c>
      <c r="B5168" s="8" t="inlineStr">
        <is>
          <t>کاش صدام خوب بود لب بالکن برای زیدم میخوندم و اونم از سیگارش کام میگرفت از شرایط این ویدئو فقط سبیلشو دارم</t>
        </is>
      </c>
      <c r="C5168" s="8" t="inlineStr">
        <is>
          <t>['کاربری\u200cها و فعالیت\u200cها', 'کارکرد اجتماعی']</t>
        </is>
      </c>
      <c r="D5168" s="8" t="inlineStr">
        <is>
          <t>['J. کاربری\u200cها']</t>
        </is>
      </c>
      <c r="E5168" s="10" t="inlineStr">
        <is>
          <t>Positive</t>
        </is>
      </c>
      <c r="F5168" s="8" t="inlineStr">
        <is>
          <t>['Uses &amp; Activities', 'Social Function']</t>
        </is>
      </c>
      <c r="G5168" s="8" t="inlineStr">
        <is>
          <t>['J. Daily Use &amp; Functional Purpose']</t>
        </is>
      </c>
    </row>
    <row r="5169">
      <c r="A5169" s="8" t="inlineStr">
        <is>
          <t>@james_bidin آیا امکان داره از طبقات پایین تراس چهارسو مرحوم را پایین بندازند، مثلا طبقه اول یا دوم،</t>
        </is>
      </c>
      <c r="B5169" s="8" t="inlineStr">
        <is>
          <t>آیا امکان داره از طبقات پایین تراس چهارسو مرحوم را پایین بندازند مثلا طبقه اول یا دوم</t>
        </is>
      </c>
      <c r="C5169" s="8" t="inlineStr">
        <is>
          <t>['ابعاد و اندازه']</t>
        </is>
      </c>
      <c r="D5169" s="8" t="inlineStr">
        <is>
          <t>['نامشخص']</t>
        </is>
      </c>
      <c r="E5169" s="9" t="inlineStr">
        <is>
          <t>Neutral</t>
        </is>
      </c>
      <c r="F5169" s="8" t="inlineStr">
        <is>
          <t>['Dimensions &amp; Scale']</t>
        </is>
      </c>
      <c r="G5169" s="8" t="inlineStr">
        <is>
          <t>['Unspecified']</t>
        </is>
      </c>
    </row>
    <row r="5170">
      <c r="A5170" s="8" t="inlineStr">
        <is>
          <t>این آلبوم «آدم بزرگا» اکتاو من رو به پایین پریدن از تراس نزدیک میکنه راستش</t>
        </is>
      </c>
      <c r="B5170" s="8" t="inlineStr">
        <is>
          <t>این آلبوم آدم بزرگا اکتاو من رو به پایین پریدن از تراس نزدیک میکنه راستش</t>
        </is>
      </c>
      <c r="C5170" s="8" t="inlineStr">
        <is>
          <t>['ابعاد و اندازه']</t>
        </is>
      </c>
      <c r="D5170" s="8" t="inlineStr">
        <is>
          <t>['A. ابعاد و مقیاس فضایی']</t>
        </is>
      </c>
      <c r="E5170" s="9" t="inlineStr">
        <is>
          <t>Neutral</t>
        </is>
      </c>
      <c r="F5170" s="8" t="inlineStr">
        <is>
          <t>['Dimensions &amp; Scale']</t>
        </is>
      </c>
      <c r="G5170" s="8" t="inlineStr">
        <is>
          <t>['A. Dimensions &amp; Spatial Scale']</t>
        </is>
      </c>
    </row>
    <row r="5171">
      <c r="A5171" s="8" t="inlineStr">
        <is>
          <t>هرروز بیشتر از دیروز میفهممم که  به هیچ عنوان از جمع های شلوغ پر سر و صدا خوشم نمیاد ! پناه میبرم به بالکن و دستشویی برای ثانیه ایی  استراحت مغزی !</t>
        </is>
      </c>
      <c r="B5171" s="8" t="inlineStr">
        <is>
          <t>هرروز بیشتر از دیروز میفهممم که به هیچ عنوان از جمع های شلوغ پر سر و صدا خوشم نمیاد پناه میبرم به بالکن و دستشویی برای ثانیه ایی استراحت مغزی</t>
        </is>
      </c>
      <c r="C5171" s="8" t="inlineStr">
        <is>
          <t>['کاربری\u200cها و فعالیت\u200cها', 'کارکرد اجتماعی']</t>
        </is>
      </c>
      <c r="D5171" s="8" t="inlineStr">
        <is>
          <t>['نامشخص']</t>
        </is>
      </c>
      <c r="E5171" s="10" t="inlineStr">
        <is>
          <t>Positive</t>
        </is>
      </c>
      <c r="F5171" s="8" t="inlineStr">
        <is>
          <t>['Uses &amp; Activities', 'Social Function']</t>
        </is>
      </c>
      <c r="G5171" s="8" t="inlineStr">
        <is>
          <t>['Unspecified']</t>
        </is>
      </c>
    </row>
    <row r="5172">
      <c r="A5172" s="8" t="inlineStr">
        <is>
          <t>@jamil_el_sayyed بس كمان مسرحية متل هيدي كفيلة انو تسامح ايران بتعويضات و نفقات و مصروف حزب الله الذي بدءت تتذمر منه البيئة فينا نقول ابرة بنج يعني بيطلع مسؤل بالحزب او سيد بقلن للبيئة شفتو كيف مشددين الرقابة طولو بالكن ما في مصاري</t>
        </is>
      </c>
      <c r="B5172" s="8" t="inlineStr">
        <is>
          <t>بس كمان مسرحية متل هيدي كفيلة انو تسامح ايران بتعويضات و نفقات و مصروف حزب الله الذي بدءت تتذمر منه البيئة فينا نقول ابرة بنج يعني بيطلع مسؤل بالحزب او سيد بقلن للبيئة شفتو كيف مشددين الرقابة طولو بالكن ما في مصاري</t>
        </is>
      </c>
      <c r="C5172" s="8" t="inlineStr">
        <is>
          <t>['نامشخص']</t>
        </is>
      </c>
      <c r="D5172" s="8" t="inlineStr">
        <is>
          <t>['نامشخص']</t>
        </is>
      </c>
      <c r="E5172" s="9" t="inlineStr">
        <is>
          <t>Neutral</t>
        </is>
      </c>
      <c r="F5172" s="8" t="inlineStr">
        <is>
          <t>['Unspecified']</t>
        </is>
      </c>
      <c r="G5172" s="8" t="inlineStr">
        <is>
          <t>['Unspecified']</t>
        </is>
      </c>
    </row>
    <row r="5173">
      <c r="A5173" s="8" t="inlineStr">
        <is>
          <t>۱۴۱۵ شده من ۳۸ سالم شده دوتا قهوه ریختم،با وید منتظرتم تو تراس باهم بخوریم.من دیگه دنبال ساختن اینم قر فرت دیگه منو رنگ نمیکنه</t>
        </is>
      </c>
      <c r="B5173" s="8" t="inlineStr">
        <is>
          <t>شده من سالم شده دوتا قهوه ریختمبا وید منتظرتم تو تراس باهم بخوریممن دیگه دنبال ساختن اینم قر فرت دیگه منو رنگ نمیکنه</t>
        </is>
      </c>
      <c r="C5173" s="8" t="inlineStr">
        <is>
          <t>['کاربری\u200cها و فعالیت\u200cها']</t>
        </is>
      </c>
      <c r="D5173" s="8" t="inlineStr">
        <is>
          <t>['M. زیبایی\u200cشناسی و دکور', 'J. کاربری\u200cها']</t>
        </is>
      </c>
      <c r="E5173" s="9" t="inlineStr">
        <is>
          <t>Neutral</t>
        </is>
      </c>
      <c r="F5173" s="8" t="inlineStr">
        <is>
          <t>['Uses &amp; Activities']</t>
        </is>
      </c>
      <c r="G5173" s="8" t="inlineStr">
        <is>
          <t>['M. Aesthetic Quality &amp; Decoration', 'J. Daily Use &amp; Functional Purpose']</t>
        </is>
      </c>
    </row>
    <row r="5174">
      <c r="A5174" s="8" t="inlineStr">
        <is>
          <t>موقعیت:تنهاییبالکنصدای بارونبوی خاکسیگار بعد مدتهاچای خوشرنگ و احساس حسادت به زنی که حتی نمیشناسمش!</t>
        </is>
      </c>
      <c r="B5174" s="8" t="inlineStr">
        <is>
          <t>موقعیتتنهاییبالکنصدای بارونبوی خاکسیگار بعد مدتهاچای خوشرنگ و احساس حسادت به زنی که حتی نمیشناسمش</t>
        </is>
      </c>
      <c r="C5174" s="8" t="inlineStr">
        <is>
          <t>['کاربری\u200cها و فعالیت\u200cها', 'کارکرد اجتماعی']</t>
        </is>
      </c>
      <c r="D5174" s="8" t="inlineStr">
        <is>
          <t>['M. زیبایی\u200cشناسی و دکور', 'K. تعامل اجتماعی', 'J. کاربری\u200cها']</t>
        </is>
      </c>
      <c r="E5174" s="9" t="inlineStr">
        <is>
          <t>Neutral</t>
        </is>
      </c>
      <c r="F5174" s="8" t="inlineStr">
        <is>
          <t>['Uses &amp; Activities', 'Social Function']</t>
        </is>
      </c>
      <c r="G5174" s="8" t="inlineStr">
        <is>
          <t>['M. Aesthetic Quality &amp; Decoration', 'K. Social Interaction &amp; Neighbor Noise', 'J. Daily Use &amp; Functional Purpose']</t>
        </is>
      </c>
    </row>
    <row r="5175">
      <c r="A5175" s="8" t="inlineStr">
        <is>
          <t>رفتم رو بالکن نشستم تا یکم ارامش بگیرم و نمایشنامهمو بخونم، چند دقیقه نشده لل ها به سه نقطه از بدنم حمله کردن و خلاصه ارامش مارامش فعلا کنکله ☺️🙂</t>
        </is>
      </c>
      <c r="B5175" s="8" t="inlineStr">
        <is>
          <t>رفتم رو بالکن نشستم تا یکم ارامش بگیرم و نمایشنامهمو بخونم چند دقیقه نشده لل ها به سه نقطه از بدنم حمله کردن و خلاصه ارامش مارامش فعلا کنکله</t>
        </is>
      </c>
      <c r="C5175" s="8" t="inlineStr">
        <is>
          <t>['چشم\u200cانداز و دید']</t>
        </is>
      </c>
      <c r="D5175" s="8" t="inlineStr">
        <is>
          <t>['M. زیبایی\u200cشناسی و دکور', 'A. ابعاد و مقیاس فضایی', 'P. نقش شهری']</t>
        </is>
      </c>
      <c r="E5175" s="9" t="inlineStr">
        <is>
          <t>Neutral</t>
        </is>
      </c>
      <c r="F5175" s="8" t="inlineStr">
        <is>
          <t>['View &amp; Visibility']</t>
        </is>
      </c>
      <c r="G5175" s="8" t="inlineStr">
        <is>
          <t>['M. Aesthetic Quality &amp; Decoration', 'A. Dimensions &amp; Spatial Scale', 'P. Urban Role of Balconies']</t>
        </is>
      </c>
    </row>
    <row r="5176">
      <c r="A5176" s="8" t="inlineStr">
        <is>
          <t>@Saleh__bzf تو بالکن بحث بندری پرسن و اون وسط رقص فلسفی پرسن!</t>
        </is>
      </c>
      <c r="B5176" s="8" t="inlineStr">
        <is>
          <t>تو بالکن بحث بندری پرسن و اون وسط رقص فلسفی پرسن</t>
        </is>
      </c>
      <c r="C5176" s="8" t="inlineStr">
        <is>
          <t>['رابطه با فضای داخلی', 'ابعاد و اندازه']</t>
        </is>
      </c>
      <c r="D5176" s="8" t="inlineStr">
        <is>
          <t>['نامشخص']</t>
        </is>
      </c>
      <c r="E5176" s="9" t="inlineStr">
        <is>
          <t>Neutral</t>
        </is>
      </c>
      <c r="F5176" s="8" t="inlineStr">
        <is>
          <t>['Indoor Connection', 'Dimensions &amp; Scale']</t>
        </is>
      </c>
      <c r="G5176" s="8" t="inlineStr">
        <is>
          <t>['Unspecified']</t>
        </is>
      </c>
    </row>
    <row r="5177">
      <c r="A5177" s="8" t="inlineStr">
        <is>
          <t>👈متخصصان در محل کار: مجریان قانون #ترکیه یک متجاوز را در بالکن بازداشت کردند.✍️ آخه این چه وضع بازداشته!!!😂😂 https://t.co/RYVgitsu3C</t>
        </is>
      </c>
      <c r="B5177" s="8" t="inlineStr">
        <is>
          <t>متخصصان در محل کار مجریان قانون یک متجاوز را در بالکن بازداشت کردند آخه این چه وضع بازداشته</t>
        </is>
      </c>
      <c r="C5177" s="8" t="inlineStr">
        <is>
          <t>['رابطه با فضای داخلی', 'ابعاد و اندازه']</t>
        </is>
      </c>
      <c r="D5177" s="8" t="inlineStr">
        <is>
          <t>['N. احساس و تجربه فضایی']</t>
        </is>
      </c>
      <c r="E5177" s="9" t="inlineStr">
        <is>
          <t>Neutral</t>
        </is>
      </c>
      <c r="F5177" s="8" t="inlineStr">
        <is>
          <t>['Indoor Connection', 'Dimensions &amp; Scale']</t>
        </is>
      </c>
      <c r="G5177" s="8" t="inlineStr">
        <is>
          <t>['N. Spatial Perception &amp; Psychological Impact']</t>
        </is>
      </c>
    </row>
    <row r="5178">
      <c r="A5178" s="8" t="inlineStr">
        <is>
          <t>@faarnaaznd بالکن یکودو پرهههههه واااای</t>
        </is>
      </c>
      <c r="B5178" s="8" t="inlineStr">
        <is>
          <t>بالکن یکودو پرهههههه واااای</t>
        </is>
      </c>
      <c r="C5178" s="8" t="inlineStr">
        <is>
          <t>['نامشخص']</t>
        </is>
      </c>
      <c r="D5178" s="8" t="inlineStr">
        <is>
          <t>['نامشخص']</t>
        </is>
      </c>
      <c r="E5178" s="9" t="inlineStr">
        <is>
          <t>Neutral</t>
        </is>
      </c>
      <c r="F5178" s="8" t="inlineStr">
        <is>
          <t>['Unspecified']</t>
        </is>
      </c>
      <c r="G5178" s="8" t="inlineStr">
        <is>
          <t>['Unspecified']</t>
        </is>
      </c>
    </row>
    <row r="5179">
      <c r="A5179" s="8" t="inlineStr">
        <is>
          <t>تراس اتاقم دست مادربزرگ درونمه 🥹 https://t.co/oonjU3X1Gb</t>
        </is>
      </c>
      <c r="B5179" s="8" t="inlineStr">
        <is>
          <t>تراس اتاقم دست مادربزرگ درونمه</t>
        </is>
      </c>
      <c r="C5179" s="8" t="inlineStr">
        <is>
          <t>['رابطه با فضای داخلی', 'ابعاد و اندازه']</t>
        </is>
      </c>
      <c r="D5179" s="8" t="inlineStr">
        <is>
          <t>['A. ابعاد و مقیاس فضایی', 'L. اتصال به فضای داخلی']</t>
        </is>
      </c>
      <c r="E5179" s="9" t="inlineStr">
        <is>
          <t>Neutral</t>
        </is>
      </c>
      <c r="F5179" s="8" t="inlineStr">
        <is>
          <t>['Indoor Connection', 'Dimensions &amp; Scale']</t>
        </is>
      </c>
      <c r="G5179" s="8" t="inlineStr">
        <is>
          <t>['A. Dimensions &amp; Spatial Scale', 'L. Indoor-Outdoor Connection']</t>
        </is>
      </c>
    </row>
    <row r="5180">
      <c r="A5180" s="8" t="inlineStr">
        <is>
          <t>ولی حس عجیبیهفک کن بیای مهمون خونه یکیبعد از بالکن، مدرسه ابتدایی تو ببینی https://t.co/ortLEHPaVA</t>
        </is>
      </c>
      <c r="B5180" s="8" t="inlineStr">
        <is>
          <t>ولی حس عجیبیهفک کن بیای مهمون خونه یکیبعد از بالکن مدرسه ابتدایی تو ببینی</t>
        </is>
      </c>
      <c r="C5180" s="8" t="inlineStr">
        <is>
          <t>['رابطه با فضای داخلی']</t>
        </is>
      </c>
      <c r="D5180" s="8" t="inlineStr">
        <is>
          <t>['نامشخص']</t>
        </is>
      </c>
      <c r="E5180" s="9" t="inlineStr">
        <is>
          <t>Neutral</t>
        </is>
      </c>
      <c r="F5180" s="8" t="inlineStr">
        <is>
          <t>['Indoor Connection']</t>
        </is>
      </c>
      <c r="G5180" s="8" t="inlineStr">
        <is>
          <t>['Unspecified']</t>
        </is>
      </c>
    </row>
    <row r="5181">
      <c r="A5181" s="8" t="inlineStr">
        <is>
          <t>@MaHsA_lw8o نه از بالکن خونه گرفتم 😀 از همونجایی که بیشتر عمس های غروب رو میگیرم 😊 زوم کردم داخل ابر ها</t>
        </is>
      </c>
      <c r="B5181" s="8" t="inlineStr">
        <is>
          <t>نه از بالکن خونه گرفتم از همونجایی که بیشتر عمس های غروب رو میگیرم زوم کردم داخل ابر ها</t>
        </is>
      </c>
      <c r="C5181" s="8" t="inlineStr">
        <is>
          <t>['ابعاد و اندازه']</t>
        </is>
      </c>
      <c r="D5181" s="8" t="inlineStr">
        <is>
          <t>['نامشخص']</t>
        </is>
      </c>
      <c r="E5181" s="9" t="inlineStr">
        <is>
          <t>Neutral</t>
        </is>
      </c>
      <c r="F5181" s="8" t="inlineStr">
        <is>
          <t>['Dimensions &amp; Scale']</t>
        </is>
      </c>
      <c r="G5181" s="8" t="inlineStr">
        <is>
          <t>['Unspecified']</t>
        </is>
      </c>
    </row>
    <row r="5182">
      <c r="A5182" s="8" t="inlineStr">
        <is>
          <t>@zanetanhashab این عکس از قبل هماهنگ شده س اگه دقت کنی در بالکن دستگیره داره و باز میشه</t>
        </is>
      </c>
      <c r="B5182" s="8" t="inlineStr">
        <is>
          <t>این عکس از قبل هماهنگ شده س اگه دقت کنی در بالکن دستگیره داره و باز میشه</t>
        </is>
      </c>
      <c r="C5182" s="8" t="inlineStr">
        <is>
          <t>['رابطه با فضای داخلی']</t>
        </is>
      </c>
      <c r="D5182" s="8" t="inlineStr">
        <is>
          <t>['N. احساس و تجربه فضایی']</t>
        </is>
      </c>
      <c r="E5182" s="9" t="inlineStr">
        <is>
          <t>Neutral</t>
        </is>
      </c>
      <c r="F5182" s="8" t="inlineStr">
        <is>
          <t>['Indoor Connection']</t>
        </is>
      </c>
      <c r="G5182" s="8" t="inlineStr">
        <is>
          <t>['N. Spatial Perception &amp; Psychological Impact']</t>
        </is>
      </c>
    </row>
    <row r="5183">
      <c r="A5183" s="8" t="inlineStr">
        <is>
          <t>ويرانم، از تراس خود را ميپرانم. https://t.co/tYoHcvMRDm</t>
        </is>
      </c>
      <c r="B5183" s="8" t="inlineStr">
        <is>
          <t>ويرانم از تراس خود را ميپرانم</t>
        </is>
      </c>
      <c r="C5183" s="8" t="inlineStr">
        <is>
          <t>['نامشخص']</t>
        </is>
      </c>
      <c r="D5183" s="8" t="inlineStr">
        <is>
          <t>['نامشخص']</t>
        </is>
      </c>
      <c r="E5183" s="9" t="inlineStr">
        <is>
          <t>Neutral</t>
        </is>
      </c>
      <c r="F5183" s="8" t="inlineStr">
        <is>
          <t>['Unspecified']</t>
        </is>
      </c>
      <c r="G5183" s="8" t="inlineStr">
        <is>
          <t>['Unspecified']</t>
        </is>
      </c>
    </row>
    <row r="5184">
      <c r="A5184" s="8" t="inlineStr">
        <is>
          <t>زوجپیر همسایهی ایتالیاییتبارمون، سینیور و سینیورا، نشسته ند تو بالکن آفتابگیرشون و دارند با هم غذا میخورند و شراب مینوشند؛ اصلا یه وضعی! 🥹🥺</t>
        </is>
      </c>
      <c r="B5184" s="8" t="inlineStr">
        <is>
          <t>زوجپیر همسایهی ایتالیاییتبارمون سینیور و سینیورا نشسته ند تو بالکن آفتابگیرشون و دارند با هم غذا میخورند و شراب مینوشند اصلا یه وضعی</t>
        </is>
      </c>
      <c r="C5184" s="8" t="inlineStr">
        <is>
          <t>['نور و تهویه', 'کارکرد اجتماعی']</t>
        </is>
      </c>
      <c r="D5184" s="8" t="inlineStr">
        <is>
          <t>['H. نور و تهویه', 'K. تعامل اجتماعی']</t>
        </is>
      </c>
      <c r="E5184" s="9" t="inlineStr">
        <is>
          <t>Neutral</t>
        </is>
      </c>
      <c r="F5184" s="8" t="inlineStr">
        <is>
          <t>['Light &amp; Ventilation', 'Social Function']</t>
        </is>
      </c>
      <c r="G5184" s="8" t="inlineStr">
        <is>
          <t>['H. Light, Ventilation &amp; Climatic Response', 'K. Social Interaction &amp; Neighbor Noise']</t>
        </is>
      </c>
    </row>
    <row r="5185">
      <c r="A5185" s="8" t="inlineStr">
        <is>
          <t>@rzhiin__ یکی هست توی دانشجو 26اسم مغازشو یادم نمیاد (تراس بود فکر کنم مطمعن نیستم)</t>
        </is>
      </c>
      <c r="B5185" s="8" t="inlineStr">
        <is>
          <t>یکی هست توی دانشجو اسم مغازشو یادم نمیاد تراس بود فکر کنم مطمعن نیستم</t>
        </is>
      </c>
      <c r="C5185" s="8" t="inlineStr">
        <is>
          <t>['نامشخص']</t>
        </is>
      </c>
      <c r="D5185" s="8" t="inlineStr">
        <is>
          <t>['نامشخص']</t>
        </is>
      </c>
      <c r="E5185" s="9" t="inlineStr">
        <is>
          <t>Neutral</t>
        </is>
      </c>
      <c r="F5185" s="8" t="inlineStr">
        <is>
          <t>['Unspecified']</t>
        </is>
      </c>
      <c r="G5185" s="8" t="inlineStr">
        <is>
          <t>['Unspecified']</t>
        </is>
      </c>
    </row>
    <row r="5186">
      <c r="A5186" s="8" t="inlineStr">
        <is>
          <t>@El_Ham128 منم ببر خونتون بذار توی تراس 😭</t>
        </is>
      </c>
      <c r="B5186" s="8" t="inlineStr">
        <is>
          <t>منم ببر خونتون بذار توی تراس</t>
        </is>
      </c>
      <c r="C5186" s="8" t="inlineStr">
        <is>
          <t>['نامشخص']</t>
        </is>
      </c>
      <c r="D5186" s="8" t="inlineStr">
        <is>
          <t>['نامشخص']</t>
        </is>
      </c>
      <c r="E5186" s="9" t="inlineStr">
        <is>
          <t>Neutral</t>
        </is>
      </c>
      <c r="F5186" s="8" t="inlineStr">
        <is>
          <t>['Unspecified']</t>
        </is>
      </c>
      <c r="G5186" s="8" t="inlineStr">
        <is>
          <t>['Unspecified']</t>
        </is>
      </c>
    </row>
    <row r="5187">
      <c r="A5187" s="8" t="inlineStr">
        <is>
          <t>@Calista_1989 دیروز رفتم تو بالکن اومدم برگردم چنان کله م خورد به بالای در ک فک کردم مغزم جا ب جا شد</t>
        </is>
      </c>
      <c r="B5187" s="8" t="inlineStr">
        <is>
          <t>دیروز رفتم تو بالکن اومدم برگردم چنان کله م خورد به بالای در ک فک کردم مغزم جا ب جا شد</t>
        </is>
      </c>
      <c r="C5187" s="8" t="inlineStr">
        <is>
          <t>['رابطه با فضای داخلی', 'فرم و هندسه', 'ابعاد و اندازه']</t>
        </is>
      </c>
      <c r="D5187" s="8" t="inlineStr">
        <is>
          <t>['B. فرم و هندسه']</t>
        </is>
      </c>
      <c r="E5187" s="9" t="inlineStr">
        <is>
          <t>Neutral</t>
        </is>
      </c>
      <c r="F5187" s="8" t="inlineStr">
        <is>
          <t>['Indoor Connection', 'Form &amp; Geometry', 'Dimensions &amp; Scale']</t>
        </is>
      </c>
      <c r="G5187" s="8" t="inlineStr">
        <is>
          <t>['B. Form &amp; Geometry']</t>
        </is>
      </c>
    </row>
    <row r="5188">
      <c r="A5188" s="8" t="inlineStr">
        <is>
          <t>من از این دنیا چی میخوامدوتا صندلی چوبی تو تراس این خونه(فقط یخچال رو پیدا نمیکنم تو آشپزخونه) https://t.co/0gAExxGta7</t>
        </is>
      </c>
      <c r="B5188" s="8" t="inlineStr">
        <is>
          <t>من از این دنیا چی میخوامدوتا صندلی چوبی تو تراس این خونهفقط یخچال رو پیدا نمیکنم تو آشپزخونه</t>
        </is>
      </c>
      <c r="C5188" s="8" t="inlineStr">
        <is>
          <t>['متریال و مصالح']</t>
        </is>
      </c>
      <c r="D5188" s="8" t="inlineStr">
        <is>
          <t>['F. متریال و مصالح']</t>
        </is>
      </c>
      <c r="E5188" s="9" t="inlineStr">
        <is>
          <t>Neutral</t>
        </is>
      </c>
      <c r="F5188" s="8" t="inlineStr">
        <is>
          <t>['Materiality &amp; Materials']</t>
        </is>
      </c>
      <c r="G5188" s="8" t="inlineStr">
        <is>
          <t>['F. Materiality &amp; Surface Quality']</t>
        </is>
      </c>
    </row>
    <row r="5189">
      <c r="A5189" s="8" t="inlineStr">
        <is>
          <t>دارم به مارمولک روی سقف بالکن از سختیهای انسان بودن میگم. از شدت شوک خشکش زده، اصلا باورش نمیشه</t>
        </is>
      </c>
      <c r="B5189" s="8" t="inlineStr">
        <is>
          <t>دارم به مارمولک روی سقف بالکن از سختیهای انسان بودن میگم از شدت شوک خشکش زده اصلا باورش نمیشه</t>
        </is>
      </c>
      <c r="C5189" s="8" t="inlineStr">
        <is>
          <t>['نامشخص']</t>
        </is>
      </c>
      <c r="D5189" s="8" t="inlineStr">
        <is>
          <t>['G. پوشش و سایه\u200cانداز']</t>
        </is>
      </c>
      <c r="E5189" s="9" t="inlineStr">
        <is>
          <t>Neutral</t>
        </is>
      </c>
      <c r="F5189" s="8" t="inlineStr">
        <is>
          <t>['Unspecified']</t>
        </is>
      </c>
      <c r="G5189" s="8" t="inlineStr">
        <is>
          <t>['G. Cover &amp; Shading Elements']</t>
        </is>
      </c>
    </row>
    <row r="5190">
      <c r="A5190" s="8" t="inlineStr">
        <is>
          <t>زندگی توی طبقه سوم اینطوریه که یه چیز خیلی مهمی از تراس افتاده پایین ولی ما اینطوریایم که فعلا بیا بخوابیم بعد که رفتیم پایین برش میداریم =)))</t>
        </is>
      </c>
      <c r="B5190" s="8" t="inlineStr">
        <is>
          <t>زندگی توی طبقه سوم اینطوریه که یه چیز خیلی مهمی از تراس افتاده پایین ولی ما اینطوریایم که فعلا بیا بخوابیم بعد که رفتیم پایین برش میداریم</t>
        </is>
      </c>
      <c r="C5190" s="8" t="inlineStr">
        <is>
          <t>['نامشخص']</t>
        </is>
      </c>
      <c r="D5190" s="8" t="inlineStr">
        <is>
          <t>['نامشخص']</t>
        </is>
      </c>
      <c r="E5190" s="9" t="inlineStr">
        <is>
          <t>Neutral</t>
        </is>
      </c>
      <c r="F5190" s="8" t="inlineStr">
        <is>
          <t>['Unspecified']</t>
        </is>
      </c>
      <c r="G5190" s="8" t="inlineStr">
        <is>
          <t>['Unspecified']</t>
        </is>
      </c>
    </row>
    <row r="5191">
      <c r="A5191" s="8" t="inlineStr">
        <is>
          <t>کاش فردا ظهر مامان سارا خونه نباشه. من و سارا و بالکن و سیگار و سیگار و سیگار.</t>
        </is>
      </c>
      <c r="B5191" s="8" t="inlineStr">
        <is>
          <t>کاش فردا ظهر مامان سارا خونه نباشه من و سارا و بالکن و سیگار و سیگار و سیگار</t>
        </is>
      </c>
      <c r="C5191" s="8" t="inlineStr">
        <is>
          <t>['کاربری\u200cها و فعالیت\u200cها']</t>
        </is>
      </c>
      <c r="D5191" s="8" t="inlineStr">
        <is>
          <t>['J. کاربری\u200cها']</t>
        </is>
      </c>
      <c r="E5191" s="11" t="inlineStr">
        <is>
          <t>Negative</t>
        </is>
      </c>
      <c r="F5191" s="8" t="inlineStr">
        <is>
          <t>['Uses &amp; Activities']</t>
        </is>
      </c>
      <c r="G5191" s="8" t="inlineStr">
        <is>
          <t>['J. Daily Use &amp; Functional Purpose']</t>
        </is>
      </c>
    </row>
    <row r="5192">
      <c r="A5192" s="8" t="inlineStr">
        <is>
          <t>واقعا باورم نمیشه همین دو روز پیش تو بالکن داشتیم با هم سیگار میکشیدیم و حرف میزدیم. چقدر جات خالی خواهدبود پسر</t>
        </is>
      </c>
      <c r="B5192" s="8" t="inlineStr">
        <is>
          <t>واقعا باورم نمیشه همین دو روز پیش تو بالکن داشتیم با هم سیگار میکشیدیم و حرف میزدیم چقدر جات خالی خواهدبود پسر</t>
        </is>
      </c>
      <c r="C5192" s="8" t="inlineStr">
        <is>
          <t>['رابطه با فضای داخلی', 'کاربری\u200cها و فعالیت\u200cها', 'ابعاد و اندازه']</t>
        </is>
      </c>
      <c r="D5192" s="8" t="inlineStr">
        <is>
          <t>['J. کاربری\u200cها']</t>
        </is>
      </c>
      <c r="E5192" s="11" t="inlineStr">
        <is>
          <t>Negative</t>
        </is>
      </c>
      <c r="F5192" s="8" t="inlineStr">
        <is>
          <t>['Indoor Connection', 'Uses &amp; Activities', 'Dimensions &amp; Scale']</t>
        </is>
      </c>
      <c r="G5192" s="8" t="inlineStr">
        <is>
          <t>['J. Daily Use &amp; Functional Purpose']</t>
        </is>
      </c>
    </row>
    <row r="5193">
      <c r="A5193" s="8" t="inlineStr">
        <is>
          <t>ولی صحبت های آخر شب تو تراس آخرای مهمونی🥲🥲&amp;gt;&amp;gt;&amp;gt;&amp;gt;&amp;gt; https://t.co/uFdKxaQv75</t>
        </is>
      </c>
      <c r="B5193" s="8" t="inlineStr">
        <is>
          <t>ولی صحبت های آخر شب تو تراس آخرای مهمونیgtgtgtgtgt</t>
        </is>
      </c>
      <c r="C5193" s="8" t="inlineStr">
        <is>
          <t>['نامشخص']</t>
        </is>
      </c>
      <c r="D5193" s="8" t="inlineStr">
        <is>
          <t>['نامشخص']</t>
        </is>
      </c>
      <c r="E5193" s="9" t="inlineStr">
        <is>
          <t>Neutral</t>
        </is>
      </c>
      <c r="F5193" s="8" t="inlineStr">
        <is>
          <t>['Unspecified']</t>
        </is>
      </c>
      <c r="G5193" s="8" t="inlineStr">
        <is>
          <t>['Unspecified']</t>
        </is>
      </c>
    </row>
    <row r="5194">
      <c r="A5194" s="8" t="inlineStr">
        <is>
          <t>اینو پارسال توییت زدم ارزشی و برانداز رد کردن ..حاج عزت هم یه مقدار ملو عنوان کرد .بعد اینکه از هلیکوپتر آویزون میشدن تو تراس و بالکن مردم برا جمع کردن دیش رهبری برخورد تندی با متولیان طرح داشتند ...</t>
        </is>
      </c>
      <c r="B5194" s="8" t="inlineStr">
        <is>
          <t>اینو پارسال توییت زدم ارزشی و برانداز رد کردن حاج عزت هم یه مقدار ملو عنوان کرد بعد اینکه از هلیکوپتر آویزون میشدن تو تراس و بالکن مردم برا جمع کردن دیش رهبری برخورد تندی با متولیان طرح داشتند</t>
        </is>
      </c>
      <c r="C5194" s="8" t="inlineStr">
        <is>
          <t>['نامشخص']</t>
        </is>
      </c>
      <c r="D5194" s="8" t="inlineStr">
        <is>
          <t>['نامشخص']</t>
        </is>
      </c>
      <c r="E5194" s="9" t="inlineStr">
        <is>
          <t>Neutral</t>
        </is>
      </c>
      <c r="F5194" s="8" t="inlineStr">
        <is>
          <t>['Unspecified']</t>
        </is>
      </c>
      <c r="G5194" s="8" t="inlineStr">
        <is>
          <t>['Unspecified']</t>
        </is>
      </c>
    </row>
    <row r="5195">
      <c r="A5195" s="8" t="inlineStr">
        <is>
          <t>@PegPegiii از این مرغا چرا تو تراس ما نمیاد کسکش کس منقار</t>
        </is>
      </c>
      <c r="B5195" s="8" t="inlineStr">
        <is>
          <t>از این مرغا چرا تو تراس ما نمیاد کسکش کس منقار</t>
        </is>
      </c>
      <c r="C5195" s="8" t="inlineStr">
        <is>
          <t>['نامشخص']</t>
        </is>
      </c>
      <c r="D5195" s="8" t="inlineStr">
        <is>
          <t>['نامشخص']</t>
        </is>
      </c>
      <c r="E5195" s="9" t="inlineStr">
        <is>
          <t>Neutral</t>
        </is>
      </c>
      <c r="F5195" s="8" t="inlineStr">
        <is>
          <t>['Unspecified']</t>
        </is>
      </c>
      <c r="G5195" s="8" t="inlineStr">
        <is>
          <t>['Unspecified']</t>
        </is>
      </c>
    </row>
    <row r="5196">
      <c r="A5196" s="8" t="inlineStr">
        <is>
          <t>لیز تراس نخستوزیر انگلستان (۲۰۲۲): من به خانم مریم رجوی و جنبش ایشان بابت تلاشهایشان علیه رژیم سرکوبگر ایران تبریک میگویم #NCRIAlternative  #No2ShahNo2Mullahs https://t.co/l8KWeAYAil</t>
        </is>
      </c>
      <c r="B5196" s="8" t="inlineStr">
        <is>
          <t>لیز تراس نخستوزیر انگلستان من به خانم مریم رجوی و جنبش ایشان بابت تلاشهایشان علیه رژیم سرکوبگر ایران تبریک میگویم</t>
        </is>
      </c>
      <c r="C5196" s="8" t="inlineStr">
        <is>
          <t>['پوشش گیاهی و منظر']</t>
        </is>
      </c>
      <c r="D5196" s="8" t="inlineStr">
        <is>
          <t>['نامشخص']</t>
        </is>
      </c>
      <c r="E5196" s="9" t="inlineStr">
        <is>
          <t>Neutral</t>
        </is>
      </c>
      <c r="F5196" s="8" t="inlineStr">
        <is>
          <t>['Greenery &amp; Landscape']</t>
        </is>
      </c>
      <c r="G5196" s="8" t="inlineStr">
        <is>
          <t>['Unspecified']</t>
        </is>
      </c>
    </row>
    <row r="5197">
      <c r="A5197" s="8" t="inlineStr">
        <is>
          <t>@PanteaPeyvandi 😂 الان حاضر خودش رو از بالکن بندازه پایین ولی بیبی و نبینه</t>
        </is>
      </c>
      <c r="B5197" s="8" t="inlineStr">
        <is>
          <t>الان حاضر خودش رو از بالکن بندازه پایین ولی بیبی و نبینه</t>
        </is>
      </c>
      <c r="C5197" s="8" t="inlineStr">
        <is>
          <t>['ابعاد و اندازه']</t>
        </is>
      </c>
      <c r="D5197" s="8" t="inlineStr">
        <is>
          <t>['نامشخص']</t>
        </is>
      </c>
      <c r="E5197" s="9" t="inlineStr">
        <is>
          <t>Neutral</t>
        </is>
      </c>
      <c r="F5197" s="8" t="inlineStr">
        <is>
          <t>['Dimensions &amp; Scale']</t>
        </is>
      </c>
      <c r="G5197" s="8" t="inlineStr">
        <is>
          <t>['Unspecified']</t>
        </is>
      </c>
    </row>
    <row r="5198">
      <c r="A5198" s="8" t="inlineStr">
        <is>
          <t>#لیز_تراس نخستوزیر سابق #انگلستان: رژیم #ایران تضعیف شده استسال ۲۰۲۵ نقطه عطفی مهم در تاریخ ما خواهد بوداین یک فرصت واقعی برای تغییر است#ایران_آزادی #Iran https://t.co/XsvF1bxFmc</t>
        </is>
      </c>
      <c r="B5198" s="8" t="inlineStr">
        <is>
          <t>نخستوزیر سابق رژیم تضعیف شده استسال نقطه عطفی مهم در تاریخ ما خواهد بوداین یک فرصت واقعی برای تغییر است</t>
        </is>
      </c>
      <c r="C5198" s="8" t="inlineStr">
        <is>
          <t>['رابطه با فضای داخلی']</t>
        </is>
      </c>
      <c r="D5198" s="8" t="inlineStr">
        <is>
          <t>['نامشخص']</t>
        </is>
      </c>
      <c r="E5198" s="9" t="inlineStr">
        <is>
          <t>Neutral</t>
        </is>
      </c>
      <c r="F5198" s="8" t="inlineStr">
        <is>
          <t>['Indoor Connection']</t>
        </is>
      </c>
      <c r="G5198" s="8" t="inlineStr">
        <is>
          <t>['Unspecified']</t>
        </is>
      </c>
    </row>
    <row r="5199">
      <c r="A5199" s="8" t="inlineStr">
        <is>
          <t>مستِ مست توی بالکن...</t>
        </is>
      </c>
      <c r="B5199" s="8" t="inlineStr">
        <is>
          <t>مست مست توی بالکن</t>
        </is>
      </c>
      <c r="C5199" s="8" t="inlineStr">
        <is>
          <t>['نامشخص']</t>
        </is>
      </c>
      <c r="D5199" s="8" t="inlineStr">
        <is>
          <t>['نامشخص']</t>
        </is>
      </c>
      <c r="E5199" s="9" t="inlineStr">
        <is>
          <t>Neutral</t>
        </is>
      </c>
      <c r="F5199" s="8" t="inlineStr">
        <is>
          <t>['Unspecified']</t>
        </is>
      </c>
      <c r="G5199" s="8" t="inlineStr">
        <is>
          <t>['Unspecified']</t>
        </is>
      </c>
    </row>
    <row r="5200">
      <c r="A5200" s="8" t="inlineStr">
        <is>
          <t>این کفترا چرا بالکن منو ول نمیکنن ؟</t>
        </is>
      </c>
      <c r="B5200" s="8" t="inlineStr">
        <is>
          <t>این کفترا چرا بالکن منو ول نمیکنن</t>
        </is>
      </c>
      <c r="C5200" s="8" t="inlineStr">
        <is>
          <t>['نامشخص']</t>
        </is>
      </c>
      <c r="D5200" s="8" t="inlineStr">
        <is>
          <t>['نامشخص']</t>
        </is>
      </c>
      <c r="E5200" s="9" t="inlineStr">
        <is>
          <t>Neutral</t>
        </is>
      </c>
      <c r="F5200" s="8" t="inlineStr">
        <is>
          <t>['Unspecified']</t>
        </is>
      </c>
      <c r="G5200" s="8" t="inlineStr">
        <is>
          <t>['Unspecified']</t>
        </is>
      </c>
    </row>
    <row r="5201">
      <c r="A5201" s="8" t="inlineStr">
        <is>
          <t>گزارشها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«جاوید شاه»سر دادهاند.</t>
        </is>
      </c>
      <c r="B5201" s="8" t="inlineStr">
        <is>
          <t>گزارشها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جاوید شاهسر دادهاند</t>
        </is>
      </c>
      <c r="C5201" s="8" t="inlineStr">
        <is>
          <t>['رابطه با فضای داخلی', 'ابعاد و اندازه']</t>
        </is>
      </c>
      <c r="D5201" s="8" t="inlineStr">
        <is>
          <t>['L. اتصال به فضای داخلی']</t>
        </is>
      </c>
      <c r="E5201" s="10" t="inlineStr">
        <is>
          <t>Positive</t>
        </is>
      </c>
      <c r="F5201" s="8" t="inlineStr">
        <is>
          <t>['Indoor Connection', 'Dimensions &amp; Scale']</t>
        </is>
      </c>
      <c r="G5201" s="8" t="inlineStr">
        <is>
          <t>['L. Indoor-Outdoor Connection']</t>
        </is>
      </c>
    </row>
    <row r="5202">
      <c r="A5202" s="8" t="inlineStr">
        <is>
          <t>لباس پهن کردم تو بالکن چندتاشو باد برد ، از باد متنفرم کثافت اشغال</t>
        </is>
      </c>
      <c r="B5202" s="8" t="inlineStr">
        <is>
          <t>لباس پهن کردم تو بالکن چندتاشو باد برد از باد متنفرم کثافت اشغال</t>
        </is>
      </c>
      <c r="C5202" s="8" t="inlineStr">
        <is>
          <t>['فرم و هندسه']</t>
        </is>
      </c>
      <c r="D5202" s="8" t="inlineStr">
        <is>
          <t>['B. فرم و هندسه', 'H. نور و تهویه']</t>
        </is>
      </c>
      <c r="E5202" s="9" t="inlineStr">
        <is>
          <t>Neutral</t>
        </is>
      </c>
      <c r="F5202" s="8" t="inlineStr">
        <is>
          <t>['Form &amp; Geometry']</t>
        </is>
      </c>
      <c r="G5202" s="8" t="inlineStr">
        <is>
          <t>['B. Form &amp; Geometry', 'H. Light, Ventilation &amp; Climatic Response']</t>
        </is>
      </c>
    </row>
    <row r="5203">
      <c r="A5203" s="8" t="inlineStr">
        <is>
          <t>تو بالکن اتاقم ایستادم. هوا یکم سرده. پررنگترین ستاره فقط معلومه. امشب احساس میکنم خوشبختم. جدی.</t>
        </is>
      </c>
      <c r="B5203" s="8" t="inlineStr">
        <is>
          <t>تو بالکن اتاقم ایستادم هوا یکم سرده پررنگترین ستاره فقط معلومه امشب احساس میکنم خوشبختم جدی</t>
        </is>
      </c>
      <c r="C5203" s="8" t="inlineStr">
        <is>
          <t>['رابطه با فضای داخلی']</t>
        </is>
      </c>
      <c r="D5203" s="8" t="inlineStr">
        <is>
          <t>['M. زیبایی\u200cشناسی و دکور', 'N. احساس و تجربه فضایی']</t>
        </is>
      </c>
      <c r="E5203" s="9" t="inlineStr">
        <is>
          <t>Neutral</t>
        </is>
      </c>
      <c r="F5203" s="8" t="inlineStr">
        <is>
          <t>['Indoor Connection']</t>
        </is>
      </c>
      <c r="G5203" s="8" t="inlineStr">
        <is>
          <t>['M. Aesthetic Quality &amp; Decoration', 'N. Spatial Perception &amp; Psychological Impact']</t>
        </is>
      </c>
    </row>
    <row r="5204">
      <c r="A5204" s="8" t="inlineStr">
        <is>
          <t>@callmemarziyeh عجب دارن این همسایه فوضولااااهمسایهی ما یه خانوم پیر روبروی خونه یه بار به همسرم جلو خودم گفت وقتی نیستی خانومت توی تراس سیگار میکشه😑 مهدی برگشت بهم گفت عزیزم توی خونه بکش چرا میای توی تراس😁 و خانومه گفت وا منظورم این نبودمهدی هم گفت منظورتون این بود زاغسیا زنمو چوب میزنی!</t>
        </is>
      </c>
      <c r="B5204" s="8" t="inlineStr">
        <is>
          <t>عجب دارن این همسایه فوضولااااهمسایهی ما یه خانوم پیر روبروی خونه یه بار به همسرم جلو خودم گفت وقتی نیستی خانومت توی تراس سیگار میکشه مهدی برگشت بهم گفت عزیزم توی خونه بکش چرا میای توی تراس و خانومه گفت وا منظورم این نبودمهدی هم گفت منظورتون این بود زاغسیا زنمو چوب میزنی</t>
        </is>
      </c>
      <c r="C5204" s="8" t="inlineStr">
        <is>
          <t>['کارکرد اجتماعی', 'متریال و مصالح', 'کاربری\u200cها و فعالیت\u200cها', 'نور و تهویه', 'چشم\u200cانداز و دید']</t>
        </is>
      </c>
      <c r="D5204" s="8" t="inlineStr">
        <is>
          <t>['H. نور و تهویه', 'J. کاربری\u200cها', 'F. متریال و مصالح', 'K. تعامل اجتماعی']</t>
        </is>
      </c>
      <c r="E5204" s="11" t="inlineStr">
        <is>
          <t>Negative</t>
        </is>
      </c>
      <c r="F5204" s="8" t="inlineStr">
        <is>
          <t>['Social Function', 'Materiality &amp; Materials', 'Uses &amp; Activities', 'Light &amp; Ventilation', 'View &amp; Visibility']</t>
        </is>
      </c>
      <c r="G5204" s="8" t="inlineStr">
        <is>
          <t>['H. Light, Ventilation &amp; Climatic Response', 'J. Daily Use &amp; Functional Purpose', 'F. Materiality &amp; Surface Quality', 'K. Social Interaction &amp; Neighbor Noise']</t>
        </is>
      </c>
    </row>
    <row r="5205">
      <c r="A5205" s="8" t="inlineStr">
        <is>
          <t>میرم تو بالکن سیگار میکشم به اونایی که توعن نگاه میکنم و میگم من چرا باید بین این کصخلا باشم؟ 🤦🏻♂️</t>
        </is>
      </c>
      <c r="B5205" s="8" t="inlineStr">
        <is>
          <t>میرم تو بالکن سیگار میکشم به اونایی که توعن نگاه میکنم و میگم من چرا باید بین این کصخلا باشم</t>
        </is>
      </c>
      <c r="C5205" s="8" t="inlineStr">
        <is>
          <t>['کاربری\u200cها و فعالیت\u200cها']</t>
        </is>
      </c>
      <c r="D5205" s="8" t="inlineStr">
        <is>
          <t>['J. کاربری\u200cها']</t>
        </is>
      </c>
      <c r="E5205" s="11" t="inlineStr">
        <is>
          <t>Negative</t>
        </is>
      </c>
      <c r="F5205" s="8" t="inlineStr">
        <is>
          <t>['Uses &amp; Activities']</t>
        </is>
      </c>
      <c r="G5205" s="8" t="inlineStr">
        <is>
          <t>['J. Daily Use &amp; Functional Purpose']</t>
        </is>
      </c>
    </row>
    <row r="5206">
      <c r="A5206"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5206" s="8" t="inlineStr">
        <is>
          <t>درود بر خانم لیز تراس که مسیر درست رسیدن به صلح و آرامش در خاورمیانه را انتخاب کرد و در کنار مقاومت ایران و خانم ایستاده</t>
        </is>
      </c>
      <c r="C5206" s="8" t="inlineStr">
        <is>
          <t>['رابطه با فضای داخلی', 'احساسات و نگرش\u200cها']</t>
        </is>
      </c>
      <c r="D5206" s="8" t="inlineStr">
        <is>
          <t>['N. احساس و تجربه فضایی']</t>
        </is>
      </c>
      <c r="E5206" s="10" t="inlineStr">
        <is>
          <t>Positive</t>
        </is>
      </c>
      <c r="F5206" s="8" t="inlineStr">
        <is>
          <t>['Indoor Connection', 'Emotions &amp; Attitudes']</t>
        </is>
      </c>
      <c r="G5206" s="8" t="inlineStr">
        <is>
          <t>['N. Spatial Perception &amp; Psychological Impact']</t>
        </is>
      </c>
    </row>
    <row r="5207">
      <c r="A5207" s="8" t="inlineStr">
        <is>
          <t>تو شیراز داره بارون میاد همه اومدن بالکن دارن جیغ میزننخوابگاه نیست ک دیوانه خونه س</t>
        </is>
      </c>
      <c r="B5207" s="8" t="inlineStr">
        <is>
          <t>تو شیراز داره بارون میاد همه اومدن بالکن دارن جیغ میزننخوابگاه نیست ک دیوانه خونه س</t>
        </is>
      </c>
      <c r="C5207" s="8" t="inlineStr">
        <is>
          <t>['نامشخص']</t>
        </is>
      </c>
      <c r="D5207" s="8" t="inlineStr">
        <is>
          <t>['نامشخص']</t>
        </is>
      </c>
      <c r="E5207" s="9" t="inlineStr">
        <is>
          <t>Neutral</t>
        </is>
      </c>
      <c r="F5207" s="8" t="inlineStr">
        <is>
          <t>['Unspecified']</t>
        </is>
      </c>
      <c r="G5207" s="8" t="inlineStr">
        <is>
          <t>['Unspecified']</t>
        </is>
      </c>
    </row>
    <row r="5208">
      <c r="A5208" s="8" t="inlineStr">
        <is>
          <t>لاس زدن تو مستی دو نفری تو تراسوسط یه مهمونی شلوغ 🥂</t>
        </is>
      </c>
      <c r="B5208" s="8" t="inlineStr">
        <is>
          <t>لاس زدن تو مستی دو نفری تو تراسوسط یه مهمونی شلوغ</t>
        </is>
      </c>
      <c r="C5208" s="8" t="inlineStr">
        <is>
          <t>['نامشخص']</t>
        </is>
      </c>
      <c r="D5208" s="8" t="inlineStr">
        <is>
          <t>['نامشخص']</t>
        </is>
      </c>
      <c r="E5208" s="9" t="inlineStr">
        <is>
          <t>Neutral</t>
        </is>
      </c>
      <c r="F5208" s="8" t="inlineStr">
        <is>
          <t>['Unspecified']</t>
        </is>
      </c>
      <c r="G5208" s="8" t="inlineStr">
        <is>
          <t>['Unspecified']</t>
        </is>
      </c>
    </row>
    <row r="5209">
      <c r="A5209" s="8" t="inlineStr">
        <is>
          <t>@itcviii وایب یه بالکن چوبی که رو به یک درهی سرسبز و خنکی.</t>
        </is>
      </c>
      <c r="B5209" s="8" t="inlineStr">
        <is>
          <t>وایب یه بالکن چوبی که رو به یک درهی سرسبز و خنکی</t>
        </is>
      </c>
      <c r="C5209" s="8" t="inlineStr">
        <is>
          <t>['رابطه با فضای داخلی', 'متریال و مصالح', 'پوشش گیاهی و منظر']</t>
        </is>
      </c>
      <c r="D5209" s="8" t="inlineStr">
        <is>
          <t>['E. پوشش گیاهی و منظر سبز', 'F. متریال و مصالح']</t>
        </is>
      </c>
      <c r="E5209" s="10" t="inlineStr">
        <is>
          <t>Positive</t>
        </is>
      </c>
      <c r="F5209" s="8" t="inlineStr">
        <is>
          <t>['Indoor Connection', 'Materiality &amp; Materials', 'Greenery &amp; Landscape']</t>
        </is>
      </c>
      <c r="G5209" s="8" t="inlineStr">
        <is>
          <t>['E. Greenery &amp; Vegetation', 'F. Materiality &amp; Surface Quality']</t>
        </is>
      </c>
    </row>
    <row r="5210">
      <c r="A5210" s="8" t="inlineStr">
        <is>
          <t>جمع ما پسرا اینجوریه که امشب یه نفر داخل دمای ۲ درجه باید توو تراس بخوابه:)))</t>
        </is>
      </c>
      <c r="B5210" s="8" t="inlineStr">
        <is>
          <t>جمع ما پسرا اینجوریه که امشب یه نفر داخل دمای درجه باید توو تراس بخوابه</t>
        </is>
      </c>
      <c r="C5210" s="8" t="inlineStr">
        <is>
          <t>['رابطه با فضای داخلی']</t>
        </is>
      </c>
      <c r="D5210" s="8" t="inlineStr">
        <is>
          <t>['نامشخص']</t>
        </is>
      </c>
      <c r="E5210" s="9" t="inlineStr">
        <is>
          <t>Neutral</t>
        </is>
      </c>
      <c r="F5210" s="8" t="inlineStr">
        <is>
          <t>['Indoor Connection']</t>
        </is>
      </c>
      <c r="G5210" s="8" t="inlineStr">
        <is>
          <t>['Unspecified']</t>
        </is>
      </c>
    </row>
    <row r="5211">
      <c r="A5211" s="8" t="inlineStr">
        <is>
          <t>به اون تایم از سال رسیدیم ک میتونم دو ساعت تو تراس بشینم و اهنگ گوش کنم و چیل کنم و بگم کون لق همه مشکلات🤍 https://t.co/hsEBdWZl4L</t>
        </is>
      </c>
      <c r="B5211" s="8" t="inlineStr">
        <is>
          <t>به اون تایم از سال رسیدیم ک میتونم دو ساعت تو تراس بشینم و اهنگ گوش کنم و چیل کنم و بگم کون لق همه مشکلات</t>
        </is>
      </c>
      <c r="C5211" s="8" t="inlineStr">
        <is>
          <t>['نامشخص']</t>
        </is>
      </c>
      <c r="D5211" s="8" t="inlineStr">
        <is>
          <t>['نامشخص']</t>
        </is>
      </c>
      <c r="E5211" s="9" t="inlineStr">
        <is>
          <t>Neutral</t>
        </is>
      </c>
      <c r="F5211" s="8" t="inlineStr">
        <is>
          <t>['Unspecified']</t>
        </is>
      </c>
      <c r="G5211" s="8" t="inlineStr">
        <is>
          <t>['Unspecified']</t>
        </is>
      </c>
    </row>
    <row r="5212">
      <c r="A5212" s="8" t="inlineStr">
        <is>
          <t>عین خدا زده ها توی تراس نشستم چه حالی میکنم بالا سرمم گونی ذغال یه منقل کم داره این حالم و همسایه https://t.co/ew9VNmMlrh</t>
        </is>
      </c>
      <c r="B5212" s="8" t="inlineStr">
        <is>
          <t>عین خدا زده ها توی تراس نشستم چه حالی میکنم بالا سرمم گونی ذغال یه منقل کم داره این حالم و همسایه</t>
        </is>
      </c>
      <c r="C5212" s="8" t="inlineStr">
        <is>
          <t>['نور و تهویه', 'کارکرد اجتماعی']</t>
        </is>
      </c>
      <c r="D5212" s="8" t="inlineStr">
        <is>
          <t>['H. نور و تهویه', 'K. تعامل اجتماعی']</t>
        </is>
      </c>
      <c r="E5212" s="9" t="inlineStr">
        <is>
          <t>Neutral</t>
        </is>
      </c>
      <c r="F5212" s="8" t="inlineStr">
        <is>
          <t>['Light &amp; Ventilation', 'Social Function']</t>
        </is>
      </c>
      <c r="G5212" s="8" t="inlineStr">
        <is>
          <t>['H. Light, Ventilation &amp; Climatic Response', 'K. Social Interaction &amp; Neighbor Noise']</t>
        </is>
      </c>
    </row>
    <row r="5213">
      <c r="A5213" s="8" t="inlineStr">
        <is>
          <t>@marjanam_ پایین تراس وایساده بود انداختم واسش🥴🤒حس بدی میده بهم حرف میزنه</t>
        </is>
      </c>
      <c r="B5213" s="8" t="inlineStr">
        <is>
          <t>پایین تراس وایساده بود انداختم واسشحس بدی میده بهم حرف میزنه</t>
        </is>
      </c>
      <c r="C5213" s="8" t="inlineStr">
        <is>
          <t>['نامشخص']</t>
        </is>
      </c>
      <c r="D5213" s="8" t="inlineStr">
        <is>
          <t>['نامشخص']</t>
        </is>
      </c>
      <c r="E5213" s="9" t="inlineStr">
        <is>
          <t>Neutral</t>
        </is>
      </c>
      <c r="F5213" s="8" t="inlineStr">
        <is>
          <t>['Unspecified']</t>
        </is>
      </c>
      <c r="G5213" s="8" t="inlineStr">
        <is>
          <t>['Unspecified']</t>
        </is>
      </c>
    </row>
    <row r="5214">
      <c r="A5214" s="8" t="inlineStr">
        <is>
          <t>@amiRez_m اره بالکن E ردیف اخر</t>
        </is>
      </c>
      <c r="B5214" s="8" t="inlineStr">
        <is>
          <t>اره بالکن E ردیف اخر</t>
        </is>
      </c>
      <c r="C5214" s="8" t="inlineStr">
        <is>
          <t>['نامشخص']</t>
        </is>
      </c>
      <c r="D5214" s="8" t="inlineStr">
        <is>
          <t>['نامشخص']</t>
        </is>
      </c>
      <c r="E5214" s="9" t="inlineStr">
        <is>
          <t>Neutral</t>
        </is>
      </c>
      <c r="F5214" s="8" t="inlineStr">
        <is>
          <t>['Unspecified']</t>
        </is>
      </c>
      <c r="G5214" s="8" t="inlineStr">
        <is>
          <t>['Unspecified']</t>
        </is>
      </c>
    </row>
    <row r="5215">
      <c r="A5215" s="8" t="inlineStr">
        <is>
          <t>صب په په صبونشو خورد اب خورد یکم رفت بالکن بعد یهو سرشو گذاشت رو پای همسرم پر کشید رفت ،دختر مظلومم</t>
        </is>
      </c>
      <c r="B5215" s="8" t="inlineStr">
        <is>
          <t>صب په په صبونشو خورد اب خورد یکم رفت بالکن بعد یهو سرشو گذاشت رو پای همسرم پر کشید رفت دختر مظلومم</t>
        </is>
      </c>
      <c r="C5215" s="8" t="inlineStr">
        <is>
          <t>['نامشخص']</t>
        </is>
      </c>
      <c r="D5215" s="8" t="inlineStr">
        <is>
          <t>['نامشخص']</t>
        </is>
      </c>
      <c r="E5215" s="9" t="inlineStr">
        <is>
          <t>Neutral</t>
        </is>
      </c>
      <c r="F5215" s="8" t="inlineStr">
        <is>
          <t>['Unspecified']</t>
        </is>
      </c>
      <c r="G5215" s="8" t="inlineStr">
        <is>
          <t>['Unspecified']</t>
        </is>
      </c>
    </row>
    <row r="5216">
      <c r="A5216" s="8" t="inlineStr">
        <is>
          <t>اونجایی که جف تو بالکن هتل یکم به پشت خم میشه که تصور کنه پسرش چطوری افتاده، قلبمو واقعا به درد میاره :)</t>
        </is>
      </c>
      <c r="B5216" s="8" t="inlineStr">
        <is>
          <t>اونجایی که جف تو بالکن هتل یکم به پشت خم میشه که تصور کنه پسرش چطوری افتاده قلبمو واقعا به درد میاره</t>
        </is>
      </c>
      <c r="C5216" s="8" t="inlineStr">
        <is>
          <t>['رابطه با فضای داخلی', 'ابعاد و اندازه']</t>
        </is>
      </c>
      <c r="D5216" s="8" t="inlineStr">
        <is>
          <t>['نامشخص']</t>
        </is>
      </c>
      <c r="E5216" s="9" t="inlineStr">
        <is>
          <t>Neutral</t>
        </is>
      </c>
      <c r="F5216" s="8" t="inlineStr">
        <is>
          <t>['Indoor Connection', 'Dimensions &amp; Scale']</t>
        </is>
      </c>
      <c r="G5216" s="8" t="inlineStr">
        <is>
          <t>['Unspecified']</t>
        </is>
      </c>
    </row>
    <row r="5217">
      <c r="A5217" s="8" t="inlineStr">
        <is>
          <t>گفت اینجا چیکار میکنی؟گفتم اومدم یه کم استراحت کنم. چراغ تراس و روشن کردچراغِ اتاق و خاموشگفت برات فضای استراحت درست کردم :)«برادرزادهی ۵ ساله داشتن این شکلیه»</t>
        </is>
      </c>
      <c r="B5217" s="8" t="inlineStr">
        <is>
          <t>گفت اینجا چیکار میکنیگفتم اومدم یه کم استراحت کنم چراغ تراس و روشن کردچراغ اتاق و خاموشگفت برات فضای استراحت درست کردم برادرزادهی ساله داشتن این شکلیه</t>
        </is>
      </c>
      <c r="C5217" s="8" t="inlineStr">
        <is>
          <t>['نور و تهویه', 'رابطه با فضای داخلی', 'کاربری\u200cها و فعالیت\u200cها', 'ابعاد و اندازه']</t>
        </is>
      </c>
      <c r="D5217" s="8" t="inlineStr">
        <is>
          <t>['H. نور و تهویه']</t>
        </is>
      </c>
      <c r="E5217" s="10" t="inlineStr">
        <is>
          <t>Positive</t>
        </is>
      </c>
      <c r="F5217" s="8" t="inlineStr">
        <is>
          <t>['Light &amp; Ventilation', 'Indoor Connection', 'Uses &amp; Activities', 'Dimensions &amp; Scale']</t>
        </is>
      </c>
      <c r="G5217" s="8" t="inlineStr">
        <is>
          <t>['H. Light, Ventilation &amp; Climatic Response']</t>
        </is>
      </c>
    </row>
    <row r="5218">
      <c r="A5218" s="8" t="inlineStr">
        <is>
          <t>یه زنه رنگ زده باشگاهمون گفته پنجره باز میکنید تو باشگاه زناتون با نیم تنه و لختن شوهر من میاد تو بالکن دید میزنه. دوباره ببینم براتون پلیس میارم :)اینکه شوهرت جقیه مردم باید واسش پاسخگو باشن!خودت خجالت نکشیدی لوزری خانوادگیتون رو جار زدی؟ :)))</t>
        </is>
      </c>
      <c r="B5218" s="8" t="inlineStr">
        <is>
          <t>یه زنه رنگ زده باشگاهمون گفته پنجره باز میکنید تو باشگاه زناتون با نیم تنه و لختن شوهر من میاد تو بالکن دید میزنه دوباره ببینم براتون پلیس میارم اینکه شوهرت جقیه مردم باید واسش پاسخگو باشنخودت خجالت نکشیدی لوزری خانوادگیتون رو جار زدی</t>
        </is>
      </c>
      <c r="C5218" s="8" t="inlineStr">
        <is>
          <t>['چشم\u200cانداز و دید', 'رابطه با فضای داخلی', 'ابعاد و اندازه']</t>
        </is>
      </c>
      <c r="D5218" s="8" t="inlineStr">
        <is>
          <t>['M. زیبایی\u200cشناسی و دکور', 'N. احساس و تجربه فضایی', 'L. اتصال به فضای داخلی']</t>
        </is>
      </c>
      <c r="E5218" s="9" t="inlineStr">
        <is>
          <t>Neutral</t>
        </is>
      </c>
      <c r="F5218" s="8" t="inlineStr">
        <is>
          <t>['View &amp; Visibility', 'Indoor Connection', 'Dimensions &amp; Scale']</t>
        </is>
      </c>
      <c r="G5218" s="8" t="inlineStr">
        <is>
          <t>['M. Aesthetic Quality &amp; Decoration', 'N. Spatial Perception &amp; Psychological Impact', 'L. Indoor-Outdoor Connection']</t>
        </is>
      </c>
    </row>
    <row r="5219">
      <c r="A5219" s="8" t="inlineStr">
        <is>
          <t>@pesarrrr میدونستم به اینروزا میرسیم کلی بطری پر آب کردم گذاشتم تو بالکن</t>
        </is>
      </c>
      <c r="B5219" s="8" t="inlineStr">
        <is>
          <t>میدونستم به اینروزا میرسیم کلی بطری پر آب کردم گذاشتم تو بالکن</t>
        </is>
      </c>
      <c r="C5219" s="8" t="inlineStr">
        <is>
          <t>['نامشخص']</t>
        </is>
      </c>
      <c r="D5219" s="8" t="inlineStr">
        <is>
          <t>['نامشخص']</t>
        </is>
      </c>
      <c r="E5219" s="9" t="inlineStr">
        <is>
          <t>Neutral</t>
        </is>
      </c>
      <c r="F5219" s="8" t="inlineStr">
        <is>
          <t>['Unspecified']</t>
        </is>
      </c>
      <c r="G5219" s="8" t="inlineStr">
        <is>
          <t>['Unspecified']</t>
        </is>
      </c>
    </row>
    <row r="5220">
      <c r="A5220" s="8" t="inlineStr">
        <is>
          <t>@1Dontzaman پاد بگیر برو توو تراس بکششبیهسازی کن اون حالتو.با چوب شورم میشه</t>
        </is>
      </c>
      <c r="B5220" s="8" t="inlineStr">
        <is>
          <t>پاد بگیر برو توو تراس بکششبیهسازی کن اون حالتوبا چوب شورم میشه</t>
        </is>
      </c>
      <c r="C5220" s="8" t="inlineStr">
        <is>
          <t>['متریال و مصالح']</t>
        </is>
      </c>
      <c r="D5220" s="8" t="inlineStr">
        <is>
          <t>['F. متریال و مصالح']</t>
        </is>
      </c>
      <c r="E5220" s="9" t="inlineStr">
        <is>
          <t>Neutral</t>
        </is>
      </c>
      <c r="F5220" s="8" t="inlineStr">
        <is>
          <t>['Materiality &amp; Materials']</t>
        </is>
      </c>
      <c r="G5220" s="8" t="inlineStr">
        <is>
          <t>['F. Materiality &amp; Surface Quality']</t>
        </is>
      </c>
    </row>
    <row r="5221">
      <c r="A5221" s="8" t="inlineStr">
        <is>
          <t>@Liliam2906 توری مرغی بزن به بالکن. خلاص شو از دست یاکریمهای مسخره بیتربیت</t>
        </is>
      </c>
      <c r="B5221" s="8" t="inlineStr">
        <is>
          <t>توری مرغی بزن به بالکن خلاص شو از دست یاکریمهای مسخره بیتربیت</t>
        </is>
      </c>
      <c r="C5221" s="8" t="inlineStr">
        <is>
          <t>['نامشخص']</t>
        </is>
      </c>
      <c r="D5221" s="8" t="inlineStr">
        <is>
          <t>['نامشخص']</t>
        </is>
      </c>
      <c r="E5221" s="9" t="inlineStr">
        <is>
          <t>Neutral</t>
        </is>
      </c>
      <c r="F5221" s="8" t="inlineStr">
        <is>
          <t>['Unspecified']</t>
        </is>
      </c>
      <c r="G5221" s="8" t="inlineStr">
        <is>
          <t>['Unspecified']</t>
        </is>
      </c>
    </row>
    <row r="5222">
      <c r="A5222" s="8" t="inlineStr">
        <is>
          <t>@greyman19911 همه جا رو تست کردم، فقط تو بالکن ۳ چراغش از ۵ تا روشن میشه و کار میکنهفک کنم تنها گزینه همون باکسه</t>
        </is>
      </c>
      <c r="B5222" s="8" t="inlineStr">
        <is>
          <t>همه جا رو تست کردم فقط تو بالکن چراغش از تا روشن میشه و کار میکنهفک کنم تنها گزینه همون باکسه</t>
        </is>
      </c>
      <c r="C5222" s="8" t="inlineStr">
        <is>
          <t>['نور و تهویه', 'ابعاد و اندازه']</t>
        </is>
      </c>
      <c r="D5222" s="8" t="inlineStr">
        <is>
          <t>['H. نور و تهویه']</t>
        </is>
      </c>
      <c r="E5222" s="9" t="inlineStr">
        <is>
          <t>Neutral</t>
        </is>
      </c>
      <c r="F5222" s="8" t="inlineStr">
        <is>
          <t>['Light &amp; Ventilation', 'Dimensions &amp; Scale']</t>
        </is>
      </c>
      <c r="G5222" s="8" t="inlineStr">
        <is>
          <t>['H. Light, Ventilation &amp; Climatic Response']</t>
        </is>
      </c>
    </row>
    <row r="5223">
      <c r="A5223" s="8" t="inlineStr">
        <is>
          <t>انقدر دلم میخواد الان ساااالها بعد بود و در حالی که توی بالکن خونمون نشستم و دارم از آفتاب لذت میبرم، یاد این روزای دانشگاه میوفتادم و به خودم : درسته سخت گذشت ولی ارزشش رو داشت</t>
        </is>
      </c>
      <c r="B5223" s="8" t="inlineStr">
        <is>
          <t>انقدر دلم میخواد الان ساااالها بعد بود و در حالی که توی بالکن خونمون نشستم و دارم از آفتاب لذت میبرم یاد این روزای دانشگاه میوفتادم و به خودم درسته سخت گذشت ولی ارزشش رو داشت</t>
        </is>
      </c>
      <c r="C5223" s="8" t="inlineStr">
        <is>
          <t>['نور و تهویه', 'رابطه با فضای داخلی']</t>
        </is>
      </c>
      <c r="D5223" s="8" t="inlineStr">
        <is>
          <t>['H. نور و تهویه']</t>
        </is>
      </c>
      <c r="E5223" s="10" t="inlineStr">
        <is>
          <t>Positive</t>
        </is>
      </c>
      <c r="F5223" s="8" t="inlineStr">
        <is>
          <t>['Light &amp; Ventilation', 'Indoor Connection']</t>
        </is>
      </c>
      <c r="G5223" s="8" t="inlineStr">
        <is>
          <t>['H. Light, Ventilation &amp; Climatic Response']</t>
        </is>
      </c>
    </row>
    <row r="5224">
      <c r="A5224" s="8" t="inlineStr">
        <is>
          <t>@patafandeh42824 پارسال یکیش اومد تراس تخم گذاشت جوجه هاش درومدن بعد رفتن و همچنان اتفاق خاصی نیافتاد</t>
        </is>
      </c>
      <c r="B5224" s="8" t="inlineStr">
        <is>
          <t>پارسال یکیش اومد تراس تخم گذاشت جوجه هاش درومدن بعد رفتن و همچنان اتفاق خاصی نیافتاد</t>
        </is>
      </c>
      <c r="C5224" s="8" t="inlineStr">
        <is>
          <t>['رابطه با فضای داخلی']</t>
        </is>
      </c>
      <c r="D5224" s="8" t="inlineStr">
        <is>
          <t>['نامشخص']</t>
        </is>
      </c>
      <c r="E5224" s="9" t="inlineStr">
        <is>
          <t>Neutral</t>
        </is>
      </c>
      <c r="F5224" s="8" t="inlineStr">
        <is>
          <t>['Indoor Connection']</t>
        </is>
      </c>
      <c r="G5224" s="8" t="inlineStr">
        <is>
          <t>['Unspecified']</t>
        </is>
      </c>
    </row>
    <row r="5225">
      <c r="A5225" s="8" t="inlineStr">
        <is>
          <t>@Javati210478241 منم یه گلدون یاس تو بالکن دارم که کلی هم گل داده</t>
        </is>
      </c>
      <c r="B5225" s="8" t="inlineStr">
        <is>
          <t>منم یه گلدون یاس تو بالکن دارم که کلی هم گل داده</t>
        </is>
      </c>
      <c r="C5225" s="8" t="inlineStr">
        <is>
          <t>['پوشش گیاهی و منظر']</t>
        </is>
      </c>
      <c r="D5225" s="8" t="inlineStr">
        <is>
          <t>['نامشخص']</t>
        </is>
      </c>
      <c r="E5225" s="10" t="inlineStr">
        <is>
          <t>Positive</t>
        </is>
      </c>
      <c r="F5225" s="8" t="inlineStr">
        <is>
          <t>['Greenery &amp; Landscape']</t>
        </is>
      </c>
      <c r="G5225" s="8" t="inlineStr">
        <is>
          <t>['Unspecified']</t>
        </is>
      </c>
    </row>
    <row r="5226">
      <c r="A5226" s="8" t="inlineStr">
        <is>
          <t>صبح ها اگه خواهر زودتر بیدار شه و بره تو بالکن به استقبالش نمیاد و منتظر میشینه تا من بیدار شم، من که میام تو بالکن خر خرش شروع میشه و ناز و لوس و واویلا، خواهرم خودش سالها گربه داشته و گربه پرسنه میگه من باورم نمیشه این یه دره هم من و تحویل نمیگیره و همش منتظر توعه.</t>
        </is>
      </c>
      <c r="B5226" s="8" t="inlineStr">
        <is>
          <t>صبح ها اگه خواهر زودتر بیدار شه و بره تو بالکن به استقبالش نمیاد و منتظر میشینه تا من بیدار شم من که میام تو بالکن خر خرش شروع میشه و ناز و لوس و واویلا خواهرم خودش سالها گربه داشته و گربه پرسنه میگه من باورم نمیشه این یه دره هم من و تحویل نمیگیره و همش منتظر توعه</t>
        </is>
      </c>
      <c r="C5226" s="8" t="inlineStr">
        <is>
          <t>['رابطه با فضای داخلی']</t>
        </is>
      </c>
      <c r="D5226" s="8" t="inlineStr">
        <is>
          <t>['نامشخص']</t>
        </is>
      </c>
      <c r="E5226" s="9" t="inlineStr">
        <is>
          <t>Neutral</t>
        </is>
      </c>
      <c r="F5226" s="8" t="inlineStr">
        <is>
          <t>['Indoor Connection']</t>
        </is>
      </c>
      <c r="G5226" s="8" t="inlineStr">
        <is>
          <t>['Unspecified']</t>
        </is>
      </c>
    </row>
    <row r="5227">
      <c r="A5227" s="8" t="inlineStr">
        <is>
          <t>@HOSEINSHIRZAD49 @LiberalAntiLeft بله اگر تراس باشه میشه گذاشت .اون سلیقه هست</t>
        </is>
      </c>
      <c r="B5227" s="8" t="inlineStr">
        <is>
          <t>بله اگر تراس باشه میشه گذاشت اون سلیقه هست</t>
        </is>
      </c>
      <c r="C5227" s="8" t="inlineStr">
        <is>
          <t>['نامشخص']</t>
        </is>
      </c>
      <c r="D5227" s="8" t="inlineStr">
        <is>
          <t>['نامشخص']</t>
        </is>
      </c>
      <c r="E5227" s="9" t="inlineStr">
        <is>
          <t>Neutral</t>
        </is>
      </c>
      <c r="F5227" s="8" t="inlineStr">
        <is>
          <t>['Unspecified']</t>
        </is>
      </c>
      <c r="G5227" s="8" t="inlineStr">
        <is>
          <t>['Unspecified']</t>
        </is>
      </c>
    </row>
    <row r="5228">
      <c r="A5228" s="8" t="inlineStr">
        <is>
          <t>اپارتمان روبرویی طبقات چهار و پنجش جفتش برنامس منم رو تراس نشستم تنها قرمه سبزی میخورم😅</t>
        </is>
      </c>
      <c r="B5228" s="8" t="inlineStr">
        <is>
          <t>اپارتمان روبرویی طبقات چهار و پنجش جفتش برنامس منم رو تراس نشستم تنها قرمه سبزی میخورم</t>
        </is>
      </c>
      <c r="C5228" s="8" t="inlineStr">
        <is>
          <t>['پوشش گیاهی و منظر', 'چشم\u200cانداز و دید']</t>
        </is>
      </c>
      <c r="D5228" s="8" t="inlineStr">
        <is>
          <t>['E. پوشش گیاهی و منظر سبز']</t>
        </is>
      </c>
      <c r="E5228" s="9" t="inlineStr">
        <is>
          <t>Neutral</t>
        </is>
      </c>
      <c r="F5228" s="8" t="inlineStr">
        <is>
          <t>['Greenery &amp; Landscape', 'View &amp; Visibility']</t>
        </is>
      </c>
      <c r="G5228" s="8" t="inlineStr">
        <is>
          <t>['E. Greenery &amp; Vegetation']</t>
        </is>
      </c>
    </row>
    <row r="5229">
      <c r="A5229" s="8" t="inlineStr">
        <is>
          <t>توی بالکن کتاب میخونم چون مامانم فعلاً نمیتونه یه بچهٔ مرده توی قبر داشته باشه.</t>
        </is>
      </c>
      <c r="B5229" s="8" t="inlineStr">
        <is>
          <t>توی بالکن کتاب میخونم چون مامانم فعلا نمیتونه یه بچه مرده توی قبر داشته باشه</t>
        </is>
      </c>
      <c r="C5229" s="8" t="inlineStr">
        <is>
          <t>['کاربری\u200cها و فعالیت\u200cها']</t>
        </is>
      </c>
      <c r="D5229" s="8" t="inlineStr">
        <is>
          <t>['J. کاربری\u200cها']</t>
        </is>
      </c>
      <c r="E5229" s="9" t="inlineStr">
        <is>
          <t>Neutral</t>
        </is>
      </c>
      <c r="F5229" s="8" t="inlineStr">
        <is>
          <t>['Uses &amp; Activities']</t>
        </is>
      </c>
      <c r="G5229" s="8" t="inlineStr">
        <is>
          <t>['J. Daily Use &amp; Functional Purpose']</t>
        </is>
      </c>
    </row>
    <row r="5230">
      <c r="A5230" s="8" t="inlineStr">
        <is>
          <t>پسرا بیایید ببینم  چرا درها رو نمیبندید ؟ دلیل خاصی داره ؟ منظور خاصی دارید ؟ سیگنالی چیزیه ؟ در کابینتدر تراسدر شامپو در خمیر دندون در قندون در فر</t>
        </is>
      </c>
      <c r="B5230" s="8" t="inlineStr">
        <is>
          <t>پسرا بیایید ببینم چرا درها رو نمیبندید دلیل خاصی داره منظور خاصی دارید سیگنالی چیزیه در کابینتدر تراسدر شامپو در خمیر دندون در قندون در فر</t>
        </is>
      </c>
      <c r="C5230" s="8" t="inlineStr">
        <is>
          <t>['چشم\u200cانداز و دید', 'رابطه با فضای داخلی', 'ابعاد و اندازه']</t>
        </is>
      </c>
      <c r="D5230" s="8" t="inlineStr">
        <is>
          <t>['نامشخص']</t>
        </is>
      </c>
      <c r="E5230" s="9" t="inlineStr">
        <is>
          <t>Neutral</t>
        </is>
      </c>
      <c r="F5230" s="8" t="inlineStr">
        <is>
          <t>['View &amp; Visibility', 'Indoor Connection', 'Dimensions &amp; Scale']</t>
        </is>
      </c>
      <c r="G5230" s="8" t="inlineStr">
        <is>
          <t>['Unspecified']</t>
        </is>
      </c>
    </row>
    <row r="5231">
      <c r="A5231" s="8" t="inlineStr">
        <is>
          <t>وای پامی از وقتی هوا سرد شده، تنبلی میکنه بره تو بالکن جیش کنه😭😭😭ناز  💞💖💕💗💘💓</t>
        </is>
      </c>
      <c r="B5231" s="8" t="inlineStr">
        <is>
          <t>وای پامی از وقتی هوا سرد شده تنبلی میکنه بره تو بالکن جیش کنهناز</t>
        </is>
      </c>
      <c r="C5231" s="8" t="inlineStr">
        <is>
          <t>['نامشخص']</t>
        </is>
      </c>
      <c r="D5231" s="8" t="inlineStr">
        <is>
          <t>['N. احساس و تجربه فضایی']</t>
        </is>
      </c>
      <c r="E5231" s="9" t="inlineStr">
        <is>
          <t>Neutral</t>
        </is>
      </c>
      <c r="F5231" s="8" t="inlineStr">
        <is>
          <t>['Unspecified']</t>
        </is>
      </c>
      <c r="G5231" s="8" t="inlineStr">
        <is>
          <t>['N. Spatial Perception &amp; Psychological Impact']</t>
        </is>
      </c>
    </row>
    <row r="5232">
      <c r="A5232" s="8" t="inlineStr">
        <is>
          <t>دوسدارم برم تو بالکن به صدای بارون گوش کنم و باریدنشو تماشا کنم ولی خب احتمال اینکه رعد و برق بزنه و خشکم کنه خیلی زیاده😬</t>
        </is>
      </c>
      <c r="B5232" s="8" t="inlineStr">
        <is>
          <t>دوسدارم برم تو بالکن به صدای بارون گوش کنم و باریدنشو تماشا کنم ولی خب احتمال اینکه رعد و برق بزنه و خشکم کنه خیلی زیاده</t>
        </is>
      </c>
      <c r="C5232" s="8" t="inlineStr">
        <is>
          <t>['کاربری\u200cها و فعالیت\u200cها', 'کارکرد اجتماعی']</t>
        </is>
      </c>
      <c r="D5232" s="8" t="inlineStr">
        <is>
          <t>['K. تعامل اجتماعی', 'P. نقش شهری']</t>
        </is>
      </c>
      <c r="E5232" s="9" t="inlineStr">
        <is>
          <t>Neutral</t>
        </is>
      </c>
      <c r="F5232" s="8" t="inlineStr">
        <is>
          <t>['Uses &amp; Activities', 'Social Function']</t>
        </is>
      </c>
      <c r="G5232" s="8" t="inlineStr">
        <is>
          <t>['K. Social Interaction &amp; Neighbor Noise', 'P. Urban Role of Balconies']</t>
        </is>
      </c>
    </row>
    <row r="5233">
      <c r="A5233" s="8" t="inlineStr">
        <is>
          <t>@katyushaisnot از بالکن بندازش پایین فقط همونطوری باز میشه.</t>
        </is>
      </c>
      <c r="B5233" s="8" t="inlineStr">
        <is>
          <t>از بالکن بندازش پایین فقط همونطوری باز میشه</t>
        </is>
      </c>
      <c r="C5233" s="8" t="inlineStr">
        <is>
          <t>['ابعاد و اندازه']</t>
        </is>
      </c>
      <c r="D5233" s="8" t="inlineStr">
        <is>
          <t>['N. احساس و تجربه فضایی']</t>
        </is>
      </c>
      <c r="E5233" s="9" t="inlineStr">
        <is>
          <t>Neutral</t>
        </is>
      </c>
      <c r="F5233" s="8" t="inlineStr">
        <is>
          <t>['Dimensions &amp; Scale']</t>
        </is>
      </c>
      <c r="G5233" s="8" t="inlineStr">
        <is>
          <t>['N. Spatial Perception &amp; Psychological Impact']</t>
        </is>
      </c>
    </row>
    <row r="5234">
      <c r="A5234" s="8" t="inlineStr">
        <is>
          <t>@paannddaa1991 @Daiviiiid همسایه بالایی ما دقیقا اینکارو میکرد ! هر بار به همسرم میگفتم بهشون تذکر بده میگفت نبابا تو بدبین هستی باد میندازه تو تراس😐 هیچی دیگه یبار کارت بانکیشونو انداختن تو تراسمون اومدن دنبالش 😒</t>
        </is>
      </c>
      <c r="B5234" s="8" t="inlineStr">
        <is>
          <t>همسایه بالایی ما دقیقا اینکارو میکرد هر بار به همسرم میگفتم بهشون تذکر بده میگفت نبابا تو بدبین هستی باد میندازه تو تراس هیچی دیگه یبار کارت بانکیشونو انداختن تو تراسمون اومدن دنبالش</t>
        </is>
      </c>
      <c r="C5234" s="8" t="inlineStr">
        <is>
          <t>['نور و تهویه', 'کارکرد اجتماعی']</t>
        </is>
      </c>
      <c r="D5234" s="8" t="inlineStr">
        <is>
          <t>['H. نور و تهویه', 'K. تعامل اجتماعی']</t>
        </is>
      </c>
      <c r="E5234" s="9" t="inlineStr">
        <is>
          <t>Neutral</t>
        </is>
      </c>
      <c r="F5234" s="8" t="inlineStr">
        <is>
          <t>['Light &amp; Ventilation', 'Social Function']</t>
        </is>
      </c>
      <c r="G5234" s="8" t="inlineStr">
        <is>
          <t>['H. Light, Ventilation &amp; Climatic Response', 'K. Social Interaction &amp; Neighbor Noise']</t>
        </is>
      </c>
    </row>
    <row r="5235">
      <c r="A5235" s="8" t="inlineStr">
        <is>
          <t>@Bilalsahiuoni1 @IraqiWazir ايران مستوعبة من زمان، بيبقى الشعب السوري والأمة العربية يستوعبوا كتر اشيا. عقارب الساعة لن ترجع للوراء صحيح، لأن سوريا لن تعود سوريا ولن تنعم بأمان لسنوات مديدة. سوريا ستعاني كثيرا. وانتو بالكن بايران.</t>
        </is>
      </c>
      <c r="B5235" s="8" t="inlineStr">
        <is>
          <t>ايران مستوعبة من زمان بيبقى الشعب السوري والأمة العربية يستوعبوا كتر اشيا عقارب الساعة لن ترجع للوراء صحيح لأن سوريا لن تعود سوريا ولن تنعم بأمان لسنوات مديدة سوريا ستعاني كثيرا وانتو بالكن بايران</t>
        </is>
      </c>
      <c r="C5235" s="8" t="inlineStr">
        <is>
          <t>['نامشخص']</t>
        </is>
      </c>
      <c r="D5235" s="8" t="inlineStr">
        <is>
          <t>['نامشخص']</t>
        </is>
      </c>
      <c r="E5235" s="9" t="inlineStr">
        <is>
          <t>Neutral</t>
        </is>
      </c>
      <c r="F5235" s="8" t="inlineStr">
        <is>
          <t>['Unspecified']</t>
        </is>
      </c>
      <c r="G5235" s="8" t="inlineStr">
        <is>
          <t>['Unspecified']</t>
        </is>
      </c>
    </row>
    <row r="5236">
      <c r="A5236" s="8" t="inlineStr">
        <is>
          <t>@FUJISAMAI اون پسر بیچاره که جای تخت گرم و نرم باید با کاپشن بشینه تو بالکن کنار اتوبان.</t>
        </is>
      </c>
      <c r="B5236" s="8" t="inlineStr">
        <is>
          <t>اون پسر بیچاره که جای تخت گرم و نرم باید با کاپشن بشینه تو بالکن کنار اتوبان</t>
        </is>
      </c>
      <c r="C5236" s="8" t="inlineStr">
        <is>
          <t>['ابعاد و اندازه']</t>
        </is>
      </c>
      <c r="D5236" s="8" t="inlineStr">
        <is>
          <t>['N. احساس و تجربه فضایی']</t>
        </is>
      </c>
      <c r="E5236" s="9" t="inlineStr">
        <is>
          <t>Neutral</t>
        </is>
      </c>
      <c r="F5236" s="8" t="inlineStr">
        <is>
          <t>['Dimensions &amp; Scale']</t>
        </is>
      </c>
      <c r="G5236" s="8" t="inlineStr">
        <is>
          <t>['N. Spatial Perception &amp; Psychological Impact']</t>
        </is>
      </c>
    </row>
    <row r="5237">
      <c r="A5237" s="8" t="inlineStr">
        <is>
          <t>دیشب تو خواب گاییده شدم از سرمای زیاد صبح پاشدم دیدم در تراس تا صبح باز بوده:))))))))))))))</t>
        </is>
      </c>
      <c r="B5237" s="8" t="inlineStr">
        <is>
          <t>دیشب تو خواب گاییده شدم از سرمای زیاد صبح پاشدم دیدم در تراس تا صبح باز بوده</t>
        </is>
      </c>
      <c r="C5237" s="8" t="inlineStr">
        <is>
          <t>['رابطه با فضای داخلی', 'چشم\u200cانداز و دید']</t>
        </is>
      </c>
      <c r="D5237" s="8" t="inlineStr">
        <is>
          <t>['N. احساس و تجربه فضایی']</t>
        </is>
      </c>
      <c r="E5237" s="9" t="inlineStr">
        <is>
          <t>Neutral</t>
        </is>
      </c>
      <c r="F5237" s="8" t="inlineStr">
        <is>
          <t>['Indoor Connection', 'View &amp; Visibility']</t>
        </is>
      </c>
      <c r="G5237" s="8" t="inlineStr">
        <is>
          <t>['N. Spatial Perception &amp; Psychological Impact']</t>
        </is>
      </c>
    </row>
    <row r="5238">
      <c r="A5238" s="8" t="inlineStr">
        <is>
          <t>@Havin_75 بالکن، سیگار و موزیک</t>
        </is>
      </c>
      <c r="B5238" s="8" t="inlineStr">
        <is>
          <t>بالکن سیگار و موزیک</t>
        </is>
      </c>
      <c r="C5238" s="8" t="inlineStr">
        <is>
          <t>['کاربری\u200cها و فعالیت\u200cها']</t>
        </is>
      </c>
      <c r="D5238" s="8" t="inlineStr">
        <is>
          <t>['J. کاربری\u200cها']</t>
        </is>
      </c>
      <c r="E5238" s="11" t="inlineStr">
        <is>
          <t>Negative</t>
        </is>
      </c>
      <c r="F5238" s="8" t="inlineStr">
        <is>
          <t>['Uses &amp; Activities']</t>
        </is>
      </c>
      <c r="G5238" s="8" t="inlineStr">
        <is>
          <t>['J. Daily Use &amp; Functional Purpose']</t>
        </is>
      </c>
    </row>
    <row r="5239">
      <c r="A5239" s="8" t="inlineStr">
        <is>
          <t>همسایه برداشته دو تا مشعل به مناسبت المپیک یا چی روشن کرده میذاره توی بالکن شبا :)البته با برق کار میکنه.</t>
        </is>
      </c>
      <c r="B5239" s="8" t="inlineStr">
        <is>
          <t>همسایه برداشته دو تا مشعل به مناسبت المپیک یا چی روشن کرده میذاره توی بالکن شبا البته با برق کار میکنه</t>
        </is>
      </c>
      <c r="C5239" s="8" t="inlineStr">
        <is>
          <t>['نور و تهویه', 'کارکرد اجتماعی']</t>
        </is>
      </c>
      <c r="D5239" s="8" t="inlineStr">
        <is>
          <t>['H. نور و تهویه', 'K. تعامل اجتماعی']</t>
        </is>
      </c>
      <c r="E5239" s="9" t="inlineStr">
        <is>
          <t>Neutral</t>
        </is>
      </c>
      <c r="F5239" s="8" t="inlineStr">
        <is>
          <t>['Light &amp; Ventilation', 'Social Function']</t>
        </is>
      </c>
      <c r="G5239" s="8" t="inlineStr">
        <is>
          <t>['H. Light, Ventilation &amp; Climatic Response', 'K. Social Interaction &amp; Neighbor Noise']</t>
        </is>
      </c>
    </row>
    <row r="5240">
      <c r="A5240" s="8" t="inlineStr">
        <is>
          <t>منم یه بار موفق شدم از بالکن خونه قبلی عکس بگیرم از رعد و برق https://t.co/moMKh2CMIx</t>
        </is>
      </c>
      <c r="B5240" s="8" t="inlineStr">
        <is>
          <t>منم یه بار موفق شدم از بالکن خونه قبلی عکس بگیرم از رعد و برق</t>
        </is>
      </c>
      <c r="C5240" s="8" t="inlineStr">
        <is>
          <t>['نامشخص']</t>
        </is>
      </c>
      <c r="D5240" s="8" t="inlineStr">
        <is>
          <t>['نامشخص']</t>
        </is>
      </c>
      <c r="E5240" s="9" t="inlineStr">
        <is>
          <t>Neutral</t>
        </is>
      </c>
      <c r="F5240" s="8" t="inlineStr">
        <is>
          <t>['Unspecified']</t>
        </is>
      </c>
      <c r="G5240" s="8" t="inlineStr">
        <is>
          <t>['Unspecified']</t>
        </is>
      </c>
    </row>
    <row r="5241">
      <c r="A5241" s="8" t="inlineStr">
        <is>
          <t>🟠گلبانگ غیرت و شرف!🔹تصاویر دیدنی کودکی که از بالکن خانه ویران شده توسط اشغالگران صهیونیست در غزه #اذان میگوید.#غزه🇵🇸 را فراموش نکنیم https://t.co/4gw4LVVBUA</t>
        </is>
      </c>
      <c r="B5241" s="8" t="inlineStr">
        <is>
          <t>گلبانگ غیرت و شرفتصاویر دیدنی کودکی که از بالکن خانه ویران شده توسط اشغالگران صهیونیست در غزه میگوید را فراموش نکنیم</t>
        </is>
      </c>
      <c r="C5241" s="8" t="inlineStr">
        <is>
          <t>['رابطه با فضای داخلی', 'ایمنی و امنیت', 'پوشش گیاهی و منظر', 'چشم\u200cانداز و دید']</t>
        </is>
      </c>
      <c r="D5241" s="8" t="inlineStr">
        <is>
          <t>['M. زیبایی\u200cشناسی و دکور', 'I. ایمنی و امنیت']</t>
        </is>
      </c>
      <c r="E5241" s="11" t="inlineStr">
        <is>
          <t>Negative</t>
        </is>
      </c>
      <c r="F5241" s="8" t="inlineStr">
        <is>
          <t>['Indoor Connection', 'Safety &amp; Security', 'Greenery &amp; Landscape', 'View &amp; Visibility']</t>
        </is>
      </c>
      <c r="G5241" s="8" t="inlineStr">
        <is>
          <t>['M. Aesthetic Quality &amp; Decoration', 'I. Safety &amp; Physical Security']</t>
        </is>
      </c>
    </row>
    <row r="5242">
      <c r="A5242" s="8" t="inlineStr">
        <is>
          <t>خواهرای دهه شصتیم دارن از خاطرات بچگیشون تعریف میکنن و میخندن، من ولی واقعاً دلم میگیره و ناراحت میشم. اومدم نشستم تو تراس.یه چیزی هم بگم؛ اگه گرمتونه، متاسفم برای تجربهی بدتون. من الان با جوراب و کت نشستم تو تراس و باز سردمه. :(</t>
        </is>
      </c>
      <c r="B5242" s="8" t="inlineStr">
        <is>
          <t>خواهرای دهه شصتیم دارن از خاطرات بچگیشون تعریف میکنن و میخندن من ولی واقعا دلم میگیره و ناراحت میشم اومدم نشستم تو تراسیه چیزی هم بگم اگه گرمتونه متاسفم برای تجربهی بدتون من الان با جوراب و کت نشستم تو تراس و باز سردمه</t>
        </is>
      </c>
      <c r="C5242" s="8" t="inlineStr">
        <is>
          <t>['نامشخص']</t>
        </is>
      </c>
      <c r="D5242" s="8" t="inlineStr">
        <is>
          <t>['N. احساس و تجربه فضایی']</t>
        </is>
      </c>
      <c r="E5242" s="11" t="inlineStr">
        <is>
          <t>Negative</t>
        </is>
      </c>
      <c r="F5242" s="8" t="inlineStr">
        <is>
          <t>['Unspecified']</t>
        </is>
      </c>
      <c r="G5242" s="8" t="inlineStr">
        <is>
          <t>['N. Spatial Perception &amp; Psychological Impact']</t>
        </is>
      </c>
    </row>
    <row r="5243">
      <c r="A5243" s="8" t="inlineStr">
        <is>
          <t>سه شنبه چهارشنبه ی آینده ۶ صبح قراره هوا ۱۴ ۱۵ درجه باشه ساعت بذارم اون موقع برم چای بخورم تو بالکن.</t>
        </is>
      </c>
      <c r="B5243" s="8" t="inlineStr">
        <is>
          <t>سه شنبه چهارشنبه ی آینده صبح قراره هوا درجه باشه ساعت بذارم اون موقع برم چای بخورم تو بالکن</t>
        </is>
      </c>
      <c r="C5243" s="8" t="inlineStr">
        <is>
          <t>['رابطه با فضای داخلی', 'کاربری\u200cها و فعالیت\u200cها']</t>
        </is>
      </c>
      <c r="D5243" s="8" t="inlineStr">
        <is>
          <t>['نامشخص']</t>
        </is>
      </c>
      <c r="E5243" s="9" t="inlineStr">
        <is>
          <t>Neutral</t>
        </is>
      </c>
      <c r="F5243" s="8" t="inlineStr">
        <is>
          <t>['Indoor Connection', 'Uses &amp; Activities']</t>
        </is>
      </c>
      <c r="G5243" s="8" t="inlineStr">
        <is>
          <t>['Unspecified']</t>
        </is>
      </c>
    </row>
    <row r="5244">
      <c r="A5244" s="8" t="inlineStr">
        <is>
          <t>ما از مرکز انفجار خیلیییی فاصله داریم ، اما جوری زد در تراس و باز کرد که پشمام</t>
        </is>
      </c>
      <c r="B5244" s="8" t="inlineStr">
        <is>
          <t>ما از مرکز انفجار خیلیییی فاصله داریم اما جوری زد در تراس و باز کرد که پشمام</t>
        </is>
      </c>
      <c r="C5244" s="8" t="inlineStr">
        <is>
          <t>['رابطه با فضای داخلی', 'ابعاد و اندازه']</t>
        </is>
      </c>
      <c r="D5244" s="8" t="inlineStr">
        <is>
          <t>['N. احساس و تجربه فضایی']</t>
        </is>
      </c>
      <c r="E5244" s="9" t="inlineStr">
        <is>
          <t>Neutral</t>
        </is>
      </c>
      <c r="F5244" s="8" t="inlineStr">
        <is>
          <t>['Indoor Connection', 'Dimensions &amp; Scale']</t>
        </is>
      </c>
      <c r="G5244" s="8" t="inlineStr">
        <is>
          <t>['N. Spatial Perception &amp; Psychological Impact']</t>
        </is>
      </c>
    </row>
    <row r="5245">
      <c r="A5245" s="8" t="inlineStr">
        <is>
          <t>@rafezi75 @trace_of_bluod همه دو دقیقه میپوشن درمیارن زود ولی قانونش اینه دوساعت باهش بچرخی پیپم بکشه قهوه هم بخوری البته تو بالکن</t>
        </is>
      </c>
      <c r="B5245" s="8" t="inlineStr">
        <is>
          <t>همه دو دقیقه میپوشن درمیارن زود ولی قانونش اینه دوساعت باهش بچرخی پیپم بکشه قهوه هم بخوری البته تو بالکن</t>
        </is>
      </c>
      <c r="C5245" s="8" t="inlineStr">
        <is>
          <t>['رابطه با فضای داخلی', 'کاربری\u200cها و فعالیت\u200cها']</t>
        </is>
      </c>
      <c r="D5245" s="8" t="inlineStr">
        <is>
          <t>['J. کاربری\u200cها']</t>
        </is>
      </c>
      <c r="E5245" s="9" t="inlineStr">
        <is>
          <t>Neutral</t>
        </is>
      </c>
      <c r="F5245" s="8" t="inlineStr">
        <is>
          <t>['Indoor Connection', 'Uses &amp; Activities']</t>
        </is>
      </c>
      <c r="G5245" s="8" t="inlineStr">
        <is>
          <t>['J. Daily Use &amp; Functional Purpose']</t>
        </is>
      </c>
    </row>
    <row r="5246">
      <c r="A5246" s="8" t="inlineStr">
        <is>
          <t>@idahooshmand کنار اینه بگیریم نه خوب نشد بریم تو تراسنه بذار اونور تراسم بگیریم ببینم خودمو نه ولش کن همون رو مبل میگیریم ای بابا...اصن همشو توییت میکنم</t>
        </is>
      </c>
      <c r="B5246" s="8" t="inlineStr">
        <is>
          <t>کنار اینه بگیریم نه خوب نشد بریم تو تراسنه بذار اونور تراسم بگیریم ببینم خودمو نه ولش کن همون رو مبل میگیریم ای بابااصن همشو توییت میکنم</t>
        </is>
      </c>
      <c r="C5246" s="8" t="inlineStr">
        <is>
          <t>['نور و تهویه']</t>
        </is>
      </c>
      <c r="D5246" s="8" t="inlineStr">
        <is>
          <t>['H. نور و تهویه']</t>
        </is>
      </c>
      <c r="E5246" s="11" t="inlineStr">
        <is>
          <t>Negative</t>
        </is>
      </c>
      <c r="F5246" s="8" t="inlineStr">
        <is>
          <t>['Light &amp; Ventilation']</t>
        </is>
      </c>
      <c r="G5246" s="8" t="inlineStr">
        <is>
          <t>['H. Light, Ventilation &amp; Climatic Response']</t>
        </is>
      </c>
    </row>
    <row r="5247">
      <c r="A5247" s="8" t="inlineStr">
        <is>
          <t>@Gr2493 سلام اون حصیری دور بالکن از کجامیتونم بخرم؟؟</t>
        </is>
      </c>
      <c r="B5247" s="8" t="inlineStr">
        <is>
          <t>سلام اون حصیری دور بالکن از کجامیتونم بخرم</t>
        </is>
      </c>
      <c r="C5247" s="8" t="inlineStr">
        <is>
          <t>['ابعاد و اندازه']</t>
        </is>
      </c>
      <c r="D5247" s="8" t="inlineStr">
        <is>
          <t>['نامشخص']</t>
        </is>
      </c>
      <c r="E5247" s="9" t="inlineStr">
        <is>
          <t>Neutral</t>
        </is>
      </c>
      <c r="F5247" s="8" t="inlineStr">
        <is>
          <t>['Dimensions &amp; Scale']</t>
        </is>
      </c>
      <c r="G5247" s="8" t="inlineStr">
        <is>
          <t>['Unspecified']</t>
        </is>
      </c>
    </row>
    <row r="5248">
      <c r="A5248" s="8" t="inlineStr">
        <is>
          <t>مامان اينا هميشه حواسشون هس در هيچكدوم از تراسا باز نمونه پيناتي بره تو تراس،نميدونم ديروز چيشده در تراسو كامل چفت نكردن،پينات رفته لبه ي تراس وايساده،مامانم ميگفت بابات با ترس صدام زد كه يه كاري كن بچه نيوفتاده پايين چون خودش استرس گرفته بوده:) حالا بابام قبلا از گربه متنفربود.</t>
        </is>
      </c>
      <c r="B5248" s="8" t="inlineStr">
        <is>
          <t>مامان اينا هميشه حواسشون هس در هيچكدوم از تراسا باز نمونه پيناتي بره تو تراسنميدونم ديروز چيشده در تراسو كامل چفت نكردنپينات رفته لبه ي تراس وايسادهمامانم ميگفت بابات با ترس صدام زد كه يه كاري كن بچه نيوفتاده پايين چون خودش استرس گرفته بوده حالا بابام قبلا از گربه متنفربود</t>
        </is>
      </c>
      <c r="C5248" s="8" t="inlineStr">
        <is>
          <t>['رابطه با فضای داخلی', 'کارکرد اجتماعی']</t>
        </is>
      </c>
      <c r="D5248" s="8" t="inlineStr">
        <is>
          <t>['N. احساس و تجربه فضایی']</t>
        </is>
      </c>
      <c r="E5248" s="11" t="inlineStr">
        <is>
          <t>Negative</t>
        </is>
      </c>
      <c r="F5248" s="8" t="inlineStr">
        <is>
          <t>['Indoor Connection', 'Social Function']</t>
        </is>
      </c>
      <c r="G5248" s="8" t="inlineStr">
        <is>
          <t>['N. Spatial Perception &amp; Psychological Impact']</t>
        </is>
      </c>
    </row>
    <row r="5249">
      <c r="A5249" s="8" t="inlineStr">
        <is>
          <t>یادمه علی شبا تو خوابگاه میومد تو بالکن طاهری پیش من گریه میکردچه چیزایی که ندیدیمو نکشیدیم</t>
        </is>
      </c>
      <c r="B5249" s="8" t="inlineStr">
        <is>
          <t>یادمه علی شبا تو خوابگاه میومد تو بالکن طاهری پیش من گریه میکردچه چیزایی که ندیدیمو نکشیدیم</t>
        </is>
      </c>
      <c r="C5249" s="8" t="inlineStr">
        <is>
          <t>['چشم\u200cانداز و دید']</t>
        </is>
      </c>
      <c r="D5249" s="8" t="inlineStr">
        <is>
          <t>['نامشخص']</t>
        </is>
      </c>
      <c r="E5249" s="11" t="inlineStr">
        <is>
          <t>Negative</t>
        </is>
      </c>
      <c r="F5249" s="8" t="inlineStr">
        <is>
          <t>['View &amp; Visibility']</t>
        </is>
      </c>
      <c r="G5249" s="8" t="inlineStr">
        <is>
          <t>['Unspecified']</t>
        </is>
      </c>
    </row>
    <row r="5250">
      <c r="A5250" s="8" t="inlineStr">
        <is>
          <t>هوا یه جوریه که گوشت منجمد رو از فریزر میذارم تو بالکن ، تا یه پیاز رنده کنم، باز شده تحویل میگیرم …</t>
        </is>
      </c>
      <c r="B5250" s="8" t="inlineStr">
        <is>
          <t>هوا یه جوریه که گوشت منجمد رو از فریزر میذارم تو بالکن تا یه پیاز رنده کنم باز شده تحویل میگیرم</t>
        </is>
      </c>
      <c r="C5250" s="8" t="inlineStr">
        <is>
          <t>['نامشخص']</t>
        </is>
      </c>
      <c r="D5250" s="8" t="inlineStr">
        <is>
          <t>['N. احساس و تجربه فضایی']</t>
        </is>
      </c>
      <c r="E5250" s="9" t="inlineStr">
        <is>
          <t>Neutral</t>
        </is>
      </c>
      <c r="F5250" s="8" t="inlineStr">
        <is>
          <t>['Unspecified']</t>
        </is>
      </c>
      <c r="G5250" s="8" t="inlineStr">
        <is>
          <t>['N. Spatial Perception &amp; Psychological Impact']</t>
        </is>
      </c>
    </row>
    <row r="5251">
      <c r="A5251" s="8" t="inlineStr">
        <is>
          <t>@amiinazadii بالکن خوابگاه برای آخرین بار</t>
        </is>
      </c>
      <c r="B5251" s="8" t="inlineStr">
        <is>
          <t>بالکن خوابگاه برای آخرین بار</t>
        </is>
      </c>
      <c r="C5251" s="8" t="inlineStr">
        <is>
          <t>['نامشخص']</t>
        </is>
      </c>
      <c r="D5251" s="8" t="inlineStr">
        <is>
          <t>['نامشخص']</t>
        </is>
      </c>
      <c r="E5251" s="9" t="inlineStr">
        <is>
          <t>Neutral</t>
        </is>
      </c>
      <c r="F5251" s="8" t="inlineStr">
        <is>
          <t>['Unspecified']</t>
        </is>
      </c>
      <c r="G5251" s="8" t="inlineStr">
        <is>
          <t>['Unspecified']</t>
        </is>
      </c>
    </row>
    <row r="5252">
      <c r="A5252" s="8" t="inlineStr">
        <is>
          <t>@hiranistam فرقی نداره کجا باشی بالکن پشت بوم یا خونه مهم اینه همیشه خوشگل و جیگری واسممهم اینه اینا موقتین ...جای دائمیت تو قلبمه 😘😘😘❤️</t>
        </is>
      </c>
      <c r="B5252" s="8" t="inlineStr">
        <is>
          <t>فرقی نداره کجا باشی بالکن پشت بوم یا خونه مهم اینه همیشه خوشگل و جیگری واسممهم اینه اینا موقتین جای دائمیت تو قلبمه</t>
        </is>
      </c>
      <c r="C5252" s="8" t="inlineStr">
        <is>
          <t>['پوشش گیاهی و منظر', 'احساسات و نگرش\u200cها', 'ابعاد و اندازه']</t>
        </is>
      </c>
      <c r="D5252" s="8" t="inlineStr">
        <is>
          <t>['نامشخص']</t>
        </is>
      </c>
      <c r="E5252" s="9" t="inlineStr">
        <is>
          <t>Neutral</t>
        </is>
      </c>
      <c r="F5252" s="8" t="inlineStr">
        <is>
          <t>['Greenery &amp; Landscape', 'Emotions &amp; Attitudes', 'Dimensions &amp; Scale']</t>
        </is>
      </c>
      <c r="G5252" s="8" t="inlineStr">
        <is>
          <t>['Unspecified']</t>
        </is>
      </c>
    </row>
    <row r="5253">
      <c r="A5253" s="8" t="inlineStr">
        <is>
          <t>@mmobtala38 🤦🏻♂️🤦🏻♂️🤦🏻♂️🤦🏻♂️حاجی ناموسا بشین تو بالکن خونه تریاک بکش ، سالمتره😂😂😂</t>
        </is>
      </c>
      <c r="B5253" s="8" t="inlineStr">
        <is>
          <t>حاجی ناموسا بشین تو بالکن خونه تریاک بکش سالمتره</t>
        </is>
      </c>
      <c r="C5253" s="8" t="inlineStr">
        <is>
          <t>['نامشخص']</t>
        </is>
      </c>
      <c r="D5253" s="8" t="inlineStr">
        <is>
          <t>['نامشخص']</t>
        </is>
      </c>
      <c r="E5253" s="9" t="inlineStr">
        <is>
          <t>Neutral</t>
        </is>
      </c>
      <c r="F5253" s="8" t="inlineStr">
        <is>
          <t>['Unspecified']</t>
        </is>
      </c>
      <c r="G5253" s="8" t="inlineStr">
        <is>
          <t>['Unspecified']</t>
        </is>
      </c>
    </row>
    <row r="5254">
      <c r="A5254" s="8" t="inlineStr">
        <is>
          <t>@Amiin_Shahalii اینا تراس منو ب فنا دادن تخم گذاشتن بچه کرده باز تخم گذاشتن نمیرن از اونجا چ کنم ی کبوتر خوشگلم گاهی میاد بقیه قمری ان🥲😂</t>
        </is>
      </c>
      <c r="B5254" s="8" t="inlineStr">
        <is>
          <t>اینا تراس منو ب فنا دادن تخم گذاشتن بچه کرده باز تخم گذاشتن نمیرن از اونجا چ کنم ی کبوتر خوشگلم گاهی میاد بقیه قمری ان</t>
        </is>
      </c>
      <c r="C5254" s="8" t="inlineStr">
        <is>
          <t>['پوشش گیاهی و منظر', 'احساسات و نگرش\u200cها', 'ابعاد و اندازه']</t>
        </is>
      </c>
      <c r="D5254" s="8" t="inlineStr">
        <is>
          <t>['N. احساس و تجربه فضایی']</t>
        </is>
      </c>
      <c r="E5254" s="9" t="inlineStr">
        <is>
          <t>Neutral</t>
        </is>
      </c>
      <c r="F5254" s="8" t="inlineStr">
        <is>
          <t>['Greenery &amp; Landscape', 'Emotions &amp; Attitudes', 'Dimensions &amp; Scale']</t>
        </is>
      </c>
      <c r="G5254" s="8" t="inlineStr">
        <is>
          <t>['N. Spatial Perception &amp; Psychological Impact']</t>
        </is>
      </c>
    </row>
    <row r="5255">
      <c r="A5255" s="8" t="inlineStr">
        <is>
          <t>داره تنها تو بالکن سیگار میکشه😔 بوی سیگارشم قشنگه.</t>
        </is>
      </c>
      <c r="B5255" s="8" t="inlineStr">
        <is>
          <t>داره تنها تو بالکن سیگار میکشه بوی سیگارشم قشنگه</t>
        </is>
      </c>
      <c r="C5255" s="8" t="inlineStr">
        <is>
          <t>['کاربری\u200cها و فعالیت\u200cها']</t>
        </is>
      </c>
      <c r="D5255" s="8" t="inlineStr">
        <is>
          <t>['J. کاربری\u200cها']</t>
        </is>
      </c>
      <c r="E5255" s="12" t="inlineStr">
        <is>
          <t>Mixed</t>
        </is>
      </c>
      <c r="F5255" s="8" t="inlineStr">
        <is>
          <t>['Uses &amp; Activities']</t>
        </is>
      </c>
      <c r="G5255" s="8" t="inlineStr">
        <is>
          <t>['J. Daily Use &amp; Functional Purpose']</t>
        </is>
      </c>
    </row>
    <row r="5256">
      <c r="A5256" s="8" t="inlineStr">
        <is>
          <t>امروز به بوس و بغل و جفتگیری و سیگارهای بعدشون گذشت. رفتیم بیرون دور بزنیم که به زور برام یه کادو خرید و بعدشم شام خوردیم. الان نشستم توی تراس، به تنهایی دو روز دیگم فکر میکنم و منتظرم شراب بیاره که سرمون سنگین شه.</t>
        </is>
      </c>
      <c r="B5256" s="8" t="inlineStr">
        <is>
          <t>امروز به بوس و بغل و جفتگیری و سیگارهای بعدشون گذشت رفتیم بیرون دور بزنیم که به زور برام یه کادو خرید و بعدشم شام خوردیم الان نشستم توی تراس به تنهایی دو روز دیگم فکر میکنم و منتظرم شراب بیاره که سرمون سنگین شه</t>
        </is>
      </c>
      <c r="C5256" s="8" t="inlineStr">
        <is>
          <t>['متریال و مصالح', 'کاربری\u200cها و فعالیت\u200cها']</t>
        </is>
      </c>
      <c r="D5256" s="8" t="inlineStr">
        <is>
          <t>['J. کاربری\u200cها', 'F. متریال و مصالح']</t>
        </is>
      </c>
      <c r="E5256" s="9" t="inlineStr">
        <is>
          <t>Neutral</t>
        </is>
      </c>
      <c r="F5256" s="8" t="inlineStr">
        <is>
          <t>['Materiality &amp; Materials', 'Uses &amp; Activities']</t>
        </is>
      </c>
      <c r="G5256" s="8" t="inlineStr">
        <is>
          <t>['J. Daily Use &amp; Functional Purpose', 'F. Materiality &amp; Surface Quality']</t>
        </is>
      </c>
    </row>
    <row r="5257">
      <c r="A5257" s="8" t="inlineStr">
        <is>
          <t>خوردن ماکارونی تو بالکن رو با بهترین غذاهای رستوران عوض نمیکنم https://t.co/JkZqVePbyV</t>
        </is>
      </c>
      <c r="B5257" s="8" t="inlineStr">
        <is>
          <t>خوردن ماکارونی تو بالکن رو با بهترین غذاهای رستوران عوض نمیکنم</t>
        </is>
      </c>
      <c r="C5257" s="8" t="inlineStr">
        <is>
          <t>['نامشخص']</t>
        </is>
      </c>
      <c r="D5257" s="8" t="inlineStr">
        <is>
          <t>['نامشخص']</t>
        </is>
      </c>
      <c r="E5257" s="9" t="inlineStr">
        <is>
          <t>Neutral</t>
        </is>
      </c>
      <c r="F5257" s="8" t="inlineStr">
        <is>
          <t>['Unspecified']</t>
        </is>
      </c>
      <c r="G5257" s="8" t="inlineStr">
        <is>
          <t>['Unspecified']</t>
        </is>
      </c>
    </row>
    <row r="5258">
      <c r="A5258" s="8" t="inlineStr">
        <is>
          <t>چونکه هوا خیلی ملس هستتو بالکن چای مینوشیم زنده باد تا ابدی چای☕</t>
        </is>
      </c>
      <c r="B5258" s="8" t="inlineStr">
        <is>
          <t>چونکه هوا خیلی ملس هستتو بالکن چای مینوشیم زنده باد تا ابدی چای</t>
        </is>
      </c>
      <c r="C5258" s="8" t="inlineStr">
        <is>
          <t>['کاربری\u200cها و فعالیت\u200cها']</t>
        </is>
      </c>
      <c r="D5258" s="8" t="inlineStr">
        <is>
          <t>['H. نور و تهویه']</t>
        </is>
      </c>
      <c r="E5258" s="9" t="inlineStr">
        <is>
          <t>Neutral</t>
        </is>
      </c>
      <c r="F5258" s="8" t="inlineStr">
        <is>
          <t>['Uses &amp; Activities']</t>
        </is>
      </c>
      <c r="G5258" s="8" t="inlineStr">
        <is>
          <t>['H. Light, Ventilation &amp; Climatic Response']</t>
        </is>
      </c>
    </row>
    <row r="5259">
      <c r="A5259" s="8" t="inlineStr">
        <is>
          <t>@nilolimo من و کوکی تنها بودیم رفتیم تو بالکن نشستیم یکم هیئت رو تماشا کردیم، کوکی طفلی جراحی داشته بی حاله دوتایی دل دادیم به صدای بیرون!</t>
        </is>
      </c>
      <c r="B5259" s="8" t="inlineStr">
        <is>
          <t>من و کوکی تنها بودیم رفتیم تو بالکن نشستیم یکم هیئت رو تماشا کردیم کوکی طفلی جراحی داشته بی حاله دوتایی دل دادیم به صدای بیرون</t>
        </is>
      </c>
      <c r="C5259" s="8" t="inlineStr">
        <is>
          <t>['کاربری\u200cها و فعالیت\u200cها', 'کارکرد اجتماعی']</t>
        </is>
      </c>
      <c r="D5259" s="8" t="inlineStr">
        <is>
          <t>['K. تعامل اجتماعی', 'P. نقش شهری']</t>
        </is>
      </c>
      <c r="E5259" s="9" t="inlineStr">
        <is>
          <t>Neutral</t>
        </is>
      </c>
      <c r="F5259" s="8" t="inlineStr">
        <is>
          <t>['Uses &amp; Activities', 'Social Function']</t>
        </is>
      </c>
      <c r="G5259" s="8" t="inlineStr">
        <is>
          <t>['K. Social Interaction &amp; Neighbor Noise', 'P. Urban Role of Balconies']</t>
        </is>
      </c>
    </row>
    <row r="5260">
      <c r="A5260" s="8" t="inlineStr">
        <is>
          <t>الان دیدم یه پرنده توی بالکنمون مرده😢حالا درسته از اون پر و پاهای زشتتون خوشم نمیاد ولی راضی به مردنتونم نیستم.آخه چرا تو بالکن خونه ما؟🫠</t>
        </is>
      </c>
      <c r="B5260" s="8" t="inlineStr">
        <is>
          <t>الان دیدم یه پرنده توی بالکنمون مردهحالا درسته از اون پر و پاهای زشتتون خوشم نمیاد ولی راضی به مردنتونم نیستمآخه چرا تو بالکن خونه ما</t>
        </is>
      </c>
      <c r="C5260" s="8" t="inlineStr">
        <is>
          <t>['رابطه با فضای داخلی', 'چشم\u200cانداز و دید']</t>
        </is>
      </c>
      <c r="D5260" s="8" t="inlineStr">
        <is>
          <t>['نامشخص']</t>
        </is>
      </c>
      <c r="E5260" s="10" t="inlineStr">
        <is>
          <t>Positive</t>
        </is>
      </c>
      <c r="F5260" s="8" t="inlineStr">
        <is>
          <t>['Indoor Connection', 'View &amp; Visibility']</t>
        </is>
      </c>
      <c r="G5260" s="8" t="inlineStr">
        <is>
          <t>['Unspecified']</t>
        </is>
      </c>
    </row>
    <row r="5261">
      <c r="A5261" s="8" t="inlineStr">
        <is>
          <t>@navid280 لیز تراس رو میگی یا این سیاهه؟</t>
        </is>
      </c>
      <c r="B5261" s="8" t="inlineStr">
        <is>
          <t>لیز تراس رو میگی یا این سیاهه</t>
        </is>
      </c>
      <c r="C5261" s="8" t="inlineStr">
        <is>
          <t>['نامشخص']</t>
        </is>
      </c>
      <c r="D5261" s="8" t="inlineStr">
        <is>
          <t>['نامشخص']</t>
        </is>
      </c>
      <c r="E5261" s="9" t="inlineStr">
        <is>
          <t>Neutral</t>
        </is>
      </c>
      <c r="F5261" s="8" t="inlineStr">
        <is>
          <t>['Unspecified']</t>
        </is>
      </c>
      <c r="G5261" s="8" t="inlineStr">
        <is>
          <t>['Unspecified']</t>
        </is>
      </c>
    </row>
    <row r="5262">
      <c r="A5262" s="8" t="inlineStr">
        <is>
          <t>زد در قابلمهی نو رو شکست😡به یه نفر گفتن پدر چطور مرد؟گفت:پشت بوم خوابیده بود قل خورد افتاد رو تراس،نرده طبقه بالا خراب شد افتاد رو داربستهای تراس طبقه اول اونم خراب شد، نردهها شکستدیدیدم داره خونه رو خراب می کنه با تیر زدیمشفکر کنم باید راجع به باران یه فکری بکنم. https://t.co/zYizy59DoW</t>
        </is>
      </c>
      <c r="B5262" s="8" t="inlineStr">
        <is>
          <t>زد در قابلمهی نو رو شکستبه یه نفر گفتن پدر چطور مردگفتپشت بوم خوابیده بود قل خورد افتاد رو تراسنرده طبقه بالا خراب شد افتاد رو داربستهای تراس طبقه اول اونم خراب شد نردهها شکستدیدیدم داره خونه رو خراب می کنه با تیر زدیمشفکر کنم باید راجع به باران یه فکری بکنم</t>
        </is>
      </c>
      <c r="C5262" s="8" t="inlineStr">
        <is>
          <t>['رابطه با فضای داخلی', 'متریال و مصالح', 'چشم\u200cانداز و دید']</t>
        </is>
      </c>
      <c r="D5262" s="8" t="inlineStr">
        <is>
          <t>['N. احساس و تجربه فضایی', 'F. متریال و مصالح']</t>
        </is>
      </c>
      <c r="E5262" s="11" t="inlineStr">
        <is>
          <t>Negative</t>
        </is>
      </c>
      <c r="F5262" s="8" t="inlineStr">
        <is>
          <t>['Indoor Connection', 'Materiality &amp; Materials', 'View &amp; Visibility']</t>
        </is>
      </c>
      <c r="G5262" s="8" t="inlineStr">
        <is>
          <t>['N. Spatial Perception &amp; Psychological Impact', 'F. Materiality &amp; Surface Quality']</t>
        </is>
      </c>
    </row>
    <row r="5263">
      <c r="A5263" s="8" t="inlineStr">
        <is>
          <t>سیتیتراس یا کافه شمرون باملند؟</t>
        </is>
      </c>
      <c r="B5263" s="8" t="inlineStr">
        <is>
          <t>سیتیتراس یا کافه شمرون باملند</t>
        </is>
      </c>
      <c r="C5263" s="8" t="inlineStr">
        <is>
          <t>['نامشخص']</t>
        </is>
      </c>
      <c r="D5263" s="8" t="inlineStr">
        <is>
          <t>['نامشخص']</t>
        </is>
      </c>
      <c r="E5263" s="9" t="inlineStr">
        <is>
          <t>Neutral</t>
        </is>
      </c>
      <c r="F5263" s="8" t="inlineStr">
        <is>
          <t>['Unspecified']</t>
        </is>
      </c>
      <c r="G5263" s="8" t="inlineStr">
        <is>
          <t>['Unspecified']</t>
        </is>
      </c>
    </row>
    <row r="5264">
      <c r="A5264" s="8" t="inlineStr">
        <is>
          <t>@Hamideh6319 والا نذاریم بره دهنمونو سرویس میکنه😭 یهچند دقیقه میشینه بعد میره کف بالکن میخوابه معمولا.</t>
        </is>
      </c>
      <c r="B5264" s="8" t="inlineStr">
        <is>
          <t>والا نذاریم بره دهنمونو سرویس میکنه یهچند دقیقه میشینه بعد میره کف بالکن میخوابه معمولا</t>
        </is>
      </c>
      <c r="C5264" s="8" t="inlineStr">
        <is>
          <t>['نامشخص']</t>
        </is>
      </c>
      <c r="D5264" s="8" t="inlineStr">
        <is>
          <t>['نامشخص']</t>
        </is>
      </c>
      <c r="E5264" s="9" t="inlineStr">
        <is>
          <t>Neutral</t>
        </is>
      </c>
      <c r="F5264" s="8" t="inlineStr">
        <is>
          <t>['Unspecified']</t>
        </is>
      </c>
      <c r="G5264" s="8" t="inlineStr">
        <is>
          <t>['Unspecified']</t>
        </is>
      </c>
    </row>
    <row r="5265">
      <c r="A5265" s="8" t="inlineStr">
        <is>
          <t>ظهر تابستون بعد ناهار تریاکو بزنی بشینی تو تراس،شربت زعفرون،بیات اصفهان،خواب</t>
        </is>
      </c>
      <c r="B5265" s="8" t="inlineStr">
        <is>
          <t>ظهر تابستون بعد ناهار تریاکو بزنی بشینی تو تراسشربت زعفرونبیات اصفهانخواب</t>
        </is>
      </c>
      <c r="C5265" s="8" t="inlineStr">
        <is>
          <t>['نامشخص']</t>
        </is>
      </c>
      <c r="D5265" s="8" t="inlineStr">
        <is>
          <t>['نامشخص']</t>
        </is>
      </c>
      <c r="E5265" s="9" t="inlineStr">
        <is>
          <t>Neutral</t>
        </is>
      </c>
      <c r="F5265" s="8" t="inlineStr">
        <is>
          <t>['Unspecified']</t>
        </is>
      </c>
      <c r="G5265" s="8" t="inlineStr">
        <is>
          <t>['Unspecified']</t>
        </is>
      </c>
    </row>
    <row r="5266">
      <c r="A5266" s="8" t="inlineStr">
        <is>
          <t>می دونی دندون پزشکا وقتی حال روحیشون خرابه چیکار میکنن؟ میرن بالکن یه نخ دندون میکشن.</t>
        </is>
      </c>
      <c r="B5266" s="8" t="inlineStr">
        <is>
          <t>می دونی دندون پزشکا وقتی حال روحیشون خرابه چیکار میکنن میرن بالکن یه نخ دندون میکشن</t>
        </is>
      </c>
      <c r="C5266" s="8" t="inlineStr">
        <is>
          <t>['نامشخص']</t>
        </is>
      </c>
      <c r="D5266" s="8" t="inlineStr">
        <is>
          <t>['نامشخص']</t>
        </is>
      </c>
      <c r="E5266" s="11" t="inlineStr">
        <is>
          <t>Negative</t>
        </is>
      </c>
      <c r="F5266" s="8" t="inlineStr">
        <is>
          <t>['Unspecified']</t>
        </is>
      </c>
      <c r="G5266" s="8" t="inlineStr">
        <is>
          <t>['Unspecified']</t>
        </is>
      </c>
    </row>
    <row r="5267">
      <c r="A5267" s="8" t="inlineStr">
        <is>
          <t>@GhazalMUA فکر میکنم اگر اوکی باشن میتونی با صحبت مجاب کنی که بالکن یا بیرون رو استفاده کنن</t>
        </is>
      </c>
      <c r="B5267" s="8" t="inlineStr">
        <is>
          <t>فکر میکنم اگر اوکی باشن میتونی با صحبت مجاب کنی که بالکن یا بیرون رو استفاده کنن</t>
        </is>
      </c>
      <c r="C5267" s="8" t="inlineStr">
        <is>
          <t>['ابعاد و اندازه']</t>
        </is>
      </c>
      <c r="D5267" s="8" t="inlineStr">
        <is>
          <t>['نامشخص']</t>
        </is>
      </c>
      <c r="E5267" s="9" t="inlineStr">
        <is>
          <t>Neutral</t>
        </is>
      </c>
      <c r="F5267" s="8" t="inlineStr">
        <is>
          <t>['Dimensions &amp; Scale']</t>
        </is>
      </c>
      <c r="G5267" s="8" t="inlineStr">
        <is>
          <t>['Unspecified']</t>
        </is>
      </c>
    </row>
    <row r="5268">
      <c r="A5268" s="8" t="inlineStr">
        <is>
          <t>آش سفارش دادم و رفتم رو تراس از هوا و آش داغ و سیگار  لذت بردم</t>
        </is>
      </c>
      <c r="B5268" s="8" t="inlineStr">
        <is>
          <t>آش سفارش دادم و رفتم رو تراس از هوا و آش داغ و سیگار لذت بردم</t>
        </is>
      </c>
      <c r="C5268" s="8" t="inlineStr">
        <is>
          <t>['کاربری\u200cها و فعالیت\u200cها']</t>
        </is>
      </c>
      <c r="D5268" s="8" t="inlineStr">
        <is>
          <t>['J. کاربری\u200cها']</t>
        </is>
      </c>
      <c r="E5268" s="12" t="inlineStr">
        <is>
          <t>Mixed</t>
        </is>
      </c>
      <c r="F5268" s="8" t="inlineStr">
        <is>
          <t>['Uses &amp; Activities']</t>
        </is>
      </c>
      <c r="G5268" s="8" t="inlineStr">
        <is>
          <t>['J. Daily Use &amp; Functional Purpose']</t>
        </is>
      </c>
    </row>
    <row r="5269">
      <c r="A5269" s="8" t="inlineStr">
        <is>
          <t>بزرگ شدن یعنی امروز آخرین شنبهایه که هوا آفتابیه و من چیکار کردم؟ آفرین؛ لباس شستم پهن کردم تو تراس خشک شه.👩🏻🦽</t>
        </is>
      </c>
      <c r="B5269" s="8" t="inlineStr">
        <is>
          <t>بزرگ شدن یعنی امروز آخرین شنبهایه که هوا آفتابیه و من چیکار کردم آفرین لباس شستم پهن کردم تو تراس خشک شه</t>
        </is>
      </c>
      <c r="C5269" s="8" t="inlineStr">
        <is>
          <t>['نور و تهویه', 'ابعاد و اندازه']</t>
        </is>
      </c>
      <c r="D5269" s="8" t="inlineStr">
        <is>
          <t>['H. نور و تهویه', 'A. ابعاد و مقیاس فضایی']</t>
        </is>
      </c>
      <c r="E5269" s="9" t="inlineStr">
        <is>
          <t>Neutral</t>
        </is>
      </c>
      <c r="F5269" s="8" t="inlineStr">
        <is>
          <t>['Light &amp; Ventilation', 'Dimensions &amp; Scale']</t>
        </is>
      </c>
      <c r="G5269" s="8" t="inlineStr">
        <is>
          <t>['H. Light, Ventilation &amp; Climatic Response', 'A. Dimensions &amp; Spatial Scale']</t>
        </is>
      </c>
    </row>
    <row r="5270">
      <c r="A5270" s="8" t="inlineStr">
        <is>
          <t>من بنده خونه حیاط دار و تراس بزرگ دارم:))عجیب به صبحانه خوردن زیر اسمون علاقه دارم</t>
        </is>
      </c>
      <c r="B5270" s="8" t="inlineStr">
        <is>
          <t>من بنده خونه حیاط دار و تراس بزرگ دارمعجیب به صبحانه خوردن زیر اسمون علاقه دارم</t>
        </is>
      </c>
      <c r="C5270" s="8" t="inlineStr">
        <is>
          <t>['چشم\u200cانداز و دید', 'کاربری\u200cها و فعالیت\u200cها', 'ابعاد و اندازه']</t>
        </is>
      </c>
      <c r="D5270" s="8" t="inlineStr">
        <is>
          <t>['A. ابعاد و مقیاس فضایی', 'J. کاربری\u200cها', 'D. چشم\u200cانداز و منظر']</t>
        </is>
      </c>
      <c r="E5270" s="9" t="inlineStr">
        <is>
          <t>Neutral</t>
        </is>
      </c>
      <c r="F5270" s="8" t="inlineStr">
        <is>
          <t>['View &amp; Visibility', 'Uses &amp; Activities', 'Dimensions &amp; Scale']</t>
        </is>
      </c>
      <c r="G5270" s="8" t="inlineStr">
        <is>
          <t>['A. Dimensions &amp; Spatial Scale', 'J. Daily Use &amp; Functional Purpose', 'D. View &amp; Visual Privacy']</t>
        </is>
      </c>
    </row>
    <row r="5271">
      <c r="A5271" s="8" t="inlineStr">
        <is>
          <t>دوساعت داشتم در مورد عشق ابدی بلند بلند نظر میدادم فکر میکردم میشنوه   دیدم در تراس رو بسته ایراپادم گذاشته تو گوشش به دور دستها خیره شده 🙂🙂🙂🙂🙂🙂🙂🙂🙂</t>
        </is>
      </c>
      <c r="B5271" s="8" t="inlineStr">
        <is>
          <t>دوساعت داشتم در مورد عشق ابدی بلند بلند نظر میدادم فکر میکردم میشنوه دیدم در تراس رو بسته ایراپادم گذاشته تو گوشش به دور دستها خیره شده</t>
        </is>
      </c>
      <c r="C5271" s="8" t="inlineStr">
        <is>
          <t>['رابطه با فضای داخلی', 'فرم و هندسه', 'چشم\u200cانداز و دید']</t>
        </is>
      </c>
      <c r="D5271" s="8" t="inlineStr">
        <is>
          <t>['N. احساس و تجربه فضایی']</t>
        </is>
      </c>
      <c r="E5271" s="9" t="inlineStr">
        <is>
          <t>Neutral</t>
        </is>
      </c>
      <c r="F5271" s="8" t="inlineStr">
        <is>
          <t>['Indoor Connection', 'Form &amp; Geometry', 'View &amp; Visibility']</t>
        </is>
      </c>
      <c r="G5271" s="8" t="inlineStr">
        <is>
          <t>['N. Spatial Perception &amp; Psychological Impact']</t>
        </is>
      </c>
    </row>
    <row r="5272">
      <c r="A5272" s="8" t="inlineStr">
        <is>
          <t>همچین جایی بالکن و ویوو خونه م بود هرروز رو زندگی میکردم https://t.co/GjyB3AS4iW</t>
        </is>
      </c>
      <c r="B5272" s="8" t="inlineStr">
        <is>
          <t>همچین جایی بالکن و ویوو خونه م بود هرروز رو زندگی میکردم</t>
        </is>
      </c>
      <c r="C5272" s="8" t="inlineStr">
        <is>
          <t>['چشم\u200cانداز و دید', 'ابعاد و اندازه']</t>
        </is>
      </c>
      <c r="D5272" s="8" t="inlineStr">
        <is>
          <t>['D. چشم\u200cانداز و منظر']</t>
        </is>
      </c>
      <c r="E5272" s="9" t="inlineStr">
        <is>
          <t>Neutral</t>
        </is>
      </c>
      <c r="F5272" s="8" t="inlineStr">
        <is>
          <t>['View &amp; Visibility', 'Dimensions &amp; Scale']</t>
        </is>
      </c>
      <c r="G5272" s="8" t="inlineStr">
        <is>
          <t>['D. View &amp; Visual Privacy']</t>
        </is>
      </c>
    </row>
    <row r="5273">
      <c r="A5273"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5273" s="8" t="inlineStr">
        <is>
          <t>درود بر خانم لیز تراس که مسیر درست رسیدن به صلح و آرامش در خاورمیانه را انتخاب کرد و در کنار مقاومت ایران و خانم ایستاده</t>
        </is>
      </c>
      <c r="C5273" s="8" t="inlineStr">
        <is>
          <t>['رابطه با فضای داخلی', 'احساسات و نگرش\u200cها']</t>
        </is>
      </c>
      <c r="D5273" s="8" t="inlineStr">
        <is>
          <t>['N. احساس و تجربه فضایی']</t>
        </is>
      </c>
      <c r="E5273" s="10" t="inlineStr">
        <is>
          <t>Positive</t>
        </is>
      </c>
      <c r="F5273" s="8" t="inlineStr">
        <is>
          <t>['Indoor Connection', 'Emotions &amp; Attitudes']</t>
        </is>
      </c>
      <c r="G5273" s="8" t="inlineStr">
        <is>
          <t>['N. Spatial Perception &amp; Psychological Impact']</t>
        </is>
      </c>
    </row>
    <row r="5274">
      <c r="A5274" s="8" t="inlineStr">
        <is>
          <t>بچه ها من واقعا کمد کمد لباس میخوام ، ادا اصول باکلاس میخوام ،۲۰۰-۳۰۰ متر تراس میخوام،چیکار کنم؟؟؟؟!!!!</t>
        </is>
      </c>
      <c r="B5274" s="8" t="inlineStr">
        <is>
          <t>بچه ها من واقعا کمد کمد لباس میخوام ادا اصول باکلاس میخوام متر تراس میخوامچیکار کنم</t>
        </is>
      </c>
      <c r="C5274" s="8" t="inlineStr">
        <is>
          <t>['نامشخص']</t>
        </is>
      </c>
      <c r="D5274" s="8" t="inlineStr">
        <is>
          <t>['نامشخص']</t>
        </is>
      </c>
      <c r="E5274" s="10" t="inlineStr">
        <is>
          <t>Positive</t>
        </is>
      </c>
      <c r="F5274" s="8" t="inlineStr">
        <is>
          <t>['Unspecified']</t>
        </is>
      </c>
      <c r="G5274" s="8" t="inlineStr">
        <is>
          <t>['Unspecified']</t>
        </is>
      </c>
    </row>
    <row r="5275">
      <c r="A5275" s="8" t="inlineStr">
        <is>
          <t>@SAA_IRAN الان نهایتا بتونه یه اجاق بذاره تو تراس</t>
        </is>
      </c>
      <c r="B5275" s="8" t="inlineStr">
        <is>
          <t>الان نهایتا بتونه یه اجاق بذاره تو تراس</t>
        </is>
      </c>
      <c r="C5275" s="8" t="inlineStr">
        <is>
          <t>['ابعاد و اندازه']</t>
        </is>
      </c>
      <c r="D5275" s="8" t="inlineStr">
        <is>
          <t>['نامشخص']</t>
        </is>
      </c>
      <c r="E5275" s="9" t="inlineStr">
        <is>
          <t>Neutral</t>
        </is>
      </c>
      <c r="F5275" s="8" t="inlineStr">
        <is>
          <t>['Dimensions &amp; Scale']</t>
        </is>
      </c>
      <c r="G5275" s="8" t="inlineStr">
        <is>
          <t>['Unspecified']</t>
        </is>
      </c>
    </row>
    <row r="5276">
      <c r="A5276" s="8" t="inlineStr">
        <is>
          <t>هنوز در این بالکن نشستهام؛ اما به چیزهای دیگری فکر میکنم. به سالهای سال که گذشته و چروکیدگی پیوستهی پیشانیام فکر میکنم. به فردا و طلوع خورشید که قرار است به پلکهای نازکم زندگی ببخشد فکر میکنم.</t>
        </is>
      </c>
      <c r="B5276" s="8" t="inlineStr">
        <is>
          <t>هنوز در این بالکن نشستهام اما به چیزهای دیگری فکر میکنم به سالهای سال که گذشته و چروکیدگی پیوستهی پیشانیام فکر میکنم به فردا و طلوع خورشید که قرار است به پلکهای نازکم زندگی ببخشد فکر میکنم</t>
        </is>
      </c>
      <c r="C5276" s="8" t="inlineStr">
        <is>
          <t>['رابطه با فضای داخلی']</t>
        </is>
      </c>
      <c r="D5276" s="8" t="inlineStr">
        <is>
          <t>['نامشخص']</t>
        </is>
      </c>
      <c r="E5276" s="9" t="inlineStr">
        <is>
          <t>Neutral</t>
        </is>
      </c>
      <c r="F5276" s="8" t="inlineStr">
        <is>
          <t>['Indoor Connection']</t>
        </is>
      </c>
      <c r="G5276" s="8" t="inlineStr">
        <is>
          <t>['Unspecified']</t>
        </is>
      </c>
    </row>
    <row r="5277">
      <c r="A5277" s="8" t="inlineStr">
        <is>
          <t>@father0fdragonz نه ما منطقه مون آفتابیه، خشک کن استفاده نمیکنیم. میندازم بالکن آبش میره . راستی اولین بار به یاد شما میرزاقاسمی خوردم. فکر کنم یه بار اینجا گفته بودین برا همکاراتون پختین.</t>
        </is>
      </c>
      <c r="B5277" s="8" t="inlineStr">
        <is>
          <t>نه ما منطقه مون آفتابیه خشک کن استفاده نمیکنیم میندازم بالکن آبش میره راستی اولین بار به یاد شما میرزاقاسمی خوردم فکر کنم یه بار اینجا گفته بودین برا همکاراتون پختین</t>
        </is>
      </c>
      <c r="C5277" s="8" t="inlineStr">
        <is>
          <t>['نور و تهویه', 'ابعاد و اندازه']</t>
        </is>
      </c>
      <c r="D5277" s="8" t="inlineStr">
        <is>
          <t>['H. نور و تهویه']</t>
        </is>
      </c>
      <c r="E5277" s="9" t="inlineStr">
        <is>
          <t>Neutral</t>
        </is>
      </c>
      <c r="F5277" s="8" t="inlineStr">
        <is>
          <t>['Light &amp; Ventilation', 'Dimensions &amp; Scale']</t>
        </is>
      </c>
      <c r="G5277" s="8" t="inlineStr">
        <is>
          <t>['H. Light, Ventilation &amp; Climatic Response']</t>
        </is>
      </c>
    </row>
    <row r="5278">
      <c r="A5278" s="8" t="inlineStr">
        <is>
          <t>لیز تراس: رژیم سرکوبگر ایران هیچ جایی در آینده ندارد. #آری_به_جمهوری_دمکراتیک  #FreeIran2025 #NCRIAlternative https://t.co/FFoFBToU80</t>
        </is>
      </c>
      <c r="B5278" s="8" t="inlineStr">
        <is>
          <t>لیز تراس رژیم سرکوبگر ایران هیچ جایی در آینده ندارد</t>
        </is>
      </c>
      <c r="C5278" s="8" t="inlineStr">
        <is>
          <t>['رابطه با فضای داخلی', 'ابعاد و اندازه']</t>
        </is>
      </c>
      <c r="D5278" s="8" t="inlineStr">
        <is>
          <t>['نامشخص']</t>
        </is>
      </c>
      <c r="E5278" s="9" t="inlineStr">
        <is>
          <t>Neutral</t>
        </is>
      </c>
      <c r="F5278" s="8" t="inlineStr">
        <is>
          <t>['Indoor Connection', 'Dimensions &amp; Scale']</t>
        </is>
      </c>
      <c r="G5278" s="8" t="inlineStr">
        <is>
          <t>['Unspecified']</t>
        </is>
      </c>
    </row>
    <row r="5279">
      <c r="A5279" s="8" t="inlineStr">
        <is>
          <t>@MajidKhaki39906 چه شعرایی ساختن نه والا من حوصله نداشتم خودمو نشون بدم بالکن خیلی خاک بود😂</t>
        </is>
      </c>
      <c r="B5279" s="8" t="inlineStr">
        <is>
          <t>چه شعرایی ساختن نه والا من حوصله نداشتم خودمو نشون بدم بالکن خیلی خاک بود</t>
        </is>
      </c>
      <c r="C5279" s="8" t="inlineStr">
        <is>
          <t>['نامشخص']</t>
        </is>
      </c>
      <c r="D5279" s="8" t="inlineStr">
        <is>
          <t>['نامشخص']</t>
        </is>
      </c>
      <c r="E5279" s="9" t="inlineStr">
        <is>
          <t>Neutral</t>
        </is>
      </c>
      <c r="F5279" s="8" t="inlineStr">
        <is>
          <t>['Unspecified']</t>
        </is>
      </c>
      <c r="G5279" s="8" t="inlineStr">
        <is>
          <t>['Unspecified']</t>
        </is>
      </c>
    </row>
    <row r="5280">
      <c r="A5280" s="8" t="inlineStr">
        <is>
          <t>نرفتم سرکار، نشستم تو بالکن آفتاب میگیرم</t>
        </is>
      </c>
      <c r="B5280" s="8" t="inlineStr">
        <is>
          <t>نرفتم سرکار نشستم تو بالکن آفتاب میگیرم</t>
        </is>
      </c>
      <c r="C5280" s="8" t="inlineStr">
        <is>
          <t>['نور و تهویه']</t>
        </is>
      </c>
      <c r="D5280" s="8" t="inlineStr">
        <is>
          <t>['H. نور و تهویه']</t>
        </is>
      </c>
      <c r="E5280" s="9" t="inlineStr">
        <is>
          <t>Neutral</t>
        </is>
      </c>
      <c r="F5280" s="8" t="inlineStr">
        <is>
          <t>['Light &amp; Ventilation']</t>
        </is>
      </c>
      <c r="G5280" s="8" t="inlineStr">
        <is>
          <t>['H. Light, Ventilation &amp; Climatic Response']</t>
        </is>
      </c>
    </row>
    <row r="5281">
      <c r="A5281" s="8" t="inlineStr">
        <is>
          <t>@LHoseinnia بنظرم هر سال باید از تراس پرتشون کرد پایین جدیدشو بخری بذاری سرجاش</t>
        </is>
      </c>
      <c r="B5281" s="8" t="inlineStr">
        <is>
          <t>بنظرم هر سال باید از تراس پرتشون کرد پایین جدیدشو بخری بذاری سرجاش</t>
        </is>
      </c>
      <c r="C5281" s="8" t="inlineStr">
        <is>
          <t>['چشم\u200cانداز و دید', 'ابعاد و اندازه']</t>
        </is>
      </c>
      <c r="D5281" s="8" t="inlineStr">
        <is>
          <t>['نامشخص']</t>
        </is>
      </c>
      <c r="E5281" s="9" t="inlineStr">
        <is>
          <t>Neutral</t>
        </is>
      </c>
      <c r="F5281" s="8" t="inlineStr">
        <is>
          <t>['View &amp; Visibility', 'Dimensions &amp; Scale']</t>
        </is>
      </c>
      <c r="G5281" s="8" t="inlineStr">
        <is>
          <t>['Unspecified']</t>
        </is>
      </c>
    </row>
    <row r="5282">
      <c r="A5282" s="8" t="inlineStr">
        <is>
          <t>داشتم مینوشتم پشیمونم که اینکار رو بهت سپردم پاک کردم نوشتم اتفاق هست دیگه افتاده ، قهوه ام رو برمیدارم میرم روی تراس ، نمیدونم الان حس فکر کردم بهش ندارم</t>
        </is>
      </c>
      <c r="B5282" s="8" t="inlineStr">
        <is>
          <t>داشتم مینوشتم پشیمونم که اینکار رو بهت سپردم پاک کردم نوشتم اتفاق هست دیگه افتاده قهوه ام رو برمیدارم میرم روی تراس نمیدونم الان حس فکر کردم بهش ندارم</t>
        </is>
      </c>
      <c r="C5282" s="8" t="inlineStr">
        <is>
          <t>['کاربری\u200cها و فعالیت\u200cها']</t>
        </is>
      </c>
      <c r="D5282" s="8" t="inlineStr">
        <is>
          <t>['J. کاربری\u200cها']</t>
        </is>
      </c>
      <c r="E5282" s="9" t="inlineStr">
        <is>
          <t>Neutral</t>
        </is>
      </c>
      <c r="F5282" s="8" t="inlineStr">
        <is>
          <t>['Uses &amp; Activities']</t>
        </is>
      </c>
      <c r="G5282" s="8" t="inlineStr">
        <is>
          <t>['J. Daily Use &amp; Functional Purpose']</t>
        </is>
      </c>
    </row>
    <row r="5283">
      <c r="A5283" s="8" t="inlineStr">
        <is>
          <t>@shidis96 روزهای سرد پاییزی فقط در پنجره ها رو باز کردن و لذت بردن از باد سرد + کد زدن در بالکن :)))</t>
        </is>
      </c>
      <c r="B5283" s="8" t="inlineStr">
        <is>
          <t>روزهای سرد پاییزی فقط در پنجره ها رو باز کردن و لذت بردن از باد سرد کد زدن در بالکن</t>
        </is>
      </c>
      <c r="C5283" s="8" t="inlineStr">
        <is>
          <t>['رابطه با فضای داخلی']</t>
        </is>
      </c>
      <c r="D5283" s="8" t="inlineStr">
        <is>
          <t>['H. نور و تهویه', 'N. احساس و تجربه فضایی', 'L. اتصال به فضای داخلی']</t>
        </is>
      </c>
      <c r="E5283" s="10" t="inlineStr">
        <is>
          <t>Positive</t>
        </is>
      </c>
      <c r="F5283" s="8" t="inlineStr">
        <is>
          <t>['Indoor Connection']</t>
        </is>
      </c>
      <c r="G5283" s="8" t="inlineStr">
        <is>
          <t>['H. Light, Ventilation &amp; Climatic Response', 'N. Spatial Perception &amp; Psychological Impact', 'L. Indoor-Outdoor Connection']</t>
        </is>
      </c>
    </row>
    <row r="5284">
      <c r="A5284" s="8" t="inlineStr">
        <is>
          <t>بیلیت کنسرت بمرانی شیراز اون جلو ها کسی اضافه نداره ازش بخرم؟🫠فقط تراس مونده.</t>
        </is>
      </c>
      <c r="B5284" s="8" t="inlineStr">
        <is>
          <t>بیلیت کنسرت بمرانی شیراز اون جلو ها کسی اضافه نداره ازش بخرمفقط تراس مونده</t>
        </is>
      </c>
      <c r="C5284" s="8" t="inlineStr">
        <is>
          <t>['نامشخص']</t>
        </is>
      </c>
      <c r="D5284" s="8" t="inlineStr">
        <is>
          <t>['نامشخص']</t>
        </is>
      </c>
      <c r="E5284" s="9" t="inlineStr">
        <is>
          <t>Neutral</t>
        </is>
      </c>
      <c r="F5284" s="8" t="inlineStr">
        <is>
          <t>['Unspecified']</t>
        </is>
      </c>
      <c r="G5284" s="8" t="inlineStr">
        <is>
          <t>['Unspecified']</t>
        </is>
      </c>
    </row>
    <row r="5285">
      <c r="A5285"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5285" s="8" t="inlineStr">
        <is>
          <t>درود بر خانم لیز تراس که مسیر درست رسیدن به صلح و آرامش در خاورمیانه را انتخاب کرد و در کنار مقاومت ایران و خانم ایستاده</t>
        </is>
      </c>
      <c r="C5285" s="8" t="inlineStr">
        <is>
          <t>['رابطه با فضای داخلی', 'احساسات و نگرش\u200cها']</t>
        </is>
      </c>
      <c r="D5285" s="8" t="inlineStr">
        <is>
          <t>['N. احساس و تجربه فضایی']</t>
        </is>
      </c>
      <c r="E5285" s="10" t="inlineStr">
        <is>
          <t>Positive</t>
        </is>
      </c>
      <c r="F5285" s="8" t="inlineStr">
        <is>
          <t>['Indoor Connection', 'Emotions &amp; Attitudes']</t>
        </is>
      </c>
      <c r="G5285" s="8" t="inlineStr">
        <is>
          <t>['N. Spatial Perception &amp; Psychological Impact']</t>
        </is>
      </c>
    </row>
    <row r="5286">
      <c r="A5286" s="8" t="inlineStr">
        <is>
          <t>@zahrapanahi24 رقته بودیم خواستگاری، همسایه روبروییشون با شرت اومد توی بالکن</t>
        </is>
      </c>
      <c r="B5286" s="8" t="inlineStr">
        <is>
          <t>رقته بودیم خواستگاری همسایه روبروییشون با شرت اومد توی بالکن</t>
        </is>
      </c>
      <c r="C5286" s="8" t="inlineStr">
        <is>
          <t>['نور و تهویه', 'کارکرد اجتماعی', 'چشم\u200cانداز و دید']</t>
        </is>
      </c>
      <c r="D5286" s="8" t="inlineStr">
        <is>
          <t>['H. نور و تهویه', 'K. تعامل اجتماعی']</t>
        </is>
      </c>
      <c r="E5286" s="9" t="inlineStr">
        <is>
          <t>Neutral</t>
        </is>
      </c>
      <c r="F5286" s="8" t="inlineStr">
        <is>
          <t>['Light &amp; Ventilation', 'Social Function', 'View &amp; Visibility']</t>
        </is>
      </c>
      <c r="G5286" s="8" t="inlineStr">
        <is>
          <t>['H. Light, Ventilation &amp; Climatic Response', 'K. Social Interaction &amp; Neighbor Noise']</t>
        </is>
      </c>
    </row>
    <row r="5287">
      <c r="A5287" s="8" t="inlineStr">
        <is>
          <t>تو تراس خوابیدم دارم آفتاب میگیرم ایشالا همسایه ها نگاه نکنن</t>
        </is>
      </c>
      <c r="B5287" s="8" t="inlineStr">
        <is>
          <t>تو تراس خوابیدم دارم آفتاب میگیرم ایشالا همسایه ها نگاه نکنن</t>
        </is>
      </c>
      <c r="C5287" s="8" t="inlineStr">
        <is>
          <t>['نور و تهویه', 'کارکرد اجتماعی']</t>
        </is>
      </c>
      <c r="D5287" s="8" t="inlineStr">
        <is>
          <t>['H. نور و تهویه', 'K. تعامل اجتماعی']</t>
        </is>
      </c>
      <c r="E5287" s="9" t="inlineStr">
        <is>
          <t>Neutral</t>
        </is>
      </c>
      <c r="F5287" s="8" t="inlineStr">
        <is>
          <t>['Light &amp; Ventilation', 'Social Function']</t>
        </is>
      </c>
      <c r="G5287" s="8" t="inlineStr">
        <is>
          <t>['H. Light, Ventilation &amp; Climatic Response', 'K. Social Interaction &amp; Neighbor Noise']</t>
        </is>
      </c>
    </row>
    <row r="5288">
      <c r="A5288" s="8" t="inlineStr">
        <is>
          <t>@KamdinMilanista 😂😂ببین من یه شب تو تراس خونه نشسته بودم یکی با صدای بلند داشت رد میشد اینو گذاشته بود همون لحظه سرچش کردم دیدم با هوش مصنوعی میکسشوساختن دیگه قفلی زدم 😂</t>
        </is>
      </c>
      <c r="B5288" s="8" t="inlineStr">
        <is>
          <t>ببین من یه شب تو تراس خونه نشسته بودم یکی با صدای بلند داشت رد میشد اینو گذاشته بود همون لحظه سرچش کردم دیدم با هوش مصنوعی میکسشوساختن دیگه قفلی زدم</t>
        </is>
      </c>
      <c r="C5288" s="8" t="inlineStr">
        <is>
          <t>['کارکرد اجتماعی', 'فرم و هندسه', 'چشم\u200cانداز و دید']</t>
        </is>
      </c>
      <c r="D5288" s="8" t="inlineStr">
        <is>
          <t>['K. تعامل اجتماعی']</t>
        </is>
      </c>
      <c r="E5288" s="9" t="inlineStr">
        <is>
          <t>Neutral</t>
        </is>
      </c>
      <c r="F5288" s="8" t="inlineStr">
        <is>
          <t>['Social Function', 'Form &amp; Geometry', 'View &amp; Visibility']</t>
        </is>
      </c>
      <c r="G5288" s="8" t="inlineStr">
        <is>
          <t>['K. Social Interaction &amp; Neighbor Noise']</t>
        </is>
      </c>
    </row>
    <row r="5289">
      <c r="A5289" s="8" t="inlineStr">
        <is>
          <t>@HananyaPersian بله مسکو هست اون سبک معماری  یعنی ساختمانهای با زیر بالکن نارنجی مربوط به زمان شوروی سابق است.</t>
        </is>
      </c>
      <c r="B5289" s="8" t="inlineStr">
        <is>
          <t>بله مسکو هست اون سبک معماری یعنی ساختمانهای با زیر بالکن نارنجی مربوط به زمان شوروی سابق است</t>
        </is>
      </c>
      <c r="C5289" s="8" t="inlineStr">
        <is>
          <t>['طراحی و معماری']</t>
        </is>
      </c>
      <c r="D5289" s="8" t="inlineStr">
        <is>
          <t>['O. سبک معماری و طراحی']</t>
        </is>
      </c>
      <c r="E5289" s="9" t="inlineStr">
        <is>
          <t>Neutral</t>
        </is>
      </c>
      <c r="F5289" s="8" t="inlineStr">
        <is>
          <t>['Design &amp; Architecture']</t>
        </is>
      </c>
      <c r="G5289" s="8" t="inlineStr">
        <is>
          <t>['O. Architectural Style &amp; Design Value']</t>
        </is>
      </c>
    </row>
    <row r="5290">
      <c r="A5290" s="8" t="inlineStr">
        <is>
          <t>-بیا توی بالکن، باد خوبی میاد.-اومدم. https://t.co/IWvVxDUQlx</t>
        </is>
      </c>
      <c r="B5290" s="8" t="inlineStr">
        <is>
          <t>بیا توی بالکن باد خوبی میاداومدم</t>
        </is>
      </c>
      <c r="C5290" s="8" t="inlineStr">
        <is>
          <t>['نامشخص']</t>
        </is>
      </c>
      <c r="D5290" s="8" t="inlineStr">
        <is>
          <t>['H. نور و تهویه']</t>
        </is>
      </c>
      <c r="E5290" s="9" t="inlineStr">
        <is>
          <t>Neutral</t>
        </is>
      </c>
      <c r="F5290" s="8" t="inlineStr">
        <is>
          <t>['Unspecified']</t>
        </is>
      </c>
      <c r="G5290" s="8" t="inlineStr">
        <is>
          <t>['H. Light, Ventilation &amp; Climatic Response']</t>
        </is>
      </c>
    </row>
    <row r="5291">
      <c r="A5291" s="8" t="inlineStr">
        <is>
          <t>@AlbasriDawoood ذهب ليعلن ندمه امام ترامب على قراره ضده . طيزان منذ ان ترأس ترامب أمريكا وهو يحقن طيزه بالمسكنات</t>
        </is>
      </c>
      <c r="B5291" s="8" t="inlineStr">
        <is>
          <t>ذهب ليعلن ندمه امام ترامب على قراره ضده طيزان منذ ان ترأس ترامب أمريكا وهو يحقن طيزه بالمسكنات</t>
        </is>
      </c>
      <c r="C5291" s="8" t="inlineStr">
        <is>
          <t>['نامشخص']</t>
        </is>
      </c>
      <c r="D5291" s="8" t="inlineStr">
        <is>
          <t>['نامشخص']</t>
        </is>
      </c>
      <c r="E5291" s="9" t="inlineStr">
        <is>
          <t>Neutral</t>
        </is>
      </c>
      <c r="F5291" s="8" t="inlineStr">
        <is>
          <t>['Unspecified']</t>
        </is>
      </c>
      <c r="G5291" s="8" t="inlineStr">
        <is>
          <t>['Unspecified']</t>
        </is>
      </c>
    </row>
    <row r="5292">
      <c r="A5292" s="8" t="inlineStr">
        <is>
          <t>آیا گلهای بالکن رو نشونتون داده بودم؟ https://t.co/OFMrsGdgjz</t>
        </is>
      </c>
      <c r="B5292" s="8" t="inlineStr">
        <is>
          <t>آیا گلهای بالکن رو نشونتون داده بودم</t>
        </is>
      </c>
      <c r="C5292" s="8" t="inlineStr">
        <is>
          <t>['پوشش گیاهی و منظر']</t>
        </is>
      </c>
      <c r="D5292" s="8" t="inlineStr">
        <is>
          <t>['نامشخص']</t>
        </is>
      </c>
      <c r="E5292" s="9" t="inlineStr">
        <is>
          <t>Neutral</t>
        </is>
      </c>
      <c r="F5292" s="8" t="inlineStr">
        <is>
          <t>['Greenery &amp; Landscape']</t>
        </is>
      </c>
      <c r="G5292" s="8" t="inlineStr">
        <is>
          <t>['Unspecified']</t>
        </is>
      </c>
    </row>
    <row r="5293">
      <c r="A5293" s="8" t="inlineStr">
        <is>
          <t>اینجا بالکن فودکورت چارسو هستش و توی خلوتترین زمانش حداقل ۱۰ نفر اونجا دارن سیگار میکشن!چجوری هیچکس نرفته مانع این کار بشه؟</t>
        </is>
      </c>
      <c r="B5293" s="8" t="inlineStr">
        <is>
          <t>اینجا بالکن فودکورت چارسو هستش و توی خلوتترین زمانش حداقل نفر اونجا دارن سیگار میکشنچجوری هیچکس نرفته مانع این کار بشه</t>
        </is>
      </c>
      <c r="C5293" s="8" t="inlineStr">
        <is>
          <t>['کاربری\u200cها و فعالیت\u200cها', 'ابعاد و اندازه']</t>
        </is>
      </c>
      <c r="D5293" s="8" t="inlineStr">
        <is>
          <t>['J. کاربری\u200cها']</t>
        </is>
      </c>
      <c r="E5293" s="11" t="inlineStr">
        <is>
          <t>Negative</t>
        </is>
      </c>
      <c r="F5293" s="8" t="inlineStr">
        <is>
          <t>['Uses &amp; Activities', 'Dimensions &amp; Scale']</t>
        </is>
      </c>
      <c r="G5293" s="8" t="inlineStr">
        <is>
          <t>['J. Daily Use &amp; Functional Purpose']</t>
        </is>
      </c>
    </row>
    <row r="5294">
      <c r="A5294" s="8" t="inlineStr">
        <is>
          <t>@reza_wick محبوبم هنوز تو بالکن تنها سیگار میکشمکجایی بگم کنار تو سیگار بیشتر میچسبه ؟😂😂 https://t.co/nLGoh9uYhp</t>
        </is>
      </c>
      <c r="B5294" s="8" t="inlineStr">
        <is>
          <t>محبوبم هنوز تو بالکن تنها سیگار میکشمکجایی بگم کنار تو سیگار بیشتر میچسبه</t>
        </is>
      </c>
      <c r="C5294" s="8" t="inlineStr">
        <is>
          <t>['کاربری\u200cها و فعالیت\u200cها', 'ابعاد و اندازه']</t>
        </is>
      </c>
      <c r="D5294" s="8" t="inlineStr">
        <is>
          <t>['J. کاربری\u200cها']</t>
        </is>
      </c>
      <c r="E5294" s="11" t="inlineStr">
        <is>
          <t>Negative</t>
        </is>
      </c>
      <c r="F5294" s="8" t="inlineStr">
        <is>
          <t>['Uses &amp; Activities', 'Dimensions &amp; Scale']</t>
        </is>
      </c>
      <c r="G5294" s="8" t="inlineStr">
        <is>
          <t>['J. Daily Use &amp; Functional Purpose']</t>
        </is>
      </c>
    </row>
    <row r="5295">
      <c r="A5295" s="8" t="inlineStr">
        <is>
          <t>@StorytellerSia ای وایالبته الان بی خیال من شد رفت تو تراسولی مطمئنم اگر بفهمه از نزدیکش رفتم بازم کولی بازی درمیاره</t>
        </is>
      </c>
      <c r="B5295" s="8" t="inlineStr">
        <is>
          <t>ای وایالبته الان بی خیال من شد رفت تو تراسولی مطمئنم اگر بفهمه از نزدیکش رفتم بازم کولی بازی درمیاره</t>
        </is>
      </c>
      <c r="C5295" s="8" t="inlineStr">
        <is>
          <t>['رابطه با فضای داخلی']</t>
        </is>
      </c>
      <c r="D5295" s="8" t="inlineStr">
        <is>
          <t>['N. احساس و تجربه فضایی']</t>
        </is>
      </c>
      <c r="E5295" s="9" t="inlineStr">
        <is>
          <t>Neutral</t>
        </is>
      </c>
      <c r="F5295" s="8" t="inlineStr">
        <is>
          <t>['Indoor Connection']</t>
        </is>
      </c>
      <c r="G5295" s="8" t="inlineStr">
        <is>
          <t>['N. Spatial Perception &amp; Psychological Impact']</t>
        </is>
      </c>
    </row>
    <row r="5296">
      <c r="A5296" s="8" t="inlineStr">
        <is>
          <t>در تراس باز بود. دوبار به گربه گفتم نرو بیرون. برگشت تو. 😭</t>
        </is>
      </c>
      <c r="B5296" s="8" t="inlineStr">
        <is>
          <t>در تراس باز بود دوبار به گربه گفتم نرو بیرون برگشت تو</t>
        </is>
      </c>
      <c r="C5296" s="8" t="inlineStr">
        <is>
          <t>['رابطه با فضای داخلی']</t>
        </is>
      </c>
      <c r="D5296" s="8" t="inlineStr">
        <is>
          <t>['N. احساس و تجربه فضایی']</t>
        </is>
      </c>
      <c r="E5296" s="9" t="inlineStr">
        <is>
          <t>Neutral</t>
        </is>
      </c>
      <c r="F5296" s="8" t="inlineStr">
        <is>
          <t>['Indoor Connection']</t>
        </is>
      </c>
      <c r="G5296" s="8" t="inlineStr">
        <is>
          <t>['N. Spatial Perception &amp; Psychological Impact']</t>
        </is>
      </c>
    </row>
    <row r="5297">
      <c r="A5297" s="8" t="inlineStr">
        <is>
          <t>پرنسس از خواب ناز بیدار شده و نمیدونم از بالکن بپره پایین یا کلاسای فرداشو نره.</t>
        </is>
      </c>
      <c r="B5297" s="8" t="inlineStr">
        <is>
          <t>پرنسس از خواب ناز بیدار شده و نمیدونم از بالکن بپره پایین یا کلاسای فرداشو نره</t>
        </is>
      </c>
      <c r="C5297" s="8" t="inlineStr">
        <is>
          <t>['نامشخص']</t>
        </is>
      </c>
      <c r="D5297" s="8" t="inlineStr">
        <is>
          <t>['نامشخص']</t>
        </is>
      </c>
      <c r="E5297" s="9" t="inlineStr">
        <is>
          <t>Neutral</t>
        </is>
      </c>
      <c r="F5297" s="8" t="inlineStr">
        <is>
          <t>['Unspecified']</t>
        </is>
      </c>
      <c r="G5297" s="8" t="inlineStr">
        <is>
          <t>['Unspecified']</t>
        </is>
      </c>
    </row>
    <row r="5298">
      <c r="A5298" s="8" t="inlineStr">
        <is>
          <t>توهم زدم! صدای باد به شکل عجیبی صداش تو ساختمون ما پیچید، چون شهر ما پایگاه موشکی داره از ذوقم پریدم تو بالکن گفتم زدن😂خبری نبود ولی:|</t>
        </is>
      </c>
      <c r="B5298" s="8" t="inlineStr">
        <is>
          <t>توهم زدم صدای باد به شکل عجیبی صداش تو ساختمون ما پیچید چون شهر ما پایگاه موشکی داره از ذوقم پریدم تو بالکن گفتم زدنخبری نبود ولی</t>
        </is>
      </c>
      <c r="C5298" s="8" t="inlineStr">
        <is>
          <t>['کارکرد اجتماعی']</t>
        </is>
      </c>
      <c r="D5298" s="8" t="inlineStr">
        <is>
          <t>['H. نور و تهویه', 'K. تعامل اجتماعی']</t>
        </is>
      </c>
      <c r="E5298" s="9" t="inlineStr">
        <is>
          <t>Neutral</t>
        </is>
      </c>
      <c r="F5298" s="8" t="inlineStr">
        <is>
          <t>['Social Function']</t>
        </is>
      </c>
      <c r="G5298" s="8" t="inlineStr">
        <is>
          <t>['H. Light, Ventilation &amp; Climatic Response', 'K. Social Interaction &amp; Neighbor Noise']</t>
        </is>
      </c>
    </row>
    <row r="5299">
      <c r="A5299"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5299" s="8" t="inlineStr">
        <is>
          <t>درود بر خانم لیز تراس که مسیر درست رسیدن به صلح و آرامش در خاورمیانه را انتخاب کرد و در کنار مقاومت ایران و خانم ایستاده</t>
        </is>
      </c>
      <c r="C5299" s="8" t="inlineStr">
        <is>
          <t>['رابطه با فضای داخلی', 'احساسات و نگرش\u200cها']</t>
        </is>
      </c>
      <c r="D5299" s="8" t="inlineStr">
        <is>
          <t>['N. احساس و تجربه فضایی']</t>
        </is>
      </c>
      <c r="E5299" s="10" t="inlineStr">
        <is>
          <t>Positive</t>
        </is>
      </c>
      <c r="F5299" s="8" t="inlineStr">
        <is>
          <t>['Indoor Connection', 'Emotions &amp; Attitudes']</t>
        </is>
      </c>
      <c r="G5299" s="8" t="inlineStr">
        <is>
          <t>['N. Spatial Perception &amp; Psychological Impact']</t>
        </is>
      </c>
    </row>
    <row r="5300">
      <c r="A5300" s="8" t="inlineStr">
        <is>
          <t>@artemisador هم خونه خوبیه هم درختا جلو بالکن قشنگهمیخواید بمیرید یا بفروشیدش؟</t>
        </is>
      </c>
      <c r="B5300" s="8" t="inlineStr">
        <is>
          <t>هم خونه خوبیه هم درختا جلو بالکن قشنگهمیخواید بمیرید یا بفروشیدش</t>
        </is>
      </c>
      <c r="C5300" s="8" t="inlineStr">
        <is>
          <t>['رابطه با فضای داخلی']</t>
        </is>
      </c>
      <c r="D5300" s="8" t="inlineStr">
        <is>
          <t>['E. پوشش گیاهی و منظر سبز']</t>
        </is>
      </c>
      <c r="E5300" s="9" t="inlineStr">
        <is>
          <t>Neutral</t>
        </is>
      </c>
      <c r="F5300" s="8" t="inlineStr">
        <is>
          <t>['Indoor Connection']</t>
        </is>
      </c>
      <c r="G5300" s="8" t="inlineStr">
        <is>
          <t>['E. Greenery &amp; Vegetation']</t>
        </is>
      </c>
    </row>
    <row r="5301">
      <c r="A5301" s="8" t="inlineStr">
        <is>
          <t>رفتیم گربه همسایه رو با همکاری سایر همسایه ها از تراس یه خونه آوردیم پایین و در نهایت اِما برگشت پیش مامانش</t>
        </is>
      </c>
      <c r="B5301" s="8" t="inlineStr">
        <is>
          <t>رفتیم گربه همسایه رو با همکاری سایر همسایه ها از تراس یه خونه آوردیم پایین و در نهایت اما برگشت پیش مامانش</t>
        </is>
      </c>
      <c r="C5301" s="8" t="inlineStr">
        <is>
          <t>['نور و تهویه', 'رابطه با فضای داخلی', 'کارکرد اجتماعی']</t>
        </is>
      </c>
      <c r="D5301" s="8" t="inlineStr">
        <is>
          <t>['H. نور و تهویه', 'K. تعامل اجتماعی']</t>
        </is>
      </c>
      <c r="E5301" s="9" t="inlineStr">
        <is>
          <t>Neutral</t>
        </is>
      </c>
      <c r="F5301" s="8" t="inlineStr">
        <is>
          <t>['Light &amp; Ventilation', 'Indoor Connection', 'Social Function']</t>
        </is>
      </c>
      <c r="G5301" s="8" t="inlineStr">
        <is>
          <t>['H. Light, Ventilation &amp; Climatic Response', 'K. Social Interaction &amp; Neighbor Noise']</t>
        </is>
      </c>
    </row>
    <row r="5302">
      <c r="A5302" s="8" t="inlineStr">
        <is>
          <t>یه بارون تخمی گرفته و تمام لباس هایی که دیروز شستم هنوز تو بالکن روی بنده. ریدم تو قبر خمینی https://t.co/w6O9fKDAPL</t>
        </is>
      </c>
      <c r="B5302" s="8" t="inlineStr">
        <is>
          <t>یه بارون تخمی گرفته و تمام لباس هایی که دیروز شستم هنوز تو بالکن روی بنده ریدم تو قبر خمینی</t>
        </is>
      </c>
      <c r="C5302" s="8" t="inlineStr">
        <is>
          <t>['ابعاد و اندازه']</t>
        </is>
      </c>
      <c r="D5302" s="8" t="inlineStr">
        <is>
          <t>['نامشخص']</t>
        </is>
      </c>
      <c r="E5302" s="9" t="inlineStr">
        <is>
          <t>Neutral</t>
        </is>
      </c>
      <c r="F5302" s="8" t="inlineStr">
        <is>
          <t>['Dimensions &amp; Scale']</t>
        </is>
      </c>
      <c r="G5302" s="8" t="inlineStr">
        <is>
          <t>['Unspecified']</t>
        </is>
      </c>
    </row>
    <row r="5303">
      <c r="A5303" s="8" t="inlineStr">
        <is>
          <t>سرشب برق رفته بود یکی از همسایه ها تو تاریکی از رو بالکن با صدای بلند میو میو میکرد</t>
        </is>
      </c>
      <c r="B5303" s="8" t="inlineStr">
        <is>
          <t>سرشب برق رفته بود یکی از همسایه ها تو تاریکی از رو بالکن با صدای بلند میو میو میکرد</t>
        </is>
      </c>
      <c r="C5303" s="8" t="inlineStr">
        <is>
          <t>['نور و تهویه', 'فرم و هندسه', 'کارکرد اجتماعی']</t>
        </is>
      </c>
      <c r="D5303" s="8" t="inlineStr">
        <is>
          <t>['H. نور و تهویه', 'K. تعامل اجتماعی']</t>
        </is>
      </c>
      <c r="E5303" s="9" t="inlineStr">
        <is>
          <t>Neutral</t>
        </is>
      </c>
      <c r="F5303" s="8" t="inlineStr">
        <is>
          <t>['Light &amp; Ventilation', 'Form &amp; Geometry', 'Social Function']</t>
        </is>
      </c>
      <c r="G5303" s="8" t="inlineStr">
        <is>
          <t>['H. Light, Ventilation &amp; Climatic Response', 'K. Social Interaction &amp; Neighbor Noise']</t>
        </is>
      </c>
    </row>
    <row r="5304">
      <c r="A5304" s="8" t="inlineStr">
        <is>
          <t>چرا باید وقتی فضا کافی نیست، یه بالکن بسازی قد اتاق خواب، که توی این زمستون کانادا فقط ۳ ماه بشه استفاده اش کرد؟😂😂</t>
        </is>
      </c>
      <c r="B5304" s="8" t="inlineStr">
        <is>
          <t>چرا باید وقتی فضا کافی نیست یه بالکن بسازی قد اتاق خواب که توی این زمستون کانادا فقط ماه بشه استفاده اش کرد</t>
        </is>
      </c>
      <c r="C5304" s="8" t="inlineStr">
        <is>
          <t>['رابطه با فضای داخلی']</t>
        </is>
      </c>
      <c r="D5304" s="8" t="inlineStr">
        <is>
          <t>['C. موقعیت در پلان']</t>
        </is>
      </c>
      <c r="E5304" s="9" t="inlineStr">
        <is>
          <t>Neutral</t>
        </is>
      </c>
      <c r="F5304" s="8" t="inlineStr">
        <is>
          <t>['Indoor Connection']</t>
        </is>
      </c>
      <c r="G5304" s="8" t="inlineStr">
        <is>
          <t>['C. Position in Plan']</t>
        </is>
      </c>
    </row>
    <row r="5305">
      <c r="A5305" s="8" t="inlineStr">
        <is>
          <t>اتاق تاریک، در بالکن باز گذاشتم صدای رعدوبرق و بارون میاد رفتم زیر لحاف😌</t>
        </is>
      </c>
      <c r="B5305" s="8" t="inlineStr">
        <is>
          <t>اتاق تاریک در بالکن باز گذاشتم صدای رعدوبرق و بارون میاد رفتم زیر لحاف</t>
        </is>
      </c>
      <c r="C5305" s="8" t="inlineStr">
        <is>
          <t>['رابطه با فضای داخلی', 'کارکرد اجتماعی']</t>
        </is>
      </c>
      <c r="D5305" s="8" t="inlineStr">
        <is>
          <t>['K. تعامل اجتماعی', 'N. احساس و تجربه فضایی']</t>
        </is>
      </c>
      <c r="E5305" s="9" t="inlineStr">
        <is>
          <t>Neutral</t>
        </is>
      </c>
      <c r="F5305" s="8" t="inlineStr">
        <is>
          <t>['Indoor Connection', 'Social Function']</t>
        </is>
      </c>
      <c r="G5305" s="8" t="inlineStr">
        <is>
          <t>['K. Social Interaction &amp; Neighbor Noise', 'N. Spatial Perception &amp; Psychological Impact']</t>
        </is>
      </c>
    </row>
    <row r="5306">
      <c r="A5306" s="8" t="inlineStr">
        <is>
          <t>لیز تراسنخست وزیر انگلستان (۲۰۲۲)این یک فرصت واقعی برای تغییر است و این تغییر به چه معناست؟ آیندهای روشن برای مردم #ایران#FreeIran2025 #NCRIAlternative https://t.co/Zz2IRVbhvM</t>
        </is>
      </c>
      <c r="B5306" s="8" t="inlineStr">
        <is>
          <t>لیز تراسنخست وزیر انگلستان این یک فرصت واقعی برای تغییر است و این تغییر به چه معناست آیندهای روشن برای مردم</t>
        </is>
      </c>
      <c r="C5306" s="8" t="inlineStr">
        <is>
          <t>['نور و تهویه', 'پوشش گیاهی و منظر']</t>
        </is>
      </c>
      <c r="D5306" s="8" t="inlineStr">
        <is>
          <t>['H. نور و تهویه']</t>
        </is>
      </c>
      <c r="E5306" s="9" t="inlineStr">
        <is>
          <t>Neutral</t>
        </is>
      </c>
      <c r="F5306" s="8" t="inlineStr">
        <is>
          <t>['Light &amp; Ventilation', 'Greenery &amp; Landscape']</t>
        </is>
      </c>
      <c r="G5306" s="8" t="inlineStr">
        <is>
          <t>['H. Light, Ventilation &amp; Climatic Response']</t>
        </is>
      </c>
    </row>
    <row r="5307">
      <c r="A5307" s="8" t="inlineStr">
        <is>
          <t>مغزم گاییده شده. یه جوری فشار رومه که الان میرم تو بالکن تمرین پرواز کنم.</t>
        </is>
      </c>
      <c r="B5307" s="8" t="inlineStr">
        <is>
          <t>مغزم گاییده شده یه جوری فشار رومه که الان میرم تو بالکن تمرین پرواز کنم</t>
        </is>
      </c>
      <c r="C5307" s="8" t="inlineStr">
        <is>
          <t>['نامشخص']</t>
        </is>
      </c>
      <c r="D5307" s="8" t="inlineStr">
        <is>
          <t>['نامشخص']</t>
        </is>
      </c>
      <c r="E5307" s="9" t="inlineStr">
        <is>
          <t>Neutral</t>
        </is>
      </c>
      <c r="F5307" s="8" t="inlineStr">
        <is>
          <t>['Unspecified']</t>
        </is>
      </c>
      <c r="G5307" s="8" t="inlineStr">
        <is>
          <t>['Unspecified']</t>
        </is>
      </c>
    </row>
    <row r="5308">
      <c r="A5308" s="8" t="inlineStr">
        <is>
          <t>دوست و پارتنر هیچوقت باعث نشدن سیگاری شم. ولی این هوای سکسی و این بالکن زیبا ممکنه😩</t>
        </is>
      </c>
      <c r="B5308" s="8" t="inlineStr">
        <is>
          <t>دوست و پارتنر هیچوقت باعث نشدن سیگاری شم ولی این هوای سکسی و این بالکن زیبا ممکنه</t>
        </is>
      </c>
      <c r="C5308" s="8" t="inlineStr">
        <is>
          <t>['کاربری\u200cها و فعالیت\u200cها']</t>
        </is>
      </c>
      <c r="D5308" s="8" t="inlineStr">
        <is>
          <t>['M. زیبایی\u200cشناسی و دکور', 'J. کاربری\u200cها']</t>
        </is>
      </c>
      <c r="E5308" s="10" t="inlineStr">
        <is>
          <t>Positive</t>
        </is>
      </c>
      <c r="F5308" s="8" t="inlineStr">
        <is>
          <t>['Uses &amp; Activities']</t>
        </is>
      </c>
      <c r="G5308" s="8" t="inlineStr">
        <is>
          <t>['M. Aesthetic Quality &amp; Decoration', 'J. Daily Use &amp; Functional Purpose']</t>
        </is>
      </c>
    </row>
    <row r="5309">
      <c r="A5309" s="8" t="inlineStr">
        <is>
          <t>@faeiiiiiam هی میرم بالکن و هی چایی میخورم</t>
        </is>
      </c>
      <c r="B5309" s="8" t="inlineStr">
        <is>
          <t>هی میرم بالکن و هی چایی میخورم</t>
        </is>
      </c>
      <c r="C5309" s="8" t="inlineStr">
        <is>
          <t>['کاربری\u200cها و فعالیت\u200cها']</t>
        </is>
      </c>
      <c r="D5309" s="8" t="inlineStr">
        <is>
          <t>['نامشخص']</t>
        </is>
      </c>
      <c r="E5309" s="9" t="inlineStr">
        <is>
          <t>Neutral</t>
        </is>
      </c>
      <c r="F5309" s="8" t="inlineStr">
        <is>
          <t>['Uses &amp; Activities']</t>
        </is>
      </c>
      <c r="G5309" s="8" t="inlineStr">
        <is>
          <t>['Unspecified']</t>
        </is>
      </c>
    </row>
    <row r="5310">
      <c r="A5310" s="8" t="inlineStr">
        <is>
          <t>آب دادن گلدون ها توی تراس وقتی داره بارون میباره خیلی ضایعه؟خب بارون روشون نمیباره</t>
        </is>
      </c>
      <c r="B5310" s="8" t="inlineStr">
        <is>
          <t>آب دادن گلدون ها توی تراس وقتی داره بارون میباره خیلی ضایعهخب بارون روشون نمیباره</t>
        </is>
      </c>
      <c r="C5310" s="8" t="inlineStr">
        <is>
          <t>['پوشش گیاهی و منظر']</t>
        </is>
      </c>
      <c r="D5310" s="8" t="inlineStr">
        <is>
          <t>['نامشخص']</t>
        </is>
      </c>
      <c r="E5310" s="9" t="inlineStr">
        <is>
          <t>Neutral</t>
        </is>
      </c>
      <c r="F5310" s="8" t="inlineStr">
        <is>
          <t>['Greenery &amp; Landscape']</t>
        </is>
      </c>
      <c r="G5310" s="8" t="inlineStr">
        <is>
          <t>['Unspecified']</t>
        </is>
      </c>
    </row>
    <row r="5311">
      <c r="A5311" s="8" t="inlineStr">
        <is>
          <t>بالاخره یه روز به تراس موردعلاقهام میرسم و دیگه ازش بیرون نمیامD:</t>
        </is>
      </c>
      <c r="B5311" s="8" t="inlineStr">
        <is>
          <t>بالاخره یه روز به تراس موردعلاقهام میرسم و دیگه ازش بیرون نمیامD</t>
        </is>
      </c>
      <c r="C5311" s="8" t="inlineStr">
        <is>
          <t>['نامشخص']</t>
        </is>
      </c>
      <c r="D5311" s="8" t="inlineStr">
        <is>
          <t>['نامشخص']</t>
        </is>
      </c>
      <c r="E5311" s="9" t="inlineStr">
        <is>
          <t>Neutral</t>
        </is>
      </c>
      <c r="F5311" s="8" t="inlineStr">
        <is>
          <t>['Unspecified']</t>
        </is>
      </c>
      <c r="G5311" s="8" t="inlineStr">
        <is>
          <t>['Unspecified']</t>
        </is>
      </c>
    </row>
    <row r="5312">
      <c r="A5312" s="8" t="inlineStr">
        <is>
          <t>@ehsan_pRl بالکن با یه دست صندلی چوبی و نمای قشنگ به شهر</t>
        </is>
      </c>
      <c r="B5312" s="8" t="inlineStr">
        <is>
          <t>بالکن با یه دست صندلی چوبی و نمای قشنگ به شهر</t>
        </is>
      </c>
      <c r="C5312" s="8" t="inlineStr">
        <is>
          <t>['متریال و مصالح', 'چشم\u200cانداز و دید']</t>
        </is>
      </c>
      <c r="D5312" s="8" t="inlineStr">
        <is>
          <t>['M. زیبایی\u200cشناسی و دکور', 'P. نقش شهری', 'F. متریال و مصالح']</t>
        </is>
      </c>
      <c r="E5312" s="10" t="inlineStr">
        <is>
          <t>Positive</t>
        </is>
      </c>
      <c r="F5312" s="8" t="inlineStr">
        <is>
          <t>['Materiality &amp; Materials', 'View &amp; Visibility']</t>
        </is>
      </c>
      <c r="G5312" s="8" t="inlineStr">
        <is>
          <t>['M. Aesthetic Quality &amp; Decoration', 'P. Urban Role of Balconies', 'F. Materiality &amp; Surface Quality']</t>
        </is>
      </c>
    </row>
    <row r="5313">
      <c r="A5313" s="8" t="inlineStr">
        <is>
          <t>@mohamadesadeq @NasimHmp بالکن تو خوب است، بیشتر ببال کن😁</t>
        </is>
      </c>
      <c r="B5313" s="8" t="inlineStr">
        <is>
          <t>بالکن تو خوب است بیشتر ببال کن</t>
        </is>
      </c>
      <c r="C5313" s="8" t="inlineStr">
        <is>
          <t>['نامشخص']</t>
        </is>
      </c>
      <c r="D5313" s="8" t="inlineStr">
        <is>
          <t>['نامشخص']</t>
        </is>
      </c>
      <c r="E5313" s="10" t="inlineStr">
        <is>
          <t>Positive</t>
        </is>
      </c>
      <c r="F5313" s="8" t="inlineStr">
        <is>
          <t>['Unspecified']</t>
        </is>
      </c>
      <c r="G5313" s="8" t="inlineStr">
        <is>
          <t>['Unspecified']</t>
        </is>
      </c>
    </row>
    <row r="5314">
      <c r="A5314" s="8" t="inlineStr">
        <is>
          <t>هوس نوشابهی خیلی سرد کردم، یه کوکاکولا زیرو رو گذاشته بودم بیرون تو بالکن که تو دمای زیر صفر درجه سررررد شده بود، جاتون خالی دوتا لیوان زدم چسسسسسسسسبید.</t>
        </is>
      </c>
      <c r="B5314" s="8" t="inlineStr">
        <is>
          <t>هوس نوشابهی خیلی سرد کردم یه کوکاکولا زیرو رو گذاشته بودم بیرون تو بالکن که تو دمای زیر صفر درجه سررررد شده بود جاتون خالی دوتا لیوان زدم چسسسسسسسسبید</t>
        </is>
      </c>
      <c r="C5314" s="8" t="inlineStr">
        <is>
          <t>['رابطه با فضای داخلی', 'ابعاد و اندازه']</t>
        </is>
      </c>
      <c r="D5314" s="8" t="inlineStr">
        <is>
          <t>['N. احساس و تجربه فضایی']</t>
        </is>
      </c>
      <c r="E5314" s="9" t="inlineStr">
        <is>
          <t>Neutral</t>
        </is>
      </c>
      <c r="F5314" s="8" t="inlineStr">
        <is>
          <t>['Indoor Connection', 'Dimensions &amp; Scale']</t>
        </is>
      </c>
      <c r="G5314" s="8" t="inlineStr">
        <is>
          <t>['N. Spatial Perception &amp; Psychological Impact']</t>
        </is>
      </c>
    </row>
    <row r="5315">
      <c r="A5315" s="8" t="inlineStr">
        <is>
          <t>اگه تراس خونتون شیر اب داره به صورت مستقل، شما خوشبختید!</t>
        </is>
      </c>
      <c r="B5315" s="8" t="inlineStr">
        <is>
          <t>اگه تراس خونتون شیر اب داره به صورت مستقل شما خوشبختید</t>
        </is>
      </c>
      <c r="C5315" s="8" t="inlineStr">
        <is>
          <t>['نامشخص']</t>
        </is>
      </c>
      <c r="D5315" s="8" t="inlineStr">
        <is>
          <t>['نامشخص']</t>
        </is>
      </c>
      <c r="E5315" s="9" t="inlineStr">
        <is>
          <t>Neutral</t>
        </is>
      </c>
      <c r="F5315" s="8" t="inlineStr">
        <is>
          <t>['Unspecified']</t>
        </is>
      </c>
      <c r="G5315" s="8" t="inlineStr">
        <is>
          <t>['Unspecified']</t>
        </is>
      </c>
    </row>
    <row r="5316">
      <c r="A5316" s="8" t="inlineStr">
        <is>
          <t>با یکی از دوستان قرار داشتیم. رفتیم یه کافه. از کافهچی خواستیم یه جا بهمون بده که سیگار نکشن، کافهچی نامرد سیگاری برد نشوندمون تو بالکن، تا آخر لرزیدیم!</t>
        </is>
      </c>
      <c r="B5316" s="8" t="inlineStr">
        <is>
          <t>با یکی از دوستان قرار داشتیم رفتیم یه کافه از کافهچی خواستیم یه جا بهمون بده که سیگار نکشن کافهچی نامرد سیگاری برد نشوندمون تو بالکن تا آخر لرزیدیم</t>
        </is>
      </c>
      <c r="C5316" s="8" t="inlineStr">
        <is>
          <t>['کاربری\u200cها و فعالیت\u200cها', 'ابعاد و اندازه']</t>
        </is>
      </c>
      <c r="D5316" s="8" t="inlineStr">
        <is>
          <t>['J. کاربری\u200cها']</t>
        </is>
      </c>
      <c r="E5316" s="11" t="inlineStr">
        <is>
          <t>Negative</t>
        </is>
      </c>
      <c r="F5316" s="8" t="inlineStr">
        <is>
          <t>['Uses &amp; Activities', 'Dimensions &amp; Scale']</t>
        </is>
      </c>
      <c r="G5316" s="8" t="inlineStr">
        <is>
          <t>['J. Daily Use &amp; Functional Purpose']</t>
        </is>
      </c>
    </row>
    <row r="5317">
      <c r="A5317" s="8" t="inlineStr">
        <is>
          <t>بعد مدت هااااااا ، خونه پیش مامانم هستمچقدر تماشای مامان، وقتی داره کارای روزمره شو انجام میده قشنگهنشسته تو بالکن داره بادمجونا رو کبابی میکنهچقدر همه چیز قشنگه</t>
        </is>
      </c>
      <c r="B5317" s="8" t="inlineStr">
        <is>
          <t>بعد مدت هااااااا خونه پیش مامانم هستمچقدر تماشای مامان وقتی داره کارای روزمره شو انجام میده قشنگهنشسته تو بالکن داره بادمجونا رو کبابی میکنهچقدر همه چیز قشنگه</t>
        </is>
      </c>
      <c r="C5317" s="8" t="inlineStr">
        <is>
          <t>['رابطه با فضای داخلی', 'کاربری\u200cها و فعالیت\u200cها', 'ابعاد و اندازه']</t>
        </is>
      </c>
      <c r="D5317" s="8" t="inlineStr">
        <is>
          <t>['H. نور و تهویه', 'P. نقش شهری']</t>
        </is>
      </c>
      <c r="E5317" s="10" t="inlineStr">
        <is>
          <t>Positive</t>
        </is>
      </c>
      <c r="F5317" s="8" t="inlineStr">
        <is>
          <t>['Indoor Connection', 'Uses &amp; Activities', 'Dimensions &amp; Scale']</t>
        </is>
      </c>
      <c r="G5317" s="8" t="inlineStr">
        <is>
          <t>['H. Light, Ventilation &amp; Climatic Response', 'P. Urban Role of Balconies']</t>
        </is>
      </c>
    </row>
    <row r="5318">
      <c r="A5318" s="8" t="inlineStr">
        <is>
          <t>همچنان به صحبتی که پریشب با فافا تو تراس داشتیم فکر میکنم، وای چقدر کیف داد.</t>
        </is>
      </c>
      <c r="B5318" s="8" t="inlineStr">
        <is>
          <t>همچنان به صحبتی که پریشب با فافا تو تراس داشتیم فکر میکنم وای چقدر کیف داد</t>
        </is>
      </c>
      <c r="C5318" s="8" t="inlineStr">
        <is>
          <t>['رابطه با فضای داخلی']</t>
        </is>
      </c>
      <c r="D5318" s="8" t="inlineStr">
        <is>
          <t>['نامشخص']</t>
        </is>
      </c>
      <c r="E5318" s="10" t="inlineStr">
        <is>
          <t>Positive</t>
        </is>
      </c>
      <c r="F5318" s="8" t="inlineStr">
        <is>
          <t>['Indoor Connection']</t>
        </is>
      </c>
      <c r="G5318" s="8" t="inlineStr">
        <is>
          <t>['Unspecified']</t>
        </is>
      </c>
    </row>
    <row r="5319">
      <c r="A5319"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5319" s="8" t="inlineStr">
        <is>
          <t>یک آزادی خواه شجاع به بالکن سفارت جمهوری اسلامی در لندنانگلستان رفته و صدای مبارزان داخل ایران و ایذه بوده بیش باد</t>
        </is>
      </c>
      <c r="C5319" s="8" t="inlineStr">
        <is>
          <t>['کارکرد اجتماعی', 'رابطه با فضای داخلی', 'پوشش گیاهی و منظر', 'ابعاد و اندازه']</t>
        </is>
      </c>
      <c r="D5319" s="8" t="inlineStr">
        <is>
          <t>['H. نور و تهویه', 'K. تعامل اجتماعی']</t>
        </is>
      </c>
      <c r="E5319" s="9" t="inlineStr">
        <is>
          <t>Neutral</t>
        </is>
      </c>
      <c r="F5319" s="8" t="inlineStr">
        <is>
          <t>['Social Function', 'Indoor Connection', 'Greenery &amp; Landscape', 'Dimensions &amp; Scale']</t>
        </is>
      </c>
      <c r="G5319" s="8" t="inlineStr">
        <is>
          <t>['H. Light, Ventilation &amp; Climatic Response', 'K. Social Interaction &amp; Neighbor Noise']</t>
        </is>
      </c>
    </row>
    <row r="5320">
      <c r="A5320" s="8" t="inlineStr">
        <is>
          <t>اسم پاپ رو یه جوری نوشتن پاپ فرانسیس از امریکا بعد میاد تو تراس دست تکون میده انگار  وزن کشی  مسترالمپیاست،  دارن معرفیش میکنن😂😂😂😂</t>
        </is>
      </c>
      <c r="B5320" s="8" t="inlineStr">
        <is>
          <t>اسم پاپ رو یه جوری نوشتن پاپ فرانسیس از امریکا بعد میاد تو تراس دست تکون میده انگار وزن کشی مسترالمپیاست دارن معرفیش میکنن</t>
        </is>
      </c>
      <c r="C5320" s="8" t="inlineStr">
        <is>
          <t>['نامشخص']</t>
        </is>
      </c>
      <c r="D5320" s="8" t="inlineStr">
        <is>
          <t>['نامشخص']</t>
        </is>
      </c>
      <c r="E5320" s="9" t="inlineStr">
        <is>
          <t>Neutral</t>
        </is>
      </c>
      <c r="F5320" s="8" t="inlineStr">
        <is>
          <t>['Unspecified']</t>
        </is>
      </c>
      <c r="G5320" s="8" t="inlineStr">
        <is>
          <t>['Unspecified']</t>
        </is>
      </c>
    </row>
    <row r="5321">
      <c r="A5321" s="8" t="inlineStr">
        <is>
          <t>یه نماینده کارفرما داشتم سره یه پروژه ای هوش خیلی بالایی داشت یه بار تو تراس طبقه دوم با کانال ساز برای اتصال یه کانال به دستگاه چیلر صحبت میکردیم اومد خودی نشون بده گفت اوستا این فونداسیون ما کی آماده میشه 😐😐😐😐بله الان یک ساله کاناداس منم که همچنان اینجام 🤦🏻♀️</t>
        </is>
      </c>
      <c r="B5321" s="8" t="inlineStr">
        <is>
          <t>یه نماینده کارفرما داشتم سره یه پروژه ای هوش خیلی بالایی داشت یه بار تو تراس طبقه دوم با کانال ساز برای اتصال یه کانال به دستگاه چیلر صحبت میکردیم اومد خودی نشون بده گفت اوستا این فونداسیون ما کی آماده میشه بله الان یک ساله کاناداس منم که همچنان اینجام</t>
        </is>
      </c>
      <c r="C5321" s="8" t="inlineStr">
        <is>
          <t>['چشم\u200cانداز و دید', 'رابطه با فضای داخلی', 'فرم و هندسه', 'ابعاد و اندازه']</t>
        </is>
      </c>
      <c r="D5321" s="8" t="inlineStr">
        <is>
          <t>['B. فرم و هندسه', 'P. نقش شهری', 'M. زیبایی\u200cشناسی و دکور', 'L. اتصال به فضای داخلی']</t>
        </is>
      </c>
      <c r="E5321" s="9" t="inlineStr">
        <is>
          <t>Neutral</t>
        </is>
      </c>
      <c r="F5321" s="8" t="inlineStr">
        <is>
          <t>['View &amp; Visibility', 'Indoor Connection', 'Form &amp; Geometry', 'Dimensions &amp; Scale']</t>
        </is>
      </c>
      <c r="G5321" s="8" t="inlineStr">
        <is>
          <t>['B. Form &amp; Geometry', 'P. Urban Role of Balconies', 'M. Aesthetic Quality &amp; Decoration', 'L. Indoor-Outdoor Connection']</t>
        </is>
      </c>
    </row>
    <row r="5322">
      <c r="A5322" s="8" t="inlineStr">
        <is>
          <t>ترأس جلالة الملك، أول أمس (الاثنين)، بالقصر الملكي بالرباط، مجلسا وزاريا، خصص للمصادقة على مشروع قانون تنظيمي، وأربعة مشاريع مراسيم تهم المجال العسكري، وعلى عدد من الاتفاقيات الدولية، إضافة إلى مقترحات تعيينات ...👈👈التفاصيل: https://t.co/3hkb9P6BXt https://t.co/ulhEDiP8QH</t>
        </is>
      </c>
      <c r="B5322" s="8" t="inlineStr">
        <is>
          <t>ترأس جلالة الملك أول أمس الاثنين بالقصر الملكي بالرباط مجلسا وزاريا خصص للمصادقة على مشروع قانون تنظيمي وأربعة مشاريع مراسيم تهم المجال العسكري وعلى عدد من الاتفاقيات الدولية إضافة إلى مقترحات تعيينات التفاصيل</t>
        </is>
      </c>
      <c r="C5322" s="8" t="inlineStr">
        <is>
          <t>['ابعاد و اندازه']</t>
        </is>
      </c>
      <c r="D5322" s="8" t="inlineStr">
        <is>
          <t>['نامشخص']</t>
        </is>
      </c>
      <c r="E5322" s="9" t="inlineStr">
        <is>
          <t>Neutral</t>
        </is>
      </c>
      <c r="F5322" s="8" t="inlineStr">
        <is>
          <t>['Dimensions &amp; Scale']</t>
        </is>
      </c>
      <c r="G5322" s="8" t="inlineStr">
        <is>
          <t>['Unspecified']</t>
        </is>
      </c>
    </row>
    <row r="5323">
      <c r="A5323" s="8" t="inlineStr">
        <is>
          <t>@BBCArdalan لیز تراس بیچاره همون موقع هم خنگ بود.</t>
        </is>
      </c>
      <c r="B5323" s="8" t="inlineStr">
        <is>
          <t>لیز تراس بیچاره همون موقع هم خنگ بود</t>
        </is>
      </c>
      <c r="C5323" s="8" t="inlineStr">
        <is>
          <t>['نامشخص']</t>
        </is>
      </c>
      <c r="D5323" s="8" t="inlineStr">
        <is>
          <t>['نامشخص']</t>
        </is>
      </c>
      <c r="E5323" s="9" t="inlineStr">
        <is>
          <t>Neutral</t>
        </is>
      </c>
      <c r="F5323" s="8" t="inlineStr">
        <is>
          <t>['Unspecified']</t>
        </is>
      </c>
      <c r="G5323" s="8" t="inlineStr">
        <is>
          <t>['Unspecified']</t>
        </is>
      </c>
    </row>
    <row r="5324">
      <c r="A5324" s="8" t="inlineStr">
        <is>
          <t>@N_mohamadpour به زودی زود تاوان این کار تو بالکن خونه هاشون میدن وقتی ریختن ملت رو سرشون</t>
        </is>
      </c>
      <c r="B5324" s="8" t="inlineStr">
        <is>
          <t>به زودی زود تاوان این کار تو بالکن خونه هاشون میدن وقتی ریختن ملت رو سرشون</t>
        </is>
      </c>
      <c r="C5324" s="8" t="inlineStr">
        <is>
          <t>['نامشخص']</t>
        </is>
      </c>
      <c r="D5324" s="8" t="inlineStr">
        <is>
          <t>['نامشخص']</t>
        </is>
      </c>
      <c r="E5324" s="9" t="inlineStr">
        <is>
          <t>Neutral</t>
        </is>
      </c>
      <c r="F5324" s="8" t="inlineStr">
        <is>
          <t>['Unspecified']</t>
        </is>
      </c>
      <c r="G5324" s="8" t="inlineStr">
        <is>
          <t>['Unspecified']</t>
        </is>
      </c>
    </row>
    <row r="5325">
      <c r="A5325" s="8" t="inlineStr">
        <is>
          <t>@Chicheka_man بیشرفا با ایشرت میرن تو بالکن سیگار بکشندرم میبندن که هوای خنک نیاد تو 😂</t>
        </is>
      </c>
      <c r="B5325" s="8" t="inlineStr">
        <is>
          <t>بیشرفا با ایشرت میرن تو بالکن سیگار بکشندرم میبندن که هوای خنک نیاد تو</t>
        </is>
      </c>
      <c r="C5325" s="8" t="inlineStr">
        <is>
          <t>['رابطه با فضای داخلی', 'کاربری\u200cها و فعالیت\u200cها', 'ابعاد و اندازه']</t>
        </is>
      </c>
      <c r="D5325" s="8" t="inlineStr">
        <is>
          <t>['J. کاربری\u200cها']</t>
        </is>
      </c>
      <c r="E5325" s="11" t="inlineStr">
        <is>
          <t>Negative</t>
        </is>
      </c>
      <c r="F5325" s="8" t="inlineStr">
        <is>
          <t>['Indoor Connection', 'Uses &amp; Activities', 'Dimensions &amp; Scale']</t>
        </is>
      </c>
      <c r="G5325" s="8" t="inlineStr">
        <is>
          <t>['J. Daily Use &amp; Functional Purpose']</t>
        </is>
      </c>
    </row>
    <row r="5326">
      <c r="A5326" s="8" t="inlineStr">
        <is>
          <t>@Lucy202114131 من پنج تا زردالو گذاشتم رو بالکن خشک بشهکمه ولی لذتش زیادهصبر و مراقبت ازش در جهت حصول نتیجه😍</t>
        </is>
      </c>
      <c r="B5326" s="8" t="inlineStr">
        <is>
          <t>من پنج تا زردالو گذاشتم رو بالکن خشک بشهکمه ولی لذتش زیادهصبر و مراقبت ازش در جهت حصول نتیجه</t>
        </is>
      </c>
      <c r="C5326" s="8" t="inlineStr">
        <is>
          <t>['رابطه با فضای داخلی']</t>
        </is>
      </c>
      <c r="D5326" s="8" t="inlineStr">
        <is>
          <t>['نامشخص']</t>
        </is>
      </c>
      <c r="E5326" s="9" t="inlineStr">
        <is>
          <t>Neutral</t>
        </is>
      </c>
      <c r="F5326" s="8" t="inlineStr">
        <is>
          <t>['Indoor Connection']</t>
        </is>
      </c>
      <c r="G5326" s="8" t="inlineStr">
        <is>
          <t>['Unspecified']</t>
        </is>
      </c>
    </row>
    <row r="5327">
      <c r="A5327" s="8" t="inlineStr">
        <is>
          <t>امروز بیرون کار اداری داشتم و کارواش و آرایشگاه رفتم. وقتی برگشتم خالم اومده بود خونم و دیدم چیکو گیر داده بهم که در بالکن رو باز کنم براش. به نظرم عجیب بود و چون بالکن کثیف بود بردمش یه بالکن دیگه که تمیز بود رو نشونش دادم ولی دیدم کلا ناراحته و غذا نمیخوره! خلاصه هرچی تلاش کردم</t>
        </is>
      </c>
      <c r="B5327" s="8" t="inlineStr">
        <is>
          <t>امروز بیرون کار اداری داشتم و کارواش و آرایشگاه رفتم وقتی برگشتم خالم اومده بود خونم و دیدم چیکو گیر داده بهم که در بالکن رو باز کنم براش به نظرم عجیب بود و چون بالکن کثیف بود بردمش یه بالکن دیگه که تمیز بود رو نشونش دادم ولی دیدم کلا ناراحته و غذا نمیخوره خلاصه هرچی تلاش کردم</t>
        </is>
      </c>
      <c r="C5327" s="8" t="inlineStr">
        <is>
          <t>['رابطه با فضای داخلی', 'چشم\u200cانداز و دید']</t>
        </is>
      </c>
      <c r="D5327" s="8" t="inlineStr">
        <is>
          <t>['N. احساس و تجربه فضایی']</t>
        </is>
      </c>
      <c r="E5327" s="11" t="inlineStr">
        <is>
          <t>Negative</t>
        </is>
      </c>
      <c r="F5327" s="8" t="inlineStr">
        <is>
          <t>['Indoor Connection', 'View &amp; Visibility']</t>
        </is>
      </c>
      <c r="G5327" s="8" t="inlineStr">
        <is>
          <t>['N. Spatial Perception &amp; Psychological Impact']</t>
        </is>
      </c>
    </row>
    <row r="5328">
      <c r="A5328" s="8" t="inlineStr">
        <is>
          <t>@sanishf من عاشق همین تراس شده بودم</t>
        </is>
      </c>
      <c r="B5328" s="8" t="inlineStr">
        <is>
          <t>من عاشق همین تراس شده بودم</t>
        </is>
      </c>
      <c r="C5328" s="8" t="inlineStr">
        <is>
          <t>['نامشخص']</t>
        </is>
      </c>
      <c r="D5328" s="8" t="inlineStr">
        <is>
          <t>['نامشخص']</t>
        </is>
      </c>
      <c r="E5328" s="10" t="inlineStr">
        <is>
          <t>Positive</t>
        </is>
      </c>
      <c r="F5328" s="8" t="inlineStr">
        <is>
          <t>['Unspecified']</t>
        </is>
      </c>
      <c r="G5328" s="8" t="inlineStr">
        <is>
          <t>['Unspecified']</t>
        </is>
      </c>
    </row>
    <row r="5329">
      <c r="A5329" s="8" t="inlineStr">
        <is>
          <t>در بالکنو هل بده راست میخوام برم کنج تراس بیفتم دراز به دراز</t>
        </is>
      </c>
      <c r="B5329" s="8" t="inlineStr">
        <is>
          <t>در بالکنو هل بده راست میخوام برم کنج تراس بیفتم دراز به دراز</t>
        </is>
      </c>
      <c r="C5329" s="8" t="inlineStr">
        <is>
          <t>['رابطه با فضای داخلی']</t>
        </is>
      </c>
      <c r="D5329" s="8" t="inlineStr">
        <is>
          <t>['نامشخص']</t>
        </is>
      </c>
      <c r="E5329" s="10" t="inlineStr">
        <is>
          <t>Positive</t>
        </is>
      </c>
      <c r="F5329" s="8" t="inlineStr">
        <is>
          <t>['Indoor Connection']</t>
        </is>
      </c>
      <c r="G5329" s="8" t="inlineStr">
        <is>
          <t>['Unspecified']</t>
        </is>
      </c>
    </row>
    <row r="5330">
      <c r="A5330" s="8" t="inlineStr">
        <is>
          <t>@idiopaticcause تو گرمای مرداد ماه با پای پتی نرید تو تراسخطر سوختگی درجه دو وجود داره</t>
        </is>
      </c>
      <c r="B5330" s="8" t="inlineStr">
        <is>
          <t>تو گرمای مرداد ماه با پای پتی نرید تو تراسخطر سوختگی درجه دو وجود داره</t>
        </is>
      </c>
      <c r="C5330" s="8" t="inlineStr">
        <is>
          <t>['رابطه با فضای داخلی', 'ایمنی و امنیت']</t>
        </is>
      </c>
      <c r="D5330" s="8" t="inlineStr">
        <is>
          <t>['H. نور و تهویه', 'N. احساس و تجربه فضایی']</t>
        </is>
      </c>
      <c r="E5330" s="9" t="inlineStr">
        <is>
          <t>Neutral</t>
        </is>
      </c>
      <c r="F5330" s="8" t="inlineStr">
        <is>
          <t>['Indoor Connection', 'Safety &amp; Security']</t>
        </is>
      </c>
      <c r="G5330" s="8" t="inlineStr">
        <is>
          <t>['H. Light, Ventilation &amp; Climatic Response', 'N. Spatial Perception &amp; Psychological Impact']</t>
        </is>
      </c>
    </row>
    <row r="5331">
      <c r="A5331" s="8" t="inlineStr">
        <is>
          <t>جمع خیلی شلوغه بیا تو بالکن حرف بزنیم.</t>
        </is>
      </c>
      <c r="B5331" s="8" t="inlineStr">
        <is>
          <t>جمع خیلی شلوغه بیا تو بالکن حرف بزنیم</t>
        </is>
      </c>
      <c r="C5331" s="8" t="inlineStr">
        <is>
          <t>['نامشخص']</t>
        </is>
      </c>
      <c r="D5331" s="8" t="inlineStr">
        <is>
          <t>['نامشخص']</t>
        </is>
      </c>
      <c r="E5331" s="9" t="inlineStr">
        <is>
          <t>Neutral</t>
        </is>
      </c>
      <c r="F5331" s="8" t="inlineStr">
        <is>
          <t>['Unspecified']</t>
        </is>
      </c>
      <c r="G5331" s="8" t="inlineStr">
        <is>
          <t>['Unspecified']</t>
        </is>
      </c>
    </row>
    <row r="5332">
      <c r="A5332" s="8" t="inlineStr">
        <is>
          <t>هوا هوای سفره پهن کردن تو تراس و کَئوک سرکه خوردنه🥬</t>
        </is>
      </c>
      <c r="B5332" s="8" t="inlineStr">
        <is>
          <t>هوا هوای سفره پهن کردن تو تراس و کئوک سرکه خوردنه</t>
        </is>
      </c>
      <c r="C5332" s="8" t="inlineStr">
        <is>
          <t>['نامشخص']</t>
        </is>
      </c>
      <c r="D5332" s="8" t="inlineStr">
        <is>
          <t>['نامشخص']</t>
        </is>
      </c>
      <c r="E5332" s="9" t="inlineStr">
        <is>
          <t>Neutral</t>
        </is>
      </c>
      <c r="F5332" s="8" t="inlineStr">
        <is>
          <t>['Unspecified']</t>
        </is>
      </c>
      <c r="G5332" s="8" t="inlineStr">
        <is>
          <t>['Unspecified']</t>
        </is>
      </c>
    </row>
    <row r="5333">
      <c r="A5333" s="8" t="inlineStr">
        <is>
          <t>@Doki_Amir_Ali توی ایران نه! چون مثل تراس خونه ما میشه سطل آشغال همسایه ها. نوجوونهای ساختمون که میخوان سیگار بکشن و خانوادهاشون نفهمه ته سیگارشون رو میندازن پایین!</t>
        </is>
      </c>
      <c r="B5333" s="8" t="inlineStr">
        <is>
          <t>توی ایران نه چون مثل تراس خونه ما میشه سطل آشغال همسایه ها نوجوونهای ساختمون که میخوان سیگار بکشن و خانوادهاشون نفهمه ته سیگارشون رو میندازن پایین</t>
        </is>
      </c>
      <c r="C5333" s="8" t="inlineStr">
        <is>
          <t>['نور و تهویه', 'کاربری\u200cها و فعالیت\u200cها', 'کارکرد اجتماعی']</t>
        </is>
      </c>
      <c r="D5333" s="8" t="inlineStr">
        <is>
          <t>['H. نور و تهویه', 'J. کاربری\u200cها', 'K. تعامل اجتماعی']</t>
        </is>
      </c>
      <c r="E5333" s="11" t="inlineStr">
        <is>
          <t>Negative</t>
        </is>
      </c>
      <c r="F5333" s="8" t="inlineStr">
        <is>
          <t>['Light &amp; Ventilation', 'Uses &amp; Activities', 'Social Function']</t>
        </is>
      </c>
      <c r="G5333" s="8" t="inlineStr">
        <is>
          <t>['H. Light, Ventilation &amp; Climatic Response', 'J. Daily Use &amp; Functional Purpose', 'K. Social Interaction &amp; Neighbor Noise']</t>
        </is>
      </c>
    </row>
    <row r="5334">
      <c r="A5334" s="8" t="inlineStr">
        <is>
          <t>@m_sarabadan چون بالکن داره، آره</t>
        </is>
      </c>
      <c r="B5334" s="8" t="inlineStr">
        <is>
          <t>چون بالکن داره آره</t>
        </is>
      </c>
      <c r="C5334" s="8" t="inlineStr">
        <is>
          <t>['نامشخص']</t>
        </is>
      </c>
      <c r="D5334" s="8" t="inlineStr">
        <is>
          <t>['نامشخص']</t>
        </is>
      </c>
      <c r="E5334" s="9" t="inlineStr">
        <is>
          <t>Neutral</t>
        </is>
      </c>
      <c r="F5334" s="8" t="inlineStr">
        <is>
          <t>['Unspecified']</t>
        </is>
      </c>
      <c r="G5334" s="8" t="inlineStr">
        <is>
          <t>['Unspecified']</t>
        </is>
      </c>
    </row>
    <row r="5335">
      <c r="A5335" s="8" t="inlineStr">
        <is>
          <t>یه جایی تو کوچه بالای دیواری که خونه هم نیست و راحت میشه رفت برشون داشت چندتا تایر ماشین هست که دلم میخواست بیارمشون بذارمشون رو تراس و توشون گیاه بکارم ولی خب چون تراس جلوی خونم مشاع حساب میشه و از همسایه پایینی میترسم حسرتش مونده رو دلم🥲</t>
        </is>
      </c>
      <c r="B5335" s="8" t="inlineStr">
        <is>
          <t>یه جایی تو کوچه بالای دیواری که خونه هم نیست و راحت میشه رفت برشون داشت چندتا تایر ماشین هست که دلم میخواست بیارمشون بذارمشون رو تراس و توشون گیاه بکارم ولی خب چون تراس جلوی خونم مشاع حساب میشه و از همسایه پایینی میترسم حسرتش مونده رو دلم</t>
        </is>
      </c>
      <c r="C5335" s="8" t="inlineStr">
        <is>
          <t>['نور و تهویه', 'پوشش گیاهی و منظر', 'کارکرد اجتماعی', 'ابعاد و اندازه']</t>
        </is>
      </c>
      <c r="D5335" s="8" t="inlineStr">
        <is>
          <t>['H. نور و تهویه', 'E. پوشش گیاهی و منظر سبز', 'K. تعامل اجتماعی']</t>
        </is>
      </c>
      <c r="E5335" s="12" t="inlineStr">
        <is>
          <t>Mixed</t>
        </is>
      </c>
      <c r="F5335" s="8" t="inlineStr">
        <is>
          <t>['Light &amp; Ventilation', 'Greenery &amp; Landscape', 'Social Function', 'Dimensions &amp; Scale']</t>
        </is>
      </c>
      <c r="G5335" s="8" t="inlineStr">
        <is>
          <t>['H. Light, Ventilation &amp; Climatic Response', 'E. Greenery &amp; Vegetation', 'K. Social Interaction &amp; Neighbor Noise']</t>
        </is>
      </c>
    </row>
    <row r="5336">
      <c r="A5336"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5336" s="8" t="inlineStr">
        <is>
          <t>لیز تراس من به خانم مریم رجوی و جنبش ایشان بابت تلاش هایشان علیه رژیم سرکوب گر تبریک می گویم</t>
        </is>
      </c>
      <c r="C5336" s="8" t="inlineStr">
        <is>
          <t>['نامشخص']</t>
        </is>
      </c>
      <c r="D5336" s="8" t="inlineStr">
        <is>
          <t>['نامشخص']</t>
        </is>
      </c>
      <c r="E5336" s="9" t="inlineStr">
        <is>
          <t>Neutral</t>
        </is>
      </c>
      <c r="F5336" s="8" t="inlineStr">
        <is>
          <t>['Unspecified']</t>
        </is>
      </c>
      <c r="G5336" s="8" t="inlineStr">
        <is>
          <t>['Unspecified']</t>
        </is>
      </c>
    </row>
    <row r="5337">
      <c r="A5337" s="8" t="inlineStr">
        <is>
          <t>@nane_monaliza2 ما هم یه همسایه داریم سرخ کردن یا  رو میاره تو تراس انجام میده بوش میاد تو خونه مون چند بار هم بهش تذکر دادیم ولی به خرجش نرفت متاسفانه 😞</t>
        </is>
      </c>
      <c r="B5337" s="8" t="inlineStr">
        <is>
          <t>ما هم یه همسایه داریم سرخ کردن یا رو میاره تو تراس انجام میده بوش میاد تو خونه مون چند بار هم بهش تذکر دادیم ولی به خرجش نرفت متاسفانه</t>
        </is>
      </c>
      <c r="C5337" s="8" t="inlineStr">
        <is>
          <t>['نور و تهویه', 'کارکرد اجتماعی', 'ابعاد و اندازه']</t>
        </is>
      </c>
      <c r="D5337" s="8" t="inlineStr">
        <is>
          <t>['H. نور و تهویه', 'K. تعامل اجتماعی']</t>
        </is>
      </c>
      <c r="E5337" s="11" t="inlineStr">
        <is>
          <t>Negative</t>
        </is>
      </c>
      <c r="F5337" s="8" t="inlineStr">
        <is>
          <t>['Light &amp; Ventilation', 'Social Function', 'Dimensions &amp; Scale']</t>
        </is>
      </c>
      <c r="G5337" s="8" t="inlineStr">
        <is>
          <t>['H. Light, Ventilation &amp; Climatic Response', 'K. Social Interaction &amp; Neighbor Noise']</t>
        </is>
      </c>
    </row>
    <row r="5338">
      <c r="A5338" s="8" t="inlineStr">
        <is>
          <t>@babone1384 حیاط یا بالکن هم خوبه هوای آزاد بخور یک لیوان آب خنکاین دنیا بی ارزش تر که سر چیزی عصبی بشی</t>
        </is>
      </c>
      <c r="B5338" s="8" t="inlineStr">
        <is>
          <t>حیاط یا بالکن هم خوبه هوای آزاد بخور یک لیوان آب خنکاین دنیا بی ارزش تر که سر چیزی عصبی بشی</t>
        </is>
      </c>
      <c r="C5338" s="8" t="inlineStr">
        <is>
          <t>['چشم\u200cانداز و دید']</t>
        </is>
      </c>
      <c r="D5338" s="8" t="inlineStr">
        <is>
          <t>['D. چشم\u200cانداز و منظر']</t>
        </is>
      </c>
      <c r="E5338" s="12" t="inlineStr">
        <is>
          <t>Mixed</t>
        </is>
      </c>
      <c r="F5338" s="8" t="inlineStr">
        <is>
          <t>['View &amp; Visibility']</t>
        </is>
      </c>
      <c r="G5338" s="8" t="inlineStr">
        <is>
          <t>['D. View &amp; Visual Privacy']</t>
        </is>
      </c>
    </row>
    <row r="5339">
      <c r="A5339" s="8" t="inlineStr">
        <is>
          <t>دلم مستی زیاد و صحبت عمیق تو بالکن با ادم امن میخواد.</t>
        </is>
      </c>
      <c r="B5339" s="8" t="inlineStr">
        <is>
          <t>دلم مستی زیاد و صحبت عمیق تو بالکن با ادم امن میخواد</t>
        </is>
      </c>
      <c r="C5339" s="8" t="inlineStr">
        <is>
          <t>['نامشخص']</t>
        </is>
      </c>
      <c r="D5339" s="8" t="inlineStr">
        <is>
          <t>['نامشخص']</t>
        </is>
      </c>
      <c r="E5339" s="9" t="inlineStr">
        <is>
          <t>Neutral</t>
        </is>
      </c>
      <c r="F5339" s="8" t="inlineStr">
        <is>
          <t>['Unspecified']</t>
        </is>
      </c>
      <c r="G5339" s="8" t="inlineStr">
        <is>
          <t>['Unspecified']</t>
        </is>
      </c>
    </row>
    <row r="5340">
      <c r="A5340" s="8" t="inlineStr">
        <is>
          <t>اولی گم شد دومی مرد سومی گربه همسایسچهارمی از بالکن پرید پایین زیر آفتاب خشک شد https://t.co/AuhN3AFWvx</t>
        </is>
      </c>
      <c r="B5340" s="8" t="inlineStr">
        <is>
          <t>اولی گم شد دومی مرد سومی گربه همسایسچهارمی از بالکن پرید پایین زیر آفتاب خشک شد</t>
        </is>
      </c>
      <c r="C5340" s="8" t="inlineStr">
        <is>
          <t>['نور و تهویه']</t>
        </is>
      </c>
      <c r="D5340" s="8" t="inlineStr">
        <is>
          <t>['H. نور و تهویه']</t>
        </is>
      </c>
      <c r="E5340" s="9" t="inlineStr">
        <is>
          <t>Neutral</t>
        </is>
      </c>
      <c r="F5340" s="8" t="inlineStr">
        <is>
          <t>['Light &amp; Ventilation']</t>
        </is>
      </c>
      <c r="G5340" s="8" t="inlineStr">
        <is>
          <t>['H. Light, Ventilation &amp; Climatic Response']</t>
        </is>
      </c>
    </row>
    <row r="5341">
      <c r="A5341" s="8" t="inlineStr">
        <is>
          <t>وقتی میای تو بالکن یه هوایی بخوری https://t.co/khz5GQCgu2</t>
        </is>
      </c>
      <c r="B5341" s="8" t="inlineStr">
        <is>
          <t>وقتی میای تو بالکن یه هوایی بخوری</t>
        </is>
      </c>
      <c r="C5341" s="8" t="inlineStr">
        <is>
          <t>['نامشخص']</t>
        </is>
      </c>
      <c r="D5341" s="8" t="inlineStr">
        <is>
          <t>['نامشخص']</t>
        </is>
      </c>
      <c r="E5341" s="9" t="inlineStr">
        <is>
          <t>Neutral</t>
        </is>
      </c>
      <c r="F5341" s="8" t="inlineStr">
        <is>
          <t>['Unspecified']</t>
        </is>
      </c>
      <c r="G5341" s="8" t="inlineStr">
        <is>
          <t>['Unspecified']</t>
        </is>
      </c>
    </row>
    <row r="5342">
      <c r="A5342" s="8" t="inlineStr">
        <is>
          <t>@MaryamM42123379 @Alishirani14 هوا واقعا گرمه اما شب خنکه ، تو خونه وسیله سرمایشی هست و مشکلی نیست اما من بیشتر شبها رو تراس میخوابم به عشق صبح و زیبایی هاش ، تو لحظه زندگی نکنیم ضرر کردیم</t>
        </is>
      </c>
      <c r="B5342" s="8" t="inlineStr">
        <is>
          <t>هوا واقعا گرمه اما شب خنکه تو خونه وسیله سرمایشی هست و مشکلی نیست اما من بیشتر شبها رو تراس میخوابم به عشق صبح و زیبایی هاش تو لحظه زندگی نکنیم ضرر کردیم</t>
        </is>
      </c>
      <c r="C5342" s="8" t="inlineStr">
        <is>
          <t>['نامشخص']</t>
        </is>
      </c>
      <c r="D5342" s="8" t="inlineStr">
        <is>
          <t>['M. زیبایی\u200cشناسی و دکور', 'N. احساس و تجربه فضایی']</t>
        </is>
      </c>
      <c r="E5342" s="10" t="inlineStr">
        <is>
          <t>Positive</t>
        </is>
      </c>
      <c r="F5342" s="8" t="inlineStr">
        <is>
          <t>['Unspecified']</t>
        </is>
      </c>
      <c r="G5342" s="8" t="inlineStr">
        <is>
          <t>['M. Aesthetic Quality &amp; Decoration', 'N. Spatial Perception &amp; Psychological Impact']</t>
        </is>
      </c>
    </row>
    <row r="5343">
      <c r="A5343" s="8" t="inlineStr">
        <is>
          <t>شبها کارت بانکیم میره تو بالکن و از بیپولی سیگار میکشه</t>
        </is>
      </c>
      <c r="B5343" s="8" t="inlineStr">
        <is>
          <t>شبها کارت بانکیم میره تو بالکن و از بیپولی سیگار میکشه</t>
        </is>
      </c>
      <c r="C5343" s="8" t="inlineStr">
        <is>
          <t>['کاربری\u200cها و فعالیت\u200cها']</t>
        </is>
      </c>
      <c r="D5343" s="8" t="inlineStr">
        <is>
          <t>['J. کاربری\u200cها']</t>
        </is>
      </c>
      <c r="E5343" s="11" t="inlineStr">
        <is>
          <t>Negative</t>
        </is>
      </c>
      <c r="F5343" s="8" t="inlineStr">
        <is>
          <t>['Uses &amp; Activities']</t>
        </is>
      </c>
      <c r="G5343" s="8" t="inlineStr">
        <is>
          <t>['J. Daily Use &amp; Functional Purpose']</t>
        </is>
      </c>
    </row>
    <row r="5344">
      <c r="A5344" s="8" t="inlineStr">
        <is>
          <t>تو بالکن دارم سیگار میکشم و حباب های همسایه بالایی میباره رو سرم https://t.co/J5XGod2DAf</t>
        </is>
      </c>
      <c r="B5344" s="8" t="inlineStr">
        <is>
          <t>تو بالکن دارم سیگار میکشم و حباب های همسایه بالایی میباره رو سرم</t>
        </is>
      </c>
      <c r="C5344" s="8" t="inlineStr">
        <is>
          <t>['نور و تهویه', 'کاربری\u200cها و فعالیت\u200cها', 'کارکرد اجتماعی']</t>
        </is>
      </c>
      <c r="D5344" s="8" t="inlineStr">
        <is>
          <t>['H. نور و تهویه', 'J. کاربری\u200cها', 'K. تعامل اجتماعی']</t>
        </is>
      </c>
      <c r="E5344" s="11" t="inlineStr">
        <is>
          <t>Negative</t>
        </is>
      </c>
      <c r="F5344" s="8" t="inlineStr">
        <is>
          <t>['Light &amp; Ventilation', 'Uses &amp; Activities', 'Social Function']</t>
        </is>
      </c>
      <c r="G5344" s="8" t="inlineStr">
        <is>
          <t>['H. Light, Ventilation &amp; Climatic Response', 'J. Daily Use &amp; Functional Purpose', 'K. Social Interaction &amp; Neighbor Noise']</t>
        </is>
      </c>
    </row>
    <row r="5345">
      <c r="A5345" s="8" t="inlineStr">
        <is>
          <t>صحبت کردن و سیگار کشیدنمون تو تراس خونه درسا»»»»»»»</t>
        </is>
      </c>
      <c r="B5345" s="8" t="inlineStr">
        <is>
          <t>صحبت کردن و سیگار کشیدنمون تو تراس خونه درسا</t>
        </is>
      </c>
      <c r="C5345" s="8" t="inlineStr">
        <is>
          <t>['رابطه با فضای داخلی', 'کاربری\u200cها و فعالیت\u200cها']</t>
        </is>
      </c>
      <c r="D5345" s="8" t="inlineStr">
        <is>
          <t>['J. کاربری\u200cها']</t>
        </is>
      </c>
      <c r="E5345" s="11" t="inlineStr">
        <is>
          <t>Negative</t>
        </is>
      </c>
      <c r="F5345" s="8" t="inlineStr">
        <is>
          <t>['Indoor Connection', 'Uses &amp; Activities']</t>
        </is>
      </c>
      <c r="G5345" s="8" t="inlineStr">
        <is>
          <t>['J. Daily Use &amp; Functional Purpose']</t>
        </is>
      </c>
    </row>
    <row r="5346">
      <c r="A5346" s="8" t="inlineStr">
        <is>
          <t>@cicikhanoom حکایت اینا مثل اون داستان که طرف رفت سفر پدرش و گربشو امانت گذاشت پیش دوستشچندروز بعد زنگ زد گفت گربم خوبه؟دوستش:گربت مردطرف میگه مرد حسابی میخوای خبر بد بدی مقدمه چینی کن مثلا بگو رفت تو بالکن بازی کنه افتاد و...بعد باز میپرسه بابام خوبه ؟دوستش:رفت تو بالکن بازی کنه...</t>
        </is>
      </c>
      <c r="B5346" s="8" t="inlineStr">
        <is>
          <t>حکایت اینا مثل اون داستان که طرف رفت سفر پدرش و گربشو امانت گذاشت پیش دوستشچندروز بعد زنگ زد گفت گربم خوبهدوستشگربت مردطرف میگه مرد حسابی میخوای خبر بد بدی مقدمه چینی کن مثلا بگو رفت تو بالکن بازی کنه افتاد وبعد باز میپرسه بابام خوبه دوستشرفت تو بالکن بازی کنه</t>
        </is>
      </c>
      <c r="C5346" s="8" t="inlineStr">
        <is>
          <t>['رابطه با فضای داخلی']</t>
        </is>
      </c>
      <c r="D5346" s="8" t="inlineStr">
        <is>
          <t>['N. احساس و تجربه فضایی']</t>
        </is>
      </c>
      <c r="E5346" s="12" t="inlineStr">
        <is>
          <t>Mixed</t>
        </is>
      </c>
      <c r="F5346" s="8" t="inlineStr">
        <is>
          <t>['Indoor Connection']</t>
        </is>
      </c>
      <c r="G5346" s="8" t="inlineStr">
        <is>
          <t>['N. Spatial Perception &amp; Psychological Impact']</t>
        </is>
      </c>
    </row>
    <row r="5347">
      <c r="A5347" s="8" t="inlineStr">
        <is>
          <t>انقدر پسر خوبی بود که نگو! بادمجونها رو که پوست گرفته بودم برد توی تراس برام سرخ کرد☺️حدود ۳ کیلو! واسه مهمونی تولد دخترک🥰</t>
        </is>
      </c>
      <c r="B5347" s="8" t="inlineStr">
        <is>
          <t>انقدر پسر خوبی بود که نگو بادمجونها رو که پوست گرفته بودم برد توی تراس برام سرخ کردحدود کیلو واسه مهمونی تولد دخترک</t>
        </is>
      </c>
      <c r="C5347" s="8" t="inlineStr">
        <is>
          <t>['رابطه با فضای داخلی']</t>
        </is>
      </c>
      <c r="D5347" s="8" t="inlineStr">
        <is>
          <t>['H. نور و تهویه']</t>
        </is>
      </c>
      <c r="E5347" s="9" t="inlineStr">
        <is>
          <t>Neutral</t>
        </is>
      </c>
      <c r="F5347" s="8" t="inlineStr">
        <is>
          <t>['Indoor Connection']</t>
        </is>
      </c>
      <c r="G5347" s="8" t="inlineStr">
        <is>
          <t>['H. Light, Ventilation &amp; Climatic Response']</t>
        </is>
      </c>
    </row>
    <row r="5348">
      <c r="A5348" s="8" t="inlineStr">
        <is>
          <t>@somayeh17682256 یاکریم بترسه و نیاد سمت بالکن</t>
        </is>
      </c>
      <c r="B5348" s="8" t="inlineStr">
        <is>
          <t>یاکریم بترسه و نیاد سمت بالکن</t>
        </is>
      </c>
      <c r="C5348" s="8" t="inlineStr">
        <is>
          <t>['نامشخص']</t>
        </is>
      </c>
      <c r="D5348" s="8" t="inlineStr">
        <is>
          <t>['نامشخص']</t>
        </is>
      </c>
      <c r="E5348" s="9" t="inlineStr">
        <is>
          <t>Neutral</t>
        </is>
      </c>
      <c r="F5348" s="8" t="inlineStr">
        <is>
          <t>['Unspecified']</t>
        </is>
      </c>
      <c r="G5348" s="8" t="inlineStr">
        <is>
          <t>['Unspecified']</t>
        </is>
      </c>
    </row>
    <row r="5349">
      <c r="A5349" s="8" t="inlineStr">
        <is>
          <t>@mimalefmim مبلا رو باید بذاریم توی بالکن😂😂</t>
        </is>
      </c>
      <c r="B5349" s="8" t="inlineStr">
        <is>
          <t>مبلا رو باید بذاریم توی بالکن</t>
        </is>
      </c>
      <c r="C5349" s="8" t="inlineStr">
        <is>
          <t>['نامشخص']</t>
        </is>
      </c>
      <c r="D5349" s="8" t="inlineStr">
        <is>
          <t>['نامشخص']</t>
        </is>
      </c>
      <c r="E5349" s="9" t="inlineStr">
        <is>
          <t>Neutral</t>
        </is>
      </c>
      <c r="F5349" s="8" t="inlineStr">
        <is>
          <t>['Unspecified']</t>
        </is>
      </c>
      <c r="G5349" s="8" t="inlineStr">
        <is>
          <t>['Unspecified']</t>
        </is>
      </c>
    </row>
    <row r="5350">
      <c r="A5350" s="8" t="inlineStr">
        <is>
          <t>خجالتیترین(بزدلترین؟) طرفدار جمهوری اسلامی و البته حزبالله در چند روز اخیر این کاربره. من رصد کردم.هی این توییتای تراس و درختش رو نیارید توی تایملاین، حالم به هم خورد. اه.</t>
        </is>
      </c>
      <c r="B5350" s="8" t="inlineStr">
        <is>
          <t>خجالتیترینبزدلترین طرفدار جمهوری اسلامی و البته حزبالله در چند روز اخیر این کاربره من رصد کردمهی این توییتای تراس و درختش رو نیارید توی تایملاین حالم به هم خورد اه</t>
        </is>
      </c>
      <c r="C5350" s="8" t="inlineStr">
        <is>
          <t>['رابطه با فضای داخلی', 'ابعاد و اندازه']</t>
        </is>
      </c>
      <c r="D5350" s="8" t="inlineStr">
        <is>
          <t>['E. پوشش گیاهی و منظر سبز']</t>
        </is>
      </c>
      <c r="E5350" s="9" t="inlineStr">
        <is>
          <t>Neutral</t>
        </is>
      </c>
      <c r="F5350" s="8" t="inlineStr">
        <is>
          <t>['Indoor Connection', 'Dimensions &amp; Scale']</t>
        </is>
      </c>
      <c r="G5350" s="8" t="inlineStr">
        <is>
          <t>['E. Greenery &amp; Vegetation']</t>
        </is>
      </c>
    </row>
    <row r="5351">
      <c r="A5351" s="8" t="inlineStr">
        <is>
          <t>@reza_068_ الان فقط  نگاه به خیابون از بالکن طبقه ۴۱ یه برج شیک توی نیویورک سیتی در حالی ک جام شرابمو تکون میدم و غم غربت تو دلمه وغصه مملکتمو میخورم میتونه حالمو خوب کنه https://t.co/zmbIYn7Y09</t>
        </is>
      </c>
      <c r="B5351" s="8" t="inlineStr">
        <is>
          <t>الان فقط نگاه به خیابون از بالکن طبقه یه برج شیک توی نیویورک سیتی در حالی ک جام شرابمو تکون میدم و غم غربت تو دلمه وغصه مملکتمو میخورم میتونه حالمو خوب کنه</t>
        </is>
      </c>
      <c r="C5351" s="8" t="inlineStr">
        <is>
          <t>['چشم\u200cانداز و دید', 'رابطه با فضای داخلی', 'ابعاد و اندازه']</t>
        </is>
      </c>
      <c r="D5351" s="8" t="inlineStr">
        <is>
          <t>['D. چشم\u200cانداز و منظر']</t>
        </is>
      </c>
      <c r="E5351" s="10" t="inlineStr">
        <is>
          <t>Positive</t>
        </is>
      </c>
      <c r="F5351" s="8" t="inlineStr">
        <is>
          <t>['View &amp; Visibility', 'Indoor Connection', 'Dimensions &amp; Scale']</t>
        </is>
      </c>
      <c r="G5351" s="8" t="inlineStr">
        <is>
          <t>['D. View &amp; Visual Privacy']</t>
        </is>
      </c>
    </row>
    <row r="5352">
      <c r="A5352" s="8" t="inlineStr">
        <is>
          <t>من از شیش صبح بیدارم و تازه داشت خوابم میبرد که شلاقی شروع کرد به زنگ زدن که بیا ماشین رو جابجا کن میخوام بالکن بشورم ماشینت کثیف نشه الاغ یه نگاه به ماشین من بکن ببین خودش چقدر کثیفه</t>
        </is>
      </c>
      <c r="B5352" s="8" t="inlineStr">
        <is>
          <t>من از شیش صبح بیدارم و تازه داشت خوابم میبرد که شلاقی شروع کرد به زنگ زدن که بیا ماشین رو جابجا کن میخوام بالکن بشورم ماشینت کثیف نشه الاغ یه نگاه به ماشین من بکن ببین خودش چقدر کثیفه</t>
        </is>
      </c>
      <c r="C5352" s="8" t="inlineStr">
        <is>
          <t>['رابطه با فضای داخلی', 'ابعاد و اندازه']</t>
        </is>
      </c>
      <c r="D5352" s="8" t="inlineStr">
        <is>
          <t>['نامشخص']</t>
        </is>
      </c>
      <c r="E5352" s="12" t="inlineStr">
        <is>
          <t>Mixed</t>
        </is>
      </c>
      <c r="F5352" s="8" t="inlineStr">
        <is>
          <t>['Indoor Connection', 'Dimensions &amp; Scale']</t>
        </is>
      </c>
      <c r="G5352" s="8" t="inlineStr">
        <is>
          <t>['Unspecified']</t>
        </is>
      </c>
    </row>
    <row r="5353">
      <c r="A5353" s="8" t="inlineStr">
        <is>
          <t>ساعت ۴/۳۰ دقیقه روز دوشنبه یک لیوان شیر داغ گذاشتم لبه ی بالکن سرد و به اسمان نگاه نموده و میل کردم .افسردگی ولم نمیکنه زندگی جذاب نیست این روزا https://t.co/OAxiTgyL7c</t>
        </is>
      </c>
      <c r="B5353" s="8" t="inlineStr">
        <is>
          <t>ساعت دقیقه روز دوشنبه یک لیوان شیر داغ گذاشتم لبه ی بالکن سرد و به اسمان نگاه نموده و میل کردم افسردگی ولم نمیکنه زندگی جذاب نیست این روزا</t>
        </is>
      </c>
      <c r="C5353" s="8" t="inlineStr">
        <is>
          <t>['نامشخص']</t>
        </is>
      </c>
      <c r="D5353" s="8" t="inlineStr">
        <is>
          <t>['N. احساس و تجربه فضایی']</t>
        </is>
      </c>
      <c r="E5353" s="12" t="inlineStr">
        <is>
          <t>Mixed</t>
        </is>
      </c>
      <c r="F5353" s="8" t="inlineStr">
        <is>
          <t>['Unspecified']</t>
        </is>
      </c>
      <c r="G5353" s="8" t="inlineStr">
        <is>
          <t>['N. Spatial Perception &amp; Psychological Impact']</t>
        </is>
      </c>
    </row>
    <row r="5354">
      <c r="A5354" s="8" t="inlineStr">
        <is>
          <t>از این به بعد میخوام جمله های طلائی بحث هایی که توی بالکن شرکت شکل میگیره رو اینجا بذارم #بحث_های_بالکنی</t>
        </is>
      </c>
      <c r="B5354" s="8" t="inlineStr">
        <is>
          <t>از این به بعد میخوام جمله های طلائی بحث هایی که توی بالکن شرکت شکل میگیره رو اینجا بذارم</t>
        </is>
      </c>
      <c r="C5354" s="8" t="inlineStr">
        <is>
          <t>['ابعاد و اندازه']</t>
        </is>
      </c>
      <c r="D5354" s="8" t="inlineStr">
        <is>
          <t>['نامشخص']</t>
        </is>
      </c>
      <c r="E5354" s="10" t="inlineStr">
        <is>
          <t>Positive</t>
        </is>
      </c>
      <c r="F5354" s="8" t="inlineStr">
        <is>
          <t>['Dimensions &amp; Scale']</t>
        </is>
      </c>
      <c r="G5354" s="8" t="inlineStr">
        <is>
          <t>['Unspecified']</t>
        </is>
      </c>
    </row>
    <row r="5355">
      <c r="A5355" s="8" t="inlineStr">
        <is>
          <t>@sasandica چطورر بالکن به این قشنگییی :)مجبوری یبار دیگه ام به صرف کباب دعوتمون کنی:)</t>
        </is>
      </c>
      <c r="B5355" s="8" t="inlineStr">
        <is>
          <t>چطورر بالکن به این قشنگییی مجبوری یبار دیگه ام به صرف کباب دعوتمون کنی</t>
        </is>
      </c>
      <c r="C5355" s="8" t="inlineStr">
        <is>
          <t>['نامشخص']</t>
        </is>
      </c>
      <c r="D5355" s="8" t="inlineStr">
        <is>
          <t>['نامشخص']</t>
        </is>
      </c>
      <c r="E5355" s="9" t="inlineStr">
        <is>
          <t>Neutral</t>
        </is>
      </c>
      <c r="F5355" s="8" t="inlineStr">
        <is>
          <t>['Unspecified']</t>
        </is>
      </c>
      <c r="G5355" s="8" t="inlineStr">
        <is>
          <t>['Unspecified']</t>
        </is>
      </c>
    </row>
    <row r="5356">
      <c r="A5356" s="8" t="inlineStr">
        <is>
          <t>میخواستم برم تو تراس نگاه کنم ببینم اومدن تو پارکینگ یا نه. باد شدید مانع شد 😒</t>
        </is>
      </c>
      <c r="B5356" s="8" t="inlineStr">
        <is>
          <t>میخواستم برم تو تراس نگاه کنم ببینم اومدن تو پارکینگ یا نه باد شدید مانع شد</t>
        </is>
      </c>
      <c r="C5356" s="8" t="inlineStr">
        <is>
          <t>['چشم\u200cانداز و دید']</t>
        </is>
      </c>
      <c r="D5356" s="8" t="inlineStr">
        <is>
          <t>['H. نور و تهویه']</t>
        </is>
      </c>
      <c r="E5356" s="9" t="inlineStr">
        <is>
          <t>Neutral</t>
        </is>
      </c>
      <c r="F5356" s="8" t="inlineStr">
        <is>
          <t>['View &amp; Visibility']</t>
        </is>
      </c>
      <c r="G5356" s="8" t="inlineStr">
        <is>
          <t>['H. Light, Ventilation &amp; Climatic Response']</t>
        </is>
      </c>
    </row>
    <row r="5357">
      <c r="A5357" s="8" t="inlineStr">
        <is>
          <t>میخام ماهی توی هواپز درست کنم گذاشتمش توی بالکن و با سیم سیار زدم به برق ؛ به جهت نپیچیدن بوی ماهی در فضای خونه ، از ابتکاراتم راضیم.</t>
        </is>
      </c>
      <c r="B5357" s="8" t="inlineStr">
        <is>
          <t>میخام ماهی توی هواپز درست کنم گذاشتمش توی بالکن و با سیم سیار زدم به برق به جهت نپیچیدن بوی ماهی در فضای خونه از ابتکاراتم راضیم</t>
        </is>
      </c>
      <c r="C5357" s="8" t="inlineStr">
        <is>
          <t>['رابطه با فضای داخلی', 'ابعاد و اندازه']</t>
        </is>
      </c>
      <c r="D5357" s="8" t="inlineStr">
        <is>
          <t>['نامشخص']</t>
        </is>
      </c>
      <c r="E5357" s="9" t="inlineStr">
        <is>
          <t>Neutral</t>
        </is>
      </c>
      <c r="F5357" s="8" t="inlineStr">
        <is>
          <t>['Indoor Connection', 'Dimensions &amp; Scale']</t>
        </is>
      </c>
      <c r="G5357" s="8" t="inlineStr">
        <is>
          <t>['Unspecified']</t>
        </is>
      </c>
    </row>
    <row r="5358">
      <c r="A5358" s="8" t="inlineStr">
        <is>
          <t>@FtillX بالا پایینو نگاه کردم بالکن ها خالی بودش</t>
        </is>
      </c>
      <c r="B5358" s="8" t="inlineStr">
        <is>
          <t>بالا پایینو نگاه کردم بالکن ها خالی بودش</t>
        </is>
      </c>
      <c r="C5358" s="8" t="inlineStr">
        <is>
          <t>['نامشخص']</t>
        </is>
      </c>
      <c r="D5358" s="8" t="inlineStr">
        <is>
          <t>['نامشخص']</t>
        </is>
      </c>
      <c r="E5358" s="9" t="inlineStr">
        <is>
          <t>Neutral</t>
        </is>
      </c>
      <c r="F5358" s="8" t="inlineStr">
        <is>
          <t>['Unspecified']</t>
        </is>
      </c>
      <c r="G5358" s="8" t="inlineStr">
        <is>
          <t>['Unspecified']</t>
        </is>
      </c>
    </row>
    <row r="5359">
      <c r="A5359" s="8" t="inlineStr">
        <is>
          <t>امشب رو تراس تو این هوای سرد دستامو بردم تو جیب ژاکتم و نفس کشیدم و به مهرداد گفتم ولی غمگینم، میدونی..</t>
        </is>
      </c>
      <c r="B5359" s="8" t="inlineStr">
        <is>
          <t>امشب رو تراس تو این هوای سرد دستامو بردم تو جیب ژاکتم و نفس کشیدم و به مهرداد گفتم ولی غمگینم میدونی</t>
        </is>
      </c>
      <c r="C5359" s="8" t="inlineStr">
        <is>
          <t>['نامشخص']</t>
        </is>
      </c>
      <c r="D5359" s="8" t="inlineStr">
        <is>
          <t>['N. احساس و تجربه فضایی']</t>
        </is>
      </c>
      <c r="E5359" s="9" t="inlineStr">
        <is>
          <t>Neutral</t>
        </is>
      </c>
      <c r="F5359" s="8" t="inlineStr">
        <is>
          <t>['Unspecified']</t>
        </is>
      </c>
      <c r="G5359" s="8" t="inlineStr">
        <is>
          <t>['N. Spatial Perception &amp; Psychological Impact']</t>
        </is>
      </c>
    </row>
    <row r="5360">
      <c r="A5360" s="8" t="inlineStr">
        <is>
          <t>ی ساعت نشستم رو بالکن و از صداش لذت میبرم به به صبح بارانی 😊</t>
        </is>
      </c>
      <c r="B5360" s="8" t="inlineStr">
        <is>
          <t>ی ساعت نشستم رو بالکن و از صداش لذت میبرم به به صبح بارانی</t>
        </is>
      </c>
      <c r="C5360" s="8" t="inlineStr">
        <is>
          <t>['کارکرد اجتماعی']</t>
        </is>
      </c>
      <c r="D5360" s="8" t="inlineStr">
        <is>
          <t>['نامشخص']</t>
        </is>
      </c>
      <c r="E5360" s="10" t="inlineStr">
        <is>
          <t>Positive</t>
        </is>
      </c>
      <c r="F5360" s="8" t="inlineStr">
        <is>
          <t>['Social Function']</t>
        </is>
      </c>
      <c r="G5360" s="8" t="inlineStr">
        <is>
          <t>['Unspecified']</t>
        </is>
      </c>
    </row>
    <row r="5361">
      <c r="A5361" s="8" t="inlineStr">
        <is>
          <t>تفریحاتمون در سن ۲۶ سالگی اینجوریه که این پسر رفته تو بالکن خونهشون، فیلم میگیره برام که چطوری حباب در دمای ۱۲- یخ میزنه=))))))</t>
        </is>
      </c>
      <c r="B5361" s="8" t="inlineStr">
        <is>
          <t>تفریحاتمون در سن سالگی اینجوریه که این پسر رفته تو بالکن خونهشون فیلم میگیره برام که چطوری حباب در دمای یخ میزنه</t>
        </is>
      </c>
      <c r="C5361" s="8" t="inlineStr">
        <is>
          <t>['رابطه با فضای داخلی']</t>
        </is>
      </c>
      <c r="D5361" s="8" t="inlineStr">
        <is>
          <t>['J. کاربری\u200cها']</t>
        </is>
      </c>
      <c r="E5361" s="9" t="inlineStr">
        <is>
          <t>Neutral</t>
        </is>
      </c>
      <c r="F5361" s="8" t="inlineStr">
        <is>
          <t>['Indoor Connection']</t>
        </is>
      </c>
      <c r="G5361" s="8" t="inlineStr">
        <is>
          <t>['J. Daily Use &amp; Functional Purpose']</t>
        </is>
      </c>
    </row>
    <row r="5362">
      <c r="A5362" s="8" t="inlineStr">
        <is>
          <t>@AmirheydarH2000 اره خیلییییبرف میاد لهت میرم تو تراس</t>
        </is>
      </c>
      <c r="B5362" s="8" t="inlineStr">
        <is>
          <t>اره خیلییییبرف میاد لهت میرم تو تراس</t>
        </is>
      </c>
      <c r="C5362" s="8" t="inlineStr">
        <is>
          <t>['نامشخص']</t>
        </is>
      </c>
      <c r="D5362" s="8" t="inlineStr">
        <is>
          <t>['نامشخص']</t>
        </is>
      </c>
      <c r="E5362" s="9" t="inlineStr">
        <is>
          <t>Neutral</t>
        </is>
      </c>
      <c r="F5362" s="8" t="inlineStr">
        <is>
          <t>['Unspecified']</t>
        </is>
      </c>
      <c r="G5362" s="8" t="inlineStr">
        <is>
          <t>['Unspecified']</t>
        </is>
      </c>
    </row>
    <row r="5363">
      <c r="A5363" s="8" t="inlineStr">
        <is>
          <t>مریض شدم. "معلومه عزیزم وقتی ۴ ساعت تو دمای ۸ درجه با شلوارک و گوش مریض تو بالکن میشینی معلومه مریض میشی."</t>
        </is>
      </c>
      <c r="B5363" s="8" t="inlineStr">
        <is>
          <t>مریض شدم معلومه عزیزم وقتی ساعت تو دمای درجه با شلوارک و گوش مریض تو بالکن میشینی معلومه مریض میشی</t>
        </is>
      </c>
      <c r="C5363" s="8" t="inlineStr">
        <is>
          <t>['رابطه با فضای داخلی']</t>
        </is>
      </c>
      <c r="D5363" s="8" t="inlineStr">
        <is>
          <t>['نامشخص']</t>
        </is>
      </c>
      <c r="E5363" s="9" t="inlineStr">
        <is>
          <t>Neutral</t>
        </is>
      </c>
      <c r="F5363" s="8" t="inlineStr">
        <is>
          <t>['Indoor Connection']</t>
        </is>
      </c>
      <c r="G5363" s="8" t="inlineStr">
        <is>
          <t>['Unspecified']</t>
        </is>
      </c>
    </row>
    <row r="5364">
      <c r="A5364" s="8" t="inlineStr">
        <is>
          <t>۹۰ درصد حجم ادکلنام جهت از بین بردن بوی سیگار از اتاقم پس از مصرف دخانیات در بالکن مصرف میشه😂🫡</t>
        </is>
      </c>
      <c r="B5364" s="8" t="inlineStr">
        <is>
          <t>درصد حجم ادکلنام جهت از بین بردن بوی سیگار از اتاقم پس از مصرف دخانیات در بالکن مصرف میشه</t>
        </is>
      </c>
      <c r="C5364" s="8" t="inlineStr">
        <is>
          <t>['رابطه با فضای داخلی', 'کاربری\u200cها و فعالیت\u200cها']</t>
        </is>
      </c>
      <c r="D5364" s="8" t="inlineStr">
        <is>
          <t>['B. فرم و هندسه', 'J. کاربری\u200cها']</t>
        </is>
      </c>
      <c r="E5364" s="11" t="inlineStr">
        <is>
          <t>Negative</t>
        </is>
      </c>
      <c r="F5364" s="8" t="inlineStr">
        <is>
          <t>['Indoor Connection', 'Uses &amp; Activities']</t>
        </is>
      </c>
      <c r="G5364" s="8" t="inlineStr">
        <is>
          <t>['B. Form &amp; Geometry', 'J. Daily Use &amp; Functional Purpose']</t>
        </is>
      </c>
    </row>
    <row r="5365">
      <c r="A5365" s="8" t="inlineStr">
        <is>
          <t>خستگیهای روز تو کلاس و کتابخونه تبدیل میشه به قر دادن های شبانه تو تراس... https://t.co/RXOH0bOX0u</t>
        </is>
      </c>
      <c r="B5365" s="8" t="inlineStr">
        <is>
          <t>خستگیهای روز تو کلاس و کتابخونه تبدیل میشه به قر دادن های شبانه تو تراس</t>
        </is>
      </c>
      <c r="C5365" s="8" t="inlineStr">
        <is>
          <t>['کاربری\u200cها و فعالیت\u200cها']</t>
        </is>
      </c>
      <c r="D5365" s="8" t="inlineStr">
        <is>
          <t>['J. کاربری\u200cها']</t>
        </is>
      </c>
      <c r="E5365" s="9" t="inlineStr">
        <is>
          <t>Neutral</t>
        </is>
      </c>
      <c r="F5365" s="8" t="inlineStr">
        <is>
          <t>['Uses &amp; Activities']</t>
        </is>
      </c>
      <c r="G5365" s="8" t="inlineStr">
        <is>
          <t>['J. Daily Use &amp; Functional Purpose']</t>
        </is>
      </c>
    </row>
    <row r="5366">
      <c r="A5366" s="8" t="inlineStr">
        <is>
          <t>@Andante___rit منقل رو میذاریم تو بالکن</t>
        </is>
      </c>
      <c r="B5366" s="8" t="inlineStr">
        <is>
          <t>منقل رو میذاریم تو بالکن</t>
        </is>
      </c>
      <c r="C5366" s="8" t="inlineStr">
        <is>
          <t>['نامشخص']</t>
        </is>
      </c>
      <c r="D5366" s="8" t="inlineStr">
        <is>
          <t>['نامشخص']</t>
        </is>
      </c>
      <c r="E5366" s="9" t="inlineStr">
        <is>
          <t>Neutral</t>
        </is>
      </c>
      <c r="F5366" s="8" t="inlineStr">
        <is>
          <t>['Unspecified']</t>
        </is>
      </c>
      <c r="G5366" s="8" t="inlineStr">
        <is>
          <t>['Unspecified']</t>
        </is>
      </c>
    </row>
    <row r="5367">
      <c r="A5367" s="8" t="inlineStr">
        <is>
          <t>@raaamsar از نگاه معماری :زیبای جذاب ،از نظر عمران : اون بالکن پدرسگ چطوری وایستاده😂</t>
        </is>
      </c>
      <c r="B5367" s="8" t="inlineStr">
        <is>
          <t>از نگاه معماری زیبای جذاب از نظر عمران اون بالکن پدرسگ چطوری وایستاده</t>
        </is>
      </c>
      <c r="C5367" s="8" t="inlineStr">
        <is>
          <t>['رابطه با فضای داخلی', 'طراحی و معماری']</t>
        </is>
      </c>
      <c r="D5367" s="8" t="inlineStr">
        <is>
          <t>['M. زیبایی\u200cشناسی و دکور', 'O. سبک معماری و طراحی']</t>
        </is>
      </c>
      <c r="E5367" s="10" t="inlineStr">
        <is>
          <t>Positive</t>
        </is>
      </c>
      <c r="F5367" s="8" t="inlineStr">
        <is>
          <t>['Indoor Connection', 'Design &amp; Architecture']</t>
        </is>
      </c>
      <c r="G5367" s="8" t="inlineStr">
        <is>
          <t>['M. Aesthetic Quality &amp; Decoration', 'O. Architectural Style &amp; Design Value']</t>
        </is>
      </c>
    </row>
    <row r="5368">
      <c r="A5368" s="8" t="inlineStr">
        <is>
          <t>هوا سرد شده با پیشیش تو بالکن نمیاد</t>
        </is>
      </c>
      <c r="B5368" s="8" t="inlineStr">
        <is>
          <t>هوا سرد شده با پیشیش تو بالکن نمیاد</t>
        </is>
      </c>
      <c r="C5368" s="8" t="inlineStr">
        <is>
          <t>['نامشخص']</t>
        </is>
      </c>
      <c r="D5368" s="8" t="inlineStr">
        <is>
          <t>['N. احساس و تجربه فضایی']</t>
        </is>
      </c>
      <c r="E5368" s="9" t="inlineStr">
        <is>
          <t>Neutral</t>
        </is>
      </c>
      <c r="F5368" s="8" t="inlineStr">
        <is>
          <t>['Unspecified']</t>
        </is>
      </c>
      <c r="G5368" s="8" t="inlineStr">
        <is>
          <t>['N. Spatial Perception &amp; Psychological Impact']</t>
        </is>
      </c>
    </row>
    <row r="5369">
      <c r="A5369" s="8" t="inlineStr">
        <is>
          <t>وای هوای سوادکوه (منطقه سرخ آباد)چقدر خوبه!!اومدم بالکن کمی احساس سرما می کنم(دما ۱۵ درجه)</t>
        </is>
      </c>
      <c r="B5369" s="8" t="inlineStr">
        <is>
          <t>وای هوای سوادکوه منطقه سرخ آبادچقدر خوبهاومدم بالکن کمی احساس سرما می کنمدما درجه</t>
        </is>
      </c>
      <c r="C5369" s="8" t="inlineStr">
        <is>
          <t>['رابطه با فضای داخلی']</t>
        </is>
      </c>
      <c r="D5369" s="8" t="inlineStr">
        <is>
          <t>['H. نور و تهویه', 'D. چشم\u200cانداز و منظر']</t>
        </is>
      </c>
      <c r="E5369" s="9" t="inlineStr">
        <is>
          <t>Neutral</t>
        </is>
      </c>
      <c r="F5369" s="8" t="inlineStr">
        <is>
          <t>['Indoor Connection']</t>
        </is>
      </c>
      <c r="G5369" s="8" t="inlineStr">
        <is>
          <t>['H. Light, Ventilation &amp; Climatic Response', 'D. View &amp; Visual Privacy']</t>
        </is>
      </c>
    </row>
    <row r="5370">
      <c r="A5370" s="8" t="inlineStr">
        <is>
          <t>بردیا برجسته نژاد، من باز امشب یادم افتاد توی تراس اتاق هتل تو نشتارود با ویوی دریا پادکست آلبوم گوش میدادم و کیف میکردم.</t>
        </is>
      </c>
      <c r="B5370" s="8" t="inlineStr">
        <is>
          <t>بردیا برجسته نژاد من باز امشب یادم افتاد توی تراس اتاق هتل تو نشتارود با ویوی دریا پادکست آلبوم گوش میدادم و کیف میکردم</t>
        </is>
      </c>
      <c r="C5370" s="8" t="inlineStr">
        <is>
          <t>['رابطه با فضای داخلی', 'چشم\u200cانداز و دید']</t>
        </is>
      </c>
      <c r="D5370" s="8" t="inlineStr">
        <is>
          <t>['N. احساس و تجربه فضایی', 'D. چشم\u200cانداز و منظر']</t>
        </is>
      </c>
      <c r="E5370" s="10" t="inlineStr">
        <is>
          <t>Positive</t>
        </is>
      </c>
      <c r="F5370" s="8" t="inlineStr">
        <is>
          <t>['Indoor Connection', 'View &amp; Visibility']</t>
        </is>
      </c>
      <c r="G5370" s="8" t="inlineStr">
        <is>
          <t>['N. Spatial Perception &amp; Psychological Impact', 'D. View &amp; Visual Privacy']</t>
        </is>
      </c>
    </row>
    <row r="5371">
      <c r="A5371" s="8" t="inlineStr">
        <is>
          <t>@amiiirad @ShirinRtp @SaamGivrad @RezaHeyrani بالکن ها شبیهه ولی رخبام نداره زیر زمین هم نداره</t>
        </is>
      </c>
      <c r="B5371" s="8" t="inlineStr">
        <is>
          <t>بالکن ها شبیهه ولی رخبام نداره زیر زمین هم نداره</t>
        </is>
      </c>
      <c r="C5371" s="8" t="inlineStr">
        <is>
          <t>['نامشخص']</t>
        </is>
      </c>
      <c r="D5371" s="8" t="inlineStr">
        <is>
          <t>['نامشخص']</t>
        </is>
      </c>
      <c r="E5371" s="9" t="inlineStr">
        <is>
          <t>Neutral</t>
        </is>
      </c>
      <c r="F5371" s="8" t="inlineStr">
        <is>
          <t>['Unspecified']</t>
        </is>
      </c>
      <c r="G5371" s="8" t="inlineStr">
        <is>
          <t>['Unspecified']</t>
        </is>
      </c>
    </row>
    <row r="5372">
      <c r="A5372" s="8" t="inlineStr">
        <is>
          <t>@ehsaninnutshell چند طبقه بدم بسازن؟منسیون دارم که ۳ طبقه اس،سقف ۸ متری، دوبلکس و طبقه اخرشم روف گاردن و تراس باز داره۵ طبقه هم دارم که جمع و جور تره</t>
        </is>
      </c>
      <c r="B5372" s="8" t="inlineStr">
        <is>
          <t>چند طبقه بدم بسازنمنسیون دارم که طبقه اسسقف متری دوبلکس و طبقه اخرشم روف گاردن و تراس باز داره طبقه هم دارم که جمع و جور تره</t>
        </is>
      </c>
      <c r="C5372" s="8" t="inlineStr">
        <is>
          <t>['نامشخص']</t>
        </is>
      </c>
      <c r="D5372" s="8" t="inlineStr">
        <is>
          <t>['G. پوشش و سایه\u200cانداز', 'N. احساس و تجربه فضایی']</t>
        </is>
      </c>
      <c r="E5372" s="9" t="inlineStr">
        <is>
          <t>Neutral</t>
        </is>
      </c>
      <c r="F5372" s="8" t="inlineStr">
        <is>
          <t>['Unspecified']</t>
        </is>
      </c>
      <c r="G5372" s="8" t="inlineStr">
        <is>
          <t>['G. Cover &amp; Shading Elements', 'N. Spatial Perception &amp; Psychological Impact']</t>
        </is>
      </c>
    </row>
    <row r="5373">
      <c r="A5373" s="8" t="inlineStr">
        <is>
          <t>شب تو بالکن و سیگار و موزیکای لعنتی میتونن منو به تاریکترین دره ی ذهنیم ببرن همونجا که پر از ترسناکترین تجربیات و تفکراتمه</t>
        </is>
      </c>
      <c r="B5373" s="8" t="inlineStr">
        <is>
          <t>شب تو بالکن و سیگار و موزیکای لعنتی میتونن منو به تاریکترین دره ی ذهنیم ببرن همونجا که پر از ترسناکترین تجربیات و تفکراتمه</t>
        </is>
      </c>
      <c r="C5373" s="8" t="inlineStr">
        <is>
          <t>['رابطه با فضای داخلی', 'ایمنی و امنیت', 'کاربری\u200cها و فعالیت\u200cها', 'ابعاد و اندازه']</t>
        </is>
      </c>
      <c r="D5373" s="8" t="inlineStr">
        <is>
          <t>['J. کاربری\u200cها', 'I. ایمنی و امنیت']</t>
        </is>
      </c>
      <c r="E5373" s="11" t="inlineStr">
        <is>
          <t>Negative</t>
        </is>
      </c>
      <c r="F5373" s="8" t="inlineStr">
        <is>
          <t>['Indoor Connection', 'Safety &amp; Security', 'Uses &amp; Activities', 'Dimensions &amp; Scale']</t>
        </is>
      </c>
      <c r="G5373" s="8" t="inlineStr">
        <is>
          <t>['J. Daily Use &amp; Functional Purpose', 'I. Safety &amp; Physical Security']</t>
        </is>
      </c>
    </row>
    <row r="5374">
      <c r="A5374" s="8" t="inlineStr">
        <is>
          <t>@saeedroshan32 این بچه جون تکون خوردن نداشته و چجوری از بالکن افتاده خدا میدونه.از صبح دنبالش میگشتن بچه رو و ما ساعت ۲:۳۰پیداش کردیم.</t>
        </is>
      </c>
      <c r="B5374" s="8" t="inlineStr">
        <is>
          <t>این بچه جون تکون خوردن نداشته و چجوری از بالکن افتاده خدا میدونهاز صبح دنبالش میگشتن بچه رو و ما ساعت پیداش کردیم</t>
        </is>
      </c>
      <c r="C5374" s="8" t="inlineStr">
        <is>
          <t>['نامشخص']</t>
        </is>
      </c>
      <c r="D5374" s="8" t="inlineStr">
        <is>
          <t>['نامشخص']</t>
        </is>
      </c>
      <c r="E5374" s="9" t="inlineStr">
        <is>
          <t>Neutral</t>
        </is>
      </c>
      <c r="F5374" s="8" t="inlineStr">
        <is>
          <t>['Unspecified']</t>
        </is>
      </c>
      <c r="G5374" s="8" t="inlineStr">
        <is>
          <t>['Unspecified']</t>
        </is>
      </c>
    </row>
    <row r="5375">
      <c r="A5375" s="8" t="inlineStr">
        <is>
          <t>@dopenfthrrr ارههههههطبقه سوم  تو بالکن رو در و دافا سامپاین میریزم اونام دارن شیک میزنن😐دلت خوشهبا بابام سر اینکه تو جمع قربون صدقش رفتم دعوامون شد🤣😐</t>
        </is>
      </c>
      <c r="B5375" s="8" t="inlineStr">
        <is>
          <t>ارههههههطبقه سوم تو بالکن رو در و دافا سامپاین میریزم اونام دارن شیک میزنندلت خوشهبا بابام سر اینکه تو جمع قربون صدقش رفتم دعوامون شد</t>
        </is>
      </c>
      <c r="C5375" s="8" t="inlineStr">
        <is>
          <t>['رابطه با فضای داخلی', 'کارکرد اجتماعی']</t>
        </is>
      </c>
      <c r="D5375" s="8" t="inlineStr">
        <is>
          <t>['K. تعامل اجتماعی']</t>
        </is>
      </c>
      <c r="E5375" s="9" t="inlineStr">
        <is>
          <t>Neutral</t>
        </is>
      </c>
      <c r="F5375" s="8" t="inlineStr">
        <is>
          <t>['Indoor Connection', 'Social Function']</t>
        </is>
      </c>
      <c r="G5375" s="8" t="inlineStr">
        <is>
          <t>['K. Social Interaction &amp; Neighbor Noise']</t>
        </is>
      </c>
    </row>
    <row r="5376">
      <c r="A5376" s="8" t="inlineStr">
        <is>
          <t>کمد کمد تراس میخوامدویست سیصد متر لباس میخوام...💸</t>
        </is>
      </c>
      <c r="B5376" s="8" t="inlineStr">
        <is>
          <t>کمد کمد تراس میخوامدویست سیصد متر لباس میخوام</t>
        </is>
      </c>
      <c r="C5376" s="8" t="inlineStr">
        <is>
          <t>['نامشخص']</t>
        </is>
      </c>
      <c r="D5376" s="8" t="inlineStr">
        <is>
          <t>['نامشخص']</t>
        </is>
      </c>
      <c r="E5376" s="10" t="inlineStr">
        <is>
          <t>Positive</t>
        </is>
      </c>
      <c r="F5376" s="8" t="inlineStr">
        <is>
          <t>['Unspecified']</t>
        </is>
      </c>
      <c r="G5376" s="8" t="inlineStr">
        <is>
          <t>['Unspecified']</t>
        </is>
      </c>
    </row>
    <row r="5377">
      <c r="A5377" s="8" t="inlineStr">
        <is>
          <t>در من هزار بار پرنده ایستکه هر لحظه به هوای #تو می پرد...پ.ن: نقاشی خدا در شیشه های یخ زده ی تراس!❄🌡-9 °C https://t.co/MqLBD7i1Ww</t>
        </is>
      </c>
      <c r="B5377" s="8" t="inlineStr">
        <is>
          <t>در من هزار بار پرنده ایستکه هر لحظه به هوای می پردپن نقاشی خدا در شیشه های یخ زده ی تراس C</t>
        </is>
      </c>
      <c r="C5377" s="8" t="inlineStr">
        <is>
          <t>['رابطه با فضای داخلی', 'متریال و مصالح']</t>
        </is>
      </c>
      <c r="D5377" s="8" t="inlineStr">
        <is>
          <t>['F. متریال و مصالح']</t>
        </is>
      </c>
      <c r="E5377" s="9" t="inlineStr">
        <is>
          <t>Neutral</t>
        </is>
      </c>
      <c r="F5377" s="8" t="inlineStr">
        <is>
          <t>['Indoor Connection', 'Materiality &amp; Materials']</t>
        </is>
      </c>
      <c r="G5377" s="8" t="inlineStr">
        <is>
          <t>['F. Materiality &amp; Surface Quality']</t>
        </is>
      </c>
    </row>
    <row r="5378">
      <c r="A5378" s="8" t="inlineStr">
        <is>
          <t>توی این هوا فقط باید بشینی توی یه تراس رو به مه روی کوهها و هیچکاری نکنی، ولی نتیجه هم خوشمزه خواهد بود.</t>
        </is>
      </c>
      <c r="B5378" s="8" t="inlineStr">
        <is>
          <t>توی این هوا فقط باید بشینی توی یه تراس رو به مه روی کوهها و هیچکاری نکنی ولی نتیجه هم خوشمزه خواهد بود</t>
        </is>
      </c>
      <c r="C5378" s="8" t="inlineStr">
        <is>
          <t>['نامشخص']</t>
        </is>
      </c>
      <c r="D5378" s="8" t="inlineStr">
        <is>
          <t>['D. چشم\u200cانداز و منظر']</t>
        </is>
      </c>
      <c r="E5378" s="9" t="inlineStr">
        <is>
          <t>Neutral</t>
        </is>
      </c>
      <c r="F5378" s="8" t="inlineStr">
        <is>
          <t>['Unspecified']</t>
        </is>
      </c>
      <c r="G5378" s="8" t="inlineStr">
        <is>
          <t>['D. View &amp; Visual Privacy']</t>
        </is>
      </c>
    </row>
    <row r="5379">
      <c r="A5379" s="8" t="inlineStr">
        <is>
          <t>@hajii_jaan آشپزی.قرمه سبزی درست کنی بری تو تراس از هوا لذت ببری و ناهار بخوری</t>
        </is>
      </c>
      <c r="B5379" s="8" t="inlineStr">
        <is>
          <t>آشپزیقرمه سبزی درست کنی بری تو تراس از هوا لذت ببری و ناهار بخوری</t>
        </is>
      </c>
      <c r="C5379" s="8" t="inlineStr">
        <is>
          <t>['رابطه با فضای داخلی', 'پوشش گیاهی و منظر']</t>
        </is>
      </c>
      <c r="D5379" s="8" t="inlineStr">
        <is>
          <t>['E. پوشش گیاهی و منظر سبز']</t>
        </is>
      </c>
      <c r="E5379" s="10" t="inlineStr">
        <is>
          <t>Positive</t>
        </is>
      </c>
      <c r="F5379" s="8" t="inlineStr">
        <is>
          <t>['Indoor Connection', 'Greenery &amp; Landscape']</t>
        </is>
      </c>
      <c r="G5379" s="8" t="inlineStr">
        <is>
          <t>['E. Greenery &amp; Vegetation']</t>
        </is>
      </c>
    </row>
    <row r="5380">
      <c r="A5380" s="8" t="inlineStr">
        <is>
          <t>رفتم بالکن رو شستم و برق انداختم برای کفترا که بیان ادامه محصولاتشون رو در بالکن قرار بدن:)))</t>
        </is>
      </c>
      <c r="B5380" s="8" t="inlineStr">
        <is>
          <t>رفتم بالکن رو شستم و برق انداختم برای کفترا که بیان ادامه محصولاتشون رو در بالکن قرار بدن</t>
        </is>
      </c>
      <c r="C5380" s="8" t="inlineStr">
        <is>
          <t>['رابطه با فضای داخلی']</t>
        </is>
      </c>
      <c r="D5380" s="8" t="inlineStr">
        <is>
          <t>['A. ابعاد و مقیاس فضایی']</t>
        </is>
      </c>
      <c r="E5380" s="9" t="inlineStr">
        <is>
          <t>Neutral</t>
        </is>
      </c>
      <c r="F5380" s="8" t="inlineStr">
        <is>
          <t>['Indoor Connection']</t>
        </is>
      </c>
      <c r="G5380" s="8" t="inlineStr">
        <is>
          <t>['A. Dimensions &amp; Spatial Scale']</t>
        </is>
      </c>
    </row>
    <row r="5381">
      <c r="A5381" s="8" t="inlineStr">
        <is>
          <t>من با شیش طبقه پلان که رو دستم مونده با ۷۰۰۰متر زیر بنا نشستم تو بالکن زانوی غم بغل کردم تو برای ادامه ی زندگیت چیکار کردی؟</t>
        </is>
      </c>
      <c r="B5381" s="8" t="inlineStr">
        <is>
          <t>من با شیش طبقه پلان که رو دستم مونده با متر زیر بنا نشستم تو بالکن زانوی غم بغل کردم تو برای ادامه ی زندگیت چیکار کردی</t>
        </is>
      </c>
      <c r="C5381" s="8" t="inlineStr">
        <is>
          <t>['طراحی و معماری']</t>
        </is>
      </c>
      <c r="D5381" s="8" t="inlineStr">
        <is>
          <t>['O. سبک معماری و طراحی']</t>
        </is>
      </c>
      <c r="E5381" s="9" t="inlineStr">
        <is>
          <t>Neutral</t>
        </is>
      </c>
      <c r="F5381" s="8" t="inlineStr">
        <is>
          <t>['Design &amp; Architecture']</t>
        </is>
      </c>
      <c r="G5381" s="8" t="inlineStr">
        <is>
          <t>['O. Architectural Style &amp; Design Value']</t>
        </is>
      </c>
    </row>
    <row r="5382">
      <c r="A5382"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5382" s="8" t="inlineStr">
        <is>
          <t>درود بر خانم لیز تراس که مسیر درست رسیدن به صلح و آرامش در خاورمیانه را انتخاب کرد و در کنار مقاومت ایران و خانم ایستاده</t>
        </is>
      </c>
      <c r="C5382" s="8" t="inlineStr">
        <is>
          <t>['رابطه با فضای داخلی', 'احساسات و نگرش\u200cها']</t>
        </is>
      </c>
      <c r="D5382" s="8" t="inlineStr">
        <is>
          <t>['N. احساس و تجربه فضایی']</t>
        </is>
      </c>
      <c r="E5382" s="10" t="inlineStr">
        <is>
          <t>Positive</t>
        </is>
      </c>
      <c r="F5382" s="8" t="inlineStr">
        <is>
          <t>['Indoor Connection', 'Emotions &amp; Attitudes']</t>
        </is>
      </c>
      <c r="G5382" s="8" t="inlineStr">
        <is>
          <t>['N. Spatial Perception &amp; Psychological Impact']</t>
        </is>
      </c>
    </row>
    <row r="5383">
      <c r="A5383" s="8" t="inlineStr">
        <is>
          <t>@shahrkhakestar وضعیت بالکن دفتر مارو ببین از گنجشکاتون راضی باش https://t.co/kIg0zJeVuD</t>
        </is>
      </c>
      <c r="B5383" s="8" t="inlineStr">
        <is>
          <t>وضعیت بالکن دفتر مارو ببین از گنجشکاتون راضی باش</t>
        </is>
      </c>
      <c r="C5383" s="8" t="inlineStr">
        <is>
          <t>['نامشخص']</t>
        </is>
      </c>
      <c r="D5383" s="8" t="inlineStr">
        <is>
          <t>['نامشخص']</t>
        </is>
      </c>
      <c r="E5383" s="9" t="inlineStr">
        <is>
          <t>Neutral</t>
        </is>
      </c>
      <c r="F5383" s="8" t="inlineStr">
        <is>
          <t>['Unspecified']</t>
        </is>
      </c>
      <c r="G5383" s="8" t="inlineStr">
        <is>
          <t>['Unspecified']</t>
        </is>
      </c>
    </row>
    <row r="5384">
      <c r="A5384" s="8" t="inlineStr">
        <is>
          <t>@NepT_TuNee هی بت گفتم ی تراس گنده بزار خوشگلتره هی گوش نکردی</t>
        </is>
      </c>
      <c r="B5384" s="8" t="inlineStr">
        <is>
          <t>هی بت گفتم ی تراس گنده بزار خوشگلتره هی گوش نکردی</t>
        </is>
      </c>
      <c r="C5384" s="8" t="inlineStr">
        <is>
          <t>['پوشش گیاهی و منظر', 'احساسات و نگرش\u200cها']</t>
        </is>
      </c>
      <c r="D5384" s="8" t="inlineStr">
        <is>
          <t>['نامشخص']</t>
        </is>
      </c>
      <c r="E5384" s="9" t="inlineStr">
        <is>
          <t>Neutral</t>
        </is>
      </c>
      <c r="F5384" s="8" t="inlineStr">
        <is>
          <t>['Greenery &amp; Landscape', 'Emotions &amp; Attitudes']</t>
        </is>
      </c>
      <c r="G5384" s="8" t="inlineStr">
        <is>
          <t>['Unspecified']</t>
        </is>
      </c>
    </row>
    <row r="5385">
      <c r="A5385" s="8" t="inlineStr">
        <is>
          <t>الان افتاد تو ذهنم یه فکری به حال تراس خونه بکنم تا بیشتر ازش استفاده کنیم.</t>
        </is>
      </c>
      <c r="B5385" s="8" t="inlineStr">
        <is>
          <t>الان افتاد تو ذهنم یه فکری به حال تراس خونه بکنم تا بیشتر ازش استفاده کنیم</t>
        </is>
      </c>
      <c r="C5385" s="8" t="inlineStr">
        <is>
          <t>['نامشخص']</t>
        </is>
      </c>
      <c r="D5385" s="8" t="inlineStr">
        <is>
          <t>['نامشخص']</t>
        </is>
      </c>
      <c r="E5385" s="9" t="inlineStr">
        <is>
          <t>Neutral</t>
        </is>
      </c>
      <c r="F5385" s="8" t="inlineStr">
        <is>
          <t>['Unspecified']</t>
        </is>
      </c>
      <c r="G5385" s="8" t="inlineStr">
        <is>
          <t>['Unspecified']</t>
        </is>
      </c>
    </row>
    <row r="5386">
      <c r="A5386" s="8" t="inlineStr">
        <is>
          <t>@amiramdige_ من بین سرویس بهداشتی و بالکن اولی ترجیح دادم این شد که خوشبختی نصیب برادرم شد منم نصف شب لازم نیست تا پذیرایی برم برای دشویی</t>
        </is>
      </c>
      <c r="B5386" s="8" t="inlineStr">
        <is>
          <t>من بین سرویس بهداشتی و بالکن اولی ترجیح دادم این شد که خوشبختی نصیب برادرم شد منم نصف شب لازم نیست تا پذیرایی برم برای دشویی</t>
        </is>
      </c>
      <c r="C5386" s="8" t="inlineStr">
        <is>
          <t>['رابطه با فضای داخلی']</t>
        </is>
      </c>
      <c r="D5386" s="8" t="inlineStr">
        <is>
          <t>['نامشخص']</t>
        </is>
      </c>
      <c r="E5386" s="9" t="inlineStr">
        <is>
          <t>Neutral</t>
        </is>
      </c>
      <c r="F5386" s="8" t="inlineStr">
        <is>
          <t>['Indoor Connection']</t>
        </is>
      </c>
      <c r="G5386" s="8" t="inlineStr">
        <is>
          <t>['Unspecified']</t>
        </is>
      </c>
    </row>
    <row r="5387">
      <c r="A5387" s="8" t="inlineStr">
        <is>
          <t>از اینجا نمیخونمتون؛ تراس پارلمان بریتانیا https://t.co/oxjB8TTlw2</t>
        </is>
      </c>
      <c r="B5387" s="8" t="inlineStr">
        <is>
          <t>از اینجا نمیخونمتون تراس پارلمان بریتانیا</t>
        </is>
      </c>
      <c r="C5387" s="8" t="inlineStr">
        <is>
          <t>['ابعاد و اندازه']</t>
        </is>
      </c>
      <c r="D5387" s="8" t="inlineStr">
        <is>
          <t>['نامشخص']</t>
        </is>
      </c>
      <c r="E5387" s="9" t="inlineStr">
        <is>
          <t>Neutral</t>
        </is>
      </c>
      <c r="F5387" s="8" t="inlineStr">
        <is>
          <t>['Dimensions &amp; Scale']</t>
        </is>
      </c>
      <c r="G5387" s="8" t="inlineStr">
        <is>
          <t>['Unspecified']</t>
        </is>
      </c>
    </row>
    <row r="5388">
      <c r="A5388" s="8" t="inlineStr">
        <is>
          <t>دلم یهو یه جوری گرفت که دلم می خواد خودمو از بالکن پرت کنم پایین</t>
        </is>
      </c>
      <c r="B5388" s="8" t="inlineStr">
        <is>
          <t>دلم یهو یه جوری گرفت که دلم می خواد خودمو از بالکن پرت کنم پایین</t>
        </is>
      </c>
      <c r="C5388" s="8" t="inlineStr">
        <is>
          <t>['نامشخص']</t>
        </is>
      </c>
      <c r="D5388" s="8" t="inlineStr">
        <is>
          <t>['نامشخص']</t>
        </is>
      </c>
      <c r="E5388" s="9" t="inlineStr">
        <is>
          <t>Neutral</t>
        </is>
      </c>
      <c r="F5388" s="8" t="inlineStr">
        <is>
          <t>['Unspecified']</t>
        </is>
      </c>
      <c r="G5388" s="8" t="inlineStr">
        <is>
          <t>['Unspecified']</t>
        </is>
      </c>
    </row>
    <row r="5389">
      <c r="A5389" s="8" t="inlineStr">
        <is>
          <t>یه دقیقه رفتم تو تراس، دیدم اوه چه مه زیبایی. آدم دلش میخواد زوزه بکشه 🐺 https://t.co/NbOC2Dhjre</t>
        </is>
      </c>
      <c r="B5389" s="8" t="inlineStr">
        <is>
          <t>یه دقیقه رفتم تو تراس دیدم اوه چه مه زیبایی آدم دلش میخواد زوزه بکشه</t>
        </is>
      </c>
      <c r="C5389" s="8" t="inlineStr">
        <is>
          <t>['چشم\u200cانداز و دید']</t>
        </is>
      </c>
      <c r="D5389" s="8" t="inlineStr">
        <is>
          <t>['M. زیبایی\u200cشناسی و دکور']</t>
        </is>
      </c>
      <c r="E5389" s="10" t="inlineStr">
        <is>
          <t>Positive</t>
        </is>
      </c>
      <c r="F5389" s="8" t="inlineStr">
        <is>
          <t>['View &amp; Visibility']</t>
        </is>
      </c>
      <c r="G5389" s="8" t="inlineStr">
        <is>
          <t>['M. Aesthetic Quality &amp; Decoration']</t>
        </is>
      </c>
    </row>
    <row r="5390">
      <c r="A5390" s="8" t="inlineStr">
        <is>
          <t>@azarinmehr خوب پس کجا لباس پهن کنه تو اپارتمان تراس و بالکن واسه پهن کردنه لباسه چقدر حرف بیخود میزنی</t>
        </is>
      </c>
      <c r="B5390" s="8" t="inlineStr">
        <is>
          <t>خوب پس کجا لباس پهن کنه تو اپارتمان تراس و بالکن واسه پهن کردنه لباسه چقدر حرف بیخود میزنی</t>
        </is>
      </c>
      <c r="C5390" s="8" t="inlineStr">
        <is>
          <t>['رابطه با فضای داخلی', 'ابعاد و اندازه']</t>
        </is>
      </c>
      <c r="D5390" s="8" t="inlineStr">
        <is>
          <t>['نامشخص']</t>
        </is>
      </c>
      <c r="E5390" s="10" t="inlineStr">
        <is>
          <t>Positive</t>
        </is>
      </c>
      <c r="F5390" s="8" t="inlineStr">
        <is>
          <t>['Indoor Connection', 'Dimensions &amp; Scale']</t>
        </is>
      </c>
      <c r="G5390" s="8" t="inlineStr">
        <is>
          <t>['Unspecified']</t>
        </is>
      </c>
    </row>
    <row r="5391">
      <c r="A5391" s="8" t="inlineStr">
        <is>
          <t>@redwarflower تراس توی امامت</t>
        </is>
      </c>
      <c r="B5391" s="8" t="inlineStr">
        <is>
          <t>تراس توی امامت</t>
        </is>
      </c>
      <c r="C5391" s="8" t="inlineStr">
        <is>
          <t>['نامشخص']</t>
        </is>
      </c>
      <c r="D5391" s="8" t="inlineStr">
        <is>
          <t>['نامشخص']</t>
        </is>
      </c>
      <c r="E5391" s="9" t="inlineStr">
        <is>
          <t>Neutral</t>
        </is>
      </c>
      <c r="F5391" s="8" t="inlineStr">
        <is>
          <t>['Unspecified']</t>
        </is>
      </c>
      <c r="G5391" s="8" t="inlineStr">
        <is>
          <t>['Unspecified']</t>
        </is>
      </c>
    </row>
    <row r="5392">
      <c r="A5392" s="8" t="inlineStr">
        <is>
          <t>از لحاظ روحی احتیاج دارم برم تویه کلبه جنگلی نتمو خاموش کنم،توی تراس بشینم پتو پیچ شده،ویو جنگل رعد و برق بزنه و با یه لیوان چای داغ.</t>
        </is>
      </c>
      <c r="B5392" s="8" t="inlineStr">
        <is>
          <t>از لحاظ روحی احتیاج دارم برم تویه کلبه جنگلی نتمو خاموش کنمتوی تراس بشینم پتو پیچ شدهویو جنگل رعد و برق بزنه و با یه لیوان چای داغ</t>
        </is>
      </c>
      <c r="C5392" s="8" t="inlineStr">
        <is>
          <t>['پوشش گیاهی و منظر', 'کاربری\u200cها و فعالیت\u200cها', 'چشم\u200cانداز و دید']</t>
        </is>
      </c>
      <c r="D5392" s="8" t="inlineStr">
        <is>
          <t>['D. چشم\u200cانداز و منظر']</t>
        </is>
      </c>
      <c r="E5392" s="11" t="inlineStr">
        <is>
          <t>Negative</t>
        </is>
      </c>
      <c r="F5392" s="8" t="inlineStr">
        <is>
          <t>['Greenery &amp; Landscape', 'Uses &amp; Activities', 'View &amp; Visibility']</t>
        </is>
      </c>
      <c r="G5392" s="8" t="inlineStr">
        <is>
          <t>['D. View &amp; Visual Privacy']</t>
        </is>
      </c>
    </row>
    <row r="5393">
      <c r="A5393" s="8" t="inlineStr">
        <is>
          <t>واقعا میخوام به این درجه از اپن مایندی برسم که لباسشوییمو بزارم تو بالکن و هیچی جلودارم نباشهچون که free will</t>
        </is>
      </c>
      <c r="B5393" s="8" t="inlineStr">
        <is>
          <t>واقعا میخوام به این درجه از اپن مایندی برسم که لباسشوییمو بزارم تو بالکن و هیچی جلودارم نباشهچون که free will</t>
        </is>
      </c>
      <c r="C5393" s="8" t="inlineStr">
        <is>
          <t>['رابطه با فضای داخلی']</t>
        </is>
      </c>
      <c r="D5393" s="8" t="inlineStr">
        <is>
          <t>['نامشخص']</t>
        </is>
      </c>
      <c r="E5393" s="10" t="inlineStr">
        <is>
          <t>Positive</t>
        </is>
      </c>
      <c r="F5393" s="8" t="inlineStr">
        <is>
          <t>['Indoor Connection']</t>
        </is>
      </c>
      <c r="G5393" s="8" t="inlineStr">
        <is>
          <t>['Unspecified']</t>
        </is>
      </c>
    </row>
    <row r="5394">
      <c r="A5394" s="8" t="inlineStr">
        <is>
          <t>یه نفر برای پرندگان غذا گذاشته توی بالکن و حاصلش این ویدئو شده https://t.co/UEGTm6v53m</t>
        </is>
      </c>
      <c r="B5394" s="8" t="inlineStr">
        <is>
          <t>یه نفر برای پرندگان غذا گذاشته توی بالکن و حاصلش این ویدئو شده</t>
        </is>
      </c>
      <c r="C5394" s="8" t="inlineStr">
        <is>
          <t>['نامشخص']</t>
        </is>
      </c>
      <c r="D5394" s="8" t="inlineStr">
        <is>
          <t>['نامشخص']</t>
        </is>
      </c>
      <c r="E5394" s="9" t="inlineStr">
        <is>
          <t>Neutral</t>
        </is>
      </c>
      <c r="F5394" s="8" t="inlineStr">
        <is>
          <t>['Unspecified']</t>
        </is>
      </c>
      <c r="G5394" s="8" t="inlineStr">
        <is>
          <t>['Unspecified']</t>
        </is>
      </c>
    </row>
    <row r="5395">
      <c r="A5395" s="8" t="inlineStr">
        <is>
          <t>همین دو روز پیش بود رفتم بالکن چهارسو سیگار کشیدمامیدوارم خامنهای تاوان همه جنایت رو بده#کیانوش_سنجری</t>
        </is>
      </c>
      <c r="B5395" s="8" t="inlineStr">
        <is>
          <t>همین دو روز پیش بود رفتم بالکن چهارسو سیگار کشیدمامیدوارم خامنهای تاوان همه جنایت رو بده</t>
        </is>
      </c>
      <c r="C5395" s="8" t="inlineStr">
        <is>
          <t>['کاربری\u200cها و فعالیت\u200cها']</t>
        </is>
      </c>
      <c r="D5395" s="8" t="inlineStr">
        <is>
          <t>['J. کاربری\u200cها']</t>
        </is>
      </c>
      <c r="E5395" s="11" t="inlineStr">
        <is>
          <t>Negative</t>
        </is>
      </c>
      <c r="F5395" s="8" t="inlineStr">
        <is>
          <t>['Uses &amp; Activities']</t>
        </is>
      </c>
      <c r="G5395" s="8" t="inlineStr">
        <is>
          <t>['J. Daily Use &amp; Functional Purpose']</t>
        </is>
      </c>
    </row>
    <row r="5396">
      <c r="A5396" s="8" t="inlineStr">
        <is>
          <t>ساختمون ما هم طبقه پنجم بالکن داره</t>
        </is>
      </c>
      <c r="B5396" s="8" t="inlineStr">
        <is>
          <t>ساختمون ما هم طبقه پنجم بالکن داره</t>
        </is>
      </c>
      <c r="C5396" s="8" t="inlineStr">
        <is>
          <t>['نامشخص']</t>
        </is>
      </c>
      <c r="D5396" s="8" t="inlineStr">
        <is>
          <t>['نامشخص']</t>
        </is>
      </c>
      <c r="E5396" s="9" t="inlineStr">
        <is>
          <t>Neutral</t>
        </is>
      </c>
      <c r="F5396" s="8" t="inlineStr">
        <is>
          <t>['Unspecified']</t>
        </is>
      </c>
      <c r="G5396" s="8" t="inlineStr">
        <is>
          <t>['Unspecified']</t>
        </is>
      </c>
    </row>
    <row r="5397">
      <c r="A5397" s="8" t="inlineStr">
        <is>
          <t>@mamad_jafarii واحدای ما همه سه خوابننکرده اتاق بالکن دارو که زیر اتاق مامانم ایناس برداره صاف اومده زیر اتاق من:))</t>
        </is>
      </c>
      <c r="B5397" s="8" t="inlineStr">
        <is>
          <t>واحدای ما همه سه خوابننکرده اتاق بالکن دارو که زیر اتاق مامانم ایناس برداره صاف اومده زیر اتاق من</t>
        </is>
      </c>
      <c r="C5397" s="8" t="inlineStr">
        <is>
          <t>['رابطه با فضای داخلی']</t>
        </is>
      </c>
      <c r="D5397" s="8" t="inlineStr">
        <is>
          <t>['نامشخص']</t>
        </is>
      </c>
      <c r="E5397" s="9" t="inlineStr">
        <is>
          <t>Neutral</t>
        </is>
      </c>
      <c r="F5397" s="8" t="inlineStr">
        <is>
          <t>['Indoor Connection']</t>
        </is>
      </c>
      <c r="G5397" s="8" t="inlineStr">
        <is>
          <t>['Unspecified']</t>
        </is>
      </c>
    </row>
    <row r="5398">
      <c r="A5398" s="8" t="inlineStr">
        <is>
          <t>دلم مستی دو نفره تو بالکن میخواد .</t>
        </is>
      </c>
      <c r="B5398" s="8" t="inlineStr">
        <is>
          <t>دلم مستی دو نفره تو بالکن میخواد</t>
        </is>
      </c>
      <c r="C5398" s="8" t="inlineStr">
        <is>
          <t>['نامشخص']</t>
        </is>
      </c>
      <c r="D5398" s="8" t="inlineStr">
        <is>
          <t>['نامشخص']</t>
        </is>
      </c>
      <c r="E5398" s="9" t="inlineStr">
        <is>
          <t>Neutral</t>
        </is>
      </c>
      <c r="F5398" s="8" t="inlineStr">
        <is>
          <t>['Unspecified']</t>
        </is>
      </c>
      <c r="G5398" s="8" t="inlineStr">
        <is>
          <t>['Unspecified']</t>
        </is>
      </c>
    </row>
    <row r="5399">
      <c r="A5399" s="8" t="inlineStr">
        <is>
          <t>حالا اینکه تا همین اواخر اردیبهشت بخاری مادربزرگم اینا که مشکین شهر هستن روشن بود، همین الانش هم میگن بعدازظهرها تو بالکن باید با پتو مسافرتی نشست و شبا لحاف کشید!</t>
        </is>
      </c>
      <c r="B5399" s="8" t="inlineStr">
        <is>
          <t>حالا اینکه تا همین اواخر اردیبهشت بخاری مادربزرگم اینا که مشکین شهر هستن روشن بود همین الانش هم میگن بعدازظهرها تو بالکن باید با پتو مسافرتی نشست و شبا لحاف کشید</t>
        </is>
      </c>
      <c r="C5399" s="8" t="inlineStr">
        <is>
          <t>['نور و تهویه', 'رابطه با فضای داخلی', 'ابعاد و اندازه']</t>
        </is>
      </c>
      <c r="D5399" s="8" t="inlineStr">
        <is>
          <t>['H. نور و تهویه', 'A. ابعاد و مقیاس فضایی', 'L. اتصال به فضای داخلی']</t>
        </is>
      </c>
      <c r="E5399" s="9" t="inlineStr">
        <is>
          <t>Neutral</t>
        </is>
      </c>
      <c r="F5399" s="8" t="inlineStr">
        <is>
          <t>['Light &amp; Ventilation', 'Indoor Connection', 'Dimensions &amp; Scale']</t>
        </is>
      </c>
      <c r="G5399" s="8" t="inlineStr">
        <is>
          <t>['H. Light, Ventilation &amp; Climatic Response', 'A. Dimensions &amp; Spatial Scale', 'L. Indoor-Outdoor Connection']</t>
        </is>
      </c>
    </row>
    <row r="5400">
      <c r="A5400" s="8" t="inlineStr">
        <is>
          <t>پرنده جان  جای توآسمونه نه رو میله بالکن من ول کن نیست😁 https://t.co/aP0JEhQd3b</t>
        </is>
      </c>
      <c r="B5400" s="8" t="inlineStr">
        <is>
          <t>پرنده جان جای توآسمونه نه رو میله بالکن من ول کن نیست</t>
        </is>
      </c>
      <c r="C5400" s="8" t="inlineStr">
        <is>
          <t>['ابعاد و اندازه']</t>
        </is>
      </c>
      <c r="D5400" s="8" t="inlineStr">
        <is>
          <t>['نامشخص']</t>
        </is>
      </c>
      <c r="E5400" s="9" t="inlineStr">
        <is>
          <t>Neutral</t>
        </is>
      </c>
      <c r="F5400" s="8" t="inlineStr">
        <is>
          <t>['Dimensions &amp; Scale']</t>
        </is>
      </c>
      <c r="G5400" s="8" t="inlineStr">
        <is>
          <t>['Unspecified']</t>
        </is>
      </c>
    </row>
    <row r="5401">
      <c r="A5401" s="8" t="inlineStr">
        <is>
          <t>بچهها من قصد دارم توی بالکن یک تعداد گلدون بذارم، اگر بینشون گل رونده هم باشه که بپیچه دور حفاظهای بالکن عالی میشهچون گربه دارم میخوام گلهایی رو بخرم که براشون سمی نباشهمیشه بهم گل معرفی کنید؟</t>
        </is>
      </c>
      <c r="B5401" s="8" t="inlineStr">
        <is>
          <t>بچهها من قصد دارم توی بالکن یک تعداد گلدون بذارم اگر بینشون گل رونده هم باشه که بپیچه دور حفاظهای بالکن عالی میشهچون گربه دارم میخوام گلهایی رو بخرم که براشون سمی نباشهمیشه بهم گل معرفی کنید</t>
        </is>
      </c>
      <c r="C5401" s="8" t="inlineStr">
        <is>
          <t>['پوشش گیاهی و منظر']</t>
        </is>
      </c>
      <c r="D5401" s="8" t="inlineStr">
        <is>
          <t>['نامشخص']</t>
        </is>
      </c>
      <c r="E5401" s="10" t="inlineStr">
        <is>
          <t>Positive</t>
        </is>
      </c>
      <c r="F5401" s="8" t="inlineStr">
        <is>
          <t>['Greenery &amp; Landscape']</t>
        </is>
      </c>
      <c r="G5401" s="8" t="inlineStr">
        <is>
          <t>['Unspecified']</t>
        </is>
      </c>
    </row>
    <row r="5402">
      <c r="A5402" s="8" t="inlineStr">
        <is>
          <t>@Shadowirankhah تاحالا۱۰ملیون هزینه کردم نتونستم بگیرمش یا کاری کنم نیادفعلا کاری کردم داخل خونه و داخل بالکن نتونه بیادبالکن از بوی گندش متروکه شده و لذت تماشای ویوی دریا و شهر رو ازمون گرفتههر چی درمیارم فعلا خرج سدسازی این گوربه حرومزاده و بوگندو میکنم😔سه تا اسپری فوم و خاک خریدم تو راهه https://t.co/G6HvoXKaNG</t>
        </is>
      </c>
      <c r="B5402" s="8" t="inlineStr">
        <is>
          <t>تاحالاملیون هزینه کردم نتونستم بگیرمش یا کاری کنم نیادفعلا کاری کردم داخل خونه و داخل بالکن نتونه بیادبالکن از بوی گندش متروکه شده و لذت تماشای ویوی دریا و شهر رو ازمون گرفتههر چی درمیارم فعلا خرج سدسازی این گوربه حرومزاده و بوگندو میکنمسه تا اسپری فوم و خاک خریدم تو راهه</t>
        </is>
      </c>
      <c r="C5402" s="8" t="inlineStr">
        <is>
          <t>['رابطه با فضای داخلی', 'کاربری\u200cها و فعالیت\u200cها', 'چشم\u200cانداز و دید']</t>
        </is>
      </c>
      <c r="D5402" s="8" t="inlineStr">
        <is>
          <t>['P. نقش شهری', 'D. چشم\u200cانداز و منظر']</t>
        </is>
      </c>
      <c r="E5402" s="10" t="inlineStr">
        <is>
          <t>Positive</t>
        </is>
      </c>
      <c r="F5402" s="8" t="inlineStr">
        <is>
          <t>['Indoor Connection', 'Uses &amp; Activities', 'View &amp; Visibility']</t>
        </is>
      </c>
      <c r="G5402" s="8" t="inlineStr">
        <is>
          <t>['P. Urban Role of Balconies', 'D. View &amp; Visual Privacy']</t>
        </is>
      </c>
    </row>
    <row r="5403">
      <c r="A5403" s="8" t="inlineStr">
        <is>
          <t>@Zey_nab_17 شما اگه بودید این بالکن به این بزرگی و رو میومدید اینطوری شاسی شاسی کنید جلووش نه بشه از بیرون لذت برد نه نور بیاد تو خونه</t>
        </is>
      </c>
      <c r="B5403" s="8" t="inlineStr">
        <is>
          <t>شما اگه بودید این بالکن به این بزرگی و رو میومدید اینطوری شاسی شاسی کنید جلووش نه بشه از بیرون لذت برد نه نور بیاد تو خونه</t>
        </is>
      </c>
      <c r="C5403" s="8" t="inlineStr">
        <is>
          <t>['چشم\u200cانداز و دید', 'نور و تهویه', 'ابعاد و اندازه']</t>
        </is>
      </c>
      <c r="D5403" s="8" t="inlineStr">
        <is>
          <t>['H. نور و تهویه', 'A. ابعاد و مقیاس فضایی']</t>
        </is>
      </c>
      <c r="E5403" s="10" t="inlineStr">
        <is>
          <t>Positive</t>
        </is>
      </c>
      <c r="F5403" s="8" t="inlineStr">
        <is>
          <t>['View &amp; Visibility', 'Light &amp; Ventilation', 'Dimensions &amp; Scale']</t>
        </is>
      </c>
      <c r="G5403" s="8" t="inlineStr">
        <is>
          <t>['H. Light, Ventilation &amp; Climatic Response', 'A. Dimensions &amp; Spatial Scale']</t>
        </is>
      </c>
    </row>
    <row r="5404">
      <c r="A5404" s="8" t="inlineStr">
        <is>
          <t>@NebulaSetar خیلی گل پروانه ای دوست 😍چ جالب ک تو بالکن بوده گل داده</t>
        </is>
      </c>
      <c r="B5404" s="8" t="inlineStr">
        <is>
          <t>خیلی گل پروانه ای دوست چ جالب ک تو بالکن بوده گل داده</t>
        </is>
      </c>
      <c r="C5404" s="8" t="inlineStr">
        <is>
          <t>['پوشش گیاهی و منظر', 'ابعاد و اندازه']</t>
        </is>
      </c>
      <c r="D5404" s="8" t="inlineStr">
        <is>
          <t>['نامشخص']</t>
        </is>
      </c>
      <c r="E5404" s="10" t="inlineStr">
        <is>
          <t>Positive</t>
        </is>
      </c>
      <c r="F5404" s="8" t="inlineStr">
        <is>
          <t>['Greenery &amp; Landscape', 'Dimensions &amp; Scale']</t>
        </is>
      </c>
      <c r="G5404" s="8" t="inlineStr">
        <is>
          <t>['Unspecified']</t>
        </is>
      </c>
    </row>
    <row r="5405">
      <c r="A5405" s="8" t="inlineStr">
        <is>
          <t>من رفتم تو بالکن که تنها باشم و سیگار میکشم</t>
        </is>
      </c>
      <c r="B5405" s="8" t="inlineStr">
        <is>
          <t>من رفتم تو بالکن که تنها باشم و سیگار میکشم</t>
        </is>
      </c>
      <c r="C5405" s="8" t="inlineStr">
        <is>
          <t>['کاربری\u200cها و فعالیت\u200cها']</t>
        </is>
      </c>
      <c r="D5405" s="8" t="inlineStr">
        <is>
          <t>['J. کاربری\u200cها']</t>
        </is>
      </c>
      <c r="E5405" s="11" t="inlineStr">
        <is>
          <t>Negative</t>
        </is>
      </c>
      <c r="F5405" s="8" t="inlineStr">
        <is>
          <t>['Uses &amp; Activities']</t>
        </is>
      </c>
      <c r="G5405" s="8" t="inlineStr">
        <is>
          <t>['J. Daily Use &amp; Functional Purpose']</t>
        </is>
      </c>
    </row>
    <row r="5406">
      <c r="A5406" s="8" t="inlineStr">
        <is>
          <t>@delfa2023 بارها بچه کوچیکا از روی بالکن بر من باریدن🤦🏻♂️😂</t>
        </is>
      </c>
      <c r="B5406" s="8" t="inlineStr">
        <is>
          <t>بارها بچه کوچیکا از روی بالکن بر من باریدن</t>
        </is>
      </c>
      <c r="C5406" s="8" t="inlineStr">
        <is>
          <t>['نامشخص']</t>
        </is>
      </c>
      <c r="D5406" s="8" t="inlineStr">
        <is>
          <t>['نامشخص']</t>
        </is>
      </c>
      <c r="E5406" s="9" t="inlineStr">
        <is>
          <t>Neutral</t>
        </is>
      </c>
      <c r="F5406" s="8" t="inlineStr">
        <is>
          <t>['Unspecified']</t>
        </is>
      </c>
      <c r="G5406" s="8" t="inlineStr">
        <is>
          <t>['Unspecified']</t>
        </is>
      </c>
    </row>
    <row r="5407">
      <c r="A5407" s="8" t="inlineStr">
        <is>
          <t>من رو با گربه ها ، تنهایی ، و موزیک هایی که برات فرستادم به یاد بیار ، دقیقا صبح همون شبی که خودم رو از بالکن پرت کردم پایین</t>
        </is>
      </c>
      <c r="B5407" s="8" t="inlineStr">
        <is>
          <t>من رو با گربه ها تنهایی و موزیک هایی که برات فرستادم به یاد بیار دقیقا صبح همون شبی که خودم رو از بالکن پرت کردم پایین</t>
        </is>
      </c>
      <c r="C5407" s="8" t="inlineStr">
        <is>
          <t>['نامشخص']</t>
        </is>
      </c>
      <c r="D5407" s="8" t="inlineStr">
        <is>
          <t>['نامشخص']</t>
        </is>
      </c>
      <c r="E5407" s="9" t="inlineStr">
        <is>
          <t>Neutral</t>
        </is>
      </c>
      <c r="F5407" s="8" t="inlineStr">
        <is>
          <t>['Unspecified']</t>
        </is>
      </c>
      <c r="G5407" s="8" t="inlineStr">
        <is>
          <t>['Unspecified']</t>
        </is>
      </c>
    </row>
    <row r="5408">
      <c r="A5408" s="8" t="inlineStr">
        <is>
          <t>بدشانس ترین بیمارامروز ی بیمار داریم، خانم 32 سالهاز تراس خونشون #سقوط کرده تو تراس همسایه و پا و لگن و دستش شکسته!!! حالا نگو تراس همسایه #گلخونه بود، اونم چ گلی؟!  #کاکتوس !!! خلاصه ک علاوه بر شکستگی کل بدنش خاره! سریع بیهوشش کردیم، خیلی درد میکشید! 💔</t>
        </is>
      </c>
      <c r="B5408" s="8" t="inlineStr">
        <is>
          <t>بدشانس ترین بیمارامروز ی بیمار داریم خانم سالهاز تراس خونشون کرده تو تراس همسایه و پا و لگن و دستش شکسته حالا نگو تراس همسایه بود اونم چ گلی خلاصه ک علاوه بر شکستگی کل بدنش خاره سریع بیهوشش کردیم خیلی درد میکشید</t>
        </is>
      </c>
      <c r="C5408" s="8" t="inlineStr">
        <is>
          <t>['نور و تهویه', 'رابطه با فضای داخلی', 'پوشش گیاهی و منظر', 'کارکرد اجتماعی']</t>
        </is>
      </c>
      <c r="D5408" s="8" t="inlineStr">
        <is>
          <t>['H. نور و تهویه', 'A. ابعاد و مقیاس فضایی', 'K. تعامل اجتماعی']</t>
        </is>
      </c>
      <c r="E5408" s="11" t="inlineStr">
        <is>
          <t>Negative</t>
        </is>
      </c>
      <c r="F5408" s="8" t="inlineStr">
        <is>
          <t>['Light &amp; Ventilation', 'Indoor Connection', 'Greenery &amp; Landscape', 'Social Function']</t>
        </is>
      </c>
      <c r="G5408" s="8" t="inlineStr">
        <is>
          <t>['H. Light, Ventilation &amp; Climatic Response', 'A. Dimensions &amp; Spatial Scale', 'K. Social Interaction &amp; Neighbor Noise']</t>
        </is>
      </c>
    </row>
    <row r="5409">
      <c r="A5409" s="8" t="inlineStr">
        <is>
          <t>یکی تو کوچه آهنگ میزد یه پنجاهی انداختم براش ولی افتاد تو بالکن مدیر ساختمون. امیدوارم دفعه بعد نگه چرا ۵۰ پول شارژ کمتر دادم</t>
        </is>
      </c>
      <c r="B5409" s="8" t="inlineStr">
        <is>
          <t>یکی تو کوچه آهنگ میزد یه پنجاهی انداختم براش ولی افتاد تو بالکن مدیر ساختمون امیدوارم دفعه بعد نگه چرا پول شارژ کمتر دادم</t>
        </is>
      </c>
      <c r="C5409" s="8" t="inlineStr">
        <is>
          <t>['ابعاد و اندازه']</t>
        </is>
      </c>
      <c r="D5409" s="8" t="inlineStr">
        <is>
          <t>['نامشخص']</t>
        </is>
      </c>
      <c r="E5409" s="9" t="inlineStr">
        <is>
          <t>Neutral</t>
        </is>
      </c>
      <c r="F5409" s="8" t="inlineStr">
        <is>
          <t>['Dimensions &amp; Scale']</t>
        </is>
      </c>
      <c r="G5409" s="8" t="inlineStr">
        <is>
          <t>['Unspecified']</t>
        </is>
      </c>
    </row>
    <row r="5410">
      <c r="A5410" s="8" t="inlineStr">
        <is>
          <t>به نظرتون برای این دختر بچه همسایه که باباش از تراس آویزونش میکنه و تهدیدش میکنه که پرتش میکنه پایین به اورژانس اجتماعی زنگ بزنم تاثیری داره؟(گاها میندازنش تو تراس و درم قفل میکنن ساعتها پشت در گریه میکنه)</t>
        </is>
      </c>
      <c r="B5410" s="8" t="inlineStr">
        <is>
          <t>به نظرتون برای این دختر بچه همسایه که باباش از تراس آویزونش میکنه و تهدیدش میکنه که پرتش میکنه پایین به اورژانس اجتماعی زنگ بزنم تاثیری دارهگاها میندازنش تو تراس و درم قفل میکنن ساعتها پشت در گریه میکنه</t>
        </is>
      </c>
      <c r="C5410" s="8" t="inlineStr">
        <is>
          <t>['نور و تهویه', 'رابطه با فضای داخلی', 'کارکرد اجتماعی', 'چشم\u200cانداز و دید']</t>
        </is>
      </c>
      <c r="D5410" s="8" t="inlineStr">
        <is>
          <t>['H. نور و تهویه', 'K. تعامل اجتماعی']</t>
        </is>
      </c>
      <c r="E5410" s="11" t="inlineStr">
        <is>
          <t>Negative</t>
        </is>
      </c>
      <c r="F5410" s="8" t="inlineStr">
        <is>
          <t>['Light &amp; Ventilation', 'Indoor Connection', 'Social Function', 'View &amp; Visibility']</t>
        </is>
      </c>
      <c r="G5410" s="8" t="inlineStr">
        <is>
          <t>['H. Light, Ventilation &amp; Climatic Response', 'K. Social Interaction &amp; Neighbor Noise']</t>
        </is>
      </c>
    </row>
    <row r="5411">
      <c r="A5411" s="8" t="inlineStr">
        <is>
          <t>با شوهرخاله ام اومدم تو بالکن دارم سیگار میکشم🤣😂</t>
        </is>
      </c>
      <c r="B5411" s="8" t="inlineStr">
        <is>
          <t>با شوهرخاله ام اومدم تو بالکن دارم سیگار میکشم</t>
        </is>
      </c>
      <c r="C5411" s="8" t="inlineStr">
        <is>
          <t>['کاربری\u200cها و فعالیت\u200cها']</t>
        </is>
      </c>
      <c r="D5411" s="8" t="inlineStr">
        <is>
          <t>['J. کاربری\u200cها']</t>
        </is>
      </c>
      <c r="E5411" s="11" t="inlineStr">
        <is>
          <t>Negative</t>
        </is>
      </c>
      <c r="F5411" s="8" t="inlineStr">
        <is>
          <t>['Uses &amp; Activities']</t>
        </is>
      </c>
      <c r="G5411" s="8" t="inlineStr">
        <is>
          <t>['J. Daily Use &amp; Functional Purpose']</t>
        </is>
      </c>
    </row>
    <row r="5412">
      <c r="A5412" s="8" t="inlineStr">
        <is>
          <t>لاشه لخت یارو افتاده تو تراس طبقه اول له شده مغزش در اومده ساکن طبقه اول هم با زن و بچه تو خونه بودن پشماشون میریزه کلا خونه رو ول میکنن میرن</t>
        </is>
      </c>
      <c r="B5412" s="8" t="inlineStr">
        <is>
          <t>لاشه لخت یارو افتاده تو تراس طبقه اول له شده مغزش در اومده ساکن طبقه اول هم با زن و بچه تو خونه بودن پشماشون میریزه کلا خونه رو ول میکنن میرن</t>
        </is>
      </c>
      <c r="C5412" s="8" t="inlineStr">
        <is>
          <t>['رابطه با فضای داخلی']</t>
        </is>
      </c>
      <c r="D5412" s="8" t="inlineStr">
        <is>
          <t>['نامشخص']</t>
        </is>
      </c>
      <c r="E5412" s="9" t="inlineStr">
        <is>
          <t>Neutral</t>
        </is>
      </c>
      <c r="F5412" s="8" t="inlineStr">
        <is>
          <t>['Indoor Connection']</t>
        </is>
      </c>
      <c r="G5412" s="8" t="inlineStr">
        <is>
          <t>['Unspecified']</t>
        </is>
      </c>
    </row>
    <row r="5413">
      <c r="A5413" s="8" t="inlineStr">
        <is>
          <t>@RememberSHAH @Azihastam1 @frank_1929 تراس کجه و با فیلم مطابقت داره</t>
        </is>
      </c>
      <c r="B5413" s="8" t="inlineStr">
        <is>
          <t>تراس کجه و با فیلم مطابقت داره</t>
        </is>
      </c>
      <c r="C5413" s="8" t="inlineStr">
        <is>
          <t>['نامشخص']</t>
        </is>
      </c>
      <c r="D5413" s="8" t="inlineStr">
        <is>
          <t>['نامشخص']</t>
        </is>
      </c>
      <c r="E5413" s="9" t="inlineStr">
        <is>
          <t>Neutral</t>
        </is>
      </c>
      <c r="F5413" s="8" t="inlineStr">
        <is>
          <t>['Unspecified']</t>
        </is>
      </c>
      <c r="G5413" s="8" t="inlineStr">
        <is>
          <t>['Unspecified']</t>
        </is>
      </c>
    </row>
    <row r="5414">
      <c r="A5414" s="8" t="inlineStr">
        <is>
          <t>@khodemd @pariiinazam گوزو فامیلم نیس که همسایمون بود از بچگی باهم روی بالکن خونه هامون جدا جدا خاله بازی میکردیم خوراکی میداختیم برا هم همینجوری شد دوست شدیم... اگه منظورت سوگله که باید دوست ۱۷ ساله میشد نه ۱۴ خنگ 😂😂</t>
        </is>
      </c>
      <c r="B5414" s="8" t="inlineStr">
        <is>
          <t>گوزو فامیلم نیس که همسایمون بود از بچگی باهم روی بالکن خونه هامون جدا جدا خاله بازی میکردیم خوراکی میداختیم برا هم همینجوری شد دوست شدیم اگه منظورت سوگله که باید دوست ساله میشد نه خنگ</t>
        </is>
      </c>
      <c r="C5414" s="8" t="inlineStr">
        <is>
          <t>['پوشش گیاهی و منظر']</t>
        </is>
      </c>
      <c r="D5414" s="8" t="inlineStr">
        <is>
          <t>['N. احساس و تجربه فضایی']</t>
        </is>
      </c>
      <c r="E5414" s="10" t="inlineStr">
        <is>
          <t>Positive</t>
        </is>
      </c>
      <c r="F5414" s="8" t="inlineStr">
        <is>
          <t>['Greenery &amp; Landscape']</t>
        </is>
      </c>
      <c r="G5414" s="8" t="inlineStr">
        <is>
          <t>['N. Spatial Perception &amp; Psychological Impact']</t>
        </is>
      </c>
    </row>
    <row r="5415">
      <c r="A5415" s="8" t="inlineStr">
        <is>
          <t>اسمش نمیدونم عقدست یا چی؟کمد کمد لباس میخوام ادا اصول باکلاس میخوام200-300 متر تراس میخوام</t>
        </is>
      </c>
      <c r="B5415" s="8" t="inlineStr">
        <is>
          <t>اسمش نمیدونم عقدست یا چیکمد کمد لباس میخوام ادا اصول باکلاس میخوام متر تراس میخوام</t>
        </is>
      </c>
      <c r="C5415" s="8" t="inlineStr">
        <is>
          <t>['نامشخص']</t>
        </is>
      </c>
      <c r="D5415" s="8" t="inlineStr">
        <is>
          <t>['نامشخص']</t>
        </is>
      </c>
      <c r="E5415" s="10" t="inlineStr">
        <is>
          <t>Positive</t>
        </is>
      </c>
      <c r="F5415" s="8" t="inlineStr">
        <is>
          <t>['Unspecified']</t>
        </is>
      </c>
      <c r="G5415" s="8" t="inlineStr">
        <is>
          <t>['Unspecified']</t>
        </is>
      </c>
    </row>
    <row r="5416">
      <c r="A5416" s="8" t="inlineStr">
        <is>
          <t>@ER_eton پهن کن جلو آفتاب تو تراس همشون میرن</t>
        </is>
      </c>
      <c r="B5416" s="8" t="inlineStr">
        <is>
          <t>پهن کن جلو آفتاب تو تراس همشون میرن</t>
        </is>
      </c>
      <c r="C5416" s="8" t="inlineStr">
        <is>
          <t>['نور و تهویه']</t>
        </is>
      </c>
      <c r="D5416" s="8" t="inlineStr">
        <is>
          <t>['H. نور و تهویه']</t>
        </is>
      </c>
      <c r="E5416" s="9" t="inlineStr">
        <is>
          <t>Neutral</t>
        </is>
      </c>
      <c r="F5416" s="8" t="inlineStr">
        <is>
          <t>['Light &amp; Ventilation']</t>
        </is>
      </c>
      <c r="G5416" s="8" t="inlineStr">
        <is>
          <t>['H. Light, Ventilation &amp; Climatic Response']</t>
        </is>
      </c>
    </row>
    <row r="5417">
      <c r="A5417" s="8" t="inlineStr">
        <is>
          <t>@khodepouriya آره ولی فضای باز و تراس و اینا ندارم</t>
        </is>
      </c>
      <c r="B5417" s="8" t="inlineStr">
        <is>
          <t>آره ولی فضای باز و تراس و اینا ندارم</t>
        </is>
      </c>
      <c r="C5417" s="8" t="inlineStr">
        <is>
          <t>['ابعاد و اندازه']</t>
        </is>
      </c>
      <c r="D5417" s="8" t="inlineStr">
        <is>
          <t>['N. احساس و تجربه فضایی']</t>
        </is>
      </c>
      <c r="E5417" s="9" t="inlineStr">
        <is>
          <t>Neutral</t>
        </is>
      </c>
      <c r="F5417" s="8" t="inlineStr">
        <is>
          <t>['Dimensions &amp; Scale']</t>
        </is>
      </c>
      <c r="G5417" s="8" t="inlineStr">
        <is>
          <t>['N. Spatial Perception &amp; Psychological Impact']</t>
        </is>
      </c>
    </row>
    <row r="5418">
      <c r="A5418" s="8" t="inlineStr">
        <is>
          <t>@validsource20 هعععععع!!!!زبونش باز شد؟بوی کباب به خیابون جماران صادقی فمی رسیده؟کباب نیست عارف جان،،،،بشین منزل پ از تراس ۱۲۰ متری منزل لذت ببر</t>
        </is>
      </c>
      <c r="B5418" s="8" t="inlineStr">
        <is>
          <t>هععععععزبونش باز شدبوی کباب به خیابون جماران صادقی فمی رسیدهکباب نیست عارف جانبشین منزل پ از تراس متری منزل لذت ببر</t>
        </is>
      </c>
      <c r="C5418" s="8" t="inlineStr">
        <is>
          <t>['ابعاد و اندازه']</t>
        </is>
      </c>
      <c r="D5418" s="8" t="inlineStr">
        <is>
          <t>['N. احساس و تجربه فضایی']</t>
        </is>
      </c>
      <c r="E5418" s="10" t="inlineStr">
        <is>
          <t>Positive</t>
        </is>
      </c>
      <c r="F5418" s="8" t="inlineStr">
        <is>
          <t>['Dimensions &amp; Scale']</t>
        </is>
      </c>
      <c r="G5418" s="8" t="inlineStr">
        <is>
          <t>['N. Spatial Perception &amp; Psychological Impact']</t>
        </is>
      </c>
    </row>
    <row r="5419">
      <c r="A5419" s="8" t="inlineStr">
        <is>
          <t>اون روزا كه احساس ميكردم در حقم بدى شده نميدونستم يه روز تو بالكن زير افتاب ميشينم و از اون روزا مينويسم و راضى ام از هرچيزى كه دور ريختم. 🥹</t>
        </is>
      </c>
      <c r="B5419" s="8" t="inlineStr">
        <is>
          <t>اون روزا كه احساس ميكردم در حقم بدى شده نميدونستم يه روز تو بالكن زير افتاب ميشينم و از اون روزا مينويسم و راضى ام از هرچيزى كه دور ريختم</t>
        </is>
      </c>
      <c r="C5419" s="8" t="inlineStr">
        <is>
          <t>['رابطه با فضای داخلی']</t>
        </is>
      </c>
      <c r="D5419" s="8" t="inlineStr">
        <is>
          <t>['نامشخص']</t>
        </is>
      </c>
      <c r="E5419" s="9" t="inlineStr">
        <is>
          <t>Neutral</t>
        </is>
      </c>
      <c r="F5419" s="8" t="inlineStr">
        <is>
          <t>['Indoor Connection']</t>
        </is>
      </c>
      <c r="G5419" s="8" t="inlineStr">
        <is>
          <t>['Unspecified']</t>
        </is>
      </c>
    </row>
    <row r="5420">
      <c r="A5420"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5420" s="8" t="inlineStr">
        <is>
          <t>لیز تراس نخست وزیر سابق بریتانیاما در اروپا و آمریکا باید تمام تلاش خود را انجام دهیم تا از دستیابی ایران به سلاح هسته ای جلوگیری کنیم</t>
        </is>
      </c>
      <c r="C5420" s="8" t="inlineStr">
        <is>
          <t>['رابطه با فضای داخلی', 'ابعاد و اندازه']</t>
        </is>
      </c>
      <c r="D5420" s="8" t="inlineStr">
        <is>
          <t>['نامشخص']</t>
        </is>
      </c>
      <c r="E5420" s="9" t="inlineStr">
        <is>
          <t>Neutral</t>
        </is>
      </c>
      <c r="F5420" s="8" t="inlineStr">
        <is>
          <t>['Indoor Connection', 'Dimensions &amp; Scale']</t>
        </is>
      </c>
      <c r="G5420" s="8" t="inlineStr">
        <is>
          <t>['Unspecified']</t>
        </is>
      </c>
    </row>
    <row r="5421">
      <c r="A5421" s="8" t="inlineStr">
        <is>
          <t>@amunima خوب بالکن گاردن نمیشد دیگه 😂</t>
        </is>
      </c>
      <c r="B5421" s="8" t="inlineStr">
        <is>
          <t>خوب بالکن گاردن نمیشد دیگه</t>
        </is>
      </c>
      <c r="C5421" s="8" t="inlineStr">
        <is>
          <t>['نامشخص']</t>
        </is>
      </c>
      <c r="D5421" s="8" t="inlineStr">
        <is>
          <t>['نامشخص']</t>
        </is>
      </c>
      <c r="E5421" s="10" t="inlineStr">
        <is>
          <t>Positive</t>
        </is>
      </c>
      <c r="F5421" s="8" t="inlineStr">
        <is>
          <t>['Unspecified']</t>
        </is>
      </c>
      <c r="G5421" s="8" t="inlineStr">
        <is>
          <t>['Unspecified']</t>
        </is>
      </c>
    </row>
    <row r="5422">
      <c r="A5422" s="8" t="inlineStr">
        <is>
          <t>@IndigoNamjooni خفه شدیم خدایی الان تازه شیتم تراس کمرم شکست</t>
        </is>
      </c>
      <c r="B5422" s="8" t="inlineStr">
        <is>
          <t>خفه شدیم خدایی الان تازه شیتم تراس کمرم شکست</t>
        </is>
      </c>
      <c r="C5422" s="8" t="inlineStr">
        <is>
          <t>['نامشخص']</t>
        </is>
      </c>
      <c r="D5422" s="8" t="inlineStr">
        <is>
          <t>['نامشخص']</t>
        </is>
      </c>
      <c r="E5422" s="11" t="inlineStr">
        <is>
          <t>Negative</t>
        </is>
      </c>
      <c r="F5422" s="8" t="inlineStr">
        <is>
          <t>['Unspecified']</t>
        </is>
      </c>
      <c r="G5422" s="8" t="inlineStr">
        <is>
          <t>['Unspecified']</t>
        </is>
      </c>
    </row>
    <row r="5423">
      <c r="A5423" s="8" t="inlineStr">
        <is>
          <t>@Karballi1 میگم برادر من اون دوتا قسمت فصل یک نبود مابقیش هست میگی برو سرچ کن میگم مستی؟ ادرس کانال میدی. ی دور تو بالکن خونت بزن ی بادی به کلت بخوره</t>
        </is>
      </c>
      <c r="B5423" s="8" t="inlineStr">
        <is>
          <t>میگم برادر من اون دوتا قسمت فصل یک نبود مابقیش هست میگی برو سرچ کن میگم مستی ادرس کانال میدی ی دور تو بالکن خونت بزن ی بادی به کلت بخوره</t>
        </is>
      </c>
      <c r="C5423" s="8" t="inlineStr">
        <is>
          <t>['رابطه با فضای داخلی']</t>
        </is>
      </c>
      <c r="D5423" s="8" t="inlineStr">
        <is>
          <t>['H. نور و تهویه']</t>
        </is>
      </c>
      <c r="E5423" s="9" t="inlineStr">
        <is>
          <t>Neutral</t>
        </is>
      </c>
      <c r="F5423" s="8" t="inlineStr">
        <is>
          <t>['Indoor Connection']</t>
        </is>
      </c>
      <c r="G5423" s="8" t="inlineStr">
        <is>
          <t>['H. Light, Ventilation &amp; Climatic Response']</t>
        </is>
      </c>
    </row>
    <row r="5424">
      <c r="A5424" s="8" t="inlineStr">
        <is>
          <t>البته گوه خوردم که نمیترسم،دوستم گفت برم لباساشو از رو بند رخت جمع کنم،خایه نکردم تو تاریکی برم رو تراس🤡🤡🤡🤡</t>
        </is>
      </c>
      <c r="B5424" s="8" t="inlineStr">
        <is>
          <t>البته گوه خوردم که نمیترسمدوستم گفت برم لباساشو از رو بند رخت جمع کنمخایه نکردم تو تاریکی برم رو تراس</t>
        </is>
      </c>
      <c r="C5424" s="8" t="inlineStr">
        <is>
          <t>['ابعاد و اندازه']</t>
        </is>
      </c>
      <c r="D5424" s="8" t="inlineStr">
        <is>
          <t>['نامشخص']</t>
        </is>
      </c>
      <c r="E5424" s="11" t="inlineStr">
        <is>
          <t>Negative</t>
        </is>
      </c>
      <c r="F5424" s="8" t="inlineStr">
        <is>
          <t>['Dimensions &amp; Scale']</t>
        </is>
      </c>
      <c r="G5424" s="8" t="inlineStr">
        <is>
          <t>['Unspecified']</t>
        </is>
      </c>
    </row>
    <row r="5425">
      <c r="A5425" s="8" t="inlineStr">
        <is>
          <t>@fatme7920 من هربار این آهنگو میشنوم یاد تو و سیگارهای توی بالکن میوفتم</t>
        </is>
      </c>
      <c r="B5425" s="8" t="inlineStr">
        <is>
          <t>من هربار این آهنگو میشنوم یاد تو و سیگارهای توی بالکن میوفتم</t>
        </is>
      </c>
      <c r="C5425" s="8" t="inlineStr">
        <is>
          <t>['کاربری\u200cها و فعالیت\u200cها']</t>
        </is>
      </c>
      <c r="D5425" s="8" t="inlineStr">
        <is>
          <t>['J. کاربری\u200cها']</t>
        </is>
      </c>
      <c r="E5425" s="9" t="inlineStr">
        <is>
          <t>Neutral</t>
        </is>
      </c>
      <c r="F5425" s="8" t="inlineStr">
        <is>
          <t>['Uses &amp; Activities']</t>
        </is>
      </c>
      <c r="G5425" s="8" t="inlineStr">
        <is>
          <t>['J. Daily Use &amp; Functional Purpose']</t>
        </is>
      </c>
    </row>
    <row r="5426">
      <c r="A5426" s="8" t="inlineStr">
        <is>
          <t>تنهایی، سکوت، آشپزی، صدای جلز و ولز اگه هم اهل دودی هست سیگاری روی بالکن و دیگر هیچ.</t>
        </is>
      </c>
      <c r="B5426" s="8" t="inlineStr">
        <is>
          <t>تنهایی سکوت آشپزی صدای جلز و ولز اگه هم اهل دودی هست سیگاری روی بالکن و دیگر هیچ</t>
        </is>
      </c>
      <c r="C5426" s="8" t="inlineStr">
        <is>
          <t>['کاربری\u200cها و فعالیت\u200cها', 'کارکرد اجتماعی']</t>
        </is>
      </c>
      <c r="D5426" s="8" t="inlineStr">
        <is>
          <t>['K. تعامل اجتماعی', 'J. کاربری\u200cها']</t>
        </is>
      </c>
      <c r="E5426" s="9" t="inlineStr">
        <is>
          <t>Neutral</t>
        </is>
      </c>
      <c r="F5426" s="8" t="inlineStr">
        <is>
          <t>['Uses &amp; Activities', 'Social Function']</t>
        </is>
      </c>
      <c r="G5426" s="8" t="inlineStr">
        <is>
          <t>['K. Social Interaction &amp; Neighbor Noise', 'J. Daily Use &amp; Functional Purpose']</t>
        </is>
      </c>
    </row>
    <row r="5427">
      <c r="A5427" s="8" t="inlineStr">
        <is>
          <t>@Mahdi_asg133 عالی، بالکن مورد علاقهام</t>
        </is>
      </c>
      <c r="B5427" s="8" t="inlineStr">
        <is>
          <t>عالی بالکن مورد علاقهام</t>
        </is>
      </c>
      <c r="C5427" s="8" t="inlineStr">
        <is>
          <t>['نامشخص']</t>
        </is>
      </c>
      <c r="D5427" s="8" t="inlineStr">
        <is>
          <t>['نامشخص']</t>
        </is>
      </c>
      <c r="E5427" s="10" t="inlineStr">
        <is>
          <t>Positive</t>
        </is>
      </c>
      <c r="F5427" s="8" t="inlineStr">
        <is>
          <t>['Unspecified']</t>
        </is>
      </c>
      <c r="G5427" s="8" t="inlineStr">
        <is>
          <t>['Unspecified']</t>
        </is>
      </c>
    </row>
    <row r="5428">
      <c r="A5428" s="8" t="inlineStr">
        <is>
          <t>بریم تو بالکن یه نخ دیگه سیگار بکشیم(مثلا من تامی شلبی ام شمام داداچیامید)</t>
        </is>
      </c>
      <c r="B5428" s="8" t="inlineStr">
        <is>
          <t>بریم تو بالکن یه نخ دیگه سیگار بکشیممثلا من تامی شلبی ام شمام داداچیامید</t>
        </is>
      </c>
      <c r="C5428" s="8" t="inlineStr">
        <is>
          <t>['کاربری\u200cها و فعالیت\u200cها']</t>
        </is>
      </c>
      <c r="D5428" s="8" t="inlineStr">
        <is>
          <t>['J. کاربری\u200cها']</t>
        </is>
      </c>
      <c r="E5428" s="11" t="inlineStr">
        <is>
          <t>Negative</t>
        </is>
      </c>
      <c r="F5428" s="8" t="inlineStr">
        <is>
          <t>['Uses &amp; Activities']</t>
        </is>
      </c>
      <c r="G5428" s="8" t="inlineStr">
        <is>
          <t>['J. Daily Use &amp; Functional Purpose']</t>
        </is>
      </c>
    </row>
    <row r="5429">
      <c r="A5429" s="8" t="inlineStr">
        <is>
          <t>من فردا تو تراس خونم: این گلدونا برگاشون زود زرد میشه همشونو بندازیم دور، اون ارکیدرو که از پنجره پرت کنیم پایین</t>
        </is>
      </c>
      <c r="B5429" s="8" t="inlineStr">
        <is>
          <t>من فردا تو تراس خونم این گلدونا برگاشون زود زرد میشه همشونو بندازیم دور اون ارکیدرو که از پنجره پرت کنیم پایین</t>
        </is>
      </c>
      <c r="C5429" s="8" t="inlineStr">
        <is>
          <t>['رابطه با فضای داخلی', 'پوشش گیاهی و منظر', 'ابعاد و اندازه']</t>
        </is>
      </c>
      <c r="D5429" s="8" t="inlineStr">
        <is>
          <t>['L. اتصال به فضای داخلی']</t>
        </is>
      </c>
      <c r="E5429" s="9" t="inlineStr">
        <is>
          <t>Neutral</t>
        </is>
      </c>
      <c r="F5429" s="8" t="inlineStr">
        <is>
          <t>['Indoor Connection', 'Greenery &amp; Landscape', 'Dimensions &amp; Scale']</t>
        </is>
      </c>
      <c r="G5429" s="8" t="inlineStr">
        <is>
          <t>['L. Indoor-Outdoor Connection']</t>
        </is>
      </c>
    </row>
    <row r="5430">
      <c r="A5430" s="8" t="inlineStr">
        <is>
          <t>@_kitty__blue @Osamugoldy چون یکم شبیه لیام پینه داشت میگفت نرو تو بالکن پرت نشی پایین</t>
        </is>
      </c>
      <c r="B5430" s="8" t="inlineStr">
        <is>
          <t>چون یکم شبیه لیام پینه داشت میگفت نرو تو بالکن پرت نشی پایین</t>
        </is>
      </c>
      <c r="C5430" s="8" t="inlineStr">
        <is>
          <t>['نامشخص']</t>
        </is>
      </c>
      <c r="D5430" s="8" t="inlineStr">
        <is>
          <t>['نامشخص']</t>
        </is>
      </c>
      <c r="E5430" s="9" t="inlineStr">
        <is>
          <t>Neutral</t>
        </is>
      </c>
      <c r="F5430" s="8" t="inlineStr">
        <is>
          <t>['Unspecified']</t>
        </is>
      </c>
      <c r="G5430" s="8" t="inlineStr">
        <is>
          <t>['Unspecified']</t>
        </is>
      </c>
    </row>
    <row r="5431">
      <c r="A5431" s="8" t="inlineStr">
        <is>
          <t>سال پیش یه مامان گربه اومد بچه هاشو تو بالکن ما به دنیا آورد منم غذا میدادم بهشونبچه هاش بزرگ شدن الانامروز دیدم یکی از پسرام داره دنبال دخترای محل میکنه مخشو بزنهحقیقتا به خودم و پسرم افتخار کردم:))</t>
        </is>
      </c>
      <c r="B5431" s="8" t="inlineStr">
        <is>
          <t>سال پیش یه مامان گربه اومد بچه هاشو تو بالکن ما به دنیا آورد منم غذا میدادم بهشونبچه هاش بزرگ شدن الانامروز دیدم یکی از پسرام داره دنبال دخترای محل میکنه مخشو بزنهحقیقتا به خودم و پسرم افتخار کردم</t>
        </is>
      </c>
      <c r="C5431" s="8" t="inlineStr">
        <is>
          <t>['چشم\u200cانداز و دید', 'ابعاد و اندازه']</t>
        </is>
      </c>
      <c r="D5431" s="8" t="inlineStr">
        <is>
          <t>['A. ابعاد و مقیاس فضایی']</t>
        </is>
      </c>
      <c r="E5431" s="10" t="inlineStr">
        <is>
          <t>Positive</t>
        </is>
      </c>
      <c r="F5431" s="8" t="inlineStr">
        <is>
          <t>['View &amp; Visibility', 'Dimensions &amp; Scale']</t>
        </is>
      </c>
      <c r="G5431" s="8" t="inlineStr">
        <is>
          <t>['A. Dimensions &amp; Spatial Scale']</t>
        </is>
      </c>
    </row>
    <row r="5432">
      <c r="A5432" s="8" t="inlineStr">
        <is>
          <t>کی میاد بریم بالکن؟</t>
        </is>
      </c>
      <c r="B5432" s="8" t="inlineStr">
        <is>
          <t>کی میاد بریم بالکن</t>
        </is>
      </c>
      <c r="C5432" s="8" t="inlineStr">
        <is>
          <t>['نامشخص']</t>
        </is>
      </c>
      <c r="D5432" s="8" t="inlineStr">
        <is>
          <t>['نامشخص']</t>
        </is>
      </c>
      <c r="E5432" s="9" t="inlineStr">
        <is>
          <t>Neutral</t>
        </is>
      </c>
      <c r="F5432" s="8" t="inlineStr">
        <is>
          <t>['Unspecified']</t>
        </is>
      </c>
      <c r="G5432" s="8" t="inlineStr">
        <is>
          <t>['Unspecified']</t>
        </is>
      </c>
    </row>
    <row r="5433">
      <c r="A5433" s="8" t="inlineStr">
        <is>
          <t>کانتینر ۲۴ متری با یه تراس باحال برگشته</t>
        </is>
      </c>
      <c r="B5433" s="8" t="inlineStr">
        <is>
          <t>کانتینر متری با یه تراس باحال برگشته</t>
        </is>
      </c>
      <c r="C5433" s="8" t="inlineStr">
        <is>
          <t>['نامشخص']</t>
        </is>
      </c>
      <c r="D5433" s="8" t="inlineStr">
        <is>
          <t>['نامشخص']</t>
        </is>
      </c>
      <c r="E5433" s="10" t="inlineStr">
        <is>
          <t>Positive</t>
        </is>
      </c>
      <c r="F5433" s="8" t="inlineStr">
        <is>
          <t>['Unspecified']</t>
        </is>
      </c>
      <c r="G5433" s="8" t="inlineStr">
        <is>
          <t>['Unspecified']</t>
        </is>
      </c>
    </row>
    <row r="5434">
      <c r="A5434" s="8" t="inlineStr">
        <is>
          <t>بالکن رو صفا دادمجناب شجریان میخونه: وه که جدا نمیشود…عطر قهوه اربیکا رواندا خونه رو پر کردهمغزم پر از سرتونین و میخوام همه دنیا رو محکم بغل کنمشیرینی بادومی تو از تبریزو یادگاری حاجنوروز و آتیش و عشق.</t>
        </is>
      </c>
      <c r="B5434" s="8" t="inlineStr">
        <is>
          <t>بالکن رو صفا دادمجناب شجریان میخونه وه که جدا نمیشودعطر قهوه اربیکا رواندا خونه رو پر کردهمغزم پر از سرتونین و میخوام همه دنیا رو محکم بغل کنمشیرینی بادومی تو از تبریزو یادگاری حاجنوروز و آتیش و عشق</t>
        </is>
      </c>
      <c r="C5434" s="8" t="inlineStr">
        <is>
          <t>['نور و تهویه', 'ایمنی و امنیت', 'کاربری\u200cها و فعالیت\u200cها']</t>
        </is>
      </c>
      <c r="D5434" s="8" t="inlineStr">
        <is>
          <t>['H. نور و تهویه', 'J. کاربری\u200cها']</t>
        </is>
      </c>
      <c r="E5434" s="10" t="inlineStr">
        <is>
          <t>Positive</t>
        </is>
      </c>
      <c r="F5434" s="8" t="inlineStr">
        <is>
          <t>['Light &amp; Ventilation', 'Safety &amp; Security', 'Uses &amp; Activities']</t>
        </is>
      </c>
      <c r="G5434" s="8" t="inlineStr">
        <is>
          <t>['H. Light, Ventilation &amp; Climatic Response', 'J. Daily Use &amp; Functional Purpose']</t>
        </is>
      </c>
    </row>
    <row r="5435">
      <c r="A5435" s="8" t="inlineStr">
        <is>
          <t>عزیزم این میتونست بالکن خونهی ما باشه.</t>
        </is>
      </c>
      <c r="B5435" s="8" t="inlineStr">
        <is>
          <t>عزیزم این میتونست بالکن خونهی ما باشه</t>
        </is>
      </c>
      <c r="C5435" s="8" t="inlineStr">
        <is>
          <t>['نامشخص']</t>
        </is>
      </c>
      <c r="D5435" s="8" t="inlineStr">
        <is>
          <t>['نامشخص']</t>
        </is>
      </c>
      <c r="E5435" s="9" t="inlineStr">
        <is>
          <t>Neutral</t>
        </is>
      </c>
      <c r="F5435" s="8" t="inlineStr">
        <is>
          <t>['Unspecified']</t>
        </is>
      </c>
      <c r="G5435" s="8" t="inlineStr">
        <is>
          <t>['Unspecified']</t>
        </is>
      </c>
    </row>
    <row r="5436">
      <c r="A5436"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5436" s="8" t="inlineStr">
        <is>
          <t>لیز تراس نخست وزیر سابق بریتانیاما در اروپا و آمریکا باید تمام تلاش خود را انجام دهیم تا از دستیابی ایران به سلاح هسته ای جلوگیری کنیم</t>
        </is>
      </c>
      <c r="C5436" s="8" t="inlineStr">
        <is>
          <t>['رابطه با فضای داخلی', 'ابعاد و اندازه']</t>
        </is>
      </c>
      <c r="D5436" s="8" t="inlineStr">
        <is>
          <t>['نامشخص']</t>
        </is>
      </c>
      <c r="E5436" s="9" t="inlineStr">
        <is>
          <t>Neutral</t>
        </is>
      </c>
      <c r="F5436" s="8" t="inlineStr">
        <is>
          <t>['Indoor Connection', 'Dimensions &amp; Scale']</t>
        </is>
      </c>
      <c r="G5436" s="8" t="inlineStr">
        <is>
          <t>['Unspecified']</t>
        </is>
      </c>
    </row>
    <row r="5437">
      <c r="A5437" s="8" t="inlineStr">
        <is>
          <t>من اون رقص بندری پرسنم که همه دوستام میرن تو بالکن و بحث فلسفی:(</t>
        </is>
      </c>
      <c r="B5437" s="8" t="inlineStr">
        <is>
          <t>من اون رقص بندری پرسنم که همه دوستام میرن تو بالکن و بحث فلسفی</t>
        </is>
      </c>
      <c r="C5437" s="8" t="inlineStr">
        <is>
          <t>['رابطه با فضای داخلی', 'ابعاد و اندازه']</t>
        </is>
      </c>
      <c r="D5437" s="8" t="inlineStr">
        <is>
          <t>['نامشخص']</t>
        </is>
      </c>
      <c r="E5437" s="9" t="inlineStr">
        <is>
          <t>Neutral</t>
        </is>
      </c>
      <c r="F5437" s="8" t="inlineStr">
        <is>
          <t>['Indoor Connection', 'Dimensions &amp; Scale']</t>
        </is>
      </c>
      <c r="G5437" s="8" t="inlineStr">
        <is>
          <t>['Unspecified']</t>
        </is>
      </c>
    </row>
    <row r="5438">
      <c r="A5438" s="8" t="inlineStr">
        <is>
          <t>دقیقا ۲ ساعته منتظرم مامان بابام بخوابن من تو بالکن یه نخ سیگار بکشم هنوز بیدارن😑</t>
        </is>
      </c>
      <c r="B5438" s="8" t="inlineStr">
        <is>
          <t>دقیقا ساعته منتظرم مامان بابام بخوابن من تو بالکن یه نخ سیگار بکشم هنوز بیدارن</t>
        </is>
      </c>
      <c r="C5438" s="8" t="inlineStr">
        <is>
          <t>['کاربری\u200cها و فعالیت\u200cها']</t>
        </is>
      </c>
      <c r="D5438" s="8" t="inlineStr">
        <is>
          <t>['J. کاربری\u200cها']</t>
        </is>
      </c>
      <c r="E5438" s="11" t="inlineStr">
        <is>
          <t>Negative</t>
        </is>
      </c>
      <c r="F5438" s="8" t="inlineStr">
        <is>
          <t>['Uses &amp; Activities']</t>
        </is>
      </c>
      <c r="G5438" s="8" t="inlineStr">
        <is>
          <t>['J. Daily Use &amp; Functional Purpose']</t>
        </is>
      </c>
    </row>
    <row r="5439">
      <c r="A5439" s="8" t="inlineStr">
        <is>
          <t>همسایه با گوشیش میاد تو تراس حرف میزنهچون روی اسپیکر صحبت میکنهاز صدای خودش که مستفیض میشیم که هیچ ،صدای طرف مقابل هم رو می شنویم</t>
        </is>
      </c>
      <c r="B5439" s="8" t="inlineStr">
        <is>
          <t>همسایه با گوشیش میاد تو تراس حرف میزنهچون روی اسپیکر صحبت میکنهاز صدای خودش که مستفیض میشیم که هیچ صدای طرف مقابل هم رو می شنویم</t>
        </is>
      </c>
      <c r="C5439" s="8" t="inlineStr">
        <is>
          <t>['نور و تهویه', 'کارکرد اجتماعی']</t>
        </is>
      </c>
      <c r="D5439" s="8" t="inlineStr">
        <is>
          <t>['H. نور و تهویه', 'K. تعامل اجتماعی']</t>
        </is>
      </c>
      <c r="E5439" s="9" t="inlineStr">
        <is>
          <t>Neutral</t>
        </is>
      </c>
      <c r="F5439" s="8" t="inlineStr">
        <is>
          <t>['Light &amp; Ventilation', 'Social Function']</t>
        </is>
      </c>
      <c r="G5439" s="8" t="inlineStr">
        <is>
          <t>['H. Light, Ventilation &amp; Climatic Response', 'K. Social Interaction &amp; Neighbor Noise']</t>
        </is>
      </c>
    </row>
    <row r="5440">
      <c r="A5440" s="8" t="inlineStr">
        <is>
          <t>@Pink_Patriiik ما خودمونم تگرگ زدیم،انقده اردبیل سرده،منفی بیست و خورده ای،تراس خونمون از فریزرمونم سردتره😁😉</t>
        </is>
      </c>
      <c r="B5440" s="8" t="inlineStr">
        <is>
          <t>ما خودمونم تگرگ زدیمانقده اردبیل سردهمنفی بیست و خورده ایتراس خونمون از فریزرمونم سردتره</t>
        </is>
      </c>
      <c r="C5440" s="8" t="inlineStr">
        <is>
          <t>['نامشخص']</t>
        </is>
      </c>
      <c r="D5440" s="8" t="inlineStr">
        <is>
          <t>['N. احساس و تجربه فضایی']</t>
        </is>
      </c>
      <c r="E5440" s="9" t="inlineStr">
        <is>
          <t>Neutral</t>
        </is>
      </c>
      <c r="F5440" s="8" t="inlineStr">
        <is>
          <t>['Unspecified']</t>
        </is>
      </c>
      <c r="G5440" s="8" t="inlineStr">
        <is>
          <t>['N. Spatial Perception &amp; Psychological Impact']</t>
        </is>
      </c>
    </row>
    <row r="5441">
      <c r="A5441" s="8" t="inlineStr">
        <is>
          <t>@Eliii1050 سیگار و تراس زنده باشن</t>
        </is>
      </c>
      <c r="B5441" s="8" t="inlineStr">
        <is>
          <t>سیگار و تراس زنده باشن</t>
        </is>
      </c>
      <c r="C5441" s="8" t="inlineStr">
        <is>
          <t>['کاربری\u200cها و فعالیت\u200cها']</t>
        </is>
      </c>
      <c r="D5441" s="8" t="inlineStr">
        <is>
          <t>['J. کاربری\u200cها']</t>
        </is>
      </c>
      <c r="E5441" s="11" t="inlineStr">
        <is>
          <t>Negative</t>
        </is>
      </c>
      <c r="F5441" s="8" t="inlineStr">
        <is>
          <t>['Uses &amp; Activities']</t>
        </is>
      </c>
      <c r="G5441" s="8" t="inlineStr">
        <is>
          <t>['J. Daily Use &amp; Functional Purpose']</t>
        </is>
      </c>
    </row>
    <row r="5442">
      <c r="A5442" s="8" t="inlineStr">
        <is>
          <t>بچه هایه بنده خدایی ۳ تا بلیط کنسرت د دان دارهیکشنبه ۱۹ ام ساعت ۱۰ شب مجتمع رزمالبالکن ردیف اول صندلی ۸۱ ۸۲ ۸۳اگه کسی خواست بهم بگه.</t>
        </is>
      </c>
      <c r="B5442" s="8" t="inlineStr">
        <is>
          <t>بچه هایه بنده خدایی تا بلیط کنسرت د دان دارهیکشنبه ام ساعت شب مجتمع رزمالبالکن ردیف اول صندلی اگه کسی خواست بهم بگه</t>
        </is>
      </c>
      <c r="C5442" s="8" t="inlineStr">
        <is>
          <t>['ابعاد و اندازه']</t>
        </is>
      </c>
      <c r="D5442" s="8" t="inlineStr">
        <is>
          <t>['نامشخص']</t>
        </is>
      </c>
      <c r="E5442" s="10" t="inlineStr">
        <is>
          <t>Positive</t>
        </is>
      </c>
      <c r="F5442" s="8" t="inlineStr">
        <is>
          <t>['Dimensions &amp; Scale']</t>
        </is>
      </c>
      <c r="G5442" s="8" t="inlineStr">
        <is>
          <t>['Unspecified']</t>
        </is>
      </c>
    </row>
    <row r="5443">
      <c r="A5443" s="8" t="inlineStr">
        <is>
          <t>اگه کمد تکونی کردین، این هفته وقت رنگ کردن یا درست کردن یه چیزاییه که مونده یه ساله هی نکردین، مثلا میز بالکن رو من فککنم صورتی کنم همین روزا!این کارارو کنین دیگه هفته بعد بریم دنبال گل و گیاه گلدونی.</t>
        </is>
      </c>
      <c r="B5443" s="8" t="inlineStr">
        <is>
          <t>اگه کمد تکونی کردین این هفته وقت رنگ کردن یا درست کردن یه چیزاییه که مونده یه ساله هی نکردین مثلا میز بالکن رو من فککنم صورتی کنم همین روزااین کارارو کنین دیگه هفته بعد بریم دنبال گل و گیاه گلدونی</t>
        </is>
      </c>
      <c r="C5443" s="8" t="inlineStr">
        <is>
          <t>['رابطه با فضای داخلی', 'پوشش گیاهی و منظر']</t>
        </is>
      </c>
      <c r="D5443" s="8" t="inlineStr">
        <is>
          <t>['M. زیبایی\u200cشناسی و دکور', 'E. پوشش گیاهی و منظر سبز']</t>
        </is>
      </c>
      <c r="E5443" s="10" t="inlineStr">
        <is>
          <t>Positive</t>
        </is>
      </c>
      <c r="F5443" s="8" t="inlineStr">
        <is>
          <t>['Indoor Connection', 'Greenery &amp; Landscape']</t>
        </is>
      </c>
      <c r="G5443" s="8" t="inlineStr">
        <is>
          <t>['M. Aesthetic Quality &amp; Decoration', 'E. Greenery &amp; Vegetation']</t>
        </is>
      </c>
    </row>
    <row r="5444">
      <c r="A5444" s="8" t="inlineStr">
        <is>
          <t>@fuckedupeden پنجره و حای در تراس🥲</t>
        </is>
      </c>
      <c r="B5444" s="8" t="inlineStr">
        <is>
          <t>پنجره و حای در تراس</t>
        </is>
      </c>
      <c r="C5444" s="8" t="inlineStr">
        <is>
          <t>['رابطه با فضای داخلی']</t>
        </is>
      </c>
      <c r="D5444" s="8" t="inlineStr">
        <is>
          <t>['L. اتصال به فضای داخلی']</t>
        </is>
      </c>
      <c r="E5444" s="9" t="inlineStr">
        <is>
          <t>Neutral</t>
        </is>
      </c>
      <c r="F5444" s="8" t="inlineStr">
        <is>
          <t>['Indoor Connection']</t>
        </is>
      </c>
      <c r="G5444" s="8" t="inlineStr">
        <is>
          <t>['L. Indoor-Outdoor Connection']</t>
        </is>
      </c>
    </row>
    <row r="5445">
      <c r="A5445" s="8" t="inlineStr">
        <is>
          <t>@gol1pari @rainiiiiiii_14 لابد دستشویی حموم رو هم میخوای تو بالکن باشه</t>
        </is>
      </c>
      <c r="B5445" s="8" t="inlineStr">
        <is>
          <t>لابد دستشویی حموم رو هم میخوای تو بالکن باشه</t>
        </is>
      </c>
      <c r="C5445" s="8" t="inlineStr">
        <is>
          <t>['نامشخص']</t>
        </is>
      </c>
      <c r="D5445" s="8" t="inlineStr">
        <is>
          <t>['نامشخص']</t>
        </is>
      </c>
      <c r="E5445" s="9" t="inlineStr">
        <is>
          <t>Neutral</t>
        </is>
      </c>
      <c r="F5445" s="8" t="inlineStr">
        <is>
          <t>['Unspecified']</t>
        </is>
      </c>
      <c r="G5445" s="8" t="inlineStr">
        <is>
          <t>['Unspecified']</t>
        </is>
      </c>
    </row>
    <row r="5446">
      <c r="A5446" s="8" t="inlineStr">
        <is>
          <t>@tatsuya_nakadai تراس یا پشت بوم؟</t>
        </is>
      </c>
      <c r="B5446" s="8" t="inlineStr">
        <is>
          <t>تراس یا پشت بوم</t>
        </is>
      </c>
      <c r="C5446" s="8" t="inlineStr">
        <is>
          <t>['نامشخص']</t>
        </is>
      </c>
      <c r="D5446" s="8" t="inlineStr">
        <is>
          <t>['نامشخص']</t>
        </is>
      </c>
      <c r="E5446" s="9" t="inlineStr">
        <is>
          <t>Neutral</t>
        </is>
      </c>
      <c r="F5446" s="8" t="inlineStr">
        <is>
          <t>['Unspecified']</t>
        </is>
      </c>
      <c r="G5446" s="8" t="inlineStr">
        <is>
          <t>['Unspecified']</t>
        </is>
      </c>
    </row>
    <row r="5447">
      <c r="A5447" s="8" t="inlineStr">
        <is>
          <t>@Lleerrooy دو بار فلیکس رو تو بالکن گرفتن…</t>
        </is>
      </c>
      <c r="B5447" s="8" t="inlineStr">
        <is>
          <t>دو بار فلیکس رو تو بالکن گرفتن</t>
        </is>
      </c>
      <c r="C5447" s="8" t="inlineStr">
        <is>
          <t>['نامشخص']</t>
        </is>
      </c>
      <c r="D5447" s="8" t="inlineStr">
        <is>
          <t>['نامشخص']</t>
        </is>
      </c>
      <c r="E5447" s="9" t="inlineStr">
        <is>
          <t>Neutral</t>
        </is>
      </c>
      <c r="F5447" s="8" t="inlineStr">
        <is>
          <t>['Unspecified']</t>
        </is>
      </c>
      <c r="G5447" s="8" t="inlineStr">
        <is>
          <t>['Unspecified']</t>
        </is>
      </c>
    </row>
    <row r="5448">
      <c r="A5448" s="8" t="inlineStr">
        <is>
          <t>@7CrimsonCurse من در حال پریدن از بالکن دوستم @meverymulberry  😁😁</t>
        </is>
      </c>
      <c r="B5448" s="8" t="inlineStr">
        <is>
          <t>من در حال پریدن از بالکن دوستم</t>
        </is>
      </c>
      <c r="C5448" s="8" t="inlineStr">
        <is>
          <t>['رابطه با فضای داخلی']</t>
        </is>
      </c>
      <c r="D5448" s="8" t="inlineStr">
        <is>
          <t>['نامشخص']</t>
        </is>
      </c>
      <c r="E5448" s="10" t="inlineStr">
        <is>
          <t>Positive</t>
        </is>
      </c>
      <c r="F5448" s="8" t="inlineStr">
        <is>
          <t>['Indoor Connection']</t>
        </is>
      </c>
      <c r="G5448" s="8" t="inlineStr">
        <is>
          <t>['Unspecified']</t>
        </is>
      </c>
    </row>
    <row r="5449">
      <c r="A5449" s="8" t="inlineStr">
        <is>
          <t>@SirtoKibil صبحونه بچین تو اون تراس</t>
        </is>
      </c>
      <c r="B5449" s="8" t="inlineStr">
        <is>
          <t>صبحونه بچین تو اون تراس</t>
        </is>
      </c>
      <c r="C5449" s="8" t="inlineStr">
        <is>
          <t>['نامشخص']</t>
        </is>
      </c>
      <c r="D5449" s="8" t="inlineStr">
        <is>
          <t>['نامشخص']</t>
        </is>
      </c>
      <c r="E5449" s="9" t="inlineStr">
        <is>
          <t>Neutral</t>
        </is>
      </c>
      <c r="F5449" s="8" t="inlineStr">
        <is>
          <t>['Unspecified']</t>
        </is>
      </c>
      <c r="G5449" s="8" t="inlineStr">
        <is>
          <t>['Unspecified']</t>
        </is>
      </c>
    </row>
    <row r="5450">
      <c r="A5450" s="8" t="inlineStr">
        <is>
          <t>خونه مون برف اومده ، من خونه نیستم پارسال تاحالا برف اومد من ندیدم ،بارون اومد من ندیدم ،رنگین کمون دراومد من ندیدم ،رزا و میخکا و بابونه هااا،بابونه ها رو ندیدم ،ویو قشنگ تراس ،کوه های قشنگمو ندیدم ،بهارو تابستون رفتن من حتی یه شب تراس نخوابیدم ، ای وای از اسیری 🥲</t>
        </is>
      </c>
      <c r="B5450" s="8" t="inlineStr">
        <is>
          <t>خونه مون برف اومده من خونه نیستم پارسال تاحالا برف اومد من ندیدم بارون اومد من ندیدم رنگین کمون دراومد من ندیدم رزا و میخکا و بابونه هااابابونه ها رو ندیدم ویو قشنگ تراس کوه های قشنگمو ندیدم بهارو تابستون رفتن من حتی یه شب تراس نخوابیدم ای وای از اسیری</t>
        </is>
      </c>
      <c r="C5450" s="8" t="inlineStr">
        <is>
          <t>['رابطه با فضای داخلی', 'چشم\u200cانداز و دید']</t>
        </is>
      </c>
      <c r="D5450" s="8" t="inlineStr">
        <is>
          <t>['M. زیبایی\u200cشناسی و دکور', 'D. چشم\u200cانداز و منظر']</t>
        </is>
      </c>
      <c r="E5450" s="10" t="inlineStr">
        <is>
          <t>Positive</t>
        </is>
      </c>
      <c r="F5450" s="8" t="inlineStr">
        <is>
          <t>['Indoor Connection', 'View &amp; Visibility']</t>
        </is>
      </c>
      <c r="G5450" s="8" t="inlineStr">
        <is>
          <t>['M. Aesthetic Quality &amp; Decoration', 'D. View &amp; Visual Privacy']</t>
        </is>
      </c>
    </row>
    <row r="5451">
      <c r="A5451" s="8" t="inlineStr">
        <is>
          <t>داشتم تو گالری میگشتم، یهو عکس قبل و بعد بالکن این خونه رو دیدم، البته از مرحله قبلش که کف بالکن قد ده سانت هیره کبوتر بود و 10 تا گلدون کپزده و یه کوه ته سیگار و گِل دیگه عکس ندارم🤕یه شبم این مدلیش کردم، وقتی هنوز زندگی جریان داشت... https://t.co/UMm1kCJrOG</t>
        </is>
      </c>
      <c r="B5451" s="8" t="inlineStr">
        <is>
          <t>داشتم تو گالری میگشتم یهو عکس قبل و بعد بالکن این خونه رو دیدم البته از مرحله قبلش که کف بالکن قد ده سانت هیره کبوتر بود و تا گلدون کپزده و یه کوه ته سیگار و گل دیگه عکس ندارمیه شبم این مدلیش کردم وقتی هنوز زندگی جریان داشت</t>
        </is>
      </c>
      <c r="C5451" s="8" t="inlineStr">
        <is>
          <t>['پوشش گیاهی و منظر', 'کاربری\u200cها و فعالیت\u200cها', 'چشم\u200cانداز و دید']</t>
        </is>
      </c>
      <c r="D5451" s="8" t="inlineStr">
        <is>
          <t>['J. کاربری\u200cها', 'D. چشم\u200cانداز و منظر']</t>
        </is>
      </c>
      <c r="E5451" s="12" t="inlineStr">
        <is>
          <t>Mixed</t>
        </is>
      </c>
      <c r="F5451" s="8" t="inlineStr">
        <is>
          <t>['Greenery &amp; Landscape', 'Uses &amp; Activities', 'View &amp; Visibility']</t>
        </is>
      </c>
      <c r="G5451" s="8" t="inlineStr">
        <is>
          <t>['J. Daily Use &amp; Functional Purpose', 'D. View &amp; Visual Privacy']</t>
        </is>
      </c>
    </row>
    <row r="5452">
      <c r="A5452" s="8" t="inlineStr">
        <is>
          <t>خونه ویلاییه تراس نداره دلم دیگه به هیچ کسی تراست نداره.</t>
        </is>
      </c>
      <c r="B5452" s="8" t="inlineStr">
        <is>
          <t>خونه ویلاییه تراس نداره دلم دیگه به هیچ کسی تراست نداره</t>
        </is>
      </c>
      <c r="C5452" s="8" t="inlineStr">
        <is>
          <t>['نامشخص']</t>
        </is>
      </c>
      <c r="D5452" s="8" t="inlineStr">
        <is>
          <t>['نامشخص']</t>
        </is>
      </c>
      <c r="E5452" s="9" t="inlineStr">
        <is>
          <t>Neutral</t>
        </is>
      </c>
      <c r="F5452" s="8" t="inlineStr">
        <is>
          <t>['Unspecified']</t>
        </is>
      </c>
      <c r="G5452" s="8" t="inlineStr">
        <is>
          <t>['Unspecified']</t>
        </is>
      </c>
    </row>
    <row r="5453">
      <c r="A5453" s="8" t="inlineStr">
        <is>
          <t>ترأس صاحب السمو الملكي الأمير#سعود_بن_بندر_بن_عبدالعزيز#نائب_أمير_المنطقة_الشرقيةنائب رئيس هيئة تطوير المنطقة الشرقية، رئيس اللجنة التنفيذية، الاجتماع الدوري للهيئة لشهر أبريل 2025م، وذلك في مكتب سموه بديوان الإمارة اليوم الخميس. https://t.co/RERXlUXeQY</t>
        </is>
      </c>
      <c r="B5453" s="8" t="inlineStr">
        <is>
          <t>ترأس صاحب السمو الملكي الأمير رئيس هيئة تطوير المنطقة الشرقية رئيس اللجنة التنفيذية الاجتماع الدوري للهيئة لشهر أبريل م وذلك في مكتب سموه بديوان الإمارة اليوم الخميس</t>
        </is>
      </c>
      <c r="C5453" s="8" t="inlineStr">
        <is>
          <t>['نامشخص']</t>
        </is>
      </c>
      <c r="D5453" s="8" t="inlineStr">
        <is>
          <t>['نامشخص']</t>
        </is>
      </c>
      <c r="E5453" s="9" t="inlineStr">
        <is>
          <t>Neutral</t>
        </is>
      </c>
      <c r="F5453" s="8" t="inlineStr">
        <is>
          <t>['Unspecified']</t>
        </is>
      </c>
      <c r="G5453" s="8" t="inlineStr">
        <is>
          <t>['Unspecified']</t>
        </is>
      </c>
    </row>
    <row r="5454">
      <c r="A5454" s="8" t="inlineStr">
        <is>
          <t>پای همین کوه یه روستاست ، وسط مرداد رفتم هوا عالی ، توی سوییتی که اجاره کرده بودیم بخاری بود پیش خودم گفتم عجیبه ها آخه چرا ، هیچی دیگه نبمه شب خواستم برم روی بالکن بخوابم انقدر سرد شد نتونستم اومدم داخل بخاری رو روشن کردم</t>
        </is>
      </c>
      <c r="B5454" s="8" t="inlineStr">
        <is>
          <t>پای همین کوه یه روستاست وسط مرداد رفتم هوا عالی توی سوییتی که اجاره کرده بودیم بخاری بود پیش خودم گفتم عجیبه ها آخه چرا هیچی دیگه نبمه شب خواستم برم روی بالکن بخوابم انقدر سرد شد نتونستم اومدم داخل بخاری رو روشن کردم</t>
        </is>
      </c>
      <c r="C5454" s="8" t="inlineStr">
        <is>
          <t>['نور و تهویه', 'رابطه با فضای داخلی', 'ابعاد و اندازه']</t>
        </is>
      </c>
      <c r="D5454" s="8" t="inlineStr">
        <is>
          <t>['H. نور و تهویه', 'N. احساس و تجربه فضایی', 'D. چشم\u200cانداز و منظر']</t>
        </is>
      </c>
      <c r="E5454" s="10" t="inlineStr">
        <is>
          <t>Positive</t>
        </is>
      </c>
      <c r="F5454" s="8" t="inlineStr">
        <is>
          <t>['Light &amp; Ventilation', 'Indoor Connection', 'Dimensions &amp; Scale']</t>
        </is>
      </c>
      <c r="G5454" s="8" t="inlineStr">
        <is>
          <t>['H. Light, Ventilation &amp; Climatic Response', 'N. Spatial Perception &amp; Psychological Impact', 'D. View &amp; Visual Privacy']</t>
        </is>
      </c>
    </row>
    <row r="5455">
      <c r="A5455" s="8" t="inlineStr">
        <is>
          <t>توقعی که از بالکن خونهی آیندهام دارم.</t>
        </is>
      </c>
      <c r="B5455" s="8" t="inlineStr">
        <is>
          <t>توقعی که از بالکن خونهی آیندهام دارم</t>
        </is>
      </c>
      <c r="C5455" s="8" t="inlineStr">
        <is>
          <t>['نامشخص']</t>
        </is>
      </c>
      <c r="D5455" s="8" t="inlineStr">
        <is>
          <t>['نامشخص']</t>
        </is>
      </c>
      <c r="E5455" s="9" t="inlineStr">
        <is>
          <t>Neutral</t>
        </is>
      </c>
      <c r="F5455" s="8" t="inlineStr">
        <is>
          <t>['Unspecified']</t>
        </is>
      </c>
      <c r="G5455" s="8" t="inlineStr">
        <is>
          <t>['Unspecified']</t>
        </is>
      </c>
    </row>
    <row r="5456">
      <c r="A5456" s="8" t="inlineStr">
        <is>
          <t>بیا وسط مهمونی با یه bottle شراب بریم تراس تو سیگار بکشی منم نازتو.</t>
        </is>
      </c>
      <c r="B5456" s="8" t="inlineStr">
        <is>
          <t>بیا وسط مهمونی با یه bottle شراب بریم تراس تو سیگار بکشی منم نازتو</t>
        </is>
      </c>
      <c r="C5456" s="8" t="inlineStr">
        <is>
          <t>['کاربری\u200cها و فعالیت\u200cها']</t>
        </is>
      </c>
      <c r="D5456" s="8" t="inlineStr">
        <is>
          <t>['J. کاربری\u200cها']</t>
        </is>
      </c>
      <c r="E5456" s="11" t="inlineStr">
        <is>
          <t>Negative</t>
        </is>
      </c>
      <c r="F5456" s="8" t="inlineStr">
        <is>
          <t>['Uses &amp; Activities']</t>
        </is>
      </c>
      <c r="G5456" s="8" t="inlineStr">
        <is>
          <t>['J. Daily Use &amp; Functional Purpose']</t>
        </is>
      </c>
    </row>
    <row r="5457">
      <c r="A5457" s="8" t="inlineStr">
        <is>
          <t>@Mermaid07952932 @Shadowirankhah @Calling_Parisa نهحرومزاده چندساعت غیب میشه نیم ساعت یک ساعت میاد میرینه جیش میکنه بالکن و روی اعصابم و باز در میرهاونم طبقه بیست وچندم برج</t>
        </is>
      </c>
      <c r="B5457" s="8" t="inlineStr">
        <is>
          <t>نهحرومزاده چندساعت غیب میشه نیم ساعت یک ساعت میاد میرینه جیش میکنه بالکن و روی اعصابم و باز در میرهاونم طبقه بیست وچندم برج</t>
        </is>
      </c>
      <c r="C5457" s="8" t="inlineStr">
        <is>
          <t>['رابطه با فضای داخلی']</t>
        </is>
      </c>
      <c r="D5457" s="8" t="inlineStr">
        <is>
          <t>['N. احساس و تجربه فضایی']</t>
        </is>
      </c>
      <c r="E5457" s="9" t="inlineStr">
        <is>
          <t>Neutral</t>
        </is>
      </c>
      <c r="F5457" s="8" t="inlineStr">
        <is>
          <t>['Indoor Connection']</t>
        </is>
      </c>
      <c r="G5457" s="8" t="inlineStr">
        <is>
          <t>['N. Spatial Perception &amp; Psychological Impact']</t>
        </is>
      </c>
    </row>
    <row r="5458">
      <c r="A5458" s="8" t="inlineStr">
        <is>
          <t>@YazdanH نه آشپزخونش فرنیشهخرت و پرت درون خونهای الان  روتختی، میز پاتختی، میز تو تراس، تلویزیون یا سیستم پخش مونده.</t>
        </is>
      </c>
      <c r="B5458" s="8" t="inlineStr">
        <is>
          <t>نه آشپزخونش فرنیشهخرت و پرت درون خونهای الان روتختی میز پاتختی میز تو تراس تلویزیون یا سیستم پخش مونده</t>
        </is>
      </c>
      <c r="C5458" s="8" t="inlineStr">
        <is>
          <t>['رابطه با فضای داخلی']</t>
        </is>
      </c>
      <c r="D5458" s="8" t="inlineStr">
        <is>
          <t>['نامشخص']</t>
        </is>
      </c>
      <c r="E5458" s="11" t="inlineStr">
        <is>
          <t>Negative</t>
        </is>
      </c>
      <c r="F5458" s="8" t="inlineStr">
        <is>
          <t>['Indoor Connection']</t>
        </is>
      </c>
      <c r="G5458" s="8" t="inlineStr">
        <is>
          <t>['Unspecified']</t>
        </is>
      </c>
    </row>
    <row r="5459">
      <c r="A5459" s="8" t="inlineStr">
        <is>
          <t>آپارتمان مدرن ۲۳۰ متری با تراس، آشپزخانه تجهیز شده و نور عالی « برای اجاره » همین طهران خودمون اطلاعات بیشترش در دایرکت https://t.co/wPTeSJoc3v</t>
        </is>
      </c>
      <c r="B5459" s="8" t="inlineStr">
        <is>
          <t>آپارتمان مدرن متری با تراس آشپزخانه تجهیز شده و نور عالی برای اجاره همین طهران خودمون اطلاعات بیشترش در دایرکت</t>
        </is>
      </c>
      <c r="C5459" s="8" t="inlineStr">
        <is>
          <t>['نور و تهویه', 'رابطه با فضای داخلی', 'طراحی و معماری', 'ابعاد و اندازه']</t>
        </is>
      </c>
      <c r="D5459" s="8" t="inlineStr">
        <is>
          <t>['C. موقعیت در پلان', 'H. نور و تهویه', 'O. سبک معماری و طراحی']</t>
        </is>
      </c>
      <c r="E5459" s="10" t="inlineStr">
        <is>
          <t>Positive</t>
        </is>
      </c>
      <c r="F5459" s="8" t="inlineStr">
        <is>
          <t>['Light &amp; Ventilation', 'Indoor Connection', 'Design &amp; Architecture', 'Dimensions &amp; Scale']</t>
        </is>
      </c>
      <c r="G5459" s="8" t="inlineStr">
        <is>
          <t>['C. Position in Plan', 'H. Light, Ventilation &amp; Climatic Response', 'O. Architectural Style &amp; Design Value']</t>
        </is>
      </c>
    </row>
    <row r="5460">
      <c r="A5460" s="8" t="inlineStr">
        <is>
          <t>عجب هوای خوبیه حال میده بری تو بالکن سیگار بکشی بعدم بپری پایین</t>
        </is>
      </c>
      <c r="B5460" s="8" t="inlineStr">
        <is>
          <t>عجب هوای خوبیه حال میده بری تو بالکن سیگار بکشی بعدم بپری پایین</t>
        </is>
      </c>
      <c r="C5460" s="8" t="inlineStr">
        <is>
          <t>['کاربری\u200cها و فعالیت\u200cها']</t>
        </is>
      </c>
      <c r="D5460" s="8" t="inlineStr">
        <is>
          <t>['J. کاربری\u200cها']</t>
        </is>
      </c>
      <c r="E5460" s="12" t="inlineStr">
        <is>
          <t>Mixed</t>
        </is>
      </c>
      <c r="F5460" s="8" t="inlineStr">
        <is>
          <t>['Uses &amp; Activities']</t>
        </is>
      </c>
      <c r="G5460" s="8" t="inlineStr">
        <is>
          <t>['J. Daily Use &amp; Functional Purpose']</t>
        </is>
      </c>
    </row>
    <row r="5461">
      <c r="A5461" s="8" t="inlineStr">
        <is>
          <t>خیز برداشته بودم که اگه کسی ساعت ۹ الله اکبر گفت برم تو بالکن کل محله رو به فحش بکشم ، که مامانم اینا رسیدن خونه 🙄</t>
        </is>
      </c>
      <c r="B5461" s="8" t="inlineStr">
        <is>
          <t>خیز برداشته بودم که اگه کسی ساعت الله اکبر گفت برم تو بالکن کل محله رو به فحش بکشم که مامانم اینا رسیدن خونه</t>
        </is>
      </c>
      <c r="C5461" s="8" t="inlineStr">
        <is>
          <t>['نامشخص']</t>
        </is>
      </c>
      <c r="D5461" s="8" t="inlineStr">
        <is>
          <t>['نامشخص']</t>
        </is>
      </c>
      <c r="E5461" s="9" t="inlineStr">
        <is>
          <t>Neutral</t>
        </is>
      </c>
      <c r="F5461" s="8" t="inlineStr">
        <is>
          <t>['Unspecified']</t>
        </is>
      </c>
      <c r="G5461" s="8" t="inlineStr">
        <is>
          <t>['Unspecified']</t>
        </is>
      </c>
    </row>
    <row r="5462">
      <c r="A5462" s="8" t="inlineStr">
        <is>
          <t>مامانم واقعا به گربمون درحدی اهمیت میده که داشت میرفت سرکار گفت میفا هرروز این ساعتا پرنده هارو نگاه میکنه ببرینش تو تراس رو صندلی بشینه نیم ساعت :))</t>
        </is>
      </c>
      <c r="B5462" s="8" t="inlineStr">
        <is>
          <t>مامانم واقعا به گربمون درحدی اهمیت میده که داشت میرفت سرکار گفت میفا هرروز این ساعتا پرنده هارو نگاه میکنه ببرینش تو تراس رو صندلی بشینه نیم ساعت</t>
        </is>
      </c>
      <c r="C5462" s="8" t="inlineStr">
        <is>
          <t>['رابطه با فضای داخلی']</t>
        </is>
      </c>
      <c r="D5462" s="8" t="inlineStr">
        <is>
          <t>['نامشخص']</t>
        </is>
      </c>
      <c r="E5462" s="9" t="inlineStr">
        <is>
          <t>Neutral</t>
        </is>
      </c>
      <c r="F5462" s="8" t="inlineStr">
        <is>
          <t>['Indoor Connection']</t>
        </is>
      </c>
      <c r="G5462" s="8" t="inlineStr">
        <is>
          <t>['Unspecified']</t>
        </is>
      </c>
    </row>
    <row r="5463">
      <c r="A5463" s="8" t="inlineStr">
        <is>
          <t>@exstnsl من رفتم رو تراس اصلا. غیرقابل تحمل بود.</t>
        </is>
      </c>
      <c r="B5463" s="8" t="inlineStr">
        <is>
          <t>من رفتم رو تراس اصلا غیرقابل تحمل بود</t>
        </is>
      </c>
      <c r="C5463" s="8" t="inlineStr">
        <is>
          <t>['نامشخص']</t>
        </is>
      </c>
      <c r="D5463" s="8" t="inlineStr">
        <is>
          <t>['نامشخص']</t>
        </is>
      </c>
      <c r="E5463" s="9" t="inlineStr">
        <is>
          <t>Neutral</t>
        </is>
      </c>
      <c r="F5463" s="8" t="inlineStr">
        <is>
          <t>['Unspecified']</t>
        </is>
      </c>
      <c r="G5463" s="8" t="inlineStr">
        <is>
          <t>['Unspecified']</t>
        </is>
      </c>
    </row>
    <row r="5464">
      <c r="A5464" s="8" t="inlineStr">
        <is>
          <t>@denorita2 زمن السلاح والارهاب واللطم، والدم والسيف ولى ، وخربلاء والمجزرة الخرائية من ١٤٠٠ روحوا احتفلوا فيها ب قم يا مقرفين... ترأس الشرع ترأس جوزيف عون، رحل بشار  وحسن نصرالله اختنق و فطس بأعمق جورة عرفها التاريخ بمساعدة ايران.</t>
        </is>
      </c>
      <c r="B5464" s="8" t="inlineStr">
        <is>
          <t>زمن السلاح والارهاب واللطم والدم والسيف ولى وخربلاء والمجزرة الخرائية من روحوا احتفلوا فيها ب قم يا مقرفين ترأس الشرع ترأس جوزيف عون رحل بشار وحسن نصرالله اختنق و فطس بأعمق جورة عرفها التاريخ بمساعدة ايران</t>
        </is>
      </c>
      <c r="C5464" s="8" t="inlineStr">
        <is>
          <t>['نامشخص']</t>
        </is>
      </c>
      <c r="D5464" s="8" t="inlineStr">
        <is>
          <t>['A. ابعاد و مقیاس فضایی']</t>
        </is>
      </c>
      <c r="E5464" s="9" t="inlineStr">
        <is>
          <t>Neutral</t>
        </is>
      </c>
      <c r="F5464" s="8" t="inlineStr">
        <is>
          <t>['Unspecified']</t>
        </is>
      </c>
      <c r="G5464" s="8" t="inlineStr">
        <is>
          <t>['A. Dimensions &amp; Spatial Scale']</t>
        </is>
      </c>
    </row>
    <row r="5465">
      <c r="A5465" s="8" t="inlineStr">
        <is>
          <t>صدا انقدر زیاد بود که من فکر کردم یه گربه داره پشت در تراس میکوبهبه مامانم گفتم بیاد چک کنه ببینه چیزی هست یا نه😂🤦🏻♀️#انفجار</t>
        </is>
      </c>
      <c r="B5465" s="8" t="inlineStr">
        <is>
          <t>صدا انقدر زیاد بود که من فکر کردم یه گربه داره پشت در تراس میکوبهبه مامانم گفتم بیاد چک کنه ببینه چیزی هست یا نه</t>
        </is>
      </c>
      <c r="C5465" s="8" t="inlineStr">
        <is>
          <t>['رابطه با فضای داخلی', 'کارکرد اجتماعی']</t>
        </is>
      </c>
      <c r="D5465" s="8" t="inlineStr">
        <is>
          <t>['نامشخص']</t>
        </is>
      </c>
      <c r="E5465" s="9" t="inlineStr">
        <is>
          <t>Neutral</t>
        </is>
      </c>
      <c r="F5465" s="8" t="inlineStr">
        <is>
          <t>['Indoor Connection', 'Social Function']</t>
        </is>
      </c>
      <c r="G5465" s="8" t="inlineStr">
        <is>
          <t>['Unspecified']</t>
        </is>
      </c>
    </row>
    <row r="5466">
      <c r="A5466" s="8" t="inlineStr">
        <is>
          <t>@NegarCatwomn شاول برای کجا؟ دک یا تراس داری؟</t>
        </is>
      </c>
      <c r="B5466" s="8" t="inlineStr">
        <is>
          <t>شاول برای کجا دک یا تراس داری</t>
        </is>
      </c>
      <c r="C5466" s="8" t="inlineStr">
        <is>
          <t>['ابعاد و اندازه']</t>
        </is>
      </c>
      <c r="D5466" s="8" t="inlineStr">
        <is>
          <t>['نامشخص']</t>
        </is>
      </c>
      <c r="E5466" s="9" t="inlineStr">
        <is>
          <t>Neutral</t>
        </is>
      </c>
      <c r="F5466" s="8" t="inlineStr">
        <is>
          <t>['Dimensions &amp; Scale']</t>
        </is>
      </c>
      <c r="G5466" s="8" t="inlineStr">
        <is>
          <t>['Unspecified']</t>
        </is>
      </c>
    </row>
    <row r="5467">
      <c r="A5467" s="8" t="inlineStr">
        <is>
          <t>@qarabaliq دا گئله بیلمرم😭😭😭الله منن لج الیب البیرهفته آخیره اؤرداییدیم هئچ کهنه چایدا بالکننان توکولمده اؤسدومهالان که گئلمیشم آذرشهره باشلیب یاغماغا😭</t>
        </is>
      </c>
      <c r="B5467" s="8" t="inlineStr">
        <is>
          <t>دا گئله بیلمرمالله منن لج الیب البیرهفته آخیره اؤرداییدیم هئچ کهنه چایدا بالکننان توکولمده اؤسدومهالان که گئلمیشم آذرشهره باشلیب یاغماغا</t>
        </is>
      </c>
      <c r="C5467" s="8" t="inlineStr">
        <is>
          <t>['کاربری\u200cها و فعالیت\u200cها']</t>
        </is>
      </c>
      <c r="D5467" s="8" t="inlineStr">
        <is>
          <t>['نامشخص']</t>
        </is>
      </c>
      <c r="E5467" s="9" t="inlineStr">
        <is>
          <t>Neutral</t>
        </is>
      </c>
      <c r="F5467" s="8" t="inlineStr">
        <is>
          <t>['Uses &amp; Activities']</t>
        </is>
      </c>
      <c r="G5467" s="8" t="inlineStr">
        <is>
          <t>['Unspecified']</t>
        </is>
      </c>
    </row>
    <row r="5468">
      <c r="A5468" s="8" t="inlineStr">
        <is>
          <t>@mahnakhani از بعد بالکن ترسناک شد :))</t>
        </is>
      </c>
      <c r="B5468" s="8" t="inlineStr">
        <is>
          <t>از بعد بالکن ترسناک شد</t>
        </is>
      </c>
      <c r="C5468" s="8" t="inlineStr">
        <is>
          <t>['ایمنی و امنیت']</t>
        </is>
      </c>
      <c r="D5468" s="8" t="inlineStr">
        <is>
          <t>['I. ایمنی و امنیت']</t>
        </is>
      </c>
      <c r="E5468" s="11" t="inlineStr">
        <is>
          <t>Negative</t>
        </is>
      </c>
      <c r="F5468" s="8" t="inlineStr">
        <is>
          <t>['Safety &amp; Security']</t>
        </is>
      </c>
      <c r="G5468" s="8" t="inlineStr">
        <is>
          <t>['I. Safety &amp; Physical Security']</t>
        </is>
      </c>
    </row>
    <row r="5469">
      <c r="A5469"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5469" s="8" t="inlineStr">
        <is>
          <t>درود بر خانم لیز تراس که مسیر درست رسیدن به صلح و آرامش در خاورمیانه را انتخاب کرد و در کنار مقاومت ایران و خانم ایستاده</t>
        </is>
      </c>
      <c r="C5469" s="8" t="inlineStr">
        <is>
          <t>['رابطه با فضای داخلی', 'احساسات و نگرش\u200cها']</t>
        </is>
      </c>
      <c r="D5469" s="8" t="inlineStr">
        <is>
          <t>['N. احساس و تجربه فضایی']</t>
        </is>
      </c>
      <c r="E5469" s="10" t="inlineStr">
        <is>
          <t>Positive</t>
        </is>
      </c>
      <c r="F5469" s="8" t="inlineStr">
        <is>
          <t>['Indoor Connection', 'Emotions &amp; Attitudes']</t>
        </is>
      </c>
      <c r="G5469" s="8" t="inlineStr">
        <is>
          <t>['N. Spatial Perception &amp; Psychological Impact']</t>
        </is>
      </c>
    </row>
    <row r="5470">
      <c r="A5470" s="8" t="inlineStr">
        <is>
          <t>@mahsa_gh1990 من دقت کردم بالکن آبراه نداشت بدرد نمی خوره</t>
        </is>
      </c>
      <c r="B5470" s="8" t="inlineStr">
        <is>
          <t>من دقت کردم بالکن آبراه نداشت بدرد نمی خوره</t>
        </is>
      </c>
      <c r="C5470" s="8" t="inlineStr">
        <is>
          <t>['رابطه با فضای داخلی']</t>
        </is>
      </c>
      <c r="D5470" s="8" t="inlineStr">
        <is>
          <t>['نامشخص']</t>
        </is>
      </c>
      <c r="E5470" s="9" t="inlineStr">
        <is>
          <t>Neutral</t>
        </is>
      </c>
      <c r="F5470" s="8" t="inlineStr">
        <is>
          <t>['Indoor Connection']</t>
        </is>
      </c>
      <c r="G5470" s="8" t="inlineStr">
        <is>
          <t>['Unspecified']</t>
        </is>
      </c>
    </row>
    <row r="5471">
      <c r="A5471" s="8" t="inlineStr">
        <is>
          <t>@theahmadjafari من برای سرویسها و تراس گرفتم. خیلی خوبه</t>
        </is>
      </c>
      <c r="B5471" s="8" t="inlineStr">
        <is>
          <t>من برای سرویسها و تراس گرفتم خیلی خوبه</t>
        </is>
      </c>
      <c r="C5471" s="8" t="inlineStr">
        <is>
          <t>['نامشخص']</t>
        </is>
      </c>
      <c r="D5471" s="8" t="inlineStr">
        <is>
          <t>['نامشخص']</t>
        </is>
      </c>
      <c r="E5471" s="10" t="inlineStr">
        <is>
          <t>Positive</t>
        </is>
      </c>
      <c r="F5471" s="8" t="inlineStr">
        <is>
          <t>['Unspecified']</t>
        </is>
      </c>
      <c r="G5471" s="8" t="inlineStr">
        <is>
          <t>['Unspecified']</t>
        </is>
      </c>
    </row>
    <row r="5472">
      <c r="A5472" s="8" t="inlineStr">
        <is>
          <t>اینکه در روزمره از تراس خونه میبینم قطار داره رد میشه، زیباست🥹</t>
        </is>
      </c>
      <c r="B5472" s="8" t="inlineStr">
        <is>
          <t>اینکه در روزمره از تراس خونه میبینم قطار داره رد میشه زیباست</t>
        </is>
      </c>
      <c r="C5472" s="8" t="inlineStr">
        <is>
          <t>['رابطه با فضای داخلی']</t>
        </is>
      </c>
      <c r="D5472" s="8" t="inlineStr">
        <is>
          <t>['M. زیبایی\u200cشناسی و دکور']</t>
        </is>
      </c>
      <c r="E5472" s="10" t="inlineStr">
        <is>
          <t>Positive</t>
        </is>
      </c>
      <c r="F5472" s="8" t="inlineStr">
        <is>
          <t>['Indoor Connection']</t>
        </is>
      </c>
      <c r="G5472" s="8" t="inlineStr">
        <is>
          <t>['M. Aesthetic Quality &amp; Decoration']</t>
        </is>
      </c>
    </row>
    <row r="5473">
      <c r="A5473" s="8" t="inlineStr">
        <is>
          <t>@Nasimooon ما توی بالکن شرکتم باهاشون سلام علیک داریم :)))</t>
        </is>
      </c>
      <c r="B5473" s="8" t="inlineStr">
        <is>
          <t>ما توی بالکن شرکتم باهاشون سلام علیک داریم</t>
        </is>
      </c>
      <c r="C5473" s="8" t="inlineStr">
        <is>
          <t>['نامشخص']</t>
        </is>
      </c>
      <c r="D5473" s="8" t="inlineStr">
        <is>
          <t>['نامشخص']</t>
        </is>
      </c>
      <c r="E5473" s="9" t="inlineStr">
        <is>
          <t>Neutral</t>
        </is>
      </c>
      <c r="F5473" s="8" t="inlineStr">
        <is>
          <t>['Unspecified']</t>
        </is>
      </c>
      <c r="G5473" s="8" t="inlineStr">
        <is>
          <t>['Unspecified']</t>
        </is>
      </c>
    </row>
    <row r="5474">
      <c r="A5474" s="8" t="inlineStr">
        <is>
          <t>ساعتها بهش فکر میکنی، تو خونهای سیگار نمیتونی بکشی همه میخوابن میری بالکن بعد چند ساعت نسخی سیگار روشن میکنی …وویساشم باز میکنی تو گوشت خنده هاش پلی میشه …</t>
        </is>
      </c>
      <c r="B5474" s="8" t="inlineStr">
        <is>
          <t>ساعتها بهش فکر میکنی تو خونهای سیگار نمیتونی بکشی همه میخوابن میری بالکن بعد چند ساعت نسخی سیگار روشن میکنی وویساشم باز میکنی تو گوشت خنده هاش پلی میشه</t>
        </is>
      </c>
      <c r="C5474" s="8" t="inlineStr">
        <is>
          <t>['نور و تهویه', 'کاربری\u200cها و فعالیت\u200cها']</t>
        </is>
      </c>
      <c r="D5474" s="8" t="inlineStr">
        <is>
          <t>['H. نور و تهویه', 'N. احساس و تجربه فضایی', 'J. کاربری\u200cها']</t>
        </is>
      </c>
      <c r="E5474" s="11" t="inlineStr">
        <is>
          <t>Negative</t>
        </is>
      </c>
      <c r="F5474" s="8" t="inlineStr">
        <is>
          <t>['Light &amp; Ventilation', 'Uses &amp; Activities']</t>
        </is>
      </c>
      <c r="G5474" s="8" t="inlineStr">
        <is>
          <t>['H. Light, Ventilation &amp; Climatic Response', 'N. Spatial Perception &amp; Psychological Impact', 'J. Daily Use &amp; Functional Purpose']</t>
        </is>
      </c>
    </row>
    <row r="5475">
      <c r="A5475" s="8" t="inlineStr">
        <is>
          <t>@Ario1401 قالیباف تو کص ننه ات خندیدی که به اسد گفتی هوای مردم را داشته باشد و آنوقت خودت دانشجویان از بالکن به خیابان پرت کنی</t>
        </is>
      </c>
      <c r="B5475" s="8" t="inlineStr">
        <is>
          <t>قالیباف تو کص ننه ات خندیدی که به اسد گفتی هوای مردم را داشته باشد و آنوقت خودت دانشجویان از بالکن به خیابان پرت کنی</t>
        </is>
      </c>
      <c r="C5475" s="8" t="inlineStr">
        <is>
          <t>['چشم\u200cانداز و دید']</t>
        </is>
      </c>
      <c r="D5475" s="8" t="inlineStr">
        <is>
          <t>['P. نقش شهری', 'D. چشم\u200cانداز و منظر']</t>
        </is>
      </c>
      <c r="E5475" s="9" t="inlineStr">
        <is>
          <t>Neutral</t>
        </is>
      </c>
      <c r="F5475" s="8" t="inlineStr">
        <is>
          <t>['View &amp; Visibility']</t>
        </is>
      </c>
      <c r="G5475" s="8" t="inlineStr">
        <is>
          <t>['P. Urban Role of Balconies', 'D. View &amp; Visual Privacy']</t>
        </is>
      </c>
    </row>
    <row r="5476">
      <c r="A5476" s="8" t="inlineStr">
        <is>
          <t>@yaminpour آه بکش عزیزم زوزه هم خواستی بکش تا آروم شی،یه نخ وینستون هم تو تراس بکش خیلی موثره</t>
        </is>
      </c>
      <c r="B5476" s="8" t="inlineStr">
        <is>
          <t>آه بکش عزیزم زوزه هم خواستی بکش تا آروم شییه نخ وینستون هم تو تراس بکش خیلی موثره</t>
        </is>
      </c>
      <c r="C5476" s="8" t="inlineStr">
        <is>
          <t>['نامشخص']</t>
        </is>
      </c>
      <c r="D5476" s="8" t="inlineStr">
        <is>
          <t>['نامشخص']</t>
        </is>
      </c>
      <c r="E5476" s="9" t="inlineStr">
        <is>
          <t>Neutral</t>
        </is>
      </c>
      <c r="F5476" s="8" t="inlineStr">
        <is>
          <t>['Unspecified']</t>
        </is>
      </c>
      <c r="G5476" s="8" t="inlineStr">
        <is>
          <t>['Unspecified']</t>
        </is>
      </c>
    </row>
    <row r="5477">
      <c r="A5477" s="8" t="inlineStr">
        <is>
          <t>تو تراس خوابیدم دارم آفتاب میگیرم ایشالا همسایه ها نگاه نکنن🍉🫠 https://t.co/9cGalRmZQA</t>
        </is>
      </c>
      <c r="B5477" s="8" t="inlineStr">
        <is>
          <t>تو تراس خوابیدم دارم آفتاب میگیرم ایشالا همسایه ها نگاه نکنن</t>
        </is>
      </c>
      <c r="C5477" s="8" t="inlineStr">
        <is>
          <t>['نور و تهویه', 'کارکرد اجتماعی']</t>
        </is>
      </c>
      <c r="D5477" s="8" t="inlineStr">
        <is>
          <t>['H. نور و تهویه', 'K. تعامل اجتماعی']</t>
        </is>
      </c>
      <c r="E5477" s="9" t="inlineStr">
        <is>
          <t>Neutral</t>
        </is>
      </c>
      <c r="F5477" s="8" t="inlineStr">
        <is>
          <t>['Light &amp; Ventilation', 'Social Function']</t>
        </is>
      </c>
      <c r="G5477" s="8" t="inlineStr">
        <is>
          <t>['H. Light, Ventilation &amp; Climatic Response', 'K. Social Interaction &amp; Neighbor Noise']</t>
        </is>
      </c>
    </row>
    <row r="5478">
      <c r="A5478" s="8" t="inlineStr">
        <is>
          <t>لیز تراس: رژیم ایران با سرکوب مردم، بقای خود را تضمین میکند، اما این پایدار نخواهد بود. #آری_به_جمهوری_دمکراتیک  #FreeIran2025 #NCRIAlternative https://t.co/lSpQwM7ROO</t>
        </is>
      </c>
      <c r="B5478" s="8" t="inlineStr">
        <is>
          <t>لیز تراس رژیم ایران با سرکوب مردم بقای خود را تضمین میکند اما این پایدار نخواهد بود</t>
        </is>
      </c>
      <c r="C5478" s="8" t="inlineStr">
        <is>
          <t>['نامشخص']</t>
        </is>
      </c>
      <c r="D5478" s="8" t="inlineStr">
        <is>
          <t>['نامشخص']</t>
        </is>
      </c>
      <c r="E5478" s="9" t="inlineStr">
        <is>
          <t>Neutral</t>
        </is>
      </c>
      <c r="F5478" s="8" t="inlineStr">
        <is>
          <t>['Unspecified']</t>
        </is>
      </c>
      <c r="G5478" s="8" t="inlineStr">
        <is>
          <t>['Unspecified']</t>
        </is>
      </c>
    </row>
    <row r="5479">
      <c r="A5479" s="8" t="inlineStr">
        <is>
          <t>@a_momenian پس مطبخ هست دیگه؟ یعنی اگه بالکن نباشه فضای دیگه ای براش در نظر نمیگیرن؟</t>
        </is>
      </c>
      <c r="B5479" s="8" t="inlineStr">
        <is>
          <t>پس مطبخ هست دیگه یعنی اگه بالکن نباشه فضای دیگه ای براش در نظر نمیگیرن</t>
        </is>
      </c>
      <c r="C5479" s="8" t="inlineStr">
        <is>
          <t>['رابطه با فضای داخلی', 'ابعاد و اندازه']</t>
        </is>
      </c>
      <c r="D5479" s="8" t="inlineStr">
        <is>
          <t>['نامشخص']</t>
        </is>
      </c>
      <c r="E5479" s="9" t="inlineStr">
        <is>
          <t>Neutral</t>
        </is>
      </c>
      <c r="F5479" s="8" t="inlineStr">
        <is>
          <t>['Indoor Connection', 'Dimensions &amp; Scale']</t>
        </is>
      </c>
      <c r="G5479" s="8" t="inlineStr">
        <is>
          <t>['Unspecified']</t>
        </is>
      </c>
    </row>
    <row r="5480">
      <c r="A5480" s="8" t="inlineStr">
        <is>
          <t>@shahin_m2022 میگم بالکن خونه رو هم میتونم خیلی ارزون بزرگ کنم</t>
        </is>
      </c>
      <c r="B5480" s="8" t="inlineStr">
        <is>
          <t>میگم بالکن خونه رو هم میتونم خیلی ارزون بزرگ کنم</t>
        </is>
      </c>
      <c r="C5480" s="8" t="inlineStr">
        <is>
          <t>['ابعاد و اندازه']</t>
        </is>
      </c>
      <c r="D5480" s="8" t="inlineStr">
        <is>
          <t>['A. ابعاد و مقیاس فضایی']</t>
        </is>
      </c>
      <c r="E5480" s="9" t="inlineStr">
        <is>
          <t>Neutral</t>
        </is>
      </c>
      <c r="F5480" s="8" t="inlineStr">
        <is>
          <t>['Dimensions &amp; Scale']</t>
        </is>
      </c>
      <c r="G5480" s="8" t="inlineStr">
        <is>
          <t>['A. Dimensions &amp; Spatial Scale']</t>
        </is>
      </c>
    </row>
    <row r="5481">
      <c r="A5481" s="8" t="inlineStr">
        <is>
          <t>@TabanAfkhami باورت نمیشه هر دفعه میرم تو بالکن چشمام چه چیزهایی میبینه =)))))</t>
        </is>
      </c>
      <c r="B5481" s="8" t="inlineStr">
        <is>
          <t>باورت نمیشه هر دفعه میرم تو بالکن چشمام چه چیزهایی میبینه</t>
        </is>
      </c>
      <c r="C5481" s="8" t="inlineStr">
        <is>
          <t>['نامشخص']</t>
        </is>
      </c>
      <c r="D5481" s="8" t="inlineStr">
        <is>
          <t>['نامشخص']</t>
        </is>
      </c>
      <c r="E5481" s="9" t="inlineStr">
        <is>
          <t>Neutral</t>
        </is>
      </c>
      <c r="F5481" s="8" t="inlineStr">
        <is>
          <t>['Unspecified']</t>
        </is>
      </c>
      <c r="G5481" s="8" t="inlineStr">
        <is>
          <t>['Unspecified']</t>
        </is>
      </c>
    </row>
    <row r="5482">
      <c r="A5482" s="8" t="inlineStr">
        <is>
          <t>توی تراس ما واقعا کبوتر بچه کرده خانوم هایده</t>
        </is>
      </c>
      <c r="B5482" s="8" t="inlineStr">
        <is>
          <t>توی تراس ما واقعا کبوتر بچه کرده خانوم هایده</t>
        </is>
      </c>
      <c r="C5482" s="8" t="inlineStr">
        <is>
          <t>['نامشخص']</t>
        </is>
      </c>
      <c r="D5482" s="8" t="inlineStr">
        <is>
          <t>['نامشخص']</t>
        </is>
      </c>
      <c r="E5482" s="9" t="inlineStr">
        <is>
          <t>Neutral</t>
        </is>
      </c>
      <c r="F5482" s="8" t="inlineStr">
        <is>
          <t>['Unspecified']</t>
        </is>
      </c>
      <c r="G5482" s="8" t="inlineStr">
        <is>
          <t>['Unspecified']</t>
        </is>
      </c>
    </row>
    <row r="5483">
      <c r="A5483" s="8" t="inlineStr">
        <is>
          <t>@Ghand_e_bimazeh با تمیز کردن بالکن و جمع مردن مهمونی دیشب</t>
        </is>
      </c>
      <c r="B5483" s="8" t="inlineStr">
        <is>
          <t>با تمیز کردن بالکن و جمع مردن مهمونی دیشب</t>
        </is>
      </c>
      <c r="C5483" s="8" t="inlineStr">
        <is>
          <t>['نامشخص']</t>
        </is>
      </c>
      <c r="D5483" s="8" t="inlineStr">
        <is>
          <t>['نامشخص']</t>
        </is>
      </c>
      <c r="E5483" s="9" t="inlineStr">
        <is>
          <t>Neutral</t>
        </is>
      </c>
      <c r="F5483" s="8" t="inlineStr">
        <is>
          <t>['Unspecified']</t>
        </is>
      </c>
      <c r="G5483" s="8" t="inlineStr">
        <is>
          <t>['Unspecified']</t>
        </is>
      </c>
    </row>
    <row r="5484">
      <c r="A5484" s="8" t="inlineStr">
        <is>
          <t>لباست رو که پوشیدی از تراس خونه یه نگاه بنداز پایینو.</t>
        </is>
      </c>
      <c r="B5484" s="8" t="inlineStr">
        <is>
          <t>لباست رو که پوشیدی از تراس خونه یه نگاه بنداز پایینو</t>
        </is>
      </c>
      <c r="C5484" s="8" t="inlineStr">
        <is>
          <t>['ابعاد و اندازه']</t>
        </is>
      </c>
      <c r="D5484" s="8" t="inlineStr">
        <is>
          <t>['نامشخص']</t>
        </is>
      </c>
      <c r="E5484" s="9" t="inlineStr">
        <is>
          <t>Neutral</t>
        </is>
      </c>
      <c r="F5484" s="8" t="inlineStr">
        <is>
          <t>['Dimensions &amp; Scale']</t>
        </is>
      </c>
      <c r="G5484" s="8" t="inlineStr">
        <is>
          <t>['Unspecified']</t>
        </is>
      </c>
    </row>
    <row r="5485">
      <c r="A5485" s="8" t="inlineStr">
        <is>
          <t>این آهنگه یکسره داره تکرار میشه و هربار بیشتر وسوسه میشم برم خودمو از تراس پرت کنم پایین.</t>
        </is>
      </c>
      <c r="B5485" s="8" t="inlineStr">
        <is>
          <t>این آهنگه یکسره داره تکرار میشه و هربار بیشتر وسوسه میشم برم خودمو از تراس پرت کنم پایین</t>
        </is>
      </c>
      <c r="C5485" s="8" t="inlineStr">
        <is>
          <t>['نامشخص']</t>
        </is>
      </c>
      <c r="D5485" s="8" t="inlineStr">
        <is>
          <t>['نامشخص']</t>
        </is>
      </c>
      <c r="E5485" s="9" t="inlineStr">
        <is>
          <t>Neutral</t>
        </is>
      </c>
      <c r="F5485" s="8" t="inlineStr">
        <is>
          <t>['Unspecified']</t>
        </is>
      </c>
      <c r="G5485" s="8" t="inlineStr">
        <is>
          <t>['Unspecified']</t>
        </is>
      </c>
    </row>
    <row r="5486">
      <c r="A5486" s="8" t="inlineStr">
        <is>
          <t>بهترین و مورد علاقه ترین تفریح مامانبزرگم ، یواشکی سیگار کشیدنشه🥹 وقتی داره میره تو بالکن با ذوق بهم اشاره میکنه و میره</t>
        </is>
      </c>
      <c r="B5486" s="8" t="inlineStr">
        <is>
          <t>بهترین و مورد علاقه ترین تفریح مامانبزرگم یواشکی سیگار کشیدنشه وقتی داره میره تو بالکن با ذوق بهم اشاره میکنه و میره</t>
        </is>
      </c>
      <c r="C5486" s="8" t="inlineStr">
        <is>
          <t>['کاربری\u200cها و فعالیت\u200cها', 'ابعاد و اندازه']</t>
        </is>
      </c>
      <c r="D5486" s="8" t="inlineStr">
        <is>
          <t>['A. ابعاد و مقیاس فضایی', 'J. کاربری\u200cها']</t>
        </is>
      </c>
      <c r="E5486" s="11" t="inlineStr">
        <is>
          <t>Negative</t>
        </is>
      </c>
      <c r="F5486" s="8" t="inlineStr">
        <is>
          <t>['Uses &amp; Activities', 'Dimensions &amp; Scale']</t>
        </is>
      </c>
      <c r="G5486" s="8" t="inlineStr">
        <is>
          <t>['A. Dimensions &amp; Spatial Scale', 'J. Daily Use &amp; Functional Purpose']</t>
        </is>
      </c>
    </row>
    <row r="5487">
      <c r="A5487" s="8" t="inlineStr">
        <is>
          <t>به کاربری این تراس هر روز داره اضافه میشه و خوشحالم</t>
        </is>
      </c>
      <c r="B5487" s="8" t="inlineStr">
        <is>
          <t>به کاربری این تراس هر روز داره اضافه میشه و خوشحالم</t>
        </is>
      </c>
      <c r="C5487" s="8" t="inlineStr">
        <is>
          <t>['نامشخص']</t>
        </is>
      </c>
      <c r="D5487" s="8" t="inlineStr">
        <is>
          <t>['نامشخص']</t>
        </is>
      </c>
      <c r="E5487" s="9" t="inlineStr">
        <is>
          <t>Neutral</t>
        </is>
      </c>
      <c r="F5487" s="8" t="inlineStr">
        <is>
          <t>['Unspecified']</t>
        </is>
      </c>
      <c r="G5487" s="8" t="inlineStr">
        <is>
          <t>['Unspecified']</t>
        </is>
      </c>
    </row>
    <row r="5488">
      <c r="A5488" s="8" t="inlineStr">
        <is>
          <t>@callmekaal_ تاب بالکن.</t>
        </is>
      </c>
      <c r="B5488" s="8" t="inlineStr">
        <is>
          <t>تاب بالکن</t>
        </is>
      </c>
      <c r="C5488" s="8" t="inlineStr">
        <is>
          <t>['نامشخص']</t>
        </is>
      </c>
      <c r="D5488" s="8" t="inlineStr">
        <is>
          <t>['نامشخص']</t>
        </is>
      </c>
      <c r="E5488" s="9" t="inlineStr">
        <is>
          <t>Neutral</t>
        </is>
      </c>
      <c r="F5488" s="8" t="inlineStr">
        <is>
          <t>['Unspecified']</t>
        </is>
      </c>
      <c r="G5488" s="8" t="inlineStr">
        <is>
          <t>['Unspecified']</t>
        </is>
      </c>
    </row>
    <row r="5489">
      <c r="A5489" s="8" t="inlineStr">
        <is>
          <t>بری حموم، وسطش فشار پکیج خالی بشه، آب سرد بشه، بیای بیرون، خشک کنی، بپوشی، بری تراس، فشارشو تنظیم کنی، دوباره بِکَنی، بری حموم</t>
        </is>
      </c>
      <c r="B5489" s="8" t="inlineStr">
        <is>
          <t>بری حموم وسطش فشار پکیج خالی بشه آب سرد بشه بیای بیرون خشک کنی بپوشی بری تراس فشارشو تنظیم کنی دوباره بکنی بری حموم</t>
        </is>
      </c>
      <c r="C5489" s="8" t="inlineStr">
        <is>
          <t>['نامشخص']</t>
        </is>
      </c>
      <c r="D5489" s="8" t="inlineStr">
        <is>
          <t>['N. احساس و تجربه فضایی']</t>
        </is>
      </c>
      <c r="E5489" s="9" t="inlineStr">
        <is>
          <t>Neutral</t>
        </is>
      </c>
      <c r="F5489" s="8" t="inlineStr">
        <is>
          <t>['Unspecified']</t>
        </is>
      </c>
      <c r="G5489" s="8" t="inlineStr">
        <is>
          <t>['N. Spatial Perception &amp; Psychological Impact']</t>
        </is>
      </c>
    </row>
    <row r="5490">
      <c r="A5490" s="8" t="inlineStr">
        <is>
          <t>تمام لباسهایی که پهن کردم بالکن خیس شد😭</t>
        </is>
      </c>
      <c r="B5490" s="8" t="inlineStr">
        <is>
          <t>تمام لباسهایی که پهن کردم بالکن خیس شد</t>
        </is>
      </c>
      <c r="C5490" s="8" t="inlineStr">
        <is>
          <t>['نامشخص']</t>
        </is>
      </c>
      <c r="D5490" s="8" t="inlineStr">
        <is>
          <t>['نامشخص']</t>
        </is>
      </c>
      <c r="E5490" s="9" t="inlineStr">
        <is>
          <t>Neutral</t>
        </is>
      </c>
      <c r="F5490" s="8" t="inlineStr">
        <is>
          <t>['Unspecified']</t>
        </is>
      </c>
      <c r="G5490" s="8" t="inlineStr">
        <is>
          <t>['Unspecified']</t>
        </is>
      </c>
    </row>
    <row r="5491">
      <c r="A5491" s="8" t="inlineStr">
        <is>
          <t>این شب نشینیهای بالکن خونه سعید درد و دل داره، گریه داره، شعر ابتهاج داره، سیگار داره، درد داره …</t>
        </is>
      </c>
      <c r="B5491" s="8" t="inlineStr">
        <is>
          <t>این شب نشینیهای بالکن خونه سعید درد و دل داره گریه داره شعر ابتهاج داره سیگار داره درد داره</t>
        </is>
      </c>
      <c r="C5491" s="8" t="inlineStr">
        <is>
          <t>['رابطه با فضای داخلی', 'کاربری\u200cها و فعالیت\u200cها']</t>
        </is>
      </c>
      <c r="D5491" s="8" t="inlineStr">
        <is>
          <t>['J. کاربری\u200cها']</t>
        </is>
      </c>
      <c r="E5491" s="11" t="inlineStr">
        <is>
          <t>Negative</t>
        </is>
      </c>
      <c r="F5491" s="8" t="inlineStr">
        <is>
          <t>['Indoor Connection', 'Uses &amp; Activities']</t>
        </is>
      </c>
      <c r="G5491" s="8" t="inlineStr">
        <is>
          <t>['J. Daily Use &amp; Functional Purpose']</t>
        </is>
      </c>
    </row>
    <row r="5492">
      <c r="A5492" s="8" t="inlineStr">
        <is>
          <t>@just_an_arya بله بله:)))پای گاز بزنی بری تو تراس</t>
        </is>
      </c>
      <c r="B5492" s="8" t="inlineStr">
        <is>
          <t>بله بلهپای گاز بزنی بری تو تراس</t>
        </is>
      </c>
      <c r="C5492" s="8" t="inlineStr">
        <is>
          <t>['نامشخص']</t>
        </is>
      </c>
      <c r="D5492" s="8" t="inlineStr">
        <is>
          <t>['نامشخص']</t>
        </is>
      </c>
      <c r="E5492" s="9" t="inlineStr">
        <is>
          <t>Neutral</t>
        </is>
      </c>
      <c r="F5492" s="8" t="inlineStr">
        <is>
          <t>['Unspecified']</t>
        </is>
      </c>
      <c r="G5492" s="8" t="inlineStr">
        <is>
          <t>['Unspecified']</t>
        </is>
      </c>
    </row>
    <row r="5493">
      <c r="A5493" s="8" t="inlineStr">
        <is>
          <t>عموی بزرگوارم با ۷۰ و اندی سال سن، تو حیاط دارن با نوه هاشون ترقه میترکونن، بابام از بالکن صدا میزنن، چی شده اخوی؟ حالت خوبه؟ عموم خجالت کشیدن رفتن داخل، اما نوه هاشون هنوز تولید محتوا (سر و صدا)میکنن😑😬😂#چهارشنبه_سوری</t>
        </is>
      </c>
      <c r="B5493" s="8" t="inlineStr">
        <is>
          <t>عموی بزرگوارم با و اندی سال سن تو حیاط دارن با نوه هاشون ترقه میترکونن بابام از بالکن صدا میزنن چی شده اخوی حالت خوبه عموم خجالت کشیدن رفتن داخل اما نوه هاشون هنوز تولید محتوا سر و صدامیکنن</t>
        </is>
      </c>
      <c r="C5493" s="8" t="inlineStr">
        <is>
          <t>['چشم\u200cانداز و دید', 'کارکرد اجتماعی', 'ابعاد و اندازه']</t>
        </is>
      </c>
      <c r="D5493" s="8" t="inlineStr">
        <is>
          <t>['A. ابعاد و مقیاس فضایی', 'D. چشم\u200cانداز و منظر']</t>
        </is>
      </c>
      <c r="E5493" s="10" t="inlineStr">
        <is>
          <t>Positive</t>
        </is>
      </c>
      <c r="F5493" s="8" t="inlineStr">
        <is>
          <t>['View &amp; Visibility', 'Social Function', 'Dimensions &amp; Scale']</t>
        </is>
      </c>
      <c r="G5493" s="8" t="inlineStr">
        <is>
          <t>['A. Dimensions &amp; Spatial Scale', 'D. View &amp; Visual Privacy']</t>
        </is>
      </c>
    </row>
    <row r="5494">
      <c r="A5494" s="8" t="inlineStr">
        <is>
          <t>همه کارامو کردم و مریضا رو دیدم برم تو تراس بخش گریه کنم، خدا لعنت کنه امثال مهران مدیری و مجید حسینی و هر کسی ک این جو ضد پزشک رو ایجاد کرده از ته دلم میخوام نه اون مریضا نه  اینا هیچ وقت خیر نبینن</t>
        </is>
      </c>
      <c r="B5494" s="8" t="inlineStr">
        <is>
          <t>همه کارامو کردم و مریضا رو دیدم برم تو تراس بخش گریه کنم خدا لعنت کنه امثال مهران مدیری و مجید حسینی و هر کسی ک این جو ضد پزشک رو ایجاد کرده از ته دلم میخوام نه اون مریضا نه اینا هیچ وقت خیر نبینن</t>
        </is>
      </c>
      <c r="C5494" s="8" t="inlineStr">
        <is>
          <t>['چشم\u200cانداز و دید', 'ابعاد و اندازه']</t>
        </is>
      </c>
      <c r="D5494" s="8" t="inlineStr">
        <is>
          <t>['نامشخص']</t>
        </is>
      </c>
      <c r="E5494" s="12" t="inlineStr">
        <is>
          <t>Mixed</t>
        </is>
      </c>
      <c r="F5494" s="8" t="inlineStr">
        <is>
          <t>['View &amp; Visibility', 'Dimensions &amp; Scale']</t>
        </is>
      </c>
      <c r="G5494" s="8" t="inlineStr">
        <is>
          <t>['Unspecified']</t>
        </is>
      </c>
    </row>
    <row r="5495">
      <c r="A5495" s="8" t="inlineStr">
        <is>
          <t>لیز تراس: «غرب در برابر موضع تهاجمی دیکتاتوریها سادهلوح شده است؛ لازم است یک سیاست قاطع در پیش بگیرد.» #NCRIAlternative #FreeIran2025 https://t.co/gpY4DjcCnv</t>
        </is>
      </c>
      <c r="B5495" s="8" t="inlineStr">
        <is>
          <t>لیز تراس غرب در برابر موضع تهاجمی دیکتاتوریها سادهلوح شده است لازم است یک سیاست قاطع در پیش بگیرد</t>
        </is>
      </c>
      <c r="C5495" s="8" t="inlineStr">
        <is>
          <t>['رابطه با فضای داخلی']</t>
        </is>
      </c>
      <c r="D5495" s="8" t="inlineStr">
        <is>
          <t>['نامشخص']</t>
        </is>
      </c>
      <c r="E5495" s="9" t="inlineStr">
        <is>
          <t>Neutral</t>
        </is>
      </c>
      <c r="F5495" s="8" t="inlineStr">
        <is>
          <t>['Indoor Connection']</t>
        </is>
      </c>
      <c r="G5495" s="8" t="inlineStr">
        <is>
          <t>['Unspecified']</t>
        </is>
      </c>
    </row>
    <row r="5496">
      <c r="A5496" s="8" t="inlineStr">
        <is>
          <t>راستش هیچوقت کسایی که پتشونو واگذار میکننو درک نکردماگه یهروزی اینکارو کنم تنها دلیلش این میتونه باشه که فرداش قراره از بالکن بپرم پایین</t>
        </is>
      </c>
      <c r="B5496" s="8" t="inlineStr">
        <is>
          <t>راستش هیچوقت کسایی که پتشونو واگذار میکننو درک نکردماگه یهروزی اینکارو کنم تنها دلیلش این میتونه باشه که فرداش قراره از بالکن بپرم پایین</t>
        </is>
      </c>
      <c r="C5496" s="8" t="inlineStr">
        <is>
          <t>['رابطه با فضای داخلی']</t>
        </is>
      </c>
      <c r="D5496" s="8" t="inlineStr">
        <is>
          <t>['نامشخص']</t>
        </is>
      </c>
      <c r="E5496" s="9" t="inlineStr">
        <is>
          <t>Neutral</t>
        </is>
      </c>
      <c r="F5496" s="8" t="inlineStr">
        <is>
          <t>['Indoor Connection']</t>
        </is>
      </c>
      <c r="G5496" s="8" t="inlineStr">
        <is>
          <t>['Unspecified']</t>
        </is>
      </c>
    </row>
    <row r="5497">
      <c r="A5497" s="8" t="inlineStr">
        <is>
          <t>ساختمون شیش طبقه تانکر آب داره ، همسایه ها دیدن آب داره از تراس یه طبقه چکه میکنه ، پیگیر شدن ، صاحب خونه گفته آب رو باز گذاشتم تو تراس چون بیست روز نبودم و سهم آبم رو استفاده نکردم. دلم میخواد  سهم خودمه عجیب ولی واقعیبزرگترین جنایتی که اینها کردن گرفتن خرد و انسانیت ملت بود</t>
        </is>
      </c>
      <c r="B5497" s="8" t="inlineStr">
        <is>
          <t>ساختمون شیش طبقه تانکر آب داره همسایه ها دیدن آب داره از تراس یه طبقه چکه میکنه پیگیر شدن صاحب خونه گفته آب رو باز گذاشتم تو تراس چون بیست روز نبودم و سهم آبم رو استفاده نکردم دلم میخواد سهم خودمه عجیب ولی واقعیبزرگترین جنایتی که اینها کردن گرفتن خرد و انسانیت ملت بود</t>
        </is>
      </c>
      <c r="C5497" s="8" t="inlineStr">
        <is>
          <t>['چشم\u200cانداز و دید', 'نور و تهویه', 'کارکرد اجتماعی', 'ابعاد و اندازه']</t>
        </is>
      </c>
      <c r="D5497" s="8" t="inlineStr">
        <is>
          <t>['H. نور و تهویه', 'A. ابعاد و مقیاس فضایی', 'N. احساس و تجربه فضایی', 'K. تعامل اجتماعی']</t>
        </is>
      </c>
      <c r="E5497" s="9" t="inlineStr">
        <is>
          <t>Neutral</t>
        </is>
      </c>
      <c r="F5497" s="8" t="inlineStr">
        <is>
          <t>['View &amp; Visibility', 'Light &amp; Ventilation', 'Social Function', 'Dimensions &amp; Scale']</t>
        </is>
      </c>
      <c r="G5497" s="8" t="inlineStr">
        <is>
          <t>['H. Light, Ventilation &amp; Climatic Response', 'A. Dimensions &amp; Spatial Scale', 'N. Spatial Perception &amp; Psychological Impact', 'K. Social Interaction &amp; Neighbor Noise']</t>
        </is>
      </c>
    </row>
    <row r="5498">
      <c r="A5498" s="8" t="inlineStr">
        <is>
          <t>بین تمام این بیمیلی و نخواستنها، دلم میخواست که خونهٔ ساکتمون یه بالکن عریض با منظرهای بیپایان داشت. نیمهشب در حالیکه از سنگینیِ خوابِ تو مطمئن بودم پا به بالکن میذاشتم و بعد از رصدِ چشمکِ ستارهها، نوازش نسیم روی پوستم و خاموشی سیگارم، دوباره برمیگشتم پیش خودت.</t>
        </is>
      </c>
      <c r="B5498" s="8" t="inlineStr">
        <is>
          <t>بین تمام این بیمیلی و نخواستنها دلم میخواست که خونه ساکتمون یه بالکن عریض با منظرهای بیپایان داشت نیمهشب در حالیکه از سنگینی خواب تو مطمئن بودم پا به بالکن میذاشتم و بعد از رصد چشمک ستارهها نوازش نسیم روی پوستم و خاموشی سیگارم دوباره برمیگشتم پیش خودت</t>
        </is>
      </c>
      <c r="C5498" s="8" t="inlineStr">
        <is>
          <t>['رابطه با فضای داخلی', 'متریال و مصالح', 'کاربری\u200cها و فعالیت\u200cها', 'چشم\u200cانداز و دید']</t>
        </is>
      </c>
      <c r="D5498" s="8" t="inlineStr">
        <is>
          <t>['J. کاربری\u200cها', 'F. متریال و مصالح', 'D. چشم\u200cانداز و منظر']</t>
        </is>
      </c>
      <c r="E5498" s="10" t="inlineStr">
        <is>
          <t>Positive</t>
        </is>
      </c>
      <c r="F5498" s="8" t="inlineStr">
        <is>
          <t>['Indoor Connection', 'Materiality &amp; Materials', 'Uses &amp; Activities', 'View &amp; Visibility']</t>
        </is>
      </c>
      <c r="G5498" s="8" t="inlineStr">
        <is>
          <t>['J. Daily Use &amp; Functional Purpose', 'F. Materiality &amp; Surface Quality', 'D. View &amp; Visual Privacy']</t>
        </is>
      </c>
    </row>
    <row r="5499">
      <c r="A5499" s="8" t="inlineStr">
        <is>
          <t>@wholelotsofme بعد سکس ، توی بالکن ، باهم سیگار بکشی و از آرامش شب لذت ببری آی میچسبه ، آی میچسبه</t>
        </is>
      </c>
      <c r="B5499" s="8" t="inlineStr">
        <is>
          <t>بعد سکس توی بالکن باهم سیگار بکشی و از آرامش شب لذت ببری آی میچسبه آی میچسبه</t>
        </is>
      </c>
      <c r="C5499" s="8" t="inlineStr">
        <is>
          <t>['کاربری\u200cها و فعالیت\u200cها', 'احساسات و نگرش\u200cها']</t>
        </is>
      </c>
      <c r="D5499" s="8" t="inlineStr">
        <is>
          <t>['N. احساس و تجربه فضایی', 'J. کاربری\u200cها']</t>
        </is>
      </c>
      <c r="E5499" s="12" t="inlineStr">
        <is>
          <t>Mixed</t>
        </is>
      </c>
      <c r="F5499" s="8" t="inlineStr">
        <is>
          <t>['Uses &amp; Activities', 'Emotions &amp; Attitudes']</t>
        </is>
      </c>
      <c r="G5499" s="8" t="inlineStr">
        <is>
          <t>['N. Spatial Perception &amp; Psychological Impact', 'J. Daily Use &amp; Functional Purpose']</t>
        </is>
      </c>
    </row>
    <row r="5500">
      <c r="A5500" s="8" t="inlineStr">
        <is>
          <t>@ssaberam تو تراس خونه با ویو ابدی</t>
        </is>
      </c>
      <c r="B5500" s="8" t="inlineStr">
        <is>
          <t>تو تراس خونه با ویو ابدی</t>
        </is>
      </c>
      <c r="C5500" s="8" t="inlineStr">
        <is>
          <t>['چشم\u200cانداز و دید']</t>
        </is>
      </c>
      <c r="D5500" s="8" t="inlineStr">
        <is>
          <t>['D. چشم\u200cانداز و منظر']</t>
        </is>
      </c>
      <c r="E5500" s="10" t="inlineStr">
        <is>
          <t>Positive</t>
        </is>
      </c>
      <c r="F5500" s="8" t="inlineStr">
        <is>
          <t>['View &amp; Visibility']</t>
        </is>
      </c>
      <c r="G5500" s="8" t="inlineStr">
        <is>
          <t>['D. View &amp; Visual Privacy']</t>
        </is>
      </c>
    </row>
    <row r="5501">
      <c r="A5501" s="8" t="inlineStr">
        <is>
          <t>رفتم تو بالکن ،حوله رو بیارم تو که باد زد زیر دامنم و رفت بالا.😬😬حالا تو اون وضعیت مامانم داره میخنده بهم.😅</t>
        </is>
      </c>
      <c r="B5501" s="8" t="inlineStr">
        <is>
          <t>رفتم تو بالکن حوله رو بیارم تو که باد زد زیر دامنم و رفت بالاحالا تو اون وضعیت مامانم داره میخنده بهم</t>
        </is>
      </c>
      <c r="C5501" s="8" t="inlineStr">
        <is>
          <t>['نامشخص']</t>
        </is>
      </c>
      <c r="D5501" s="8" t="inlineStr">
        <is>
          <t>['H. نور و تهویه']</t>
        </is>
      </c>
      <c r="E5501" s="9" t="inlineStr">
        <is>
          <t>Neutral</t>
        </is>
      </c>
      <c r="F5501" s="8" t="inlineStr">
        <is>
          <t>['Unspecified']</t>
        </is>
      </c>
      <c r="G5501" s="8" t="inlineStr">
        <is>
          <t>['H. Light, Ventilation &amp; Climatic Response']</t>
        </is>
      </c>
    </row>
    <row r="5502">
      <c r="A5502" s="8" t="inlineStr">
        <is>
          <t>من در بالکن و پنجره ها رو میبندم و بقیه باز میکنن،من جوراب پامه و بازمم انگار تو فریزرم بعضی وقتا😂خدا کمک کنه نَمیرم😂✋</t>
        </is>
      </c>
      <c r="B5502" s="8" t="inlineStr">
        <is>
          <t>من در بالکن و پنجره ها رو میبندم و بقیه باز میکننمن جوراب پامه و بازمم انگار تو فریزرم بعضی وقتاخدا کمک کنه نمیرم</t>
        </is>
      </c>
      <c r="C5502" s="8" t="inlineStr">
        <is>
          <t>['رابطه با فضای داخلی', 'ابعاد و اندازه']</t>
        </is>
      </c>
      <c r="D5502" s="8" t="inlineStr">
        <is>
          <t>['N. احساس و تجربه فضایی', 'L. اتصال به فضای داخلی']</t>
        </is>
      </c>
      <c r="E5502" s="9" t="inlineStr">
        <is>
          <t>Neutral</t>
        </is>
      </c>
      <c r="F5502" s="8" t="inlineStr">
        <is>
          <t>['Indoor Connection', 'Dimensions &amp; Scale']</t>
        </is>
      </c>
      <c r="G5502" s="8" t="inlineStr">
        <is>
          <t>['N. Spatial Perception &amp; Psychological Impact', 'L. Indoor-Outdoor Connection']</t>
        </is>
      </c>
    </row>
    <row r="5503">
      <c r="A5503" s="8" t="inlineStr">
        <is>
          <t>@KioshiKei اونجا که دیالوگ آخرش رو توی رویای دیمون توی بالکن زمزمه کرد پشمام ریخت</t>
        </is>
      </c>
      <c r="B5503" s="8" t="inlineStr">
        <is>
          <t>اونجا که دیالوگ آخرش رو توی رویای دیمون توی بالکن زمزمه کرد پشمام ریخت</t>
        </is>
      </c>
      <c r="C5503" s="8" t="inlineStr">
        <is>
          <t>['ابعاد و اندازه']</t>
        </is>
      </c>
      <c r="D5503" s="8" t="inlineStr">
        <is>
          <t>['نامشخص']</t>
        </is>
      </c>
      <c r="E5503" s="9" t="inlineStr">
        <is>
          <t>Neutral</t>
        </is>
      </c>
      <c r="F5503" s="8" t="inlineStr">
        <is>
          <t>['Dimensions &amp; Scale']</t>
        </is>
      </c>
      <c r="G5503" s="8" t="inlineStr">
        <is>
          <t>['Unspecified']</t>
        </is>
      </c>
    </row>
    <row r="5504">
      <c r="A5504" s="8" t="inlineStr">
        <is>
          <t>داشتیم شام میخوردیم که دیدم صدای عربده و داد و بیداد از مجتمع بغلی میاددختره رفته رو دیوار تراس میخواد از طبقه پنجم خودشو بندازه پایینقشنگ احساس میکنم تو فیلم سینمایی زندگی میکنیم🤦🏻♂️</t>
        </is>
      </c>
      <c r="B5504" s="8" t="inlineStr">
        <is>
          <t>داشتیم شام میخوردیم که دیدم صدای عربده و داد و بیداد از مجتمع بغلی میاددختره رفته رو دیوار تراس میخواد از طبقه پنجم خودشو بندازه پایینقشنگ احساس میکنم تو فیلم سینمایی زندگی میکنیم</t>
        </is>
      </c>
      <c r="C5504" s="8" t="inlineStr">
        <is>
          <t>['چشم\u200cانداز و دید', 'کارکرد اجتماعی', 'ابعاد و اندازه']</t>
        </is>
      </c>
      <c r="D5504" s="8" t="inlineStr">
        <is>
          <t>['M. زیبایی\u200cشناسی و دکور', 'K. تعامل اجتماعی', 'P. نقش شهری']</t>
        </is>
      </c>
      <c r="E5504" s="9" t="inlineStr">
        <is>
          <t>Neutral</t>
        </is>
      </c>
      <c r="F5504" s="8" t="inlineStr">
        <is>
          <t>['View &amp; Visibility', 'Social Function', 'Dimensions &amp; Scale']</t>
        </is>
      </c>
      <c r="G5504" s="8" t="inlineStr">
        <is>
          <t>['M. Aesthetic Quality &amp; Decoration', 'K. Social Interaction &amp; Neighbor Noise', 'P. Urban Role of Balconies']</t>
        </is>
      </c>
    </row>
    <row r="5505">
      <c r="A5505" s="8" t="inlineStr">
        <is>
          <t>رفتم تو بالکن یه بارون قشنگی میباره هوا هم سردنیست کاملا دونفره ست اما آقامون کجاست ؟؟بلههه خروپف میکنه به نظرتون بیدارش کنم بگم هوا دونفره ست بریم بیرون چیکار میکنه ؟میگه چه زنِ بااحساسی دارم ؟یا میگه زن دیوانه شده 🤣</t>
        </is>
      </c>
      <c r="B5505" s="8" t="inlineStr">
        <is>
          <t>رفتم تو بالکن یه بارون قشنگی میباره هوا هم سردنیست کاملا دونفره ست اما آقامون کجاست بلههه خروپف میکنه به نظرتون بیدارش کنم بگم هوا دونفره ست بریم بیرون چیکار میکنه میگه چه زن بااحساسی دارم یا میگه زن دیوانه شده</t>
        </is>
      </c>
      <c r="C5505" s="8" t="inlineStr">
        <is>
          <t>['ابعاد و اندازه']</t>
        </is>
      </c>
      <c r="D5505" s="8" t="inlineStr">
        <is>
          <t>['N. احساس و تجربه فضایی']</t>
        </is>
      </c>
      <c r="E5505" s="9" t="inlineStr">
        <is>
          <t>Neutral</t>
        </is>
      </c>
      <c r="F5505" s="8" t="inlineStr">
        <is>
          <t>['Dimensions &amp; Scale']</t>
        </is>
      </c>
      <c r="G5505" s="8" t="inlineStr">
        <is>
          <t>['N. Spatial Perception &amp; Psychological Impact']</t>
        </is>
      </c>
    </row>
    <row r="5506">
      <c r="A5506" s="8" t="inlineStr">
        <is>
          <t>@heartless_ir براشون دونه بریز تو بالکن</t>
        </is>
      </c>
      <c r="B5506" s="8" t="inlineStr">
        <is>
          <t>براشون دونه بریز تو بالکن</t>
        </is>
      </c>
      <c r="C5506" s="8" t="inlineStr">
        <is>
          <t>['نامشخص']</t>
        </is>
      </c>
      <c r="D5506" s="8" t="inlineStr">
        <is>
          <t>['نامشخص']</t>
        </is>
      </c>
      <c r="E5506" s="9" t="inlineStr">
        <is>
          <t>Neutral</t>
        </is>
      </c>
      <c r="F5506" s="8" t="inlineStr">
        <is>
          <t>['Unspecified']</t>
        </is>
      </c>
      <c r="G5506" s="8" t="inlineStr">
        <is>
          <t>['Unspecified']</t>
        </is>
      </c>
    </row>
    <row r="5507">
      <c r="A5507" s="8" t="inlineStr">
        <is>
          <t>ساعت داره چهار میشه و شوهر خواهرم یه جوری خر و پف میکنهانگار داخل خونمون داره خونه سازی میکنم دارم به جنون میرسم و میخوام خودمو از بالکن بندازم پایین💅🏼</t>
        </is>
      </c>
      <c r="B5507" s="8" t="inlineStr">
        <is>
          <t>ساعت داره چهار میشه و شوهر خواهرم یه جوری خر و پف میکنهانگار داخل خونمون داره خونه سازی میکنم دارم به جنون میرسم و میخوام خودمو از بالکن بندازم پایین</t>
        </is>
      </c>
      <c r="C5507" s="8" t="inlineStr">
        <is>
          <t>['ابعاد و اندازه']</t>
        </is>
      </c>
      <c r="D5507" s="8" t="inlineStr">
        <is>
          <t>['نامشخص']</t>
        </is>
      </c>
      <c r="E5507" s="10" t="inlineStr">
        <is>
          <t>Positive</t>
        </is>
      </c>
      <c r="F5507" s="8" t="inlineStr">
        <is>
          <t>['Dimensions &amp; Scale']</t>
        </is>
      </c>
      <c r="G5507" s="8" t="inlineStr">
        <is>
          <t>['Unspecified']</t>
        </is>
      </c>
    </row>
    <row r="5508">
      <c r="A5508" s="8" t="inlineStr">
        <is>
          <t>اینقدر برای این گربه گریه کردم که چشمام ضعیف شده مارو نقطه امن خودش دونست و توی بدترین حالتش به خونمون پناه اورد فقط چون چندین سال براش غذا گذاشتیم تو بالکن بعد میگن گربه وفا نداره!</t>
        </is>
      </c>
      <c r="B5508" s="8" t="inlineStr">
        <is>
          <t>اینقدر برای این گربه گریه کردم که چشمام ضعیف شده مارو نقطه امن خودش دونست و توی بدترین حالتش به خونمون پناه اورد فقط چون چندین سال براش غذا گذاشتیم تو بالکن بعد میگن گربه وفا نداره</t>
        </is>
      </c>
      <c r="C5508" s="8" t="inlineStr">
        <is>
          <t>['رابطه با فضای داخلی']</t>
        </is>
      </c>
      <c r="D5508" s="8" t="inlineStr">
        <is>
          <t>['نامشخص']</t>
        </is>
      </c>
      <c r="E5508" s="11" t="inlineStr">
        <is>
          <t>Negative</t>
        </is>
      </c>
      <c r="F5508" s="8" t="inlineStr">
        <is>
          <t>['Indoor Connection']</t>
        </is>
      </c>
      <c r="G5508" s="8" t="inlineStr">
        <is>
          <t>['Unspecified']</t>
        </is>
      </c>
    </row>
    <row r="5509">
      <c r="A5509" s="8" t="inlineStr">
        <is>
          <t>@cna2024 تراس ولت اوکیه اخه کارمزد ها زیاده</t>
        </is>
      </c>
      <c r="B5509" s="8" t="inlineStr">
        <is>
          <t>تراس ولت اوکیه اخه کارمزد ها زیاده</t>
        </is>
      </c>
      <c r="C5509" s="8" t="inlineStr">
        <is>
          <t>['نامشخص']</t>
        </is>
      </c>
      <c r="D5509" s="8" t="inlineStr">
        <is>
          <t>['نامشخص']</t>
        </is>
      </c>
      <c r="E5509" s="9" t="inlineStr">
        <is>
          <t>Neutral</t>
        </is>
      </c>
      <c r="F5509" s="8" t="inlineStr">
        <is>
          <t>['Unspecified']</t>
        </is>
      </c>
      <c r="G5509" s="8" t="inlineStr">
        <is>
          <t>['Unspecified']</t>
        </is>
      </c>
    </row>
    <row r="5510">
      <c r="A5510" s="8" t="inlineStr">
        <is>
          <t>مانه هنرمندی بود که از جهات گوناگونی سبب به وجود امپرسیونیسم شد. در نقاشی "بالکن" آپارتمان مردم ثروتمند پاریس رو میبینیم. طبقه ی بالکن در فرهنگ فرانسه طبقه دوم یا سوم ه و به معنی طبقه ی خوب ه. زن سمت راست معلوم نیست دستکش به دست میکنه یا درمیاره: داره میره یا تازه رسیده. https://t.co/IDNM1e58rQ</t>
        </is>
      </c>
      <c r="B5510" s="8" t="inlineStr">
        <is>
          <t>مانه هنرمندی بود که از جهات گوناگونی سبب به وجود امپرسیونیسم شد در نقاشی بالکن آپارتمان مردم ثروتمند پاریس رو میبینیم طبقه ی بالکن در فرهنگ فرانسه طبقه دوم یا سوم ه و به معنی طبقه ی خوب ه زن سمت راست معلوم نیست دستکش به دست میکنه یا درمیاره داره میره یا تازه رسیده</t>
        </is>
      </c>
      <c r="C5510" s="8" t="inlineStr">
        <is>
          <t>['رابطه با فضای داخلی']</t>
        </is>
      </c>
      <c r="D5510" s="8" t="inlineStr">
        <is>
          <t>['نامشخص']</t>
        </is>
      </c>
      <c r="E5510" s="10" t="inlineStr">
        <is>
          <t>Positive</t>
        </is>
      </c>
      <c r="F5510" s="8" t="inlineStr">
        <is>
          <t>['Indoor Connection']</t>
        </is>
      </c>
      <c r="G5510" s="8" t="inlineStr">
        <is>
          <t>['Unspecified']</t>
        </is>
      </c>
    </row>
    <row r="5511">
      <c r="A5511" s="8" t="inlineStr">
        <is>
          <t>حقیقتا تنها راه مقابله با حس و حال تنهایی امشبم اینه که کافی به دست برم بشینم تو بالکن وCurse of the travellerگوش کنم🚶🏻♀️🦝</t>
        </is>
      </c>
      <c r="B5511" s="8" t="inlineStr">
        <is>
          <t>حقیقتا تنها راه مقابله با حس و حال تنهایی امشبم اینه که کافی به دست برم بشینم تو بالکن وCurse of the travellerگوش کنم</t>
        </is>
      </c>
      <c r="C5511" s="8" t="inlineStr">
        <is>
          <t>['نامشخص']</t>
        </is>
      </c>
      <c r="D5511" s="8" t="inlineStr">
        <is>
          <t>['نامشخص']</t>
        </is>
      </c>
      <c r="E5511" s="9" t="inlineStr">
        <is>
          <t>Neutral</t>
        </is>
      </c>
      <c r="F5511" s="8" t="inlineStr">
        <is>
          <t>['Unspecified']</t>
        </is>
      </c>
      <c r="G5511" s="8" t="inlineStr">
        <is>
          <t>['Unspecified']</t>
        </is>
      </c>
    </row>
    <row r="5512">
      <c r="A5512" s="8" t="inlineStr">
        <is>
          <t>الان باید منتظر مهمونام میبودم که بخندیم و برقصیم. نه اینکه تک و تنها این غروب تخمی رو از بالکن نگاه کنم.</t>
        </is>
      </c>
      <c r="B5512" s="8" t="inlineStr">
        <is>
          <t>الان باید منتظر مهمونام میبودم که بخندیم و برقصیم نه اینکه تک و تنها این غروب تخمی رو از بالکن نگاه کنم</t>
        </is>
      </c>
      <c r="C5512" s="8" t="inlineStr">
        <is>
          <t>['نامشخص']</t>
        </is>
      </c>
      <c r="D5512" s="8" t="inlineStr">
        <is>
          <t>['نامشخص']</t>
        </is>
      </c>
      <c r="E5512" s="9" t="inlineStr">
        <is>
          <t>Neutral</t>
        </is>
      </c>
      <c r="F5512" s="8" t="inlineStr">
        <is>
          <t>['Unspecified']</t>
        </is>
      </c>
      <c r="G5512" s="8" t="inlineStr">
        <is>
          <t>['Unspecified']</t>
        </is>
      </c>
    </row>
    <row r="5513">
      <c r="A5513" s="8" t="inlineStr">
        <is>
          <t>“لیز تراس نخستوزیر انگلستان -۲۰۲۲” https://t.co/3ITJq50rRf</t>
        </is>
      </c>
      <c r="B5513" s="8" t="inlineStr">
        <is>
          <t>لیز تراس نخستوزیر انگلستان</t>
        </is>
      </c>
      <c r="C5513" s="8" t="inlineStr">
        <is>
          <t>['پوشش گیاهی و منظر']</t>
        </is>
      </c>
      <c r="D5513" s="8" t="inlineStr">
        <is>
          <t>['نامشخص']</t>
        </is>
      </c>
      <c r="E5513" s="9" t="inlineStr">
        <is>
          <t>Neutral</t>
        </is>
      </c>
      <c r="F5513" s="8" t="inlineStr">
        <is>
          <t>['Greenery &amp; Landscape']</t>
        </is>
      </c>
      <c r="G5513" s="8" t="inlineStr">
        <is>
          <t>['Unspecified']</t>
        </is>
      </c>
    </row>
    <row r="5514">
      <c r="A5514" s="8" t="inlineStr">
        <is>
          <t>ویدیوهای رسیده به ایران اینترنشنال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سر دادهاند</t>
        </is>
      </c>
      <c r="B5514" s="8" t="inlineStr">
        <is>
          <t>ویدیوهای رسیده به ایران اینترنشنال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سر دادهاند</t>
        </is>
      </c>
      <c r="C5514" s="8" t="inlineStr">
        <is>
          <t>['رابطه با فضای داخلی', 'ابعاد و اندازه']</t>
        </is>
      </c>
      <c r="D5514" s="8" t="inlineStr">
        <is>
          <t>['L. اتصال به فضای داخلی']</t>
        </is>
      </c>
      <c r="E5514" s="10" t="inlineStr">
        <is>
          <t>Positive</t>
        </is>
      </c>
      <c r="F5514" s="8" t="inlineStr">
        <is>
          <t>['Indoor Connection', 'Dimensions &amp; Scale']</t>
        </is>
      </c>
      <c r="G5514" s="8" t="inlineStr">
        <is>
          <t>['L. Indoor-Outdoor Connection']</t>
        </is>
      </c>
    </row>
    <row r="5515">
      <c r="A5515" s="8" t="inlineStr">
        <is>
          <t>باورم نمیشه سی و دو سالمه، بجا اینکه به دخترم بگم رو بالکن نرقصه خطرناکه، و همزمان سالاد درست کنم واسه شام، با شورت ورزشی دراز کشیدم و سوباسا میبینم، و بعد از هر گلی که تیمش میزنه میگم ماشالا.</t>
        </is>
      </c>
      <c r="B5515" s="8" t="inlineStr">
        <is>
          <t>باورم نمیشه سی و دو سالمه بجا اینکه به دخترم بگم رو بالکن نرقصه خطرناکه و همزمان سالاد درست کنم واسه شام با شورت ورزشی دراز کشیدم و سوباسا میبینم و بعد از هر گلی که تیمش میزنه میگم ماشالا</t>
        </is>
      </c>
      <c r="C5515" s="8" t="inlineStr">
        <is>
          <t>['رابطه با فضای داخلی', 'ایمنی و امنیت', 'پوشش گیاهی و منظر', 'ابعاد و اندازه']</t>
        </is>
      </c>
      <c r="D5515" s="8" t="inlineStr">
        <is>
          <t>['J. کاربری\u200cها']</t>
        </is>
      </c>
      <c r="E5515" s="9" t="inlineStr">
        <is>
          <t>Neutral</t>
        </is>
      </c>
      <c r="F5515" s="8" t="inlineStr">
        <is>
          <t>['Indoor Connection', 'Safety &amp; Security', 'Greenery &amp; Landscape', 'Dimensions &amp; Scale']</t>
        </is>
      </c>
      <c r="G5515" s="8" t="inlineStr">
        <is>
          <t>['J. Daily Use &amp; Functional Purpose']</t>
        </is>
      </c>
    </row>
    <row r="5516">
      <c r="A5516" s="8" t="inlineStr">
        <is>
          <t>تراسِ مهمونیِ ایونتها be like: https://t.co/gr64d2Sxg7</t>
        </is>
      </c>
      <c r="B5516" s="8" t="inlineStr">
        <is>
          <t>تراس مهمونی ایونتها be like</t>
        </is>
      </c>
      <c r="C5516" s="8" t="inlineStr">
        <is>
          <t>['نامشخص']</t>
        </is>
      </c>
      <c r="D5516" s="8" t="inlineStr">
        <is>
          <t>['نامشخص']</t>
        </is>
      </c>
      <c r="E5516" s="9" t="inlineStr">
        <is>
          <t>Neutral</t>
        </is>
      </c>
      <c r="F5516" s="8" t="inlineStr">
        <is>
          <t>['Unspecified']</t>
        </is>
      </c>
      <c r="G5516" s="8" t="inlineStr">
        <is>
          <t>['Unspecified']</t>
        </is>
      </c>
    </row>
    <row r="5517">
      <c r="A5517"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5517" s="8" t="inlineStr">
        <is>
          <t>لیز تراس نخست وزیر سابق بریتانیاما در اروپا و آمریکا باید تمام تلاش خود را انجام دهیم تا از دستیابی ایران به سلاح هسته ای جلوگیری کنیم</t>
        </is>
      </c>
      <c r="C5517" s="8" t="inlineStr">
        <is>
          <t>['رابطه با فضای داخلی', 'ابعاد و اندازه']</t>
        </is>
      </c>
      <c r="D5517" s="8" t="inlineStr">
        <is>
          <t>['نامشخص']</t>
        </is>
      </c>
      <c r="E5517" s="9" t="inlineStr">
        <is>
          <t>Neutral</t>
        </is>
      </c>
      <c r="F5517" s="8" t="inlineStr">
        <is>
          <t>['Indoor Connection', 'Dimensions &amp; Scale']</t>
        </is>
      </c>
      <c r="G5517" s="8" t="inlineStr">
        <is>
          <t>['Unspecified']</t>
        </is>
      </c>
    </row>
    <row r="5518">
      <c r="A5518" s="8" t="inlineStr">
        <is>
          <t>@Eftezaah عجب بیتیهحال کناز در نمیام میام عه بالکن</t>
        </is>
      </c>
      <c r="B5518" s="8" t="inlineStr">
        <is>
          <t>عجب بیتیهحال کناز در نمیام میام عه بالکن</t>
        </is>
      </c>
      <c r="C5518" s="8" t="inlineStr">
        <is>
          <t>['رابطه با فضای داخلی']</t>
        </is>
      </c>
      <c r="D5518" s="8" t="inlineStr">
        <is>
          <t>['نامشخص']</t>
        </is>
      </c>
      <c r="E5518" s="9" t="inlineStr">
        <is>
          <t>Neutral</t>
        </is>
      </c>
      <c r="F5518" s="8" t="inlineStr">
        <is>
          <t>['Indoor Connection']</t>
        </is>
      </c>
      <c r="G5518" s="8" t="inlineStr">
        <is>
          <t>['Unspecified']</t>
        </is>
      </c>
    </row>
    <row r="5519">
      <c r="A5519" s="8" t="inlineStr">
        <is>
          <t>معالي #لانا_نسيبة، مساعدة وزير الخارجية للشؤون السياسية، خلال ترأس معاليها وفد دولة #الإمارات في "#مؤتمر_لندن_حول_السودان": يجب إنشاء آلية لمراقبة دخول جميع الأسلحة إلى #السودان #الإمارات_السودان#الإمارات_رسالة_سلام#السودانيون_يستحقون_السلام#الإمارات_مع_السودان https://t.co/fdYhVzmINR</t>
        </is>
      </c>
      <c r="B5519" s="8" t="inlineStr">
        <is>
          <t>معالي مساعدة وزير الخارجية للشؤون السياسية خلال ترأس معاليها وفد دولة في يجب إنشاء آلية لمراقبة دخول جميع الأسلحة إلى</t>
        </is>
      </c>
      <c r="C5519" s="8" t="inlineStr">
        <is>
          <t>['نامشخص']</t>
        </is>
      </c>
      <c r="D5519" s="8" t="inlineStr">
        <is>
          <t>['نامشخص']</t>
        </is>
      </c>
      <c r="E5519" s="9" t="inlineStr">
        <is>
          <t>Neutral</t>
        </is>
      </c>
      <c r="F5519" s="8" t="inlineStr">
        <is>
          <t>['Unspecified']</t>
        </is>
      </c>
      <c r="G5519" s="8" t="inlineStr">
        <is>
          <t>['Unspecified']</t>
        </is>
      </c>
    </row>
    <row r="5520">
      <c r="A5520" s="8" t="inlineStr">
        <is>
          <t>@grok @grok فعلا میخوام برم چایی شیرین آماده کنم، برم رو بالکن سیگار بکشم و چایی بخورم و فکر کنم! فعلا گروکعزت زیاد!</t>
        </is>
      </c>
      <c r="B5520" s="8" t="inlineStr">
        <is>
          <t>فعلا میخوام برم چایی شیرین آماده کنم برم رو بالکن سیگار بکشم و چایی بخورم و فکر کنم فعلا گروکعزت زیاد</t>
        </is>
      </c>
      <c r="C5520" s="8" t="inlineStr">
        <is>
          <t>['کاربری\u200cها و فعالیت\u200cها']</t>
        </is>
      </c>
      <c r="D5520" s="8" t="inlineStr">
        <is>
          <t>['J. کاربری\u200cها']</t>
        </is>
      </c>
      <c r="E5520" s="12" t="inlineStr">
        <is>
          <t>Mixed</t>
        </is>
      </c>
      <c r="F5520" s="8" t="inlineStr">
        <is>
          <t>['Uses &amp; Activities']</t>
        </is>
      </c>
      <c r="G5520" s="8" t="inlineStr">
        <is>
          <t>['J. Daily Use &amp; Functional Purpose']</t>
        </is>
      </c>
    </row>
    <row r="5521">
      <c r="A5521"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5521" s="8" t="inlineStr">
        <is>
          <t>درود بر خانم لیز تراس که مسیر درست رسیدن به صلح و آرامش در خاورمیانه را انتخاب کرد و در کنار مقاومت ایران و خانم ایستاده</t>
        </is>
      </c>
      <c r="C5521" s="8" t="inlineStr">
        <is>
          <t>['رابطه با فضای داخلی', 'احساسات و نگرش\u200cها']</t>
        </is>
      </c>
      <c r="D5521" s="8" t="inlineStr">
        <is>
          <t>['N. احساس و تجربه فضایی']</t>
        </is>
      </c>
      <c r="E5521" s="10" t="inlineStr">
        <is>
          <t>Positive</t>
        </is>
      </c>
      <c r="F5521" s="8" t="inlineStr">
        <is>
          <t>['Indoor Connection', 'Emotions &amp; Attitudes']</t>
        </is>
      </c>
      <c r="G5521" s="8" t="inlineStr">
        <is>
          <t>['N. Spatial Perception &amp; Psychological Impact']</t>
        </is>
      </c>
    </row>
    <row r="5522">
      <c r="A5522" s="8" t="inlineStr">
        <is>
          <t>من بچه بودم همیشه فکر میکردم از اناق برم بیرون عروسکهام جابجا میشن ،باهم حرف میزنن😅 میرفتم از پشت شبشه ی تراس اتاقم نگاه میکردم یواشکی😅 خدا بچگی چه دوران شیرینی بود🥹</t>
        </is>
      </c>
      <c r="B5522" s="8" t="inlineStr">
        <is>
          <t>من بچه بودم همیشه فکر میکردم از اناق برم بیرون عروسکهام جابجا میشن باهم حرف میزنن میرفتم از پشت شبشه ی تراس اتاقم نگاه میکردم یواشکی خدا بچگی چه دوران شیرینی بود</t>
        </is>
      </c>
      <c r="C5522" s="8" t="inlineStr">
        <is>
          <t>['رابطه با فضای داخلی', 'ابعاد و اندازه']</t>
        </is>
      </c>
      <c r="D5522" s="8" t="inlineStr">
        <is>
          <t>['نامشخص']</t>
        </is>
      </c>
      <c r="E5522" s="9" t="inlineStr">
        <is>
          <t>Neutral</t>
        </is>
      </c>
      <c r="F5522" s="8" t="inlineStr">
        <is>
          <t>['Indoor Connection', 'Dimensions &amp; Scale']</t>
        </is>
      </c>
      <c r="G5522" s="8" t="inlineStr">
        <is>
          <t>['Unspecified']</t>
        </is>
      </c>
    </row>
    <row r="5523">
      <c r="A5523" s="8" t="inlineStr">
        <is>
          <t>اما محظ احتیاط سوراخ موش را خریدیم بی حراس!انتقام سخت هم که غلط زیادی بود، خوب شد پرت کردیم به بالای تراس!</t>
        </is>
      </c>
      <c r="B5523" s="8" t="inlineStr">
        <is>
          <t>اما محظ احتیاط سوراخ موش را خریدیم بی حراسانتقام سخت هم که غلط زیادی بود خوب شد پرت کردیم به بالای تراس</t>
        </is>
      </c>
      <c r="C5523" s="8" t="inlineStr">
        <is>
          <t>['نامشخص']</t>
        </is>
      </c>
      <c r="D5523" s="8" t="inlineStr">
        <is>
          <t>['نامشخص']</t>
        </is>
      </c>
      <c r="E5523" s="10" t="inlineStr">
        <is>
          <t>Positive</t>
        </is>
      </c>
      <c r="F5523" s="8" t="inlineStr">
        <is>
          <t>['Unspecified']</t>
        </is>
      </c>
      <c r="G5523" s="8" t="inlineStr">
        <is>
          <t>['Unspecified']</t>
        </is>
      </c>
    </row>
    <row r="5524">
      <c r="A5524" s="8" t="inlineStr">
        <is>
          <t>@Fakhereee باهاش کشتی میگرفتم ولی باید میدیدی وقتی گفتم بریم بیرون؟چیکار میکرد بچه 😂😂کل حیاط و تراس و داشت از هبجان مثل موشک میدویید 😂</t>
        </is>
      </c>
      <c r="B5524" s="8" t="inlineStr">
        <is>
          <t>باهاش کشتی میگرفتم ولی باید میدیدی وقتی گفتم بریم بیرونچیکار میکرد بچه کل حیاط و تراس و داشت از هبجان مثل موشک میدویید</t>
        </is>
      </c>
      <c r="C5524" s="8" t="inlineStr">
        <is>
          <t>['چشم\u200cانداز و دید', 'ابعاد و اندازه']</t>
        </is>
      </c>
      <c r="D5524" s="8" t="inlineStr">
        <is>
          <t>['D. چشم\u200cانداز و منظر']</t>
        </is>
      </c>
      <c r="E5524" s="9" t="inlineStr">
        <is>
          <t>Neutral</t>
        </is>
      </c>
      <c r="F5524" s="8" t="inlineStr">
        <is>
          <t>['View &amp; Visibility', 'Dimensions &amp; Scale']</t>
        </is>
      </c>
      <c r="G5524" s="8" t="inlineStr">
        <is>
          <t>['D. View &amp; Visual Privacy']</t>
        </is>
      </c>
    </row>
    <row r="5525">
      <c r="A5525" s="8" t="inlineStr">
        <is>
          <t>لطفا...خواهشا...اگر حیوان خانگی دارید نذارید لب تراس یا هرجایی که مرتفع هست برهاصلا پیامد های خوبی نداره😓</t>
        </is>
      </c>
      <c r="B5525" s="8" t="inlineStr">
        <is>
          <t>لطفاخواهشااگر حیوان خانگی دارید نذارید لب تراس یا هرجایی که مرتفع هست برهاصلا پیامد های خوبی نداره</t>
        </is>
      </c>
      <c r="C5525" s="8" t="inlineStr">
        <is>
          <t>['ابعاد و اندازه']</t>
        </is>
      </c>
      <c r="D5525" s="8" t="inlineStr">
        <is>
          <t>['نامشخص']</t>
        </is>
      </c>
      <c r="E5525" s="9" t="inlineStr">
        <is>
          <t>Neutral</t>
        </is>
      </c>
      <c r="F5525" s="8" t="inlineStr">
        <is>
          <t>['Dimensions &amp; Scale']</t>
        </is>
      </c>
      <c r="G5525" s="8" t="inlineStr">
        <is>
          <t>['Unspecified']</t>
        </is>
      </c>
    </row>
    <row r="5526">
      <c r="A5526" s="8" t="inlineStr">
        <is>
          <t>@Phoenixpr1nce قناریه میگه جاکش سیگاریتو برو تو بالکن بکش مارم بوخوری کردی😂😂😂</t>
        </is>
      </c>
      <c r="B5526" s="8" t="inlineStr">
        <is>
          <t>قناریه میگه جاکش سیگاریتو برو تو بالکن بکش مارم بوخوری کردی</t>
        </is>
      </c>
      <c r="C5526" s="8" t="inlineStr">
        <is>
          <t>['کاربری\u200cها و فعالیت\u200cها', 'ابعاد و اندازه']</t>
        </is>
      </c>
      <c r="D5526" s="8" t="inlineStr">
        <is>
          <t>['J. کاربری\u200cها']</t>
        </is>
      </c>
      <c r="E5526" s="9" t="inlineStr">
        <is>
          <t>Neutral</t>
        </is>
      </c>
      <c r="F5526" s="8" t="inlineStr">
        <is>
          <t>['Uses &amp; Activities', 'Dimensions &amp; Scale']</t>
        </is>
      </c>
      <c r="G5526" s="8" t="inlineStr">
        <is>
          <t>['J. Daily Use &amp; Functional Purpose']</t>
        </is>
      </c>
    </row>
    <row r="5527">
      <c r="A5527" s="8" t="inlineStr">
        <is>
          <t>به همه گفتن برید تو بالکن میخواین عکس بگیریم؟</t>
        </is>
      </c>
      <c r="B5527" s="8" t="inlineStr">
        <is>
          <t>به همه گفتن برید تو بالکن میخواین عکس بگیریم</t>
        </is>
      </c>
      <c r="C5527" s="8" t="inlineStr">
        <is>
          <t>['نامشخص']</t>
        </is>
      </c>
      <c r="D5527" s="8" t="inlineStr">
        <is>
          <t>['نامشخص']</t>
        </is>
      </c>
      <c r="E5527" s="9" t="inlineStr">
        <is>
          <t>Neutral</t>
        </is>
      </c>
      <c r="F5527" s="8" t="inlineStr">
        <is>
          <t>['Unspecified']</t>
        </is>
      </c>
      <c r="G5527" s="8" t="inlineStr">
        <is>
          <t>['Unspecified']</t>
        </is>
      </c>
    </row>
    <row r="5528">
      <c r="A5528" s="8" t="inlineStr">
        <is>
          <t>فکر کرده بودم یهنفر داره بهطور پیوسته به این گربه خورش قیمه و آبگوشت میده؛ هروقت میاومد تو بالکن، زیر دهنش قرمز بود. دیروز یه چیزی شبیه کورنفلکس حلقهای با آب قرمز رو تو بالکن استفراغ کرده بود! در حین تمیزکردن، ۳ بار بهش بهش گفتم ‘بیتربیت’! https://t.co/uF8UGGs5QX</t>
        </is>
      </c>
      <c r="B5528" s="8" t="inlineStr">
        <is>
          <t>فکر کرده بودم یهنفر داره بهطور پیوسته به این گربه خورش قیمه و آبگوشت میده هروقت میاومد تو بالکن زیر دهنش قرمز بود دیروز یه چیزی شبیه کورنفلکس حلقهای با آب قرمز رو تو بالکن استفراغ کرده بود در حین تمیزکردن بار بهش بهش گفتم بیتربیت</t>
        </is>
      </c>
      <c r="C5528" s="8" t="inlineStr">
        <is>
          <t>['رابطه با فضای داخلی']</t>
        </is>
      </c>
      <c r="D5528" s="8" t="inlineStr">
        <is>
          <t>['نامشخص']</t>
        </is>
      </c>
      <c r="E5528" s="9" t="inlineStr">
        <is>
          <t>Neutral</t>
        </is>
      </c>
      <c r="F5528" s="8" t="inlineStr">
        <is>
          <t>['Indoor Connection']</t>
        </is>
      </c>
      <c r="G5528" s="8" t="inlineStr">
        <is>
          <t>['Unspecified']</t>
        </is>
      </c>
    </row>
    <row r="5529">
      <c r="A5529" s="8" t="inlineStr">
        <is>
          <t>@agolfame @arzakani4 نه. من از بالکن خونه گرفتم</t>
        </is>
      </c>
      <c r="B5529" s="8" t="inlineStr">
        <is>
          <t>نه من از بالکن خونه گرفتم</t>
        </is>
      </c>
      <c r="C5529" s="8" t="inlineStr">
        <is>
          <t>['نامشخص']</t>
        </is>
      </c>
      <c r="D5529" s="8" t="inlineStr">
        <is>
          <t>['نامشخص']</t>
        </is>
      </c>
      <c r="E5529" s="9" t="inlineStr">
        <is>
          <t>Neutral</t>
        </is>
      </c>
      <c r="F5529" s="8" t="inlineStr">
        <is>
          <t>['Unspecified']</t>
        </is>
      </c>
      <c r="G5529" s="8" t="inlineStr">
        <is>
          <t>['Unspecified']</t>
        </is>
      </c>
    </row>
    <row r="5530">
      <c r="A5530" s="8" t="inlineStr">
        <is>
          <t>@AminBadfaz تازه برگشته بودی جلوی تراس داشتی از دیسیپلین میگفتی</t>
        </is>
      </c>
      <c r="B5530" s="8" t="inlineStr">
        <is>
          <t>تازه برگشته بودی جلوی تراس داشتی از دیسیپلین میگفتی</t>
        </is>
      </c>
      <c r="C5530" s="8" t="inlineStr">
        <is>
          <t>['نامشخص']</t>
        </is>
      </c>
      <c r="D5530" s="8" t="inlineStr">
        <is>
          <t>['نامشخص']</t>
        </is>
      </c>
      <c r="E5530" s="9" t="inlineStr">
        <is>
          <t>Neutral</t>
        </is>
      </c>
      <c r="F5530" s="8" t="inlineStr">
        <is>
          <t>['Unspecified']</t>
        </is>
      </c>
      <c r="G5530" s="8" t="inlineStr">
        <is>
          <t>['Unspecified']</t>
        </is>
      </c>
    </row>
    <row r="5531">
      <c r="A5531" s="8" t="inlineStr">
        <is>
          <t>نیاز داشتم تو این بارون با خانم خوشگله تو تراس سیگار بکشم</t>
        </is>
      </c>
      <c r="B5531" s="8" t="inlineStr">
        <is>
          <t>نیاز داشتم تو این بارون با خانم خوشگله تو تراس سیگار بکشم</t>
        </is>
      </c>
      <c r="C5531" s="8" t="inlineStr">
        <is>
          <t>['پوشش گیاهی و منظر', 'کاربری\u200cها و فعالیت\u200cها', 'احساسات و نگرش\u200cها']</t>
        </is>
      </c>
      <c r="D5531" s="8" t="inlineStr">
        <is>
          <t>['J. کاربری\u200cها']</t>
        </is>
      </c>
      <c r="E5531" s="11" t="inlineStr">
        <is>
          <t>Negative</t>
        </is>
      </c>
      <c r="F5531" s="8" t="inlineStr">
        <is>
          <t>['Greenery &amp; Landscape', 'Uses &amp; Activities', 'Emotions &amp; Attitudes']</t>
        </is>
      </c>
      <c r="G5531" s="8" t="inlineStr">
        <is>
          <t>['J. Daily Use &amp; Functional Purpose']</t>
        </is>
      </c>
    </row>
    <row r="5532">
      <c r="A5532" s="8" t="inlineStr">
        <is>
          <t>خونهی آیندم باید بالکن داشته باشه</t>
        </is>
      </c>
      <c r="B5532" s="8" t="inlineStr">
        <is>
          <t>خونهی آیندم باید بالکن داشته باشه</t>
        </is>
      </c>
      <c r="C5532" s="8" t="inlineStr">
        <is>
          <t>['نامشخص']</t>
        </is>
      </c>
      <c r="D5532" s="8" t="inlineStr">
        <is>
          <t>['نامشخص']</t>
        </is>
      </c>
      <c r="E5532" s="9" t="inlineStr">
        <is>
          <t>Neutral</t>
        </is>
      </c>
      <c r="F5532" s="8" t="inlineStr">
        <is>
          <t>['Unspecified']</t>
        </is>
      </c>
      <c r="G5532" s="8" t="inlineStr">
        <is>
          <t>['Unspecified']</t>
        </is>
      </c>
    </row>
    <row r="5533">
      <c r="A5533" s="8" t="inlineStr">
        <is>
          <t>@Alious_4404 اگه مطمئن نیستین زنده یاد کیانوش از بالکن خودشونو پرت کردن پایین بهتره در این مورد سکوت کنیم چون جنگجو بودن ایشون رو زیر سوال میبره ممنونم میشم •</t>
        </is>
      </c>
      <c r="B5533" s="8" t="inlineStr">
        <is>
          <t>اگه مطمئن نیستین زنده یاد کیانوش از بالکن خودشونو پرت کردن پایین بهتره در این مورد سکوت کنیم چون جنگجو بودن ایشون رو زیر سوال میبره ممنونم میشم</t>
        </is>
      </c>
      <c r="C5533" s="8" t="inlineStr">
        <is>
          <t>['رابطه با فضای داخلی']</t>
        </is>
      </c>
      <c r="D5533" s="8" t="inlineStr">
        <is>
          <t>['نامشخص']</t>
        </is>
      </c>
      <c r="E5533" s="9" t="inlineStr">
        <is>
          <t>Neutral</t>
        </is>
      </c>
      <c r="F5533" s="8" t="inlineStr">
        <is>
          <t>['Indoor Connection']</t>
        </is>
      </c>
      <c r="G5533" s="8" t="inlineStr">
        <is>
          <t>['Unspecified']</t>
        </is>
      </c>
    </row>
    <row r="5534">
      <c r="A5534" s="8" t="inlineStr">
        <is>
          <t>ایران: ضرورت یک سیاست جدید، ایستادن در کنار مقاومت سازمانیافتهسخنان لیز تراس - جان برکو - ژنرال جیمز جونز - ژنرال کیت کلاگ#NCRIAlternative#FreeIran2025 https://t.co/vBWEbfy7RX</t>
        </is>
      </c>
      <c r="B5534" s="8" t="inlineStr">
        <is>
          <t>ایران ضرورت یک سیاست جدید ایستادن در کنار مقاومت سازمانیافتهسخنان لیز تراس جان برکو ژنرال جیمز جونز ژنرال کیت کلاگ</t>
        </is>
      </c>
      <c r="C5534" s="8" t="inlineStr">
        <is>
          <t>['چشم\u200cانداز و دید', 'رابطه با فضای داخلی', 'ابعاد و اندازه']</t>
        </is>
      </c>
      <c r="D5534" s="8" t="inlineStr">
        <is>
          <t>['نامشخص']</t>
        </is>
      </c>
      <c r="E5534" s="9" t="inlineStr">
        <is>
          <t>Neutral</t>
        </is>
      </c>
      <c r="F5534" s="8" t="inlineStr">
        <is>
          <t>['View &amp; Visibility', 'Indoor Connection', 'Dimensions &amp; Scale']</t>
        </is>
      </c>
      <c r="G5534" s="8" t="inlineStr">
        <is>
          <t>['Unspecified']</t>
        </is>
      </c>
    </row>
    <row r="5535">
      <c r="A5535" s="8" t="inlineStr">
        <is>
          <t>من واقعا ریدم تو مسافرت با فامیلبا کسکشی اومدم تو بالکن دارم قایمکی انبه مبخورملیترلی با کسکشی</t>
        </is>
      </c>
      <c r="B5535" s="8" t="inlineStr">
        <is>
          <t>من واقعا ریدم تو مسافرت با فامیلبا کسکشی اومدم تو بالکن دارم قایمکی انبه مبخورملیترلی با کسکشی</t>
        </is>
      </c>
      <c r="C5535" s="8" t="inlineStr">
        <is>
          <t>['نامشخص']</t>
        </is>
      </c>
      <c r="D5535" s="8" t="inlineStr">
        <is>
          <t>['نامشخص']</t>
        </is>
      </c>
      <c r="E5535" s="9" t="inlineStr">
        <is>
          <t>Neutral</t>
        </is>
      </c>
      <c r="F5535" s="8" t="inlineStr">
        <is>
          <t>['Unspecified']</t>
        </is>
      </c>
      <c r="G5535" s="8" t="inlineStr">
        <is>
          <t>['Unspecified']</t>
        </is>
      </c>
    </row>
    <row r="5536">
      <c r="A5536" s="8" t="inlineStr">
        <is>
          <t>@Negiin_hastaam ببین من واقعا لباس گرممو در اوردم و رفتم تو تراس قشنگ برف و سرما رو حس کنم وقتی قشنگ سردم شد و قرمز شدم اومدم تو خونه😂خیلی خوبه نمیفهمممشکلش چیه🥲</t>
        </is>
      </c>
      <c r="B5536" s="8" t="inlineStr">
        <is>
          <t>ببین من واقعا لباس گرممو در اوردم و رفتم تو تراس قشنگ برف و سرما رو حس کنم وقتی قشنگ سردم شد و قرمز شدم اومدم تو خونهخیلی خوبه نمیفهمممشکلش چیه</t>
        </is>
      </c>
      <c r="C5536" s="8" t="inlineStr">
        <is>
          <t>['رابطه با فضای داخلی']</t>
        </is>
      </c>
      <c r="D5536" s="8" t="inlineStr">
        <is>
          <t>['N. احساس و تجربه فضایی']</t>
        </is>
      </c>
      <c r="E5536" s="10" t="inlineStr">
        <is>
          <t>Positive</t>
        </is>
      </c>
      <c r="F5536" s="8" t="inlineStr">
        <is>
          <t>['Indoor Connection']</t>
        </is>
      </c>
      <c r="G5536" s="8" t="inlineStr">
        <is>
          <t>['N. Spatial Perception &amp; Psychological Impact']</t>
        </is>
      </c>
    </row>
    <row r="5537">
      <c r="A5537" s="8" t="inlineStr">
        <is>
          <t>بالکن سیگار ردیوهد</t>
        </is>
      </c>
      <c r="B5537" s="8" t="inlineStr">
        <is>
          <t>بالکن سیگار ردیوهد</t>
        </is>
      </c>
      <c r="C5537" s="8" t="inlineStr">
        <is>
          <t>['کاربری\u200cها و فعالیت\u200cها']</t>
        </is>
      </c>
      <c r="D5537" s="8" t="inlineStr">
        <is>
          <t>['J. کاربری\u200cها']</t>
        </is>
      </c>
      <c r="E5537" s="11" t="inlineStr">
        <is>
          <t>Negative</t>
        </is>
      </c>
      <c r="F5537" s="8" t="inlineStr">
        <is>
          <t>['Uses &amp; Activities']</t>
        </is>
      </c>
      <c r="G5537" s="8" t="inlineStr">
        <is>
          <t>['J. Daily Use &amp; Functional Purpose']</t>
        </is>
      </c>
    </row>
    <row r="5538">
      <c r="A5538" s="8" t="inlineStr">
        <is>
          <t>@ezzatjah2 یا ماهواره  قبلاً  طرف مخفی میکرد دیش ماهواره .الان آشکارا پشت بام بالکن خونه ها  هست</t>
        </is>
      </c>
      <c r="B5538" s="8" t="inlineStr">
        <is>
          <t>یا ماهواره قبلا طرف مخفی میکرد دیش ماهواره الان آشکارا پشت بام بالکن خونه ها هست</t>
        </is>
      </c>
      <c r="C5538" s="8" t="inlineStr">
        <is>
          <t>['نامشخص']</t>
        </is>
      </c>
      <c r="D5538" s="8" t="inlineStr">
        <is>
          <t>['نامشخص']</t>
        </is>
      </c>
      <c r="E5538" s="9" t="inlineStr">
        <is>
          <t>Neutral</t>
        </is>
      </c>
      <c r="F5538" s="8" t="inlineStr">
        <is>
          <t>['Unspecified']</t>
        </is>
      </c>
      <c r="G5538" s="8" t="inlineStr">
        <is>
          <t>['Unspecified']</t>
        </is>
      </c>
    </row>
    <row r="5539">
      <c r="A5539" s="8" t="inlineStr">
        <is>
          <t>@khanbabaMt میدونم برادر ما به بصیرت شما مطمئنیم منتها خواستم به تحلیلت فکت بدم.دقیقا مصاحبه ش رو هم یادمه از روی بالکن نخست وزیری با العربیه مصاحبه میکرد.</t>
        </is>
      </c>
      <c r="B5539" s="8" t="inlineStr">
        <is>
          <t>میدونم برادر ما به بصیرت شما مطمئنیم منتها خواستم به تحلیلت فکت بدمدقیقا مصاحبه ش رو هم یادمه از روی بالکن نخست وزیری با العربیه مصاحبه میکرد</t>
        </is>
      </c>
      <c r="C5539" s="8" t="inlineStr">
        <is>
          <t>['رابطه با فضای داخلی']</t>
        </is>
      </c>
      <c r="D5539" s="8" t="inlineStr">
        <is>
          <t>['نامشخص']</t>
        </is>
      </c>
      <c r="E5539" s="9" t="inlineStr">
        <is>
          <t>Neutral</t>
        </is>
      </c>
      <c r="F5539" s="8" t="inlineStr">
        <is>
          <t>['Indoor Connection']</t>
        </is>
      </c>
      <c r="G5539" s="8" t="inlineStr">
        <is>
          <t>['Unspecified']</t>
        </is>
      </c>
    </row>
    <row r="5540">
      <c r="A5540" s="8" t="inlineStr">
        <is>
          <t>ساعت ۱۲:۳۰ شب میخوام برم تو بالکن سیگار بکشم، برق اتاق همسایمون روشن میشه!پسر این یه آلارمی دوربینی چیزی وصل کرده تو خونمون که چک میکنه همه حرکاتمو</t>
        </is>
      </c>
      <c r="B5540" s="8" t="inlineStr">
        <is>
          <t>ساعت شب میخوام برم تو بالکن سیگار بکشم برق اتاق همسایمون روشن میشهپسر این یه آلارمی دوربینی چیزی وصل کرده تو خونمون که چک میکنه همه حرکاتمو</t>
        </is>
      </c>
      <c r="C5540" s="8" t="inlineStr">
        <is>
          <t>['نور و تهویه', 'رابطه با فضای داخلی', 'کاربری\u200cها و فعالیت\u200cها']</t>
        </is>
      </c>
      <c r="D5540" s="8" t="inlineStr">
        <is>
          <t>['H. نور و تهویه', 'J. کاربری\u200cها']</t>
        </is>
      </c>
      <c r="E5540" s="12" t="inlineStr">
        <is>
          <t>Mixed</t>
        </is>
      </c>
      <c r="F5540" s="8" t="inlineStr">
        <is>
          <t>['Light &amp; Ventilation', 'Indoor Connection', 'Uses &amp; Activities']</t>
        </is>
      </c>
      <c r="G5540" s="8" t="inlineStr">
        <is>
          <t>['H. Light, Ventilation &amp; Climatic Response', 'J. Daily Use &amp; Functional Purpose']</t>
        </is>
      </c>
    </row>
    <row r="5541">
      <c r="A5541" s="8" t="inlineStr">
        <is>
          <t>اینقدر خوشم میاد این پسر بغلیه در بالکن بدون توریش رو چارچاک به امان خدا باز میذاره میره پی زندگیش.</t>
        </is>
      </c>
      <c r="B5541" s="8" t="inlineStr">
        <is>
          <t>اینقدر خوشم میاد این پسر بغلیه در بالکن بدون توریش رو چارچاک به امان خدا باز میذاره میره پی زندگیش</t>
        </is>
      </c>
      <c r="C5541" s="8" t="inlineStr">
        <is>
          <t>['رابطه با فضای داخلی']</t>
        </is>
      </c>
      <c r="D5541" s="8" t="inlineStr">
        <is>
          <t>['N. احساس و تجربه فضایی']</t>
        </is>
      </c>
      <c r="E5541" s="10" t="inlineStr">
        <is>
          <t>Positive</t>
        </is>
      </c>
      <c r="F5541" s="8" t="inlineStr">
        <is>
          <t>['Indoor Connection']</t>
        </is>
      </c>
      <c r="G5541" s="8" t="inlineStr">
        <is>
          <t>['N. Spatial Perception &amp; Psychological Impact']</t>
        </is>
      </c>
    </row>
    <row r="5542">
      <c r="A5542" s="8" t="inlineStr">
        <is>
          <t>تنها راهی که میتونم دوتا پروژه رو توی یه هفته بزنم اینه که در زمان سفر کنم و موقع انتخاب رشته خودم و حدیث رو از بالکن بندازم پایین🙌</t>
        </is>
      </c>
      <c r="B5542" s="8" t="inlineStr">
        <is>
          <t>تنها راهی که میتونم دوتا پروژه رو توی یه هفته بزنم اینه که در زمان سفر کنم و موقع انتخاب رشته خودم و حدیث رو از بالکن بندازم پایین</t>
        </is>
      </c>
      <c r="C5542" s="8" t="inlineStr">
        <is>
          <t>['رابطه با فضای داخلی', 'ابعاد و اندازه']</t>
        </is>
      </c>
      <c r="D5542" s="8" t="inlineStr">
        <is>
          <t>['نامشخص']</t>
        </is>
      </c>
      <c r="E5542" s="9" t="inlineStr">
        <is>
          <t>Neutral</t>
        </is>
      </c>
      <c r="F5542" s="8" t="inlineStr">
        <is>
          <t>['Indoor Connection', 'Dimensions &amp; Scale']</t>
        </is>
      </c>
      <c r="G5542" s="8" t="inlineStr">
        <is>
          <t>['Unspecified']</t>
        </is>
      </c>
    </row>
    <row r="5543">
      <c r="A5543" s="8" t="inlineStr">
        <is>
          <t>@Saleh__bzf مگه تو بالکن جای گفتن بدبختیا نیست ؟!؟</t>
        </is>
      </c>
      <c r="B5543" s="8" t="inlineStr">
        <is>
          <t>مگه تو بالکن جای گفتن بدبختیا نیست</t>
        </is>
      </c>
      <c r="C5543" s="8" t="inlineStr">
        <is>
          <t>['ابعاد و اندازه']</t>
        </is>
      </c>
      <c r="D5543" s="8" t="inlineStr">
        <is>
          <t>['نامشخص']</t>
        </is>
      </c>
      <c r="E5543" s="9" t="inlineStr">
        <is>
          <t>Neutral</t>
        </is>
      </c>
      <c r="F5543" s="8" t="inlineStr">
        <is>
          <t>['Dimensions &amp; Scale']</t>
        </is>
      </c>
      <c r="G5543" s="8" t="inlineStr">
        <is>
          <t>['Unspecified']</t>
        </is>
      </c>
    </row>
    <row r="5544">
      <c r="A5544" s="8" t="inlineStr">
        <is>
          <t>@ticcoztweets بالکن رو نمیگم 👌 تفکرات مردم رو میگم بعضیا به بهتون بی  احترامی کردن</t>
        </is>
      </c>
      <c r="B5544" s="8" t="inlineStr">
        <is>
          <t>بالکن رو نمیگم تفکرات مردم رو میگم بعضیا به بهتون بی احترامی کردن</t>
        </is>
      </c>
      <c r="C5544" s="8" t="inlineStr">
        <is>
          <t>['نامشخص']</t>
        </is>
      </c>
      <c r="D5544" s="8" t="inlineStr">
        <is>
          <t>['نامشخص']</t>
        </is>
      </c>
      <c r="E5544" s="9" t="inlineStr">
        <is>
          <t>Neutral</t>
        </is>
      </c>
      <c r="F5544" s="8" t="inlineStr">
        <is>
          <t>['Unspecified']</t>
        </is>
      </c>
      <c r="G5544" s="8" t="inlineStr">
        <is>
          <t>['Unspecified']</t>
        </is>
      </c>
    </row>
    <row r="5545">
      <c r="A5545" s="8" t="inlineStr">
        <is>
          <t>دلم مستی، مهمونی، کفش پاشنهبلند، لباس ساتن بلند مشکی، موهای پریشون و حرفهای مشترک و یواشکی تو تراس میخواد.</t>
        </is>
      </c>
      <c r="B5545" s="8" t="inlineStr">
        <is>
          <t>دلم مستی مهمونی کفش پاشنهبلند لباس ساتن بلند مشکی موهای پریشون و حرفهای مشترک و یواشکی تو تراس میخواد</t>
        </is>
      </c>
      <c r="C5545" s="8" t="inlineStr">
        <is>
          <t>['فرم و هندسه']</t>
        </is>
      </c>
      <c r="D5545" s="8" t="inlineStr">
        <is>
          <t>['نامشخص']</t>
        </is>
      </c>
      <c r="E5545" s="9" t="inlineStr">
        <is>
          <t>Neutral</t>
        </is>
      </c>
      <c r="F5545" s="8" t="inlineStr">
        <is>
          <t>['Form &amp; Geometry']</t>
        </is>
      </c>
      <c r="G5545" s="8" t="inlineStr">
        <is>
          <t>['Unspecified']</t>
        </is>
      </c>
    </row>
    <row r="5546">
      <c r="A5546" s="8" t="inlineStr">
        <is>
          <t>@hoda22202531 نه بابا ما زیاد نمیریم توی تراس. کاری به کارش نداشتیم</t>
        </is>
      </c>
      <c r="B5546" s="8" t="inlineStr">
        <is>
          <t>نه بابا ما زیاد نمیریم توی تراس کاری به کارش نداشتیم</t>
        </is>
      </c>
      <c r="C5546" s="8" t="inlineStr">
        <is>
          <t>['نامشخص']</t>
        </is>
      </c>
      <c r="D5546" s="8" t="inlineStr">
        <is>
          <t>['نامشخص']</t>
        </is>
      </c>
      <c r="E5546" s="9" t="inlineStr">
        <is>
          <t>Neutral</t>
        </is>
      </c>
      <c r="F5546" s="8" t="inlineStr">
        <is>
          <t>['Unspecified']</t>
        </is>
      </c>
      <c r="G5546" s="8" t="inlineStr">
        <is>
          <t>['Unspecified']</t>
        </is>
      </c>
    </row>
    <row r="5547">
      <c r="A5547" s="8" t="inlineStr">
        <is>
          <t>بیا وسط مهمونی با یه باتل شراب بریم تراس ، من سیگار بکشم توام نازمو.</t>
        </is>
      </c>
      <c r="B5547" s="8" t="inlineStr">
        <is>
          <t>بیا وسط مهمونی با یه باتل شراب بریم تراس من سیگار بکشم توام نازمو</t>
        </is>
      </c>
      <c r="C5547" s="8" t="inlineStr">
        <is>
          <t>['کاربری\u200cها و فعالیت\u200cها']</t>
        </is>
      </c>
      <c r="D5547" s="8" t="inlineStr">
        <is>
          <t>['J. کاربری\u200cها']</t>
        </is>
      </c>
      <c r="E5547" s="11" t="inlineStr">
        <is>
          <t>Negative</t>
        </is>
      </c>
      <c r="F5547" s="8" t="inlineStr">
        <is>
          <t>['Uses &amp; Activities']</t>
        </is>
      </c>
      <c r="G5547" s="8" t="inlineStr">
        <is>
          <t>['J. Daily Use &amp; Functional Purpose']</t>
        </is>
      </c>
    </row>
    <row r="5548">
      <c r="A5548" s="8" t="inlineStr">
        <is>
          <t>@polkmnqazws دیگه همین جوریش هم باید تمیز کنن هی خب. حالا تهش کف بالکن روزنامه میندازن روزی یه بار جمع میکنن. باقیشم که میشه کود گلدونا</t>
        </is>
      </c>
      <c r="B5548" s="8" t="inlineStr">
        <is>
          <t>دیگه همین جوریش هم باید تمیز کنن هی خب حالا تهش کف بالکن روزنامه میندازن روزی یه بار جمع میکنن باقیشم که میشه کود گلدونا</t>
        </is>
      </c>
      <c r="C5548" s="8" t="inlineStr">
        <is>
          <t>['پوشش گیاهی و منظر']</t>
        </is>
      </c>
      <c r="D5548" s="8" t="inlineStr">
        <is>
          <t>['نامشخص']</t>
        </is>
      </c>
      <c r="E5548" s="9" t="inlineStr">
        <is>
          <t>Neutral</t>
        </is>
      </c>
      <c r="F5548" s="8" t="inlineStr">
        <is>
          <t>['Greenery &amp; Landscape']</t>
        </is>
      </c>
      <c r="G5548" s="8" t="inlineStr">
        <is>
          <t>['Unspecified']</t>
        </is>
      </c>
    </row>
    <row r="5549">
      <c r="A5549"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5549" s="8" t="inlineStr">
        <is>
          <t>درود بر خانم لیز تراس که مسیر درست رسیدن به صلح و آرامش در خاورمیانه را انتخاب کرد و در کنار مقاومت ایران و خانم ایستاده</t>
        </is>
      </c>
      <c r="C5549" s="8" t="inlineStr">
        <is>
          <t>['رابطه با فضای داخلی', 'احساسات و نگرش\u200cها']</t>
        </is>
      </c>
      <c r="D5549" s="8" t="inlineStr">
        <is>
          <t>['N. احساس و تجربه فضایی']</t>
        </is>
      </c>
      <c r="E5549" s="10" t="inlineStr">
        <is>
          <t>Positive</t>
        </is>
      </c>
      <c r="F5549" s="8" t="inlineStr">
        <is>
          <t>['Indoor Connection', 'Emotions &amp; Attitudes']</t>
        </is>
      </c>
      <c r="G5549" s="8" t="inlineStr">
        <is>
          <t>['N. Spatial Perception &amp; Psychological Impact']</t>
        </is>
      </c>
    </row>
    <row r="5550">
      <c r="A5550" s="8" t="inlineStr">
        <is>
          <t>@3epehrinjast از پرنده متنفرمالان یک ساعته منتظرم از بالکن بره تا برم وسیله بیارم😭😭😭😭</t>
        </is>
      </c>
      <c r="B5550" s="8" t="inlineStr">
        <is>
          <t>از پرنده متنفرمالان یک ساعته منتظرم از بالکن بره تا برم وسیله بیارم</t>
        </is>
      </c>
      <c r="C5550" s="8" t="inlineStr">
        <is>
          <t>['فرم و هندسه']</t>
        </is>
      </c>
      <c r="D5550" s="8" t="inlineStr">
        <is>
          <t>['B. فرم و هندسه']</t>
        </is>
      </c>
      <c r="E5550" s="9" t="inlineStr">
        <is>
          <t>Neutral</t>
        </is>
      </c>
      <c r="F5550" s="8" t="inlineStr">
        <is>
          <t>['Form &amp; Geometry']</t>
        </is>
      </c>
      <c r="G5550" s="8" t="inlineStr">
        <is>
          <t>['B. Form &amp; Geometry']</t>
        </is>
      </c>
    </row>
    <row r="5551">
      <c r="A5551" s="8" t="inlineStr">
        <is>
          <t>عکس،بالکن،پرتقال،مسیح عجب شبی بود</t>
        </is>
      </c>
      <c r="B5551" s="8" t="inlineStr">
        <is>
          <t>عکسبالکنپرتقالمسیح عجب شبی بود</t>
        </is>
      </c>
      <c r="C5551" s="8" t="inlineStr">
        <is>
          <t>['نامشخص']</t>
        </is>
      </c>
      <c r="D5551" s="8" t="inlineStr">
        <is>
          <t>['نامشخص']</t>
        </is>
      </c>
      <c r="E5551" s="9" t="inlineStr">
        <is>
          <t>Neutral</t>
        </is>
      </c>
      <c r="F5551" s="8" t="inlineStr">
        <is>
          <t>['Unspecified']</t>
        </is>
      </c>
      <c r="G5551" s="8" t="inlineStr">
        <is>
          <t>['Unspecified']</t>
        </is>
      </c>
    </row>
    <row r="5552">
      <c r="A5552" s="8" t="inlineStr">
        <is>
          <t>@mu_mandegar کجا؟ بالکن؟</t>
        </is>
      </c>
      <c r="B5552" s="8" t="inlineStr">
        <is>
          <t>کجا بالکن</t>
        </is>
      </c>
      <c r="C5552" s="8" t="inlineStr">
        <is>
          <t>['ابعاد و اندازه']</t>
        </is>
      </c>
      <c r="D5552" s="8" t="inlineStr">
        <is>
          <t>['نامشخص']</t>
        </is>
      </c>
      <c r="E5552" s="9" t="inlineStr">
        <is>
          <t>Neutral</t>
        </is>
      </c>
      <c r="F5552" s="8" t="inlineStr">
        <is>
          <t>['Dimensions &amp; Scale']</t>
        </is>
      </c>
      <c r="G5552" s="8" t="inlineStr">
        <is>
          <t>['Unspecified']</t>
        </is>
      </c>
    </row>
    <row r="5553">
      <c r="A5553" s="8" t="inlineStr">
        <is>
          <t>@Khabnistam من پشت چراغ قرمز، توی ترافیک، توی تراس خونه ام 😂همه هم میگن خوبه دختری</t>
        </is>
      </c>
      <c r="B5553" s="8" t="inlineStr">
        <is>
          <t>من پشت چراغ قرمز توی ترافیک توی تراس خونه ام همه هم میگن خوبه دختری</t>
        </is>
      </c>
      <c r="C5553" s="8" t="inlineStr">
        <is>
          <t>['نامشخص']</t>
        </is>
      </c>
      <c r="D5553" s="8" t="inlineStr">
        <is>
          <t>['نامشخص']</t>
        </is>
      </c>
      <c r="E5553" s="10" t="inlineStr">
        <is>
          <t>Positive</t>
        </is>
      </c>
      <c r="F5553" s="8" t="inlineStr">
        <is>
          <t>['Unspecified']</t>
        </is>
      </c>
      <c r="G5553" s="8" t="inlineStr">
        <is>
          <t>['Unspecified']</t>
        </is>
      </c>
    </row>
    <row r="5554">
      <c r="A5554" s="8" t="inlineStr">
        <is>
          <t>جوری که امشب دنباله رضا میگشتیم ولی رضا تو تراس خوابش برده بود&amp;gt;&amp;gt;&amp;gt;&amp;gt;😂</t>
        </is>
      </c>
      <c r="B5554" s="8" t="inlineStr">
        <is>
          <t>جوری که امشب دنباله رضا میگشتیم ولی رضا تو تراس خوابش برده بودgtgtgtgt</t>
        </is>
      </c>
      <c r="C5554" s="8" t="inlineStr">
        <is>
          <t>['نامشخص']</t>
        </is>
      </c>
      <c r="D5554" s="8" t="inlineStr">
        <is>
          <t>['نامشخص']</t>
        </is>
      </c>
      <c r="E5554" s="9" t="inlineStr">
        <is>
          <t>Neutral</t>
        </is>
      </c>
      <c r="F5554" s="8" t="inlineStr">
        <is>
          <t>['Unspecified']</t>
        </is>
      </c>
      <c r="G5554" s="8" t="inlineStr">
        <is>
          <t>['Unspecified']</t>
        </is>
      </c>
    </row>
    <row r="5555">
      <c r="A5555"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5555" s="8" t="inlineStr">
        <is>
          <t>خانم لیزا تراسمن باور دارم سال تعیین کننده در تاریخ است رژیم ایران بطور جدی ضعیف شده استزمان واقعی برای تغییر است</t>
        </is>
      </c>
      <c r="C5555" s="8" t="inlineStr">
        <is>
          <t>['رابطه با فضای داخلی']</t>
        </is>
      </c>
      <c r="D5555" s="8" t="inlineStr">
        <is>
          <t>['نامشخص']</t>
        </is>
      </c>
      <c r="E5555" s="11" t="inlineStr">
        <is>
          <t>Negative</t>
        </is>
      </c>
      <c r="F5555" s="8" t="inlineStr">
        <is>
          <t>['Indoor Connection']</t>
        </is>
      </c>
      <c r="G5555" s="8" t="inlineStr">
        <is>
          <t>['Unspecified']</t>
        </is>
      </c>
    </row>
    <row r="5556">
      <c r="A5556" s="8" t="inlineStr">
        <is>
          <t>صبح دیذم گلدون تو بالکن که کاملا خشک سده بود و بهار سبز شده یک گل کوچولو داده.یک امید کوچولو انگار اومد تو قلبم https://t.co/PdsQCBgPVj</t>
        </is>
      </c>
      <c r="B5556" s="8" t="inlineStr">
        <is>
          <t>صبح دیذم گلدون تو بالکن که کاملا خشک سده بود و بهار سبز شده یک گل کوچولو دادهیک امید کوچولو انگار اومد تو قلبم</t>
        </is>
      </c>
      <c r="C5556" s="8" t="inlineStr">
        <is>
          <t>['پوشش گیاهی و منظر', 'ابعاد و اندازه']</t>
        </is>
      </c>
      <c r="D5556" s="8" t="inlineStr">
        <is>
          <t>['E. پوشش گیاهی و منظر سبز']</t>
        </is>
      </c>
      <c r="E5556" s="10" t="inlineStr">
        <is>
          <t>Positive</t>
        </is>
      </c>
      <c r="F5556" s="8" t="inlineStr">
        <is>
          <t>['Greenery &amp; Landscape', 'Dimensions &amp; Scale']</t>
        </is>
      </c>
      <c r="G5556" s="8" t="inlineStr">
        <is>
          <t>['E. Greenery &amp; Vegetation']</t>
        </is>
      </c>
    </row>
    <row r="5557">
      <c r="A5557" s="8" t="inlineStr">
        <is>
          <t>تا صبح بارون اومد رو تراس نشستم و دارم سیگار میکشم ! دکتر گفت ریه ت خس خس میکنه !</t>
        </is>
      </c>
      <c r="B5557" s="8" t="inlineStr">
        <is>
          <t>تا صبح بارون اومد رو تراس نشستم و دارم سیگار میکشم دکتر گفت ریه ت خس خس میکنه</t>
        </is>
      </c>
      <c r="C5557" s="8" t="inlineStr">
        <is>
          <t>['کاربری\u200cها و فعالیت\u200cها']</t>
        </is>
      </c>
      <c r="D5557" s="8" t="inlineStr">
        <is>
          <t>['J. کاربری\u200cها']</t>
        </is>
      </c>
      <c r="E5557" s="11" t="inlineStr">
        <is>
          <t>Negative</t>
        </is>
      </c>
      <c r="F5557" s="8" t="inlineStr">
        <is>
          <t>['Uses &amp; Activities']</t>
        </is>
      </c>
      <c r="G5557" s="8" t="inlineStr">
        <is>
          <t>['J. Daily Use &amp; Functional Purpose']</t>
        </is>
      </c>
    </row>
    <row r="5558">
      <c r="A5558" s="8" t="inlineStr">
        <is>
          <t>همین که این ساعت میتونم تو بالکن سیگار بکشمیعنی کیر هوای اهواز دهن هوای اصفهان</t>
        </is>
      </c>
      <c r="B5558" s="8" t="inlineStr">
        <is>
          <t>همین که این ساعت میتونم تو بالکن سیگار بکشمیعنی کیر هوای اهواز دهن هوای اصفهان</t>
        </is>
      </c>
      <c r="C5558" s="8" t="inlineStr">
        <is>
          <t>['کاربری\u200cها و فعالیت\u200cها']</t>
        </is>
      </c>
      <c r="D5558" s="8" t="inlineStr">
        <is>
          <t>['J. کاربری\u200cها']</t>
        </is>
      </c>
      <c r="E5558" s="11" t="inlineStr">
        <is>
          <t>Negative</t>
        </is>
      </c>
      <c r="F5558" s="8" t="inlineStr">
        <is>
          <t>['Uses &amp; Activities']</t>
        </is>
      </c>
      <c r="G5558" s="8" t="inlineStr">
        <is>
          <t>['J. Daily Use &amp; Functional Purpose']</t>
        </is>
      </c>
    </row>
    <row r="5559">
      <c r="A5559" s="8" t="inlineStr">
        <is>
          <t>@arghavaniiii وای وای وای بالکن بالا که سیگار میکشیدیم من دیگه چارسو نرفتم نمیتونم برم</t>
        </is>
      </c>
      <c r="B5559" s="8" t="inlineStr">
        <is>
          <t>وای وای وای بالکن بالا که سیگار میکشیدیم من دیگه چارسو نرفتم نمیتونم برم</t>
        </is>
      </c>
      <c r="C5559" s="8" t="inlineStr">
        <is>
          <t>['کاربری\u200cها و فعالیت\u200cها']</t>
        </is>
      </c>
      <c r="D5559" s="8" t="inlineStr">
        <is>
          <t>['J. کاربری\u200cها']</t>
        </is>
      </c>
      <c r="E5559" s="11" t="inlineStr">
        <is>
          <t>Negative</t>
        </is>
      </c>
      <c r="F5559" s="8" t="inlineStr">
        <is>
          <t>['Uses &amp; Activities']</t>
        </is>
      </c>
      <c r="G5559" s="8" t="inlineStr">
        <is>
          <t>['J. Daily Use &amp; Functional Purpose']</t>
        </is>
      </c>
    </row>
    <row r="5560">
      <c r="A5560" s="8" t="inlineStr">
        <is>
          <t>@Stanley0hSarah در اون تراس زیبا سرو شد؟🥰</t>
        </is>
      </c>
      <c r="B5560" s="8" t="inlineStr">
        <is>
          <t>در اون تراس زیبا سرو شد</t>
        </is>
      </c>
      <c r="C5560" s="8" t="inlineStr">
        <is>
          <t>['رابطه با فضای داخلی']</t>
        </is>
      </c>
      <c r="D5560" s="8" t="inlineStr">
        <is>
          <t>['M. زیبایی\u200cشناسی و دکور']</t>
        </is>
      </c>
      <c r="E5560" s="10" t="inlineStr">
        <is>
          <t>Positive</t>
        </is>
      </c>
      <c r="F5560" s="8" t="inlineStr">
        <is>
          <t>['Indoor Connection']</t>
        </is>
      </c>
      <c r="G5560" s="8" t="inlineStr">
        <is>
          <t>['M. Aesthetic Quality &amp; Decoration']</t>
        </is>
      </c>
    </row>
    <row r="5561">
      <c r="A5561" s="8" t="inlineStr">
        <is>
          <t>دوست دارم شبا برم توی بالکن چایی دم کنم سیگارمم روشن کنم و به تموم اونچه که برمن گذشت فکر کنم، دود کنم اونقدر که خفه شم…ولی حیف که سیگاری نیسم</t>
        </is>
      </c>
      <c r="B5561" s="8" t="inlineStr">
        <is>
          <t>دوست دارم شبا برم توی بالکن چایی دم کنم سیگارمم روشن کنم و به تموم اونچه که برمن گذشت فکر کنم دود کنم اونقدر که خفه شمولی حیف که سیگاری نیسم</t>
        </is>
      </c>
      <c r="C5561" s="8" t="inlineStr">
        <is>
          <t>['نور و تهویه', 'رابطه با فضای داخلی', 'کاربری\u200cها و فعالیت\u200cها']</t>
        </is>
      </c>
      <c r="D5561" s="8" t="inlineStr">
        <is>
          <t>['H. نور و تهویه', 'J. کاربری\u200cها']</t>
        </is>
      </c>
      <c r="E5561" s="11" t="inlineStr">
        <is>
          <t>Negative</t>
        </is>
      </c>
      <c r="F5561" s="8" t="inlineStr">
        <is>
          <t>['Light &amp; Ventilation', 'Indoor Connection', 'Uses &amp; Activities']</t>
        </is>
      </c>
      <c r="G5561" s="8" t="inlineStr">
        <is>
          <t>['H. Light, Ventilation &amp; Climatic Response', 'J. Daily Use &amp; Functional Purpose']</t>
        </is>
      </c>
    </row>
    <row r="5562">
      <c r="A5562" s="8" t="inlineStr">
        <is>
          <t>الرفيق النصرالله: طولوا بالكن لاااااا تستعجلوا 😂غسل اُدمغة بيئة حزب إيران "هيدا اُذا اُنوجد " 🤔  دماغ 🧠🧠🧠 ...#هزيمة_محور_الرفيق_رفيق_في_الاُقليم#جيش_شعب_دولة 🇱🇧🇱🇧🇱🇧 https://t.co/nCrqyKSMid</t>
        </is>
      </c>
      <c r="B5562" s="8" t="inlineStr">
        <is>
          <t>الرفيق النصرالله طولوا بالكن لاااااا تستعجلوا غسل ادمغة بيئة حزب إيران هيدا اذا انوجد دماغ</t>
        </is>
      </c>
      <c r="C5562" s="8" t="inlineStr">
        <is>
          <t>['نامشخص']</t>
        </is>
      </c>
      <c r="D5562" s="8" t="inlineStr">
        <is>
          <t>['نامشخص']</t>
        </is>
      </c>
      <c r="E5562" s="9" t="inlineStr">
        <is>
          <t>Neutral</t>
        </is>
      </c>
      <c r="F5562" s="8" t="inlineStr">
        <is>
          <t>['Unspecified']</t>
        </is>
      </c>
      <c r="G5562" s="8" t="inlineStr">
        <is>
          <t>['Unspecified']</t>
        </is>
      </c>
    </row>
    <row r="5563">
      <c r="A5563" s="8" t="inlineStr">
        <is>
          <t>گلدونامو برای اینکه یکم از هوا و نور استفادهی بیشتری کنن و سرحال بیان انتقال دادم به بالکن، حس میکنم خونه لخت شده و نمیتونم ارتباط برقرار کنم باهاش🥲</t>
        </is>
      </c>
      <c r="B5563" s="8" t="inlineStr">
        <is>
          <t>گلدونامو برای اینکه یکم از هوا و نور استفادهی بیشتری کنن و سرحال بیان انتقال دادم به بالکن حس میکنم خونه لخت شده و نمیتونم ارتباط برقرار کنم باهاش</t>
        </is>
      </c>
      <c r="C5563" s="8" t="inlineStr">
        <is>
          <t>['نور و تهویه', 'پوشش گیاهی و منظر', 'کارکرد اجتماعی']</t>
        </is>
      </c>
      <c r="D5563" s="8" t="inlineStr">
        <is>
          <t>['H. نور و تهویه', 'K. تعامل اجتماعی']</t>
        </is>
      </c>
      <c r="E5563" s="9" t="inlineStr">
        <is>
          <t>Neutral</t>
        </is>
      </c>
      <c r="F5563" s="8" t="inlineStr">
        <is>
          <t>['Light &amp; Ventilation', 'Greenery &amp; Landscape', 'Social Function']</t>
        </is>
      </c>
      <c r="G5563" s="8" t="inlineStr">
        <is>
          <t>['H. Light, Ventilation &amp; Climatic Response', 'K. Social Interaction &amp; Neighbor Noise']</t>
        </is>
      </c>
    </row>
    <row r="5564">
      <c r="A5564" s="8" t="inlineStr">
        <is>
          <t>@4mobina هیچکدوم اون تراسها جای افتادن نداره، اون تراسها همیشه پر آدمه که دارن سیگار میکشن و لاس میزنن</t>
        </is>
      </c>
      <c r="B5564" s="8" t="inlineStr">
        <is>
          <t>هیچکدوم اون تراسها جای افتادن نداره اون تراسها همیشه پر آدمه که دارن سیگار میکشن و لاس میزنن</t>
        </is>
      </c>
      <c r="C5564" s="8" t="inlineStr">
        <is>
          <t>['ایمنی و امنیت', 'کاربری\u200cها و فعالیت\u200cها', 'ابعاد و اندازه']</t>
        </is>
      </c>
      <c r="D5564" s="8" t="inlineStr">
        <is>
          <t>['J. کاربری\u200cها', 'I. ایمنی و امنیت']</t>
        </is>
      </c>
      <c r="E5564" s="11" t="inlineStr">
        <is>
          <t>Negative</t>
        </is>
      </c>
      <c r="F5564" s="8" t="inlineStr">
        <is>
          <t>['Safety &amp; Security', 'Uses &amp; Activities', 'Dimensions &amp; Scale']</t>
        </is>
      </c>
      <c r="G5564" s="8" t="inlineStr">
        <is>
          <t>['J. Daily Use &amp; Functional Purpose', 'I. Safety &amp; Physical Security']</t>
        </is>
      </c>
    </row>
    <row r="5565">
      <c r="A5565" s="8" t="inlineStr">
        <is>
          <t>بعد یه عده از دوستان طلبکار بودن که چرا شهرهای ترکمن نشین به جنبش مهسا نپیوستن!شما خودت اوضاع رو ببین! 😐بالکن و تراس که هیچی، جلوی مهمون مذکر حتی کوچیکتر هم هیچی، سر سفره روسری اجباره! 😐عمل هم نشه از اهرم مالی و اون حق انتخاب نسبی علیه زن استفاده میشه!</t>
        </is>
      </c>
      <c r="B5565" s="8" t="inlineStr">
        <is>
          <t>بعد یه عده از دوستان طلبکار بودن که چرا شهرهای ترکمن نشین به جنبش مهسا نپیوستنشما خودت اوضاع رو ببین بالکن و تراس که هیچی جلوی مهمون مذکر حتی کوچیکتر هم هیچی سر سفره روسری اجباره عمل هم نشه از اهرم مالی و اون حق انتخاب نسبی علیه زن استفاده میشه</t>
        </is>
      </c>
      <c r="C5565" s="8" t="inlineStr">
        <is>
          <t>['نامشخص']</t>
        </is>
      </c>
      <c r="D5565" s="8" t="inlineStr">
        <is>
          <t>['نامشخص']</t>
        </is>
      </c>
      <c r="E5565" s="9" t="inlineStr">
        <is>
          <t>Neutral</t>
        </is>
      </c>
      <c r="F5565" s="8" t="inlineStr">
        <is>
          <t>['Unspecified']</t>
        </is>
      </c>
      <c r="G5565" s="8" t="inlineStr">
        <is>
          <t>['Unspecified']</t>
        </is>
      </c>
    </row>
    <row r="5566">
      <c r="A5566" s="8" t="inlineStr">
        <is>
          <t>@Amir_007ss تو این بالکن نباید فکر کرد، باید ریلکس کرد</t>
        </is>
      </c>
      <c r="B5566" s="8" t="inlineStr">
        <is>
          <t>تو این بالکن نباید فکر کرد باید ریلکس کرد</t>
        </is>
      </c>
      <c r="C5566" s="8" t="inlineStr">
        <is>
          <t>['متریال و مصالح']</t>
        </is>
      </c>
      <c r="D5566" s="8" t="inlineStr">
        <is>
          <t>['F. متریال و مصالح']</t>
        </is>
      </c>
      <c r="E5566" s="9" t="inlineStr">
        <is>
          <t>Neutral</t>
        </is>
      </c>
      <c r="F5566" s="8" t="inlineStr">
        <is>
          <t>['Materiality &amp; Materials']</t>
        </is>
      </c>
      <c r="G5566" s="8" t="inlineStr">
        <is>
          <t>['F. Materiality &amp; Surface Quality']</t>
        </is>
      </c>
    </row>
    <row r="5567">
      <c r="A5567" s="8" t="inlineStr">
        <is>
          <t>هر چند وقت یه بار، یه تخم روی تراس میذارن ولش میکنن میرن، کفترچاهیا رو میگم. https://t.co/tZ3mIZMWHr</t>
        </is>
      </c>
      <c r="B5567" s="8" t="inlineStr">
        <is>
          <t>هر چند وقت یه بار یه تخم روی تراس میذارن ولش میکنن میرن کفترچاهیا رو میگم</t>
        </is>
      </c>
      <c r="C5567" s="8" t="inlineStr">
        <is>
          <t>['نامشخص']</t>
        </is>
      </c>
      <c r="D5567" s="8" t="inlineStr">
        <is>
          <t>['نامشخص']</t>
        </is>
      </c>
      <c r="E5567" s="9" t="inlineStr">
        <is>
          <t>Neutral</t>
        </is>
      </c>
      <c r="F5567" s="8" t="inlineStr">
        <is>
          <t>['Unspecified']</t>
        </is>
      </c>
      <c r="G5567" s="8" t="inlineStr">
        <is>
          <t>['Unspecified']</t>
        </is>
      </c>
    </row>
    <row r="5568">
      <c r="A5568" s="8" t="inlineStr">
        <is>
          <t>عاشق این ساعت از شبم..به همه کارام رسیدم و بچه خوابه.میتونم با لیوان چای و یه نخ سیگار برم رو بالکن بشینم و فقط برای ده دقیقه با خودمخلوت کنم</t>
        </is>
      </c>
      <c r="B5568" s="8" t="inlineStr">
        <is>
          <t>عاشق این ساعت از شبمبه همه کارام رسیدم و بچه خوابهمیتونم با لیوان چای و یه نخ سیگار برم رو بالکن بشینم و فقط برای ده دقیقه با خودمخلوت کنم</t>
        </is>
      </c>
      <c r="C5568" s="8" t="inlineStr">
        <is>
          <t>['کاربری\u200cها و فعالیت\u200cها']</t>
        </is>
      </c>
      <c r="D5568" s="8" t="inlineStr">
        <is>
          <t>['J. کاربری\u200cها']</t>
        </is>
      </c>
      <c r="E5568" s="12" t="inlineStr">
        <is>
          <t>Mixed</t>
        </is>
      </c>
      <c r="F5568" s="8" t="inlineStr">
        <is>
          <t>['Uses &amp; Activities']</t>
        </is>
      </c>
      <c r="G5568" s="8" t="inlineStr">
        <is>
          <t>['J. Daily Use &amp; Functional Purpose']</t>
        </is>
      </c>
    </row>
    <row r="5569">
      <c r="A5569" s="8" t="inlineStr">
        <is>
          <t>@Queen140072 ولی تجربش روداشتم،واقعا با خودش برکت میاره...چندوقت پیش یکی هم تراس ما لونه کرده بود و تخم گزاشته بود،تا جوجش در اومد و بزرگ شد و رفتن....</t>
        </is>
      </c>
      <c r="B5569" s="8" t="inlineStr">
        <is>
          <t>ولی تجربش روداشتمواقعا با خودش برکت میارهچندوقت پیش یکی هم تراس ما لونه کرده بود و تخم گزاشته بودتا جوجش در اومد و بزرگ شد و رفتن</t>
        </is>
      </c>
      <c r="C5569" s="8" t="inlineStr">
        <is>
          <t>['رابطه با فضای داخلی', 'ابعاد و اندازه']</t>
        </is>
      </c>
      <c r="D5569" s="8" t="inlineStr">
        <is>
          <t>['A. ابعاد و مقیاس فضایی']</t>
        </is>
      </c>
      <c r="E5569" s="9" t="inlineStr">
        <is>
          <t>Neutral</t>
        </is>
      </c>
      <c r="F5569" s="8" t="inlineStr">
        <is>
          <t>['Indoor Connection', 'Dimensions &amp; Scale']</t>
        </is>
      </c>
      <c r="G5569" s="8" t="inlineStr">
        <is>
          <t>['A. Dimensions &amp; Spatial Scale']</t>
        </is>
      </c>
    </row>
    <row r="5570">
      <c r="A5570" s="8" t="inlineStr">
        <is>
          <t>بالکن خونه. تازه خونه ام شده همونی ک همیشه دوسداشتم. دلم میگیره ک یه روزی ممکنه دوباره باید موو کنیم ازینجا. https://t.co/lsXIBSuZwH</t>
        </is>
      </c>
      <c r="B5570" s="8" t="inlineStr">
        <is>
          <t>بالکن خونه تازه خونه ام شده همونی ک همیشه دوسداشتم دلم میگیره ک یه روزی ممکنه دوباره باید موو کنیم ازینجا</t>
        </is>
      </c>
      <c r="C5570" s="8" t="inlineStr">
        <is>
          <t>['ابعاد و اندازه']</t>
        </is>
      </c>
      <c r="D5570" s="8" t="inlineStr">
        <is>
          <t>['نامشخص']</t>
        </is>
      </c>
      <c r="E5570" s="9" t="inlineStr">
        <is>
          <t>Neutral</t>
        </is>
      </c>
      <c r="F5570" s="8" t="inlineStr">
        <is>
          <t>['Dimensions &amp; Scale']</t>
        </is>
      </c>
      <c r="G5570" s="8" t="inlineStr">
        <is>
          <t>['Unspecified']</t>
        </is>
      </c>
    </row>
    <row r="5571">
      <c r="A5571" s="8" t="inlineStr">
        <is>
          <t>@illusionphotoz همون رو به رو تو اتلانتیس د رویال، حتما برو رستوران اریانا، میتونم بگم بهترین رستوران ایرانی که رفتم این مدت، و حتما میز بالکن قسمت اسموکر ها رو بگیر که ویو شو فواره ها هم ببینی</t>
        </is>
      </c>
      <c r="B5571" s="8" t="inlineStr">
        <is>
          <t>همون رو به رو تو اتلانتیس د رویال حتما برو رستوران اریانا میتونم بگم بهترین رستوران ایرانی که رفتم این مدت و حتما میز بالکن قسمت اسموکر ها رو بگیر که ویو شو فواره ها هم ببینی</t>
        </is>
      </c>
      <c r="C5571" s="8" t="inlineStr">
        <is>
          <t>['طراحی و معماری', 'چشم\u200cانداز و دید']</t>
        </is>
      </c>
      <c r="D5571" s="8" t="inlineStr">
        <is>
          <t>['O. سبک معماری و طراحی', 'D. چشم\u200cانداز و منظر']</t>
        </is>
      </c>
      <c r="E5571" s="10" t="inlineStr">
        <is>
          <t>Positive</t>
        </is>
      </c>
      <c r="F5571" s="8" t="inlineStr">
        <is>
          <t>['Design &amp; Architecture', 'View &amp; Visibility']</t>
        </is>
      </c>
      <c r="G5571" s="8" t="inlineStr">
        <is>
          <t>['O. Architectural Style &amp; Design Value', 'D. View &amp; Visual Privacy']</t>
        </is>
      </c>
    </row>
    <row r="5572">
      <c r="A5572" s="8" t="inlineStr">
        <is>
          <t>یه روز بالاخره این خونه کوچیک و بدون تراس رو عوض میکنم و میرم توی یه خونه با یه حیاط نقلی و نورگیر و دلباز، بعدش همینجوری توش عشق میکنم :) https://t.co/EJXGgAWav9</t>
        </is>
      </c>
      <c r="B5572" s="8" t="inlineStr">
        <is>
          <t>یه روز بالاخره این خونه کوچیک و بدون تراس رو عوض میکنم و میرم توی یه خونه با یه حیاط نقلی و نورگیر و دلباز بعدش همینجوری توش عشق میکنم</t>
        </is>
      </c>
      <c r="C5572" s="8" t="inlineStr">
        <is>
          <t>['نور و تهویه', 'چشم\u200cانداز و دید']</t>
        </is>
      </c>
      <c r="D5572" s="8" t="inlineStr">
        <is>
          <t>['H. نور و تهویه', 'N. احساس و تجربه فضایی', 'D. چشم\u200cانداز و منظر']</t>
        </is>
      </c>
      <c r="E5572" s="12" t="inlineStr">
        <is>
          <t>Mixed</t>
        </is>
      </c>
      <c r="F5572" s="8" t="inlineStr">
        <is>
          <t>['Light &amp; Ventilation', 'View &amp; Visibility']</t>
        </is>
      </c>
      <c r="G5572" s="8" t="inlineStr">
        <is>
          <t>['H. Light, Ventilation &amp; Climatic Response', 'N. Spatial Perception &amp; Psychological Impact', 'D. View &amp; Visual Privacy']</t>
        </is>
      </c>
    </row>
    <row r="5573">
      <c r="A5573" s="8" t="inlineStr">
        <is>
          <t>منم ببرید بالکن خونه سعید اینا .... عرق و مزه ام با خودوم</t>
        </is>
      </c>
      <c r="B5573" s="8" t="inlineStr">
        <is>
          <t>منم ببرید بالکن خونه سعید اینا عرق و مزه ام با خودوم</t>
        </is>
      </c>
      <c r="C5573" s="8" t="inlineStr">
        <is>
          <t>['نامشخص']</t>
        </is>
      </c>
      <c r="D5573" s="8" t="inlineStr">
        <is>
          <t>['نامشخص']</t>
        </is>
      </c>
      <c r="E5573" s="9" t="inlineStr">
        <is>
          <t>Neutral</t>
        </is>
      </c>
      <c r="F5573" s="8" t="inlineStr">
        <is>
          <t>['Unspecified']</t>
        </is>
      </c>
      <c r="G5573" s="8" t="inlineStr">
        <is>
          <t>['Unspecified']</t>
        </is>
      </c>
    </row>
    <row r="5574">
      <c r="A5574" s="8" t="inlineStr">
        <is>
          <t>@mahhtabs ماهم از بالکن آویزون میشیم دعوای گربههارو تماشا میکنیم</t>
        </is>
      </c>
      <c r="B5574" s="8" t="inlineStr">
        <is>
          <t>ماهم از بالکن آویزون میشیم دعوای گربههارو تماشا میکنیم</t>
        </is>
      </c>
      <c r="C5574" s="8" t="inlineStr">
        <is>
          <t>['کاربری\u200cها و فعالیت\u200cها', 'کارکرد اجتماعی']</t>
        </is>
      </c>
      <c r="D5574" s="8" t="inlineStr">
        <is>
          <t>['K. تعامل اجتماعی', 'P. نقش شهری']</t>
        </is>
      </c>
      <c r="E5574" s="9" t="inlineStr">
        <is>
          <t>Neutral</t>
        </is>
      </c>
      <c r="F5574" s="8" t="inlineStr">
        <is>
          <t>['Uses &amp; Activities', 'Social Function']</t>
        </is>
      </c>
      <c r="G5574" s="8" t="inlineStr">
        <is>
          <t>['K. Social Interaction &amp; Neighbor Noise', 'P. Urban Role of Balconies']</t>
        </is>
      </c>
    </row>
    <row r="5575">
      <c r="A5575" s="8" t="inlineStr">
        <is>
          <t>بچه های اسن اگر دانشجو هستید من میخوام خونمو بدم یک Einzel Apartment در خوابگاه دانشجویی با اجاره ۵۲۹ وارم و خونه با تراس هستممنون میشم ریتوییت کنید</t>
        </is>
      </c>
      <c r="B5575" s="8" t="inlineStr">
        <is>
          <t>بچه های اسن اگر دانشجو هستید من میخوام خونمو بدم یک Einzel Apartment در خوابگاه دانشجویی با اجاره وارم و خونه با تراس هستممنون میشم ریتوییت کنید</t>
        </is>
      </c>
      <c r="C5575" s="8" t="inlineStr">
        <is>
          <t>['رابطه با فضای داخلی', 'ابعاد و اندازه']</t>
        </is>
      </c>
      <c r="D5575" s="8" t="inlineStr">
        <is>
          <t>['نامشخص']</t>
        </is>
      </c>
      <c r="E5575" s="10" t="inlineStr">
        <is>
          <t>Positive</t>
        </is>
      </c>
      <c r="F5575" s="8" t="inlineStr">
        <is>
          <t>['Indoor Connection', 'Dimensions &amp; Scale']</t>
        </is>
      </c>
      <c r="G5575" s="8" t="inlineStr">
        <is>
          <t>['Unspecified']</t>
        </is>
      </c>
    </row>
    <row r="5576">
      <c r="A5576"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5576" s="8" t="inlineStr">
        <is>
          <t>لیز تراس من به خانم مریم رجوی و جنبش ایشان بابت تلاش هایشان علیه رژیم سرکوب گر تبریک می گویم</t>
        </is>
      </c>
      <c r="C5576" s="8" t="inlineStr">
        <is>
          <t>['نامشخص']</t>
        </is>
      </c>
      <c r="D5576" s="8" t="inlineStr">
        <is>
          <t>['نامشخص']</t>
        </is>
      </c>
      <c r="E5576" s="9" t="inlineStr">
        <is>
          <t>Neutral</t>
        </is>
      </c>
      <c r="F5576" s="8" t="inlineStr">
        <is>
          <t>['Unspecified']</t>
        </is>
      </c>
      <c r="G5576" s="8" t="inlineStr">
        <is>
          <t>['Unspecified']</t>
        </is>
      </c>
    </row>
    <row r="5577">
      <c r="A5577" s="8" t="inlineStr">
        <is>
          <t>در بالکن رو باز میکنم انگار بیرون، خونه ما تو زمستونه(بچهها میدونن چی میگم)</t>
        </is>
      </c>
      <c r="B5577" s="8" t="inlineStr">
        <is>
          <t>در بالکن رو باز میکنم انگار بیرون خونه ما تو زمستونهبچهها میدونن چی میگم</t>
        </is>
      </c>
      <c r="C5577" s="8" t="inlineStr">
        <is>
          <t>['رابطه با فضای داخلی']</t>
        </is>
      </c>
      <c r="D5577" s="8" t="inlineStr">
        <is>
          <t>['N. احساس و تجربه فضایی']</t>
        </is>
      </c>
      <c r="E5577" s="9" t="inlineStr">
        <is>
          <t>Neutral</t>
        </is>
      </c>
      <c r="F5577" s="8" t="inlineStr">
        <is>
          <t>['Indoor Connection']</t>
        </is>
      </c>
      <c r="G5577" s="8" t="inlineStr">
        <is>
          <t>['N. Spatial Perception &amp; Psychological Impact']</t>
        </is>
      </c>
    </row>
    <row r="5578">
      <c r="A5578" s="8" t="inlineStr">
        <is>
          <t>@aidakhoshbeen چه تراس خوشگلی</t>
        </is>
      </c>
      <c r="B5578" s="8" t="inlineStr">
        <is>
          <t>چه تراس خوشگلی</t>
        </is>
      </c>
      <c r="C5578" s="8" t="inlineStr">
        <is>
          <t>['پوشش گیاهی و منظر', 'احساسات و نگرش\u200cها']</t>
        </is>
      </c>
      <c r="D5578" s="8" t="inlineStr">
        <is>
          <t>['نامشخص']</t>
        </is>
      </c>
      <c r="E5578" s="9" t="inlineStr">
        <is>
          <t>Neutral</t>
        </is>
      </c>
      <c r="F5578" s="8" t="inlineStr">
        <is>
          <t>['Greenery &amp; Landscape', 'Emotions &amp; Attitudes']</t>
        </is>
      </c>
      <c r="G5578" s="8" t="inlineStr">
        <is>
          <t>['Unspecified']</t>
        </is>
      </c>
    </row>
    <row r="5579">
      <c r="A5579" s="8" t="inlineStr">
        <is>
          <t>برای اینکه مشکیسا نیاد تو اتاقم، شبا من میام تو بالکن کنارش میخوابم و باید بگم که با دو تا پتو یخ کردم امشب😋</t>
        </is>
      </c>
      <c r="B5579" s="8" t="inlineStr">
        <is>
          <t>برای اینکه مشکیسا نیاد تو اتاقم شبا من میام تو بالکن کنارش میخوابم و باید بگم که با دو تا پتو یخ کردم امشب</t>
        </is>
      </c>
      <c r="C5579" s="8" t="inlineStr">
        <is>
          <t>['رابطه با فضای داخلی']</t>
        </is>
      </c>
      <c r="D5579" s="8" t="inlineStr">
        <is>
          <t>['نامشخص']</t>
        </is>
      </c>
      <c r="E5579" s="9" t="inlineStr">
        <is>
          <t>Neutral</t>
        </is>
      </c>
      <c r="F5579" s="8" t="inlineStr">
        <is>
          <t>['Indoor Connection']</t>
        </is>
      </c>
      <c r="G5579" s="8" t="inlineStr">
        <is>
          <t>['Unspecified']</t>
        </is>
      </c>
    </row>
    <row r="5580">
      <c r="A5580" s="8" t="inlineStr">
        <is>
          <t>.زندگی آی زندگی پردهام پردهامرفته لای پنجره میگه که شرمندهام هر چی تو بالکن گله آب نخورده سه روزه آبپاشم ثواب نبرده #صبح_بخیر_زندگی #صادق_کیانی</t>
        </is>
      </c>
      <c r="B5580" s="8" t="inlineStr">
        <is>
          <t>زندگی آی زندگی پردهام پردهامرفته لای پنجره میگه که شرمندهام هر چی تو بالکن گله آب نخورده سه روزه آبپاشم ثواب نبرده</t>
        </is>
      </c>
      <c r="C5580" s="8" t="inlineStr">
        <is>
          <t>['حریم خصوصی', 'رابطه با فضای داخلی', 'پوشش گیاهی و منظر']</t>
        </is>
      </c>
      <c r="D5580" s="8" t="inlineStr">
        <is>
          <t>['G. پوشش و سایه\u200cانداز', 'L. اتصال به فضای داخلی']</t>
        </is>
      </c>
      <c r="E5580" s="9" t="inlineStr">
        <is>
          <t>Neutral</t>
        </is>
      </c>
      <c r="F5580" s="8" t="inlineStr">
        <is>
          <t>['Privacy', 'Indoor Connection', 'Greenery &amp; Landscape']</t>
        </is>
      </c>
      <c r="G5580" s="8" t="inlineStr">
        <is>
          <t>['G. Cover &amp; Shading Elements', 'L. Indoor-Outdoor Connection']</t>
        </is>
      </c>
    </row>
    <row r="5581">
      <c r="A5581" s="8" t="inlineStr">
        <is>
          <t>از لحاظ روحی دلم لاس زدن تو مستی دو نفری تو تراس وسط یه مهمونی شلوغ رو میخواد.</t>
        </is>
      </c>
      <c r="B5581" s="8" t="inlineStr">
        <is>
          <t>از لحاظ روحی دلم لاس زدن تو مستی دو نفری تو تراس وسط یه مهمونی شلوغ رو میخواد</t>
        </is>
      </c>
      <c r="C5581" s="8" t="inlineStr">
        <is>
          <t>['نامشخص']</t>
        </is>
      </c>
      <c r="D5581" s="8" t="inlineStr">
        <is>
          <t>['نامشخص']</t>
        </is>
      </c>
      <c r="E5581" s="9" t="inlineStr">
        <is>
          <t>Neutral</t>
        </is>
      </c>
      <c r="F5581" s="8" t="inlineStr">
        <is>
          <t>['Unspecified']</t>
        </is>
      </c>
      <c r="G5581" s="8" t="inlineStr">
        <is>
          <t>['Unspecified']</t>
        </is>
      </c>
    </row>
    <row r="5582">
      <c r="A5582" s="8" t="inlineStr">
        <is>
          <t>73ببین یه بالکن بود که توش چند بار استوری گذاشتی همش ویو بالکن تو یادمه که چقدر باحال بود.جدا از اون حس میکنم آدم جالب ومهربونی هستی.</t>
        </is>
      </c>
      <c r="B5582" s="8" t="inlineStr">
        <is>
          <t>ببین یه بالکن بود که توش چند بار استوری گذاشتی همش ویو بالکن تو یادمه که چقدر باحال بودجدا از اون حس میکنم آدم جالب ومهربونی هستی</t>
        </is>
      </c>
      <c r="C5582" s="8" t="inlineStr">
        <is>
          <t>['چشم\u200cانداز و دید', 'رابطه با فضای داخلی', 'ابعاد و اندازه']</t>
        </is>
      </c>
      <c r="D5582" s="8" t="inlineStr">
        <is>
          <t>['D. چشم\u200cانداز و منظر']</t>
        </is>
      </c>
      <c r="E5582" s="10" t="inlineStr">
        <is>
          <t>Positive</t>
        </is>
      </c>
      <c r="F5582" s="8" t="inlineStr">
        <is>
          <t>['View &amp; Visibility', 'Indoor Connection', 'Dimensions &amp; Scale']</t>
        </is>
      </c>
      <c r="G5582" s="8" t="inlineStr">
        <is>
          <t>['D. View &amp; Visual Privacy']</t>
        </is>
      </c>
    </row>
    <row r="5583">
      <c r="A5583" s="8" t="inlineStr">
        <is>
          <t>کی میدونه چندبار این صحبتهای تو بالکن نجاتمون دادن</t>
        </is>
      </c>
      <c r="B5583" s="8" t="inlineStr">
        <is>
          <t>کی میدونه چندبار این صحبتهای تو بالکن نجاتمون دادن</t>
        </is>
      </c>
      <c r="C5583" s="8" t="inlineStr">
        <is>
          <t>['ابعاد و اندازه']</t>
        </is>
      </c>
      <c r="D5583" s="8" t="inlineStr">
        <is>
          <t>['نامشخص']</t>
        </is>
      </c>
      <c r="E5583" s="9" t="inlineStr">
        <is>
          <t>Neutral</t>
        </is>
      </c>
      <c r="F5583" s="8" t="inlineStr">
        <is>
          <t>['Dimensions &amp; Scale']</t>
        </is>
      </c>
      <c r="G5583" s="8" t="inlineStr">
        <is>
          <t>['Unspecified']</t>
        </is>
      </c>
    </row>
    <row r="5584">
      <c r="A5584" s="8" t="inlineStr">
        <is>
          <t>@maryamasefi تو بالکن چه خبره ؟</t>
        </is>
      </c>
      <c r="B5584" s="8" t="inlineStr">
        <is>
          <t>تو بالکن چه خبره</t>
        </is>
      </c>
      <c r="C5584" s="8" t="inlineStr">
        <is>
          <t>['نامشخص']</t>
        </is>
      </c>
      <c r="D5584" s="8" t="inlineStr">
        <is>
          <t>['نامشخص']</t>
        </is>
      </c>
      <c r="E5584" s="9" t="inlineStr">
        <is>
          <t>Neutral</t>
        </is>
      </c>
      <c r="F5584" s="8" t="inlineStr">
        <is>
          <t>['Unspecified']</t>
        </is>
      </c>
      <c r="G5584" s="8" t="inlineStr">
        <is>
          <t>['Unspecified']</t>
        </is>
      </c>
    </row>
    <row r="5585">
      <c r="A5585" s="8" t="inlineStr">
        <is>
          <t>اگه اين ارزوي پتو پيچ شده تو تراس كلبه چوبي با يه نوشيدني داغ بدون اينترنت تا ابد حسرت موند چي!؟</t>
        </is>
      </c>
      <c r="B5585" s="8" t="inlineStr">
        <is>
          <t>اگه اين ارزوي پتو پيچ شده تو تراس كلبه چوبي با يه نوشيدني داغ بدون اينترنت تا ابد حسرت موند چي</t>
        </is>
      </c>
      <c r="C5585" s="8" t="inlineStr">
        <is>
          <t>['متریال و مصالح']</t>
        </is>
      </c>
      <c r="D5585" s="8" t="inlineStr">
        <is>
          <t>['F. متریال و مصالح']</t>
        </is>
      </c>
      <c r="E5585" s="11" t="inlineStr">
        <is>
          <t>Negative</t>
        </is>
      </c>
      <c r="F5585" s="8" t="inlineStr">
        <is>
          <t>['Materiality &amp; Materials']</t>
        </is>
      </c>
      <c r="G5585" s="8" t="inlineStr">
        <is>
          <t>['F. Materiality &amp; Surface Quality']</t>
        </is>
      </c>
    </row>
    <row r="5586">
      <c r="A5586" s="8" t="inlineStr">
        <is>
          <t>بارالها چقدر آفتاب خوبه .. هر یه ساعتی که کار میکنم، ۵ دقیقه میرم توی بالکن زیر آفتاب، قشنگ شارژ میشم و برمیگردم تو اتاق و ادامه کار😌.</t>
        </is>
      </c>
      <c r="B5586" s="8" t="inlineStr">
        <is>
          <t>بارالها چقدر آفتاب خوبه هر یه ساعتی که کار میکنم دقیقه میرم توی بالکن زیر آفتاب قشنگ شارژ میشم و برمیگردم تو اتاق و ادامه کار</t>
        </is>
      </c>
      <c r="C5586" s="8" t="inlineStr">
        <is>
          <t>['نور و تهویه', 'رابطه با فضای داخلی', 'فرم و هندسه']</t>
        </is>
      </c>
      <c r="D5586" s="8" t="inlineStr">
        <is>
          <t>['B. فرم و هندسه', 'H. نور و تهویه']</t>
        </is>
      </c>
      <c r="E5586" s="10" t="inlineStr">
        <is>
          <t>Positive</t>
        </is>
      </c>
      <c r="F5586" s="8" t="inlineStr">
        <is>
          <t>['Light &amp; Ventilation', 'Indoor Connection', 'Form &amp; Geometry']</t>
        </is>
      </c>
      <c r="G5586" s="8" t="inlineStr">
        <is>
          <t>['B. Form &amp; Geometry', 'H. Light, Ventilation &amp; Climatic Response']</t>
        </is>
      </c>
    </row>
    <row r="5587">
      <c r="A5587" s="8" t="inlineStr">
        <is>
          <t>نیاز دارم تنها باشم، دم پنجره یا در تراس بایستم نیمه مست سیگار بکشم و موزیک گوش بدم.</t>
        </is>
      </c>
      <c r="B5587" s="8" t="inlineStr">
        <is>
          <t>نیاز دارم تنها باشم دم پنجره یا در تراس بایستم نیمه مست سیگار بکشم و موزیک گوش بدم</t>
        </is>
      </c>
      <c r="C5587" s="8" t="inlineStr">
        <is>
          <t>['رابطه با فضای داخلی', 'کاربری\u200cها و فعالیت\u200cها']</t>
        </is>
      </c>
      <c r="D5587" s="8" t="inlineStr">
        <is>
          <t>['J. کاربری\u200cها', 'L. اتصال به فضای داخلی']</t>
        </is>
      </c>
      <c r="E5587" s="11" t="inlineStr">
        <is>
          <t>Negative</t>
        </is>
      </c>
      <c r="F5587" s="8" t="inlineStr">
        <is>
          <t>['Indoor Connection', 'Uses &amp; Activities']</t>
        </is>
      </c>
      <c r="G5587" s="8" t="inlineStr">
        <is>
          <t>['J. Daily Use &amp; Functional Purpose', 'L. Indoor-Outdoor Connection']</t>
        </is>
      </c>
    </row>
    <row r="5588">
      <c r="A5588" s="8" t="inlineStr">
        <is>
          <t>بالاخره بالکن های اعجاب انگیز این مجتمع مسکونی تمام شد.الان هم که ساخته شده، هر جوری فکر می کنم، این کنسولها باور ناپذیره.اثری از سو فوجیموتو https://t.co/si91z39suy</t>
        </is>
      </c>
      <c r="B5588" s="8" t="inlineStr">
        <is>
          <t>بالاخره بالکن های اعجاب انگیز این مجتمع مسکونی تمام شدالان هم که ساخته شده هر جوری فکر می کنم این کنسولها باور ناپذیرهاثری از سو فوجیموتو</t>
        </is>
      </c>
      <c r="C5588" s="8" t="inlineStr">
        <is>
          <t>['طراحی و معماری', 'ابعاد و اندازه']</t>
        </is>
      </c>
      <c r="D5588" s="8" t="inlineStr">
        <is>
          <t>['نامشخص']</t>
        </is>
      </c>
      <c r="E5588" s="9" t="inlineStr">
        <is>
          <t>Neutral</t>
        </is>
      </c>
      <c r="F5588" s="8" t="inlineStr">
        <is>
          <t>['Design &amp; Architecture', 'Dimensions &amp; Scale']</t>
        </is>
      </c>
      <c r="G5588" s="8" t="inlineStr">
        <is>
          <t>['Unspecified']</t>
        </is>
      </c>
    </row>
    <row r="5589">
      <c r="A5589" s="8" t="inlineStr">
        <is>
          <t>@sharen_mm 😂😂شیشه های تراس رو تمیز کردیم.با اونا بارون نمیاد.شیشه آشپزخونه رو تمیز کنم، آب و گِل از آسمون میاد😂</t>
        </is>
      </c>
      <c r="B5589" s="8" t="inlineStr">
        <is>
          <t>شیشه های تراس رو تمیز کردیمبا اونا بارون نمیادشیشه آشپزخونه رو تمیز کنم آب و گل از آسمون میاد</t>
        </is>
      </c>
      <c r="C5589" s="8" t="inlineStr">
        <is>
          <t>['متریال و مصالح', 'پوشش گیاهی و منظر']</t>
        </is>
      </c>
      <c r="D5589" s="8" t="inlineStr">
        <is>
          <t>['F. متریال و مصالح']</t>
        </is>
      </c>
      <c r="E5589" s="10" t="inlineStr">
        <is>
          <t>Positive</t>
        </is>
      </c>
      <c r="F5589" s="8" t="inlineStr">
        <is>
          <t>['Materiality &amp; Materials', 'Greenery &amp; Landscape']</t>
        </is>
      </c>
      <c r="G5589" s="8" t="inlineStr">
        <is>
          <t>['F. Materiality &amp; Surface Quality']</t>
        </is>
      </c>
    </row>
    <row r="5590">
      <c r="A5590" s="8" t="inlineStr">
        <is>
          <t>این قیافه کسیه که روزی ده دفعه میره تو تراس و میاد تودرم روش میبندی در میزنه و غرغر میکنه https://t.co/y6NVNfdK0s</t>
        </is>
      </c>
      <c r="B5590" s="8" t="inlineStr">
        <is>
          <t>این قیافه کسیه که روزی ده دفعه میره تو تراس و میاد تودرم روش میبندی در میزنه و غرغر میکنه</t>
        </is>
      </c>
      <c r="C5590" s="8" t="inlineStr">
        <is>
          <t>['رابطه با فضای داخلی', 'ابعاد و اندازه']</t>
        </is>
      </c>
      <c r="D5590" s="8" t="inlineStr">
        <is>
          <t>['نامشخص']</t>
        </is>
      </c>
      <c r="E5590" s="9" t="inlineStr">
        <is>
          <t>Neutral</t>
        </is>
      </c>
      <c r="F5590" s="8" t="inlineStr">
        <is>
          <t>['Indoor Connection', 'Dimensions &amp; Scale']</t>
        </is>
      </c>
      <c r="G5590" s="8" t="inlineStr">
        <is>
          <t>['Unspecified']</t>
        </is>
      </c>
    </row>
    <row r="5591">
      <c r="A5591" s="8" t="inlineStr">
        <is>
          <t>یاکریمای نوجوونی که تو بالکن خوابگاه اند.. https://t.co/uec5f8N0kD</t>
        </is>
      </c>
      <c r="B5591" s="8" t="inlineStr">
        <is>
          <t>یاکریمای نوجوونی که تو بالکن خوابگاه اند</t>
        </is>
      </c>
      <c r="C5591" s="8" t="inlineStr">
        <is>
          <t>['نامشخص']</t>
        </is>
      </c>
      <c r="D5591" s="8" t="inlineStr">
        <is>
          <t>['نامشخص']</t>
        </is>
      </c>
      <c r="E5591" s="9" t="inlineStr">
        <is>
          <t>Neutral</t>
        </is>
      </c>
      <c r="F5591" s="8" t="inlineStr">
        <is>
          <t>['Unspecified']</t>
        </is>
      </c>
      <c r="G5591" s="8" t="inlineStr">
        <is>
          <t>['Unspecified']</t>
        </is>
      </c>
    </row>
    <row r="5592">
      <c r="A5592" s="8" t="inlineStr">
        <is>
          <t>رنگ سفید زندگی واسه من وقتایی که با مامان بزرگم درد و دل میکنیم و تو بالکن باهم سیگار میکشیم و چایی میخوریم 🤍</t>
        </is>
      </c>
      <c r="B5592" s="8" t="inlineStr">
        <is>
          <t>رنگ سفید زندگی واسه من وقتایی که با مامان بزرگم درد و دل میکنیم و تو بالکن باهم سیگار میکشیم و چایی میخوریم</t>
        </is>
      </c>
      <c r="C5592" s="8" t="inlineStr">
        <is>
          <t>['رابطه با فضای داخلی', 'کاربری\u200cها و فعالیت\u200cها', 'ابعاد و اندازه']</t>
        </is>
      </c>
      <c r="D5592" s="8" t="inlineStr">
        <is>
          <t>['M. زیبایی\u200cشناسی و دکور', 'A. ابعاد و مقیاس فضایی', 'J. کاربری\u200cها']</t>
        </is>
      </c>
      <c r="E5592" s="11" t="inlineStr">
        <is>
          <t>Negative</t>
        </is>
      </c>
      <c r="F5592" s="8" t="inlineStr">
        <is>
          <t>['Indoor Connection', 'Uses &amp; Activities', 'Dimensions &amp; Scale']</t>
        </is>
      </c>
      <c r="G5592" s="8" t="inlineStr">
        <is>
          <t>['M. Aesthetic Quality &amp; Decoration', 'A. Dimensions &amp; Spatial Scale', 'J. Daily Use &amp; Functional Purpose']</t>
        </is>
      </c>
    </row>
    <row r="5593">
      <c r="A5593" s="8" t="inlineStr">
        <is>
          <t>اجراى لوور المينيوم در نماى بالكن جهت جلوگيرى از ديد مستقيمگروه صنعتی آران https://t.co/DkACiGHmnL #گروه_صنعتی_آران #آران_جام #شیشه #نمای_ترمال_بریک #نمای_ساختمان  #ساختمانی #کشویی #لوور  #سکوریت #شیشه_حفاظ #بالکن #نوسازی #جانپناه_شیشه_ای #لیفت_اند_اسلاید #پرده #لمینت https://t.co/ROxcdfEuyl</t>
        </is>
      </c>
      <c r="B5593" s="8" t="inlineStr">
        <is>
          <t>اجراى لوور المينيوم در نماى بالكن جهت جلوگيرى از ديد مستقيمگروه صنعتی آران</t>
        </is>
      </c>
      <c r="C5593" s="8" t="inlineStr">
        <is>
          <t>['رابطه با فضای داخلی', 'چشم\u200cانداز و دید']</t>
        </is>
      </c>
      <c r="D5593" s="8" t="inlineStr">
        <is>
          <t>['P. نقش شهری']</t>
        </is>
      </c>
      <c r="E5593" s="9" t="inlineStr">
        <is>
          <t>Neutral</t>
        </is>
      </c>
      <c r="F5593" s="8" t="inlineStr">
        <is>
          <t>['Indoor Connection', 'View &amp; Visibility']</t>
        </is>
      </c>
      <c r="G5593" s="8" t="inlineStr">
        <is>
          <t>['P. Urban Role of Balconies']</t>
        </is>
      </c>
    </row>
    <row r="5594">
      <c r="A5594" s="8" t="inlineStr">
        <is>
          <t>یکشنبه آفتابی در بالکن🍛🍶 https://t.co/OuGSdZXYz3</t>
        </is>
      </c>
      <c r="B5594" s="8" t="inlineStr">
        <is>
          <t>یکشنبه آفتابی در بالکن</t>
        </is>
      </c>
      <c r="C5594" s="8" t="inlineStr">
        <is>
          <t>['نور و تهویه', 'رابطه با فضای داخلی']</t>
        </is>
      </c>
      <c r="D5594" s="8" t="inlineStr">
        <is>
          <t>['H. نور و تهویه']</t>
        </is>
      </c>
      <c r="E5594" s="9" t="inlineStr">
        <is>
          <t>Neutral</t>
        </is>
      </c>
      <c r="F5594" s="8" t="inlineStr">
        <is>
          <t>['Light &amp; Ventilation', 'Indoor Connection']</t>
        </is>
      </c>
      <c r="G5594" s="8" t="inlineStr">
        <is>
          <t>['H. Light, Ventilation &amp; Climatic Response']</t>
        </is>
      </c>
    </row>
    <row r="5595">
      <c r="A5595" s="8" t="inlineStr">
        <is>
          <t>@ShohreEsmaili تو بالکن طبقه سوم منتظرتونم :)</t>
        </is>
      </c>
      <c r="B5595" s="8" t="inlineStr">
        <is>
          <t>تو بالکن طبقه سوم منتظرتونم</t>
        </is>
      </c>
      <c r="C5595" s="8" t="inlineStr">
        <is>
          <t>['نامشخص']</t>
        </is>
      </c>
      <c r="D5595" s="8" t="inlineStr">
        <is>
          <t>['نامشخص']</t>
        </is>
      </c>
      <c r="E5595" s="9" t="inlineStr">
        <is>
          <t>Neutral</t>
        </is>
      </c>
      <c r="F5595" s="8" t="inlineStr">
        <is>
          <t>['Unspecified']</t>
        </is>
      </c>
      <c r="G5595" s="8" t="inlineStr">
        <is>
          <t>['Unspecified']</t>
        </is>
      </c>
    </row>
    <row r="5596">
      <c r="A5596" s="8" t="inlineStr">
        <is>
          <t>کاش یه درختچه لیموترش توی بالکن داشتم🥺🍋</t>
        </is>
      </c>
      <c r="B5596" s="8" t="inlineStr">
        <is>
          <t>کاش یه درختچه لیموترش توی بالکن داشتم</t>
        </is>
      </c>
      <c r="C5596" s="8" t="inlineStr">
        <is>
          <t>['رابطه با فضای داخلی', 'پوشش گیاهی و منظر']</t>
        </is>
      </c>
      <c r="D5596" s="8" t="inlineStr">
        <is>
          <t>['E. پوشش گیاهی و منظر سبز']</t>
        </is>
      </c>
      <c r="E5596" s="9" t="inlineStr">
        <is>
          <t>Neutral</t>
        </is>
      </c>
      <c r="F5596" s="8" t="inlineStr">
        <is>
          <t>['Indoor Connection', 'Greenery &amp; Landscape']</t>
        </is>
      </c>
      <c r="G5596" s="8" t="inlineStr">
        <is>
          <t>['E. Greenery &amp; Vegetation']</t>
        </is>
      </c>
    </row>
    <row r="5597">
      <c r="A5597" s="8" t="inlineStr">
        <is>
          <t>بعید میدونم جایی یاس ببینیدولی ما هنوز داریم..اونم تو بالکن..🤩🤩🤩 https://t.co/lTbp7cQED3</t>
        </is>
      </c>
      <c r="B5597" s="8" t="inlineStr">
        <is>
          <t>بعید میدونم جایی یاس ببینیدولی ما هنوز داریماونم تو بالکن</t>
        </is>
      </c>
      <c r="C5597" s="8" t="inlineStr">
        <is>
          <t>['ابعاد و اندازه']</t>
        </is>
      </c>
      <c r="D5597" s="8" t="inlineStr">
        <is>
          <t>['نامشخص']</t>
        </is>
      </c>
      <c r="E5597" s="9" t="inlineStr">
        <is>
          <t>Neutral</t>
        </is>
      </c>
      <c r="F5597" s="8" t="inlineStr">
        <is>
          <t>['Dimensions &amp; Scale']</t>
        </is>
      </c>
      <c r="G5597" s="8" t="inlineStr">
        <is>
          <t>['Unspecified']</t>
        </is>
      </c>
    </row>
    <row r="5598">
      <c r="A5598" s="8" t="inlineStr">
        <is>
          <t>@cocacola_193 تو خیلی وقته ب ۴۰سالگی نزدییاونجایی کرب ساعت تو تراس خندیدیم تیر خلاص بود💕</t>
        </is>
      </c>
      <c r="B5598" s="8" t="inlineStr">
        <is>
          <t>تو خیلی وقته ب سالگی نزدییاونجایی کرب ساعت تو تراس خندیدیم تیر خلاص بود</t>
        </is>
      </c>
      <c r="C5598" s="8" t="inlineStr">
        <is>
          <t>['چشم\u200cانداز و دید', 'ابعاد و اندازه']</t>
        </is>
      </c>
      <c r="D5598" s="8" t="inlineStr">
        <is>
          <t>['نامشخص']</t>
        </is>
      </c>
      <c r="E5598" s="9" t="inlineStr">
        <is>
          <t>Neutral</t>
        </is>
      </c>
      <c r="F5598" s="8" t="inlineStr">
        <is>
          <t>['View &amp; Visibility', 'Dimensions &amp; Scale']</t>
        </is>
      </c>
      <c r="G5598" s="8" t="inlineStr">
        <is>
          <t>['Unspecified']</t>
        </is>
      </c>
    </row>
    <row r="5599">
      <c r="A5599" s="8" t="inlineStr">
        <is>
          <t>اینقدر از لحاظ روحی شکننده شدم که دیشب چون هوا خیلی سرد بود واسه لباسایی که توی تراس پهن کردم میخواستم گریه کنم چون حس کردم سردشونه🥲</t>
        </is>
      </c>
      <c r="B5599" s="8" t="inlineStr">
        <is>
          <t>اینقدر از لحاظ روحی شکننده شدم که دیشب چون هوا خیلی سرد بود واسه لباسایی که توی تراس پهن کردم میخواستم گریه کنم چون حس کردم سردشونه</t>
        </is>
      </c>
      <c r="C5599" s="8" t="inlineStr">
        <is>
          <t>['رابطه با فضای داخلی']</t>
        </is>
      </c>
      <c r="D5599" s="8" t="inlineStr">
        <is>
          <t>['N. احساس و تجربه فضایی']</t>
        </is>
      </c>
      <c r="E5599" s="11" t="inlineStr">
        <is>
          <t>Negative</t>
        </is>
      </c>
      <c r="F5599" s="8" t="inlineStr">
        <is>
          <t>['Indoor Connection']</t>
        </is>
      </c>
      <c r="G5599" s="8" t="inlineStr">
        <is>
          <t>['N. Spatial Perception &amp; Psychological Impact']</t>
        </is>
      </c>
    </row>
    <row r="5600">
      <c r="A5600" s="8" t="inlineStr">
        <is>
          <t>از تراس خانه ام جمعیت عاشورا را دیدم آرزو کردم یک هلی  کوپتر همه را درو کند</t>
        </is>
      </c>
      <c r="B5600" s="8" t="inlineStr">
        <is>
          <t>از تراس خانه ام جمعیت عاشورا را دیدم آرزو کردم یک هلی کوپتر همه را درو کند</t>
        </is>
      </c>
      <c r="C5600" s="8" t="inlineStr">
        <is>
          <t>['رابطه با فضای داخلی', 'چشم\u200cانداز و دید']</t>
        </is>
      </c>
      <c r="D5600" s="8" t="inlineStr">
        <is>
          <t>['نامشخص']</t>
        </is>
      </c>
      <c r="E5600" s="10" t="inlineStr">
        <is>
          <t>Positive</t>
        </is>
      </c>
      <c r="F5600" s="8" t="inlineStr">
        <is>
          <t>['Indoor Connection', 'View &amp; Visibility']</t>
        </is>
      </c>
      <c r="G5600" s="8" t="inlineStr">
        <is>
          <t>['Unspecified']</t>
        </is>
      </c>
    </row>
    <row r="5601">
      <c r="A5601" s="8" t="inlineStr">
        <is>
          <t>يعنى اين پولى كه نيلوفر داده لباس و اكسسورى گرفته واسه فستيوال ميداديم به خود mo black ميومد همينجا تو بالكن واسمون اجرا ميكرد بسه زن بس كن</t>
        </is>
      </c>
      <c r="B5601" s="8" t="inlineStr">
        <is>
          <t>يعنى اين پولى كه نيلوفر داده لباس و اكسسورى گرفته واسه فستيوال ميداديم به خود mo black ميومد همينجا تو بالكن واسمون اجرا ميكرد بسه زن بس كن</t>
        </is>
      </c>
      <c r="C5601" s="8" t="inlineStr">
        <is>
          <t>['ابعاد و اندازه']</t>
        </is>
      </c>
      <c r="D5601" s="8" t="inlineStr">
        <is>
          <t>['نامشخص']</t>
        </is>
      </c>
      <c r="E5601" s="9" t="inlineStr">
        <is>
          <t>Neutral</t>
        </is>
      </c>
      <c r="F5601" s="8" t="inlineStr">
        <is>
          <t>['Dimensions &amp; Scale']</t>
        </is>
      </c>
      <c r="G5601" s="8" t="inlineStr">
        <is>
          <t>['Unspecified']</t>
        </is>
      </c>
    </row>
    <row r="5602">
      <c r="A5602" s="8" t="inlineStr">
        <is>
          <t>شیش سال پیش حتی فکرشم نمیکردمکه یه شب از سرکار خسته میرسم خونهغذا درست میکنم و میرم بالکن با خودم خلوت میکنم و چای میخورمچقد زندگی عجیب میچرخه!</t>
        </is>
      </c>
      <c r="B5602" s="8" t="inlineStr">
        <is>
          <t>شیش سال پیش حتی فکرشم نمیکردمکه یه شب از سرکار خسته میرسم خونهغذا درست میکنم و میرم بالکن با خودم خلوت میکنم و چای میخورمچقد زندگی عجیب میچرخه</t>
        </is>
      </c>
      <c r="C5602" s="8" t="inlineStr">
        <is>
          <t>['رابطه با فضای داخلی', 'کاربری\u200cها و فعالیت\u200cها']</t>
        </is>
      </c>
      <c r="D5602" s="8" t="inlineStr">
        <is>
          <t>['نامشخص']</t>
        </is>
      </c>
      <c r="E5602" s="11" t="inlineStr">
        <is>
          <t>Negative</t>
        </is>
      </c>
      <c r="F5602" s="8" t="inlineStr">
        <is>
          <t>['Indoor Connection', 'Uses &amp; Activities']</t>
        </is>
      </c>
      <c r="G5602" s="8" t="inlineStr">
        <is>
          <t>['Unspecified']</t>
        </is>
      </c>
    </row>
    <row r="5603">
      <c r="A5603" s="8" t="inlineStr">
        <is>
          <t>@sagarhz1 ولی من نرفتنم رو خیلی یادمه. 😬اونموقع خونهمون کنار مهدکودک اختر بود و از تراس آتیشبازیهاشون رو نگاه میکردم. پر از زرق و برق بود به نظرم.</t>
        </is>
      </c>
      <c r="B5603" s="8" t="inlineStr">
        <is>
          <t>ولی من نرفتنم رو خیلی یادمه اونموقع خونهمون کنار مهدکودک اختر بود و از تراس آتیشبازیهاشون رو نگاه میکردم پر از زرق و برق بود به نظرم</t>
        </is>
      </c>
      <c r="C5603" s="8" t="inlineStr">
        <is>
          <t>['ایمنی و امنیت']</t>
        </is>
      </c>
      <c r="D5603" s="8" t="inlineStr">
        <is>
          <t>['N. احساس و تجربه فضایی', 'I. ایمنی و امنیت']</t>
        </is>
      </c>
      <c r="E5603" s="9" t="inlineStr">
        <is>
          <t>Neutral</t>
        </is>
      </c>
      <c r="F5603" s="8" t="inlineStr">
        <is>
          <t>['Safety &amp; Security']</t>
        </is>
      </c>
      <c r="G5603" s="8" t="inlineStr">
        <is>
          <t>['N. Spatial Perception &amp; Psychological Impact', 'I. Safety &amp; Physical Security']</t>
        </is>
      </c>
    </row>
    <row r="5604">
      <c r="A5604" s="8" t="inlineStr">
        <is>
          <t>تو دنیای موازی الان با عشقم  ظرفای شامو میشستیم ،بعدشم بریم تو تراس کلبه چوبی جنگلیمون برام کتاب بخونه</t>
        </is>
      </c>
      <c r="B5604" s="8" t="inlineStr">
        <is>
          <t>تو دنیای موازی الان با عشقم ظرفای شامو میشستیم بعدشم بریم تو تراس کلبه چوبی جنگلیمون برام کتاب بخونه</t>
        </is>
      </c>
      <c r="C5604" s="8" t="inlineStr">
        <is>
          <t>['متریال و مصالح', 'پوشش گیاهی و منظر', 'کاربری\u200cها و فعالیت\u200cها']</t>
        </is>
      </c>
      <c r="D5604" s="8" t="inlineStr">
        <is>
          <t>['J. کاربری\u200cها', 'F. متریال و مصالح']</t>
        </is>
      </c>
      <c r="E5604" s="9" t="inlineStr">
        <is>
          <t>Neutral</t>
        </is>
      </c>
      <c r="F5604" s="8" t="inlineStr">
        <is>
          <t>['Materiality &amp; Materials', 'Greenery &amp; Landscape', 'Uses &amp; Activities']</t>
        </is>
      </c>
      <c r="G5604" s="8" t="inlineStr">
        <is>
          <t>['J. Daily Use &amp; Functional Purpose', 'F. Materiality &amp; Surface Quality']</t>
        </is>
      </c>
    </row>
    <row r="5605">
      <c r="A5605" s="8" t="inlineStr">
        <is>
          <t>@masoudjfri قهوهی کُن لِچه، کافه تراس اکومال</t>
        </is>
      </c>
      <c r="B5605" s="8" t="inlineStr">
        <is>
          <t>قهوهی کن لچه کافه تراس اکومال</t>
        </is>
      </c>
      <c r="C5605" s="8" t="inlineStr">
        <is>
          <t>['کاربری\u200cها و فعالیت\u200cها']</t>
        </is>
      </c>
      <c r="D5605" s="8" t="inlineStr">
        <is>
          <t>['J. کاربری\u200cها']</t>
        </is>
      </c>
      <c r="E5605" s="9" t="inlineStr">
        <is>
          <t>Neutral</t>
        </is>
      </c>
      <c r="F5605" s="8" t="inlineStr">
        <is>
          <t>['Uses &amp; Activities']</t>
        </is>
      </c>
      <c r="G5605" s="8" t="inlineStr">
        <is>
          <t>['J. Daily Use &amp; Functional Purpose']</t>
        </is>
      </c>
    </row>
    <row r="5606">
      <c r="A5606" s="8" t="inlineStr">
        <is>
          <t>فیلم داشت نشون میداد بیمار اسیستول شوک دادنحس میکنم به زودی قراره در بالکن باز کنم و بپرم پایین</t>
        </is>
      </c>
      <c r="B5606" s="8" t="inlineStr">
        <is>
          <t>فیلم داشت نشون میداد بیمار اسیستول شوک دادنحس میکنم به زودی قراره در بالکن باز کنم و بپرم پایین</t>
        </is>
      </c>
      <c r="C5606" s="8" t="inlineStr">
        <is>
          <t>['رابطه با فضای داخلی']</t>
        </is>
      </c>
      <c r="D5606" s="8" t="inlineStr">
        <is>
          <t>['N. احساس و تجربه فضایی']</t>
        </is>
      </c>
      <c r="E5606" s="9" t="inlineStr">
        <is>
          <t>Neutral</t>
        </is>
      </c>
      <c r="F5606" s="8" t="inlineStr">
        <is>
          <t>['Indoor Connection']</t>
        </is>
      </c>
      <c r="G5606" s="8" t="inlineStr">
        <is>
          <t>['N. Spatial Perception &amp; Psychological Impact']</t>
        </is>
      </c>
    </row>
    <row r="5607">
      <c r="A5607" s="8" t="inlineStr">
        <is>
          <t>به قدری تراس خونهم خوشگل شده که دلم میخواد همه رو دعوت کنم بهیه قهوهیه نخ سیگاریه جرعه شراب...یعنی آدمیزاد به یه ذره زیبایی چطوری جون میگیره 🥹🤍🍃</t>
        </is>
      </c>
      <c r="B5607" s="8" t="inlineStr">
        <is>
          <t>به قدری تراس خونهم خوشگل شده که دلم میخواد همه رو دعوت کنم بهیه قهوهیه نخ سیگاریه جرعه شرابیعنی آدمیزاد به یه ذره زیبایی چطوری جون میگیره</t>
        </is>
      </c>
      <c r="C5607" s="8" t="inlineStr">
        <is>
          <t>['رابطه با فضای داخلی', 'پوشش گیاهی و منظر', 'کاربری\u200cها و فعالیت\u200cها', 'احساسات و نگرش\u200cها']</t>
        </is>
      </c>
      <c r="D5607" s="8" t="inlineStr">
        <is>
          <t>['M. زیبایی\u200cشناسی و دکور', 'J. کاربری\u200cها']</t>
        </is>
      </c>
      <c r="E5607" s="10" t="inlineStr">
        <is>
          <t>Positive</t>
        </is>
      </c>
      <c r="F5607" s="8" t="inlineStr">
        <is>
          <t>['Indoor Connection', 'Greenery &amp; Landscape', 'Uses &amp; Activities', 'Emotions &amp; Attitudes']</t>
        </is>
      </c>
      <c r="G5607" s="8" t="inlineStr">
        <is>
          <t>['M. Aesthetic Quality &amp; Decoration', 'J. Daily Use &amp; Functional Purpose']</t>
        </is>
      </c>
    </row>
    <row r="5608">
      <c r="A5608" s="8" t="inlineStr">
        <is>
          <t>@Shiva_____5 آره منم یه پرنده داشتم لیاقت من رو نداشت. در تراس رو باز گذاشتم فرار کرد رفت بیرون گربه خوردش. من همه تلاشم رو کردم ولی پرنده من بودن لیاقت میخواد 😏</t>
        </is>
      </c>
      <c r="B5608" s="8" t="inlineStr">
        <is>
          <t>آره منم یه پرنده داشتم لیاقت من رو نداشت در تراس رو باز گذاشتم فرار کرد رفت بیرون گربه خوردش من همه تلاشم رو کردم ولی پرنده من بودن لیاقت میخواد</t>
        </is>
      </c>
      <c r="C5608" s="8" t="inlineStr">
        <is>
          <t>['رابطه با فضای داخلی']</t>
        </is>
      </c>
      <c r="D5608" s="8" t="inlineStr">
        <is>
          <t>['N. احساس و تجربه فضایی']</t>
        </is>
      </c>
      <c r="E5608" s="9" t="inlineStr">
        <is>
          <t>Neutral</t>
        </is>
      </c>
      <c r="F5608" s="8" t="inlineStr">
        <is>
          <t>['Indoor Connection']</t>
        </is>
      </c>
      <c r="G5608" s="8" t="inlineStr">
        <is>
          <t>['N. Spatial Perception &amp; Psychological Impact']</t>
        </is>
      </c>
    </row>
    <row r="5609">
      <c r="A5609"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5609" s="8" t="inlineStr">
        <is>
          <t>درود بر خانم لیز تراس که مسیر درست رسیدن به صلح و آرامش در خاورمیانه را انتخاب کرد و در کنار مقاومت ایران و خانم ایستاده</t>
        </is>
      </c>
      <c r="C5609" s="8" t="inlineStr">
        <is>
          <t>['رابطه با فضای داخلی', 'احساسات و نگرش\u200cها']</t>
        </is>
      </c>
      <c r="D5609" s="8" t="inlineStr">
        <is>
          <t>['N. احساس و تجربه فضایی']</t>
        </is>
      </c>
      <c r="E5609" s="10" t="inlineStr">
        <is>
          <t>Positive</t>
        </is>
      </c>
      <c r="F5609" s="8" t="inlineStr">
        <is>
          <t>['Indoor Connection', 'Emotions &amp; Attitudes']</t>
        </is>
      </c>
      <c r="G5609" s="8" t="inlineStr">
        <is>
          <t>['N. Spatial Perception &amp; Psychological Impact']</t>
        </is>
      </c>
    </row>
    <row r="5610">
      <c r="A5610" s="8" t="inlineStr">
        <is>
          <t>خدافظی میکنم و در رو میبندم و برمیگردم از بالکن نگاهشون میکنم که دور میشنبه این فکر میکنم که چقدر دوستشون دارم و برام عزیزندلم میگیرهازینکه دیگه همشون رو کنار هم ندارمبزرگسالی اصلاً شوخیِ جالبی نبود که زندگی باهامون کرد...</t>
        </is>
      </c>
      <c r="B5610" s="8" t="inlineStr">
        <is>
          <t>خدافظی میکنم و در رو میبندم و برمیگردم از بالکن نگاهشون میکنم که دور میشنبه این فکر میکنم که چقدر دوستشون دارم و برام عزیزندلم میگیرهازینکه دیگه همشون رو کنار هم ندارمبزرگسالی اصلا شوخی جالبی نبود که زندگی باهامون کرد</t>
        </is>
      </c>
      <c r="C5610" s="8" t="inlineStr">
        <is>
          <t>['رابطه با فضای داخلی', 'فرم و هندسه', 'ابعاد و اندازه']</t>
        </is>
      </c>
      <c r="D5610" s="8" t="inlineStr">
        <is>
          <t>['B. فرم و هندسه', 'A. ابعاد و مقیاس فضایی']</t>
        </is>
      </c>
      <c r="E5610" s="9" t="inlineStr">
        <is>
          <t>Neutral</t>
        </is>
      </c>
      <c r="F5610" s="8" t="inlineStr">
        <is>
          <t>['Indoor Connection', 'Form &amp; Geometry', 'Dimensions &amp; Scale']</t>
        </is>
      </c>
      <c r="G5610" s="8" t="inlineStr">
        <is>
          <t>['B. Form &amp; Geometry', 'A. Dimensions &amp; Spatial Scale']</t>
        </is>
      </c>
    </row>
    <row r="5611">
      <c r="A5611" s="8" t="inlineStr">
        <is>
          <t>این که جف خودشو تو حالت های مختلف روی نرده های بالکن خم میکنه تا ببینه چقدر ممکنه لیام در اثر حادثه و اتفاقی پرت شده باشه دلیل گریه کردن یک ساعت اخیرمه</t>
        </is>
      </c>
      <c r="B5611" s="8" t="inlineStr">
        <is>
          <t>این که جف خودشو تو حالت های مختلف روی نرده های بالکن خم میکنه تا ببینه چقدر ممکنه لیام در اثر حادثه و اتفاقی پرت شده باشه دلیل گریه کردن یک ساعت اخیرمه</t>
        </is>
      </c>
      <c r="C5611" s="8" t="inlineStr">
        <is>
          <t>['رابطه با فضای داخلی', 'متریال و مصالح']</t>
        </is>
      </c>
      <c r="D5611" s="8" t="inlineStr">
        <is>
          <t>['F. متریال و مصالح']</t>
        </is>
      </c>
      <c r="E5611" s="11" t="inlineStr">
        <is>
          <t>Negative</t>
        </is>
      </c>
      <c r="F5611" s="8" t="inlineStr">
        <is>
          <t>['Indoor Connection', 'Materiality &amp; Materials']</t>
        </is>
      </c>
      <c r="G5611" s="8" t="inlineStr">
        <is>
          <t>['F. Materiality &amp; Surface Quality']</t>
        </is>
      </c>
    </row>
    <row r="5612">
      <c r="A5612" s="8" t="inlineStr">
        <is>
          <t>@prrttybitch پسر همسایمون سیگار میکشه ته سیگاراشو میندازه بالکن اتاق من هر سری مامان تمیزش میکنه یه کوپه ته سیگار پیدا میشه تو گلدون ها</t>
        </is>
      </c>
      <c r="B5612" s="8" t="inlineStr">
        <is>
          <t>پسر همسایمون سیگار میکشه ته سیگاراشو میندازه بالکن اتاق من هر سری مامان تمیزش میکنه یه کوپه ته سیگار پیدا میشه تو گلدون ها</t>
        </is>
      </c>
      <c r="C5612" s="8" t="inlineStr">
        <is>
          <t>['رابطه با فضای داخلی', 'پوشش گیاهی و منظر', 'کاربری\u200cها و فعالیت\u200cها']</t>
        </is>
      </c>
      <c r="D5612" s="8" t="inlineStr">
        <is>
          <t>['J. کاربری\u200cها']</t>
        </is>
      </c>
      <c r="E5612" s="11" t="inlineStr">
        <is>
          <t>Negative</t>
        </is>
      </c>
      <c r="F5612" s="8" t="inlineStr">
        <is>
          <t>['Indoor Connection', 'Greenery &amp; Landscape', 'Uses &amp; Activities']</t>
        </is>
      </c>
      <c r="G5612" s="8" t="inlineStr">
        <is>
          <t>['J. Daily Use &amp; Functional Purpose']</t>
        </is>
      </c>
    </row>
    <row r="5613">
      <c r="A5613" s="8" t="inlineStr">
        <is>
          <t>@Mati_kharez من روکش صندلی بالکن رو که استفاده شده بود پس دادمولی بازم برو پالیسیشوتو بخون</t>
        </is>
      </c>
      <c r="B5613" s="8" t="inlineStr">
        <is>
          <t>من روکش صندلی بالکن رو که استفاده شده بود پس دادمولی بازم برو پالیسیشوتو بخون</t>
        </is>
      </c>
      <c r="C5613" s="8" t="inlineStr">
        <is>
          <t>['نامشخص']</t>
        </is>
      </c>
      <c r="D5613" s="8" t="inlineStr">
        <is>
          <t>['N. احساس و تجربه فضایی']</t>
        </is>
      </c>
      <c r="E5613" s="9" t="inlineStr">
        <is>
          <t>Neutral</t>
        </is>
      </c>
      <c r="F5613" s="8" t="inlineStr">
        <is>
          <t>['Unspecified']</t>
        </is>
      </c>
      <c r="G5613" s="8" t="inlineStr">
        <is>
          <t>['N. Spatial Perception &amp; Psychological Impact']</t>
        </is>
      </c>
    </row>
    <row r="5614">
      <c r="A5614" s="8" t="inlineStr">
        <is>
          <t>@MrSulley من حال ندارم برم بالکن:))(</t>
        </is>
      </c>
      <c r="B5614" s="8" t="inlineStr">
        <is>
          <t>من حال ندارم برم بالکن</t>
        </is>
      </c>
      <c r="C5614" s="8" t="inlineStr">
        <is>
          <t>['نامشخص']</t>
        </is>
      </c>
      <c r="D5614" s="8" t="inlineStr">
        <is>
          <t>['نامشخص']</t>
        </is>
      </c>
      <c r="E5614" s="9" t="inlineStr">
        <is>
          <t>Neutral</t>
        </is>
      </c>
      <c r="F5614" s="8" t="inlineStr">
        <is>
          <t>['Unspecified']</t>
        </is>
      </c>
      <c r="G5614" s="8" t="inlineStr">
        <is>
          <t>['Unspecified']</t>
        </is>
      </c>
    </row>
    <row r="5615">
      <c r="A5615" s="8" t="inlineStr">
        <is>
          <t>@iieliso تو تراس بیشتر هستن</t>
        </is>
      </c>
      <c r="B5615" s="8" t="inlineStr">
        <is>
          <t>تو تراس بیشتر هستن</t>
        </is>
      </c>
      <c r="C5615" s="8" t="inlineStr">
        <is>
          <t>['نامشخص']</t>
        </is>
      </c>
      <c r="D5615" s="8" t="inlineStr">
        <is>
          <t>['نامشخص']</t>
        </is>
      </c>
      <c r="E5615" s="9" t="inlineStr">
        <is>
          <t>Neutral</t>
        </is>
      </c>
      <c r="F5615" s="8" t="inlineStr">
        <is>
          <t>['Unspecified']</t>
        </is>
      </c>
      <c r="G5615" s="8" t="inlineStr">
        <is>
          <t>['Unspecified']</t>
        </is>
      </c>
    </row>
    <row r="5616">
      <c r="A5616" s="8" t="inlineStr">
        <is>
          <t>@omid_133A آرره ، از خونه های آپارتمانی که پنجره های بزرگ و زیاد داشته باشه و تراس بزرگ داشته باشه ، نورگیر باشه خوشم میاد :)</t>
        </is>
      </c>
      <c r="B5616" s="8" t="inlineStr">
        <is>
          <t>آرره از خونه های آپارتمانی که پنجره های بزرگ و زیاد داشته باشه و تراس بزرگ داشته باشه نورگیر باشه خوشم میاد</t>
        </is>
      </c>
      <c r="C5616" s="8" t="inlineStr">
        <is>
          <t>['نور و تهویه', 'رابطه با فضای داخلی', 'ابعاد و اندازه']</t>
        </is>
      </c>
      <c r="D5616" s="8" t="inlineStr">
        <is>
          <t>['H. نور و تهویه', 'A. ابعاد و مقیاس فضایی', 'L. اتصال به فضای داخلی']</t>
        </is>
      </c>
      <c r="E5616" s="10" t="inlineStr">
        <is>
          <t>Positive</t>
        </is>
      </c>
      <c r="F5616" s="8" t="inlineStr">
        <is>
          <t>['Light &amp; Ventilation', 'Indoor Connection', 'Dimensions &amp; Scale']</t>
        </is>
      </c>
      <c r="G5616" s="8" t="inlineStr">
        <is>
          <t>['H. Light, Ventilation &amp; Climatic Response', 'A. Dimensions &amp; Spatial Scale', 'L. Indoor-Outdoor Connection']</t>
        </is>
      </c>
    </row>
    <row r="5617">
      <c r="A5617" s="8" t="inlineStr">
        <is>
          <t>صبح با چه صدایی از خواب بیدار شدین؟صدایی یه یاکریم مزاحم توی بالکن. https://t.co/ezQAthGn33</t>
        </is>
      </c>
      <c r="B5617" s="8" t="inlineStr">
        <is>
          <t>صبح با چه صدایی از خواب بیدار شدینصدایی یه یاکریم مزاحم توی بالکن</t>
        </is>
      </c>
      <c r="C5617" s="8" t="inlineStr">
        <is>
          <t>['کارکرد اجتماعی', 'احساسات و نگرش\u200cها']</t>
        </is>
      </c>
      <c r="D5617" s="8" t="inlineStr">
        <is>
          <t>['K. تعامل اجتماعی']</t>
        </is>
      </c>
      <c r="E5617" s="11" t="inlineStr">
        <is>
          <t>Negative</t>
        </is>
      </c>
      <c r="F5617" s="8" t="inlineStr">
        <is>
          <t>['Social Function', 'Emotions &amp; Attitudes']</t>
        </is>
      </c>
      <c r="G5617" s="8" t="inlineStr">
        <is>
          <t>['K. Social Interaction &amp; Neighbor Noise']</t>
        </is>
      </c>
    </row>
    <row r="5618">
      <c r="A5618" s="8" t="inlineStr">
        <is>
          <t>@Nayere_n_d_81 مامان ها چقدر خوش ذوق و خوش سلیقه هستن امان از بچه ها هوا تاریک باشه بالکن رو روشن کنه ماه زیبا تر میشه 😍</t>
        </is>
      </c>
      <c r="B5618" s="8" t="inlineStr">
        <is>
          <t>مامان ها چقدر خوش ذوق و خوش سلیقه هستن امان از بچه ها هوا تاریک باشه بالکن رو روشن کنه ماه زیبا تر میشه</t>
        </is>
      </c>
      <c r="C5618" s="8" t="inlineStr">
        <is>
          <t>['نور و تهویه', 'رابطه با فضای داخلی']</t>
        </is>
      </c>
      <c r="D5618" s="8" t="inlineStr">
        <is>
          <t>['M. زیبایی\u200cشناسی و دکور', 'H. نور و تهویه']</t>
        </is>
      </c>
      <c r="E5618" s="10" t="inlineStr">
        <is>
          <t>Positive</t>
        </is>
      </c>
      <c r="F5618" s="8" t="inlineStr">
        <is>
          <t>['Light &amp; Ventilation', 'Indoor Connection']</t>
        </is>
      </c>
      <c r="G5618" s="8" t="inlineStr">
        <is>
          <t>['M. Aesthetic Quality &amp; Decoration', 'H. Light, Ventilation &amp; Climatic Response']</t>
        </is>
      </c>
    </row>
    <row r="5619">
      <c r="A5619" s="8" t="inlineStr">
        <is>
          <t>یکی امروز اینجا نتیجه کنکور دکتراشو دیدُپاشد رژ قرمزشُ زد رفت نشست رو تراس سرکارشُ همهجوره خوشحالی رو واسه خودش مجاز کرد.۲۵سالگی ؛ تا اینجای کار ماچ بهت . https://t.co/knJLBxARdw</t>
        </is>
      </c>
      <c r="B5619" s="8" t="inlineStr">
        <is>
          <t>یکی امروز اینجا نتیجه کنکور دکتراشو دیدپاشد رژ قرمزش زد رفت نشست رو تراس سرکارش همهجوره خوشحالی رو واسه خودش مجاز کردسالگی تا اینجای کار ماچ بهت</t>
        </is>
      </c>
      <c r="C5619" s="8" t="inlineStr">
        <is>
          <t>['چشم\u200cانداز و دید', 'ابعاد و اندازه']</t>
        </is>
      </c>
      <c r="D5619" s="8" t="inlineStr">
        <is>
          <t>['نامشخص']</t>
        </is>
      </c>
      <c r="E5619" s="9" t="inlineStr">
        <is>
          <t>Neutral</t>
        </is>
      </c>
      <c r="F5619" s="8" t="inlineStr">
        <is>
          <t>['View &amp; Visibility', 'Dimensions &amp; Scale']</t>
        </is>
      </c>
      <c r="G5619" s="8" t="inlineStr">
        <is>
          <t>['Unspecified']</t>
        </is>
      </c>
    </row>
    <row r="5620">
      <c r="A5620"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5620" s="8" t="inlineStr">
        <is>
          <t>خانم لیزا تراسمن باور دارم سال تعیین کننده در تاریخ است رژیم ایران بطور جدی ضعیف شده استزمان واقعی برای تغییر است</t>
        </is>
      </c>
      <c r="C5620" s="8" t="inlineStr">
        <is>
          <t>['رابطه با فضای داخلی']</t>
        </is>
      </c>
      <c r="D5620" s="8" t="inlineStr">
        <is>
          <t>['نامشخص']</t>
        </is>
      </c>
      <c r="E5620" s="11" t="inlineStr">
        <is>
          <t>Negative</t>
        </is>
      </c>
      <c r="F5620" s="8" t="inlineStr">
        <is>
          <t>['Indoor Connection']</t>
        </is>
      </c>
      <c r="G5620" s="8" t="inlineStr">
        <is>
          <t>['Unspecified']</t>
        </is>
      </c>
    </row>
    <row r="5621">
      <c r="A5621" s="8" t="inlineStr">
        <is>
          <t>خودم رو تراس خونه با سيگار و اشك و دماغ آويزوندلم فرودگاه امام منتظر باز شدن گيت نجف…</t>
        </is>
      </c>
      <c r="B5621" s="8" t="inlineStr">
        <is>
          <t>خودم رو تراس خونه با سيگار و اشك و دماغ آويزوندلم فرودگاه امام منتظر باز شدن گيت نجف</t>
        </is>
      </c>
      <c r="C5621" s="8" t="inlineStr">
        <is>
          <t>['نامشخص']</t>
        </is>
      </c>
      <c r="D5621" s="8" t="inlineStr">
        <is>
          <t>['N. احساس و تجربه فضایی']</t>
        </is>
      </c>
      <c r="E5621" s="9" t="inlineStr">
        <is>
          <t>Neutral</t>
        </is>
      </c>
      <c r="F5621" s="8" t="inlineStr">
        <is>
          <t>['Unspecified']</t>
        </is>
      </c>
      <c r="G5621" s="8" t="inlineStr">
        <is>
          <t>['N. Spatial Perception &amp; Psychological Impact']</t>
        </is>
      </c>
    </row>
    <row r="5622">
      <c r="A5622" s="8" t="inlineStr">
        <is>
          <t>لیز تراس: مردم ایران شایسته آیندهای بدون استبداد و سرکوب هستند. #مريم_رجوى  #NCRIAlternative  #No2shahNo2Mullahs https://t.co/tGcBowdo46</t>
        </is>
      </c>
      <c r="B5622" s="8" t="inlineStr">
        <is>
          <t>لیز تراس مردم ایران شایسته آیندهای بدون استبداد و سرکوب هستند</t>
        </is>
      </c>
      <c r="C5622" s="8" t="inlineStr">
        <is>
          <t>['نامشخص']</t>
        </is>
      </c>
      <c r="D5622" s="8" t="inlineStr">
        <is>
          <t>['نامشخص']</t>
        </is>
      </c>
      <c r="E5622" s="9" t="inlineStr">
        <is>
          <t>Neutral</t>
        </is>
      </c>
      <c r="F5622" s="8" t="inlineStr">
        <is>
          <t>['Unspecified']</t>
        </is>
      </c>
      <c r="G5622" s="8" t="inlineStr">
        <is>
          <t>['Unspecified']</t>
        </is>
      </c>
    </row>
    <row r="5623">
      <c r="A5623" s="8" t="inlineStr">
        <is>
          <t>@ANilgoonim22 چرا تو تراس!؟ بوی بادمجون سرخ شده که خیلی خوبه</t>
        </is>
      </c>
      <c r="B5623" s="8" t="inlineStr">
        <is>
          <t>چرا تو تراس بوی بادمجون سرخ شده که خیلی خوبه</t>
        </is>
      </c>
      <c r="C5623" s="8" t="inlineStr">
        <is>
          <t>['نامشخص']</t>
        </is>
      </c>
      <c r="D5623" s="8" t="inlineStr">
        <is>
          <t>['H. نور و تهویه']</t>
        </is>
      </c>
      <c r="E5623" s="10" t="inlineStr">
        <is>
          <t>Positive</t>
        </is>
      </c>
      <c r="F5623" s="8" t="inlineStr">
        <is>
          <t>['Unspecified']</t>
        </is>
      </c>
      <c r="G5623" s="8" t="inlineStr">
        <is>
          <t>['H. Light, Ventilation &amp; Climatic Response']</t>
        </is>
      </c>
    </row>
    <row r="5624">
      <c r="A5624"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5624" s="8" t="inlineStr">
        <is>
          <t>خانم لیزا تراسمن باور دارم سال تعیین کننده در تاریخ است رژیم ایران بطور جدی ضعیف شده استزمان واقعی برای تغییر است</t>
        </is>
      </c>
      <c r="C5624" s="8" t="inlineStr">
        <is>
          <t>['رابطه با فضای داخلی']</t>
        </is>
      </c>
      <c r="D5624" s="8" t="inlineStr">
        <is>
          <t>['نامشخص']</t>
        </is>
      </c>
      <c r="E5624" s="11" t="inlineStr">
        <is>
          <t>Negative</t>
        </is>
      </c>
      <c r="F5624" s="8" t="inlineStr">
        <is>
          <t>['Indoor Connection']</t>
        </is>
      </c>
      <c r="G5624" s="8" t="inlineStr">
        <is>
          <t>['Unspecified']</t>
        </is>
      </c>
    </row>
    <row r="5625">
      <c r="A5625" s="8" t="inlineStr">
        <is>
          <t>اینکه دوستام اخر شبا میان یه سر پیشم و میشینیم تو تراس نقلی و خوشکلم چایی میخوریم سیگار میکشیم و با روان های شرحه شرحمون به هم روحیه میدیم  صد هیچ تراپیستا رو میزاره تو جیبش</t>
        </is>
      </c>
      <c r="B5625" s="8" t="inlineStr">
        <is>
          <t>اینکه دوستام اخر شبا میان یه سر پیشم و میشینیم تو تراس نقلی و خوشکلم چایی میخوریم سیگار میکشیم و با روان های شرحه شرحمون به هم روحیه میدیم صد هیچ تراپیستا رو میزاره تو جیبش</t>
        </is>
      </c>
      <c r="C5625" s="8" t="inlineStr">
        <is>
          <t>['کاربری\u200cها و فعالیت\u200cها']</t>
        </is>
      </c>
      <c r="D5625" s="8" t="inlineStr">
        <is>
          <t>['J. کاربری\u200cها']</t>
        </is>
      </c>
      <c r="E5625" s="11" t="inlineStr">
        <is>
          <t>Negative</t>
        </is>
      </c>
      <c r="F5625" s="8" t="inlineStr">
        <is>
          <t>['Uses &amp; Activities']</t>
        </is>
      </c>
      <c r="G5625" s="8" t="inlineStr">
        <is>
          <t>['J. Daily Use &amp; Functional Purpose']</t>
        </is>
      </c>
    </row>
    <row r="5626">
      <c r="A5626" s="8" t="inlineStr">
        <is>
          <t>همسایه داره با این اهنگ تو بالکن  همخونی میکنه و عرق میخوره و قلیون می کشه،منیوچ یک تعارف هم نمیزنه😒جوری دلبری کنم پیش دلت که روانی شه دلتجوری دلبری کنم عاصی بشی روم وسواسی بشی</t>
        </is>
      </c>
      <c r="B5626" s="8" t="inlineStr">
        <is>
          <t>همسایه داره با این اهنگ تو بالکن همخونی میکنه و عرق میخوره و قلیون می کشهمنیوچ یک تعارف هم نمیزنهجوری دلبری کنم پیش دلت که روانی شه دلتجوری دلبری کنم عاصی بشی روم وسواسی بشی</t>
        </is>
      </c>
      <c r="C5626" s="8" t="inlineStr">
        <is>
          <t>['نور و تهویه', 'کارکرد اجتماعی']</t>
        </is>
      </c>
      <c r="D5626" s="8" t="inlineStr">
        <is>
          <t>['H. نور و تهویه', 'K. تعامل اجتماعی']</t>
        </is>
      </c>
      <c r="E5626" s="9" t="inlineStr">
        <is>
          <t>Neutral</t>
        </is>
      </c>
      <c r="F5626" s="8" t="inlineStr">
        <is>
          <t>['Light &amp; Ventilation', 'Social Function']</t>
        </is>
      </c>
      <c r="G5626" s="8" t="inlineStr">
        <is>
          <t>['H. Light, Ventilation &amp; Climatic Response', 'K. Social Interaction &amp; Neighbor Noise']</t>
        </is>
      </c>
    </row>
    <row r="5627">
      <c r="A5627" s="8" t="inlineStr">
        <is>
          <t>در بالکن رو باز کردم با یک موش خیلی بزرگ رو به رو شدم😭😭😭😭</t>
        </is>
      </c>
      <c r="B5627" s="8" t="inlineStr">
        <is>
          <t>در بالکن رو باز کردم با یک موش خیلی بزرگ رو به رو شدم</t>
        </is>
      </c>
      <c r="C5627" s="8" t="inlineStr">
        <is>
          <t>['رابطه با فضای داخلی', 'ابعاد و اندازه']</t>
        </is>
      </c>
      <c r="D5627" s="8" t="inlineStr">
        <is>
          <t>['A. ابعاد و مقیاس فضایی', 'N. احساس و تجربه فضایی']</t>
        </is>
      </c>
      <c r="E5627" s="9" t="inlineStr">
        <is>
          <t>Neutral</t>
        </is>
      </c>
      <c r="F5627" s="8" t="inlineStr">
        <is>
          <t>['Indoor Connection', 'Dimensions &amp; Scale']</t>
        </is>
      </c>
      <c r="G5627" s="8" t="inlineStr">
        <is>
          <t>['A. Dimensions &amp; Spatial Scale', 'N. Spatial Perception &amp; Psychological Impact']</t>
        </is>
      </c>
    </row>
    <row r="5628">
      <c r="A5628" s="8" t="inlineStr">
        <is>
          <t>@LaChanson_ تراس و موکت کن و پشتی بذار😅</t>
        </is>
      </c>
      <c r="B5628" s="8" t="inlineStr">
        <is>
          <t>تراس و موکت کن و پشتی بذار</t>
        </is>
      </c>
      <c r="C5628" s="8" t="inlineStr">
        <is>
          <t>['نامشخص']</t>
        </is>
      </c>
      <c r="D5628" s="8" t="inlineStr">
        <is>
          <t>['نامشخص']</t>
        </is>
      </c>
      <c r="E5628" s="9" t="inlineStr">
        <is>
          <t>Neutral</t>
        </is>
      </c>
      <c r="F5628" s="8" t="inlineStr">
        <is>
          <t>['Unspecified']</t>
        </is>
      </c>
      <c r="G5628" s="8" t="inlineStr">
        <is>
          <t>['Unspecified']</t>
        </is>
      </c>
    </row>
    <row r="5629">
      <c r="A5629" s="8" t="inlineStr">
        <is>
          <t>من طبقه بالاییمبه نظرم تراس مهمترین قسمت خونه است</t>
        </is>
      </c>
      <c r="B5629" s="8" t="inlineStr">
        <is>
          <t>من طبقه بالاییمبه نظرم تراس مهمترین قسمت خونه است</t>
        </is>
      </c>
      <c r="C5629" s="8" t="inlineStr">
        <is>
          <t>['نامشخص']</t>
        </is>
      </c>
      <c r="D5629" s="8" t="inlineStr">
        <is>
          <t>['نامشخص']</t>
        </is>
      </c>
      <c r="E5629" s="9" t="inlineStr">
        <is>
          <t>Neutral</t>
        </is>
      </c>
      <c r="F5629" s="8" t="inlineStr">
        <is>
          <t>['Unspecified']</t>
        </is>
      </c>
      <c r="G5629" s="8" t="inlineStr">
        <is>
          <t>['Unspecified']</t>
        </is>
      </c>
    </row>
    <row r="5630">
      <c r="A5630" s="8" t="inlineStr">
        <is>
          <t>@sinderelaa91 قفسه هم نداشت حتیازین میله ایا که تو انباری یا جا سیبزمینی پیاز تو بالکن میذارن</t>
        </is>
      </c>
      <c r="B5630" s="8" t="inlineStr">
        <is>
          <t>قفسه هم نداشت حتیازین میله ایا که تو انباری یا جا سیبزمینی پیاز تو بالکن میذارن</t>
        </is>
      </c>
      <c r="C5630" s="8" t="inlineStr">
        <is>
          <t>['ابعاد و اندازه']</t>
        </is>
      </c>
      <c r="D5630" s="8" t="inlineStr">
        <is>
          <t>['نامشخص']</t>
        </is>
      </c>
      <c r="E5630" s="11" t="inlineStr">
        <is>
          <t>Negative</t>
        </is>
      </c>
      <c r="F5630" s="8" t="inlineStr">
        <is>
          <t>['Dimensions &amp; Scale']</t>
        </is>
      </c>
      <c r="G5630" s="8" t="inlineStr">
        <is>
          <t>['Unspecified']</t>
        </is>
      </c>
    </row>
    <row r="5631">
      <c r="A5631" s="8" t="inlineStr">
        <is>
          <t>خانم لیز تراس تاکید کردند که رژیم ایران به دلیل شکست در سوریه ضعیفتر از گذشته است.  #NCRIAlternative  #FreeIran10PointPlan https://t.co/5PA60zsF7N</t>
        </is>
      </c>
      <c r="B5631" s="8" t="inlineStr">
        <is>
          <t>خانم لیز تراس تاکید کردند که رژیم ایران به دلیل شکست در سوریه ضعیفتر از گذشته است</t>
        </is>
      </c>
      <c r="C5631" s="8" t="inlineStr">
        <is>
          <t>['رابطه با فضای داخلی']</t>
        </is>
      </c>
      <c r="D5631" s="8" t="inlineStr">
        <is>
          <t>['نامشخص']</t>
        </is>
      </c>
      <c r="E5631" s="9" t="inlineStr">
        <is>
          <t>Neutral</t>
        </is>
      </c>
      <c r="F5631" s="8" t="inlineStr">
        <is>
          <t>['Indoor Connection']</t>
        </is>
      </c>
      <c r="G5631" s="8" t="inlineStr">
        <is>
          <t>['Unspecified']</t>
        </is>
      </c>
    </row>
    <row r="5632">
      <c r="A5632" s="8" t="inlineStr">
        <is>
          <t>ترکیب هودی و شلوارک رو توی این هوا خیلی دوست دارم، و افسوس تنها جایی که توی این سرزمین پهناور باهاش میتونم برم، بالکن خونهست.</t>
        </is>
      </c>
      <c r="B5632" s="8" t="inlineStr">
        <is>
          <t>ترکیب هودی و شلوارک رو توی این هوا خیلی دوست دارم و افسوس تنها جایی که توی این سرزمین پهناور باهاش میتونم برم بالکن خونهست</t>
        </is>
      </c>
      <c r="C5632" s="8" t="inlineStr">
        <is>
          <t>['ابعاد و اندازه']</t>
        </is>
      </c>
      <c r="D5632" s="8" t="inlineStr">
        <is>
          <t>['نامشخص']</t>
        </is>
      </c>
      <c r="E5632" s="12" t="inlineStr">
        <is>
          <t>Mixed</t>
        </is>
      </c>
      <c r="F5632" s="8" t="inlineStr">
        <is>
          <t>['Dimensions &amp; Scale']</t>
        </is>
      </c>
      <c r="G5632" s="8" t="inlineStr">
        <is>
          <t>['Unspecified']</t>
        </is>
      </c>
    </row>
    <row r="5633">
      <c r="A5633"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5633" s="8" t="inlineStr">
        <is>
          <t>درود بر خانم لیز تراس که مسیر درست رسیدن به صلح و آرامش در خاورمیانه را انتخاب کرد و در کنار مقاومت ایران و خانم ایستاده</t>
        </is>
      </c>
      <c r="C5633" s="8" t="inlineStr">
        <is>
          <t>['رابطه با فضای داخلی', 'احساسات و نگرش\u200cها']</t>
        </is>
      </c>
      <c r="D5633" s="8" t="inlineStr">
        <is>
          <t>['N. احساس و تجربه فضایی']</t>
        </is>
      </c>
      <c r="E5633" s="10" t="inlineStr">
        <is>
          <t>Positive</t>
        </is>
      </c>
      <c r="F5633" s="8" t="inlineStr">
        <is>
          <t>['Indoor Connection', 'Emotions &amp; Attitudes']</t>
        </is>
      </c>
      <c r="G5633" s="8" t="inlineStr">
        <is>
          <t>['N. Spatial Perception &amp; Psychological Impact']</t>
        </is>
      </c>
    </row>
    <row r="5634">
      <c r="A5634" s="8" t="inlineStr">
        <is>
          <t>تا بیدار شدن دوستم باید با بچهی چهارسالهش بازی میکردم. وقتی بیدار شد بهش گفتم حاجی بچهت چقدر حرف میزنه، مغزمو خورد، من بچهدار شم خودمو از بالکن پرت میکنم پایین!گفت نه، تو بچهتو از بالکن پرت میکنی پایین!هزارسال پس از مرگ من چو بازآییز خاک نعره برآرم که مرحبا ای دوست</t>
        </is>
      </c>
      <c r="B5634" s="8" t="inlineStr">
        <is>
          <t>تا بیدار شدن دوستم باید با بچهی چهارسالهش بازی میکردم وقتی بیدار شد بهش گفتم حاجی بچهت چقدر حرف میزنه مغزمو خورد من بچهدار شم خودمو از بالکن پرت میکنم پایینگفت نه تو بچهتو از بالکن پرت میکنی پایینهزارسال پس از مرگ من چو بازآییز خاک نعره برآرم که مرحبا ای دوست</t>
        </is>
      </c>
      <c r="C5634" s="8" t="inlineStr">
        <is>
          <t>['رابطه با فضای داخلی']</t>
        </is>
      </c>
      <c r="D5634" s="8" t="inlineStr">
        <is>
          <t>['N. احساس و تجربه فضایی']</t>
        </is>
      </c>
      <c r="E5634" s="10" t="inlineStr">
        <is>
          <t>Positive</t>
        </is>
      </c>
      <c r="F5634" s="8" t="inlineStr">
        <is>
          <t>['Indoor Connection']</t>
        </is>
      </c>
      <c r="G5634" s="8" t="inlineStr">
        <is>
          <t>['N. Spatial Perception &amp; Psychological Impact']</t>
        </is>
      </c>
    </row>
    <row r="5635">
      <c r="A5635" s="8" t="inlineStr">
        <is>
          <t>تراس قوش تحاك وسنى▬اےھيرب▬اےھرب▬◗CUC6184◖▬ٺون▬◗EWW◖▬نمشؾ▬◗CX10◖▬بلؤمنج▬بلؤمنغ▬ؤير▬◗B39◖▬اىؤا▬◗ZZ900◖▬درعه▬◗Mh50◖</t>
        </is>
      </c>
      <c r="B5635" s="8" t="inlineStr">
        <is>
          <t>تراس قوش تحاك وسنىاےھيرباےھربCUCٺونEWWنمشؾCXبلؤمنجبلؤمنغؤيرBاىؤاZZدرعهMh</t>
        </is>
      </c>
      <c r="C5635" s="8" t="inlineStr">
        <is>
          <t>['رابطه با فضای داخلی']</t>
        </is>
      </c>
      <c r="D5635" s="8" t="inlineStr">
        <is>
          <t>['نامشخص']</t>
        </is>
      </c>
      <c r="E5635" s="9" t="inlineStr">
        <is>
          <t>Neutral</t>
        </is>
      </c>
      <c r="F5635" s="8" t="inlineStr">
        <is>
          <t>['Indoor Connection']</t>
        </is>
      </c>
      <c r="G5635" s="8" t="inlineStr">
        <is>
          <t>['Unspecified']</t>
        </is>
      </c>
    </row>
    <row r="5636">
      <c r="A5636" s="8" t="inlineStr">
        <is>
          <t>آیندتو با من برنامه ریزی نکن شاید من وسطش خودمو از بالکن پرت کنم پایین</t>
        </is>
      </c>
      <c r="B5636" s="8" t="inlineStr">
        <is>
          <t>آیندتو با من برنامه ریزی نکن شاید من وسطش خودمو از بالکن پرت کنم پایین</t>
        </is>
      </c>
      <c r="C5636" s="8" t="inlineStr">
        <is>
          <t>['نامشخص']</t>
        </is>
      </c>
      <c r="D5636" s="8" t="inlineStr">
        <is>
          <t>['نامشخص']</t>
        </is>
      </c>
      <c r="E5636" s="9" t="inlineStr">
        <is>
          <t>Neutral</t>
        </is>
      </c>
      <c r="F5636" s="8" t="inlineStr">
        <is>
          <t>['Unspecified']</t>
        </is>
      </c>
      <c r="G5636" s="8" t="inlineStr">
        <is>
          <t>['Unspecified']</t>
        </is>
      </c>
    </row>
    <row r="5637">
      <c r="A5637" s="8" t="inlineStr">
        <is>
          <t>نشستم تو بالکن، چه آفتاب داغیه!!!!!!</t>
        </is>
      </c>
      <c r="B5637" s="8" t="inlineStr">
        <is>
          <t>نشستم تو بالکن چه آفتاب داغیه</t>
        </is>
      </c>
      <c r="C5637" s="8" t="inlineStr">
        <is>
          <t>['نور و تهویه']</t>
        </is>
      </c>
      <c r="D5637" s="8" t="inlineStr">
        <is>
          <t>['H. نور و تهویه']</t>
        </is>
      </c>
      <c r="E5637" s="9" t="inlineStr">
        <is>
          <t>Neutral</t>
        </is>
      </c>
      <c r="F5637" s="8" t="inlineStr">
        <is>
          <t>['Light &amp; Ventilation']</t>
        </is>
      </c>
      <c r="G5637" s="8" t="inlineStr">
        <is>
          <t>['H. Light, Ventilation &amp; Climatic Response']</t>
        </is>
      </c>
    </row>
    <row r="5638">
      <c r="A5638" s="8" t="inlineStr">
        <is>
          <t>واقعن متوجه نمیشم،چرا وقتی تو «آشپز خونه» انار دون میکنیم، -توی اتاق-پذیرایی- تراس- خونه همسایه- حتی ظرف غذای فردا سرکار همممتوش دونهی انار پیدا میشه!</t>
        </is>
      </c>
      <c r="B5638" s="8" t="inlineStr">
        <is>
          <t>واقعن متوجه نمیشمچرا وقتی تو آشپز خونه انار دون میکنیم توی اتاقپذیرایی تراس خونه همسایه حتی ظرف غذای فردا سرکار همممتوش دونهی انار پیدا میشه</t>
        </is>
      </c>
      <c r="C5638" s="8" t="inlineStr">
        <is>
          <t>['نور و تهویه', 'رابطه با فضای داخلی', 'کارکرد اجتماعی']</t>
        </is>
      </c>
      <c r="D5638" s="8" t="inlineStr">
        <is>
          <t>['H. نور و تهویه', 'K. تعامل اجتماعی']</t>
        </is>
      </c>
      <c r="E5638" s="9" t="inlineStr">
        <is>
          <t>Neutral</t>
        </is>
      </c>
      <c r="F5638" s="8" t="inlineStr">
        <is>
          <t>['Light &amp; Ventilation', 'Indoor Connection', 'Social Function']</t>
        </is>
      </c>
      <c r="G5638" s="8" t="inlineStr">
        <is>
          <t>['H. Light, Ventilation &amp; Climatic Response', 'K. Social Interaction &amp; Neighbor Noise']</t>
        </is>
      </c>
    </row>
    <row r="5639">
      <c r="A5639" s="8" t="inlineStr">
        <is>
          <t>@_amin_nm_ تو این بالکن برای پرنده ها دونه میریزم میرن اونا رو میترسونن 🤣🤣🤣 احمقا در رو روشون بستم گفتم باز نمیکنم ، یامی مغز متفکره ، بیکن نوچه ش 😂😂😂</t>
        </is>
      </c>
      <c r="B5639" s="8" t="inlineStr">
        <is>
          <t>تو این بالکن برای پرنده ها دونه میریزم میرن اونا رو میترسونن احمقا در رو روشون بستم گفتم باز نمیکنم یامی مغز متفکره بیکن نوچه ش</t>
        </is>
      </c>
      <c r="C5639" s="8" t="inlineStr">
        <is>
          <t>['رابطه با فضای داخلی']</t>
        </is>
      </c>
      <c r="D5639" s="8" t="inlineStr">
        <is>
          <t>['N. احساس و تجربه فضایی']</t>
        </is>
      </c>
      <c r="E5639" s="9" t="inlineStr">
        <is>
          <t>Neutral</t>
        </is>
      </c>
      <c r="F5639" s="8" t="inlineStr">
        <is>
          <t>['Indoor Connection']</t>
        </is>
      </c>
      <c r="G5639" s="8" t="inlineStr">
        <is>
          <t>['N. Spatial Perception &amp; Psychological Impact']</t>
        </is>
      </c>
    </row>
    <row r="5640">
      <c r="A5640" s="8" t="inlineStr">
        <is>
          <t>دلم از اون بارونهای پاییزی میخواد که یک نسیم خنک هم همراش بیاد و برم تو تراس بشینم صدای بارون بشنوم🌧️</t>
        </is>
      </c>
      <c r="B5640" s="8" t="inlineStr">
        <is>
          <t>دلم از اون بارونهای پاییزی میخواد که یک نسیم خنک هم همراش بیاد و برم تو تراس بشینم صدای بارون بشنوم</t>
        </is>
      </c>
      <c r="C5640" s="8" t="inlineStr">
        <is>
          <t>['کارکرد اجتماعی']</t>
        </is>
      </c>
      <c r="D5640" s="8" t="inlineStr">
        <is>
          <t>['K. تعامل اجتماعی']</t>
        </is>
      </c>
      <c r="E5640" s="10" t="inlineStr">
        <is>
          <t>Positive</t>
        </is>
      </c>
      <c r="F5640" s="8" t="inlineStr">
        <is>
          <t>['Social Function']</t>
        </is>
      </c>
      <c r="G5640" s="8" t="inlineStr">
        <is>
          <t>['K. Social Interaction &amp; Neighbor Noise']</t>
        </is>
      </c>
    </row>
    <row r="5641">
      <c r="A5641" s="8" t="inlineStr">
        <is>
          <t>بچها مدتهاست که دیگه نمیتونم تمرکز کنم و درس بخونم، دلم میخواد جیغ بزنم و از بالکن خودمو پرت کنم پایین.</t>
        </is>
      </c>
      <c r="B5641" s="8" t="inlineStr">
        <is>
          <t>بچها مدتهاست که دیگه نمیتونم تمرکز کنم و درس بخونم دلم میخواد جیغ بزنم و از بالکن خودمو پرت کنم پایین</t>
        </is>
      </c>
      <c r="C5641" s="8" t="inlineStr">
        <is>
          <t>['رابطه با فضای داخلی']</t>
        </is>
      </c>
      <c r="D5641" s="8" t="inlineStr">
        <is>
          <t>['نامشخص']</t>
        </is>
      </c>
      <c r="E5641" s="9" t="inlineStr">
        <is>
          <t>Neutral</t>
        </is>
      </c>
      <c r="F5641" s="8" t="inlineStr">
        <is>
          <t>['Indoor Connection']</t>
        </is>
      </c>
      <c r="G5641" s="8" t="inlineStr">
        <is>
          <t>['Unspecified']</t>
        </is>
      </c>
    </row>
    <row r="5642">
      <c r="A5642" s="8" t="inlineStr">
        <is>
          <t>بخدا قلیون و سیگار کشیدنتون تا زمانی به خودتون مربوطه که تو فضای بسته نکشینخفه شدیم بخدا برو تو بالکن بکش آقا</t>
        </is>
      </c>
      <c r="B5642" s="8" t="inlineStr">
        <is>
          <t>بخدا قلیون و سیگار کشیدنتون تا زمانی به خودتون مربوطه که تو فضای بسته نکشینخفه شدیم بخدا برو تو بالکن بکش آقا</t>
        </is>
      </c>
      <c r="C5642" s="8" t="inlineStr">
        <is>
          <t>['کاربری\u200cها و فعالیت\u200cها', 'ابعاد و اندازه']</t>
        </is>
      </c>
      <c r="D5642" s="8" t="inlineStr">
        <is>
          <t>['N. احساس و تجربه فضایی', 'J. کاربری\u200cها']</t>
        </is>
      </c>
      <c r="E5642" s="11" t="inlineStr">
        <is>
          <t>Negative</t>
        </is>
      </c>
      <c r="F5642" s="8" t="inlineStr">
        <is>
          <t>['Uses &amp; Activities', 'Dimensions &amp; Scale']</t>
        </is>
      </c>
      <c r="G5642" s="8" t="inlineStr">
        <is>
          <t>['N. Spatial Perception &amp; Psychological Impact', 'J. Daily Use &amp; Functional Purpose']</t>
        </is>
      </c>
    </row>
    <row r="5643">
      <c r="A5643" s="8" t="inlineStr">
        <is>
          <t>رفتم تو تراس - از سرما ترک خوردم. این چه هوای کیری ییه اخه.</t>
        </is>
      </c>
      <c r="B5643" s="8" t="inlineStr">
        <is>
          <t>رفتم تو تراس از سرما ترک خوردم این چه هوای کیری ییه اخه</t>
        </is>
      </c>
      <c r="C5643" s="8" t="inlineStr">
        <is>
          <t>['نامشخص']</t>
        </is>
      </c>
      <c r="D5643" s="8" t="inlineStr">
        <is>
          <t>['نامشخص']</t>
        </is>
      </c>
      <c r="E5643" s="9" t="inlineStr">
        <is>
          <t>Neutral</t>
        </is>
      </c>
      <c r="F5643" s="8" t="inlineStr">
        <is>
          <t>['Unspecified']</t>
        </is>
      </c>
      <c r="G5643" s="8" t="inlineStr">
        <is>
          <t>['Unspecified']</t>
        </is>
      </c>
    </row>
    <row r="5644">
      <c r="A5644" s="8" t="inlineStr">
        <is>
          <t>@baharkamary منم از تو بالکن لذتشو بردم بیرون نبودم</t>
        </is>
      </c>
      <c r="B5644" s="8" t="inlineStr">
        <is>
          <t>منم از تو بالکن لذتشو بردم بیرون نبودم</t>
        </is>
      </c>
      <c r="C5644" s="8" t="inlineStr">
        <is>
          <t>['نامشخص']</t>
        </is>
      </c>
      <c r="D5644" s="8" t="inlineStr">
        <is>
          <t>['نامشخص']</t>
        </is>
      </c>
      <c r="E5644" s="9" t="inlineStr">
        <is>
          <t>Neutral</t>
        </is>
      </c>
      <c r="F5644" s="8" t="inlineStr">
        <is>
          <t>['Unspecified']</t>
        </is>
      </c>
      <c r="G5644" s="8" t="inlineStr">
        <is>
          <t>['Unspecified']</t>
        </is>
      </c>
    </row>
    <row r="5645">
      <c r="A5645" s="8" t="inlineStr">
        <is>
          <t>«سین» جانم  یاد گلدونای خودمون افتادم، الان میفهمم چرا اون بالکن رو قشنگ کرده بودی، توی همون زمستون گلدونی که فکر میکردیم مرده، گل داد. چرا یادم نبود این تصویرو</t>
        </is>
      </c>
      <c r="B5645" s="8" t="inlineStr">
        <is>
          <t>سین جانم یاد گلدونای خودمون افتادم الان میفهمم چرا اون بالکن رو قشنگ کرده بودی توی همون زمستون گلدونی که فکر میکردیم مرده گل داد چرا یادم نبود این تصویرو</t>
        </is>
      </c>
      <c r="C5645" s="8" t="inlineStr">
        <is>
          <t>['پوشش گیاهی و منظر', 'ابعاد و اندازه']</t>
        </is>
      </c>
      <c r="D5645" s="8" t="inlineStr">
        <is>
          <t>['نامشخص']</t>
        </is>
      </c>
      <c r="E5645" s="10" t="inlineStr">
        <is>
          <t>Positive</t>
        </is>
      </c>
      <c r="F5645" s="8" t="inlineStr">
        <is>
          <t>['Greenery &amp; Landscape', 'Dimensions &amp; Scale']</t>
        </is>
      </c>
      <c r="G5645" s="8" t="inlineStr">
        <is>
          <t>['Unspecified']</t>
        </is>
      </c>
    </row>
    <row r="5646">
      <c r="A5646" s="8" t="inlineStr">
        <is>
          <t>@PegPegiii گله که اگه ب مامانت بگی مرغ مینا انداخته تو تراس از همون تراس پرتت میکنه پایین</t>
        </is>
      </c>
      <c r="B5646" s="8" t="inlineStr">
        <is>
          <t>گله که اگه ب مامانت بگی مرغ مینا انداخته تو تراس از همون تراس پرتت میکنه پایین</t>
        </is>
      </c>
      <c r="C5646" s="8" t="inlineStr">
        <is>
          <t>['پوشش گیاهی و منظر']</t>
        </is>
      </c>
      <c r="D5646" s="8" t="inlineStr">
        <is>
          <t>['نامشخص']</t>
        </is>
      </c>
      <c r="E5646" s="9" t="inlineStr">
        <is>
          <t>Neutral</t>
        </is>
      </c>
      <c r="F5646" s="8" t="inlineStr">
        <is>
          <t>['Greenery &amp; Landscape']</t>
        </is>
      </c>
      <c r="G5646" s="8" t="inlineStr">
        <is>
          <t>['Unspecified']</t>
        </is>
      </c>
    </row>
    <row r="5647">
      <c r="A5647" s="8" t="inlineStr">
        <is>
          <t>@thebestrelax1 @Shahbaziatefeh تازه باید ردیف اخرم بگیرم ولی خوبه این تالار جدیده بالکن نداره همون ردیفای وسط میشم😂</t>
        </is>
      </c>
      <c r="B5647" s="8" t="inlineStr">
        <is>
          <t>تازه باید ردیف اخرم بگیرم ولی خوبه این تالار جدیده بالکن نداره همون ردیفای وسط میشم</t>
        </is>
      </c>
      <c r="C5647" s="8" t="inlineStr">
        <is>
          <t>['چشم\u200cانداز و دید']</t>
        </is>
      </c>
      <c r="D5647" s="8" t="inlineStr">
        <is>
          <t>['نامشخص']</t>
        </is>
      </c>
      <c r="E5647" s="10" t="inlineStr">
        <is>
          <t>Positive</t>
        </is>
      </c>
      <c r="F5647" s="8" t="inlineStr">
        <is>
          <t>['View &amp; Visibility']</t>
        </is>
      </c>
      <c r="G5647" s="8" t="inlineStr">
        <is>
          <t>['Unspecified']</t>
        </is>
      </c>
    </row>
    <row r="5648">
      <c r="A5648"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5648" s="8" t="inlineStr">
        <is>
          <t>درود بر خانم لیز تراس که مسیر درست رسیدن به صلح و آرامش در خاورمیانه را انتخاب کرد و در کنار مقاومت ایران و خانم ایستاده</t>
        </is>
      </c>
      <c r="C5648" s="8" t="inlineStr">
        <is>
          <t>['رابطه با فضای داخلی', 'احساسات و نگرش\u200cها']</t>
        </is>
      </c>
      <c r="D5648" s="8" t="inlineStr">
        <is>
          <t>['N. احساس و تجربه فضایی']</t>
        </is>
      </c>
      <c r="E5648" s="10" t="inlineStr">
        <is>
          <t>Positive</t>
        </is>
      </c>
      <c r="F5648" s="8" t="inlineStr">
        <is>
          <t>['Indoor Connection', 'Emotions &amp; Attitudes']</t>
        </is>
      </c>
      <c r="G5648" s="8" t="inlineStr">
        <is>
          <t>['N. Spatial Perception &amp; Psychological Impact']</t>
        </is>
      </c>
    </row>
    <row r="5649">
      <c r="A5649" s="8" t="inlineStr">
        <is>
          <t>🔸ترأس الأمين العام لوزارة الشؤون الخارجية، لوناس مقرمان 🇩🇿 مع الممثل الخاص للرئيس الروسي لإفريقيا ومنطقة الشرق الأوسط ميخائيل بوغدانوف 🇷🇺 أشغال الدورة 5 لمحادثات تسيير ملف الساحل.🔸 الجزائر 🇩🇿 و موسكو 🇷🇺 تنسق على أعلى مستويات و في إتفاق تام لإحلال الأمن بالمنطقة.#الجزائر https://t.co/SLxqw6KGAd</t>
        </is>
      </c>
      <c r="B5649" s="8" t="inlineStr">
        <is>
          <t>ترأس الأمين العام لوزارة الشؤون الخارجية لوناس مقرمان مع الممثل الخاص للرئيس الروسي لإفريقيا ومنطقة الشرق الأوسط ميخائيل بوغدانوف أشغال الدورة لمحادثات تسيير ملف الساحل الجزائر و موسكو تنسق على أعلى مستويات و في إتفاق تام لإحلال الأمن بالمنطقة</t>
        </is>
      </c>
      <c r="C5649" s="8" t="inlineStr">
        <is>
          <t>['نامشخص']</t>
        </is>
      </c>
      <c r="D5649" s="8" t="inlineStr">
        <is>
          <t>['نامشخص']</t>
        </is>
      </c>
      <c r="E5649" s="9" t="inlineStr">
        <is>
          <t>Neutral</t>
        </is>
      </c>
      <c r="F5649" s="8" t="inlineStr">
        <is>
          <t>['Unspecified']</t>
        </is>
      </c>
      <c r="G5649" s="8" t="inlineStr">
        <is>
          <t>['Unspecified']</t>
        </is>
      </c>
    </row>
    <row r="5650">
      <c r="A5650" s="8" t="inlineStr">
        <is>
          <t>@MaaaMsiii همه بالکن سیگار کشیده بودن. دودی بهم نرسیده بود🙃</t>
        </is>
      </c>
      <c r="B5650" s="8" t="inlineStr">
        <is>
          <t>همه بالکن سیگار کشیده بودن دودی بهم نرسیده بود</t>
        </is>
      </c>
      <c r="C5650" s="8" t="inlineStr">
        <is>
          <t>['کاربری\u200cها و فعالیت\u200cها', 'فرم و هندسه']</t>
        </is>
      </c>
      <c r="D5650" s="8" t="inlineStr">
        <is>
          <t>['B. فرم و هندسه', 'J. کاربری\u200cها']</t>
        </is>
      </c>
      <c r="E5650" s="11" t="inlineStr">
        <is>
          <t>Negative</t>
        </is>
      </c>
      <c r="F5650" s="8" t="inlineStr">
        <is>
          <t>['Uses &amp; Activities', 'Form &amp; Geometry']</t>
        </is>
      </c>
      <c r="G5650" s="8" t="inlineStr">
        <is>
          <t>['B. Form &amp; Geometry', 'J. Daily Use &amp; Functional Purpose']</t>
        </is>
      </c>
    </row>
    <row r="5651">
      <c r="A5651" s="8" t="inlineStr">
        <is>
          <t>@fridakahooloo ساعت چار صب رفتم تراس سیگار همسایه همون لحظه کلید انداخت زل زد بما پدرسگ</t>
        </is>
      </c>
      <c r="B5651" s="8" t="inlineStr">
        <is>
          <t>ساعت چار صب رفتم تراس سیگار همسایه همون لحظه کلید انداخت زل زد بما پدرسگ</t>
        </is>
      </c>
      <c r="C5651" s="8" t="inlineStr">
        <is>
          <t>['نور و تهویه', 'رابطه با فضای داخلی', 'کاربری\u200cها و فعالیت\u200cها', 'کارکرد اجتماعی']</t>
        </is>
      </c>
      <c r="D5651" s="8" t="inlineStr">
        <is>
          <t>['H. نور و تهویه', 'J. کاربری\u200cها', 'K. تعامل اجتماعی']</t>
        </is>
      </c>
      <c r="E5651" s="11" t="inlineStr">
        <is>
          <t>Negative</t>
        </is>
      </c>
      <c r="F5651" s="8" t="inlineStr">
        <is>
          <t>['Light &amp; Ventilation', 'Indoor Connection', 'Uses &amp; Activities', 'Social Function']</t>
        </is>
      </c>
      <c r="G5651" s="8" t="inlineStr">
        <is>
          <t>['H. Light, Ventilation &amp; Climatic Response', 'J. Daily Use &amp; Functional Purpose', 'K. Social Interaction &amp; Neighbor Noise']</t>
        </is>
      </c>
    </row>
    <row r="5652">
      <c r="A5652" s="8" t="inlineStr">
        <is>
          <t>@thirtyfinenik الان دیگه کرج خنکه من این موقعا همه چی و میزاشتم تو بالکن تا مدتها چیزیش نمیشد</t>
        </is>
      </c>
      <c r="B5652" s="8" t="inlineStr">
        <is>
          <t>الان دیگه کرج خنکه من این موقعا همه چی و میزاشتم تو بالکن تا مدتها چیزیش نمیشد</t>
        </is>
      </c>
      <c r="C5652" s="8" t="inlineStr">
        <is>
          <t>['نامشخص']</t>
        </is>
      </c>
      <c r="D5652" s="8" t="inlineStr">
        <is>
          <t>['نامشخص']</t>
        </is>
      </c>
      <c r="E5652" s="9" t="inlineStr">
        <is>
          <t>Neutral</t>
        </is>
      </c>
      <c r="F5652" s="8" t="inlineStr">
        <is>
          <t>['Unspecified']</t>
        </is>
      </c>
      <c r="G5652" s="8" t="inlineStr">
        <is>
          <t>['Unspecified']</t>
        </is>
      </c>
    </row>
    <row r="5653">
      <c r="A5653" s="8" t="inlineStr">
        <is>
          <t>این پرنده های سبزی دزد قلبمو شاد میکننهرموقع میام تو بالکن بدو بدو سبزی به دهن میپرن میرن🥹🥹🥹</t>
        </is>
      </c>
      <c r="B5653" s="8" t="inlineStr">
        <is>
          <t>این پرنده های سبزی دزد قلبمو شاد میکننهرموقع میام تو بالکن بدو بدو سبزی به دهن میپرن میرن</t>
        </is>
      </c>
      <c r="C5653" s="8" t="inlineStr">
        <is>
          <t>['پوشش گیاهی و منظر']</t>
        </is>
      </c>
      <c r="D5653" s="8" t="inlineStr">
        <is>
          <t>['E. پوشش گیاهی و منظر سبز']</t>
        </is>
      </c>
      <c r="E5653" s="10" t="inlineStr">
        <is>
          <t>Positive</t>
        </is>
      </c>
      <c r="F5653" s="8" t="inlineStr">
        <is>
          <t>['Greenery &amp; Landscape']</t>
        </is>
      </c>
      <c r="G5653" s="8" t="inlineStr">
        <is>
          <t>['E. Greenery &amp; Vegetation']</t>
        </is>
      </c>
    </row>
    <row r="5654">
      <c r="A5654" s="8" t="inlineStr">
        <is>
          <t>لیز تراس نخست وزیر سابق انگلستان : من به خانم مریم رجوی و جنبش ایشان بابت تلاشهایشان عليه رژیم سرکوبگر ایران تبریک میگویم#FreeIran2025#NCRIAlternative#FreeIran10PointPlan https://t.co/u3lsAvD05C</t>
        </is>
      </c>
      <c r="B5654" s="8" t="inlineStr">
        <is>
          <t>لیز تراس نخست وزیر سابق انگلستان من به خانم مریم رجوی و جنبش ایشان بابت تلاشهایشان عليه رژیم سرکوبگر ایران تبریک میگویم</t>
        </is>
      </c>
      <c r="C5654" s="8" t="inlineStr">
        <is>
          <t>['پوشش گیاهی و منظر']</t>
        </is>
      </c>
      <c r="D5654" s="8" t="inlineStr">
        <is>
          <t>['نامشخص']</t>
        </is>
      </c>
      <c r="E5654" s="9" t="inlineStr">
        <is>
          <t>Neutral</t>
        </is>
      </c>
      <c r="F5654" s="8" t="inlineStr">
        <is>
          <t>['Greenery &amp; Landscape']</t>
        </is>
      </c>
      <c r="G5654" s="8" t="inlineStr">
        <is>
          <t>['Unspecified']</t>
        </is>
      </c>
    </row>
    <row r="5655">
      <c r="A5655" s="8" t="inlineStr">
        <is>
          <t>حتی واسه سیگار کشیدن با استرس تو تراس با بچه ها و صحبت کردن راجع به اکس و نکست و حرفایی که هرکسی نباید میدونست :))))</t>
        </is>
      </c>
      <c r="B5655" s="8" t="inlineStr">
        <is>
          <t>حتی واسه سیگار کشیدن با استرس تو تراس با بچه ها و صحبت کردن راجع به اکس و نکست و حرفایی که هرکسی نباید میدونست</t>
        </is>
      </c>
      <c r="C5655" s="8" t="inlineStr">
        <is>
          <t>['کاربری\u200cها و فعالیت\u200cها']</t>
        </is>
      </c>
      <c r="D5655" s="8" t="inlineStr">
        <is>
          <t>['J. کاربری\u200cها']</t>
        </is>
      </c>
      <c r="E5655" s="11" t="inlineStr">
        <is>
          <t>Negative</t>
        </is>
      </c>
      <c r="F5655" s="8" t="inlineStr">
        <is>
          <t>['Uses &amp; Activities']</t>
        </is>
      </c>
      <c r="G5655" s="8" t="inlineStr">
        <is>
          <t>['J. Daily Use &amp; Functional Purpose']</t>
        </is>
      </c>
    </row>
    <row r="5656">
      <c r="A5656" s="8" t="inlineStr">
        <is>
          <t>این روزا زندگی رو دوست دارم.. همه چی ارومه در بالکن رو تا ته باز میذارم صدای پرنده ها میاد بستنیمو لیس میزنم و کتاب میخونم.</t>
        </is>
      </c>
      <c r="B5656" s="8" t="inlineStr">
        <is>
          <t>این روزا زندگی رو دوست دارم همه چی ارومه در بالکن رو تا ته باز میذارم صدای پرنده ها میاد بستنیمو لیس میزنم و کتاب میخونم</t>
        </is>
      </c>
      <c r="C5656" s="8" t="inlineStr">
        <is>
          <t>['رابطه با فضای داخلی', 'کاربری\u200cها و فعالیت\u200cها', 'کارکرد اجتماعی']</t>
        </is>
      </c>
      <c r="D5656" s="8" t="inlineStr">
        <is>
          <t>['K. تعامل اجتماعی', 'N. احساس و تجربه فضایی', 'J. کاربری\u200cها']</t>
        </is>
      </c>
      <c r="E5656" s="10" t="inlineStr">
        <is>
          <t>Positive</t>
        </is>
      </c>
      <c r="F5656" s="8" t="inlineStr">
        <is>
          <t>['Indoor Connection', 'Uses &amp; Activities', 'Social Function']</t>
        </is>
      </c>
      <c r="G5656" s="8" t="inlineStr">
        <is>
          <t>['K. Social Interaction &amp; Neighbor Noise', 'N. Spatial Perception &amp; Psychological Impact', 'J. Daily Use &amp; Functional Purpose']</t>
        </is>
      </c>
    </row>
    <row r="5657">
      <c r="A5657" s="8" t="inlineStr">
        <is>
          <t>این جوجه های قمریه یکیشون از بالای پکیج افتاد زمین تراس کمکش کردم زیره پکیج توری گزاشتم نیفتن زمین خوششون اومده هرروز ۲ ۳ بار پرت میکنن خودشونو پایین</t>
        </is>
      </c>
      <c r="B5657" s="8" t="inlineStr">
        <is>
          <t>این جوجه های قمریه یکیشون از بالای پکیج افتاد زمین تراس کمکش کردم زیره پکیج توری گزاشتم نیفتن زمین خوششون اومده هرروز بار پرت میکنن خودشونو پایین</t>
        </is>
      </c>
      <c r="C5657" s="8" t="inlineStr">
        <is>
          <t>['نامشخص']</t>
        </is>
      </c>
      <c r="D5657" s="8" t="inlineStr">
        <is>
          <t>['نامشخص']</t>
        </is>
      </c>
      <c r="E5657" s="9" t="inlineStr">
        <is>
          <t>Neutral</t>
        </is>
      </c>
      <c r="F5657" s="8" t="inlineStr">
        <is>
          <t>['Unspecified']</t>
        </is>
      </c>
      <c r="G5657" s="8" t="inlineStr">
        <is>
          <t>['Unspecified']</t>
        </is>
      </c>
    </row>
    <row r="5658">
      <c r="A5658" s="8" t="inlineStr">
        <is>
          <t>🟠لیز تراسمن باور دارم ۲۰۲۵ سال تعیین کننده در تاریخ است رژیم ایران بطور جدی ضعیف شده .. زمان واقعی برای تغییر فرا رسیده ..#NCRIAlternative#FreeIran10PointPlan#FreeIran2025 https://t.co/okMwnRKrO0</t>
        </is>
      </c>
      <c r="B5658" s="8" t="inlineStr">
        <is>
          <t>لیز تراسمن باور دارم سال تعیین کننده در تاریخ است رژیم ایران بطور جدی ضعیف شده زمان واقعی برای تغییر فرا رسیده</t>
        </is>
      </c>
      <c r="C5658" s="8" t="inlineStr">
        <is>
          <t>['رابطه با فضای داخلی']</t>
        </is>
      </c>
      <c r="D5658" s="8" t="inlineStr">
        <is>
          <t>['نامشخص']</t>
        </is>
      </c>
      <c r="E5658" s="11" t="inlineStr">
        <is>
          <t>Negative</t>
        </is>
      </c>
      <c r="F5658" s="8" t="inlineStr">
        <is>
          <t>['Indoor Connection']</t>
        </is>
      </c>
      <c r="G5658" s="8" t="inlineStr">
        <is>
          <t>['Unspecified']</t>
        </is>
      </c>
    </row>
    <row r="5659">
      <c r="A5659" s="8" t="inlineStr">
        <is>
          <t>@SheykhShangar ها اینجا تراس هم جز متراژ خونهست.تهرون اینحوری نبود والا، میگفتن صد متر، خونه صد متر بود.</t>
        </is>
      </c>
      <c r="B5659" s="8" t="inlineStr">
        <is>
          <t>ها اینجا تراس هم جز متراژ خونهستتهرون اینحوری نبود والا میگفتن صد متر خونه صد متر بود</t>
        </is>
      </c>
      <c r="C5659" s="8" t="inlineStr">
        <is>
          <t>['ابعاد و اندازه']</t>
        </is>
      </c>
      <c r="D5659" s="8" t="inlineStr">
        <is>
          <t>['A. ابعاد و مقیاس فضایی']</t>
        </is>
      </c>
      <c r="E5659" s="9" t="inlineStr">
        <is>
          <t>Neutral</t>
        </is>
      </c>
      <c r="F5659" s="8" t="inlineStr">
        <is>
          <t>['Dimensions &amp; Scale']</t>
        </is>
      </c>
      <c r="G5659" s="8" t="inlineStr">
        <is>
          <t>['A. Dimensions &amp; Spatial Scale']</t>
        </is>
      </c>
    </row>
    <row r="5660">
      <c r="A5660" s="8" t="inlineStr">
        <is>
          <t>یه تیشرت رو از تو لباسشویی درآوردم تکوندم که پهن کنم تو بالکن خورد به تخمام (بیضههام) درد گرفت. الان درد نمیکنه البته.</t>
        </is>
      </c>
      <c r="B5660" s="8" t="inlineStr">
        <is>
          <t>یه تیشرت رو از تو لباسشویی درآوردم تکوندم که پهن کنم تو بالکن خورد به تخمام بیضههام درد گرفت الان درد نمیکنه البته</t>
        </is>
      </c>
      <c r="C5660" s="8" t="inlineStr">
        <is>
          <t>['رابطه با فضای داخلی']</t>
        </is>
      </c>
      <c r="D5660" s="8" t="inlineStr">
        <is>
          <t>['نامشخص']</t>
        </is>
      </c>
      <c r="E5660" s="9" t="inlineStr">
        <is>
          <t>Neutral</t>
        </is>
      </c>
      <c r="F5660" s="8" t="inlineStr">
        <is>
          <t>['Indoor Connection']</t>
        </is>
      </c>
      <c r="G5660" s="8" t="inlineStr">
        <is>
          <t>['Unspecified']</t>
        </is>
      </c>
    </row>
    <row r="5661">
      <c r="A5661" s="8" t="inlineStr">
        <is>
          <t>@Samanta_gol ما از این کبوترهان که خیلی دستی طور شدن، بالکن ما رو با توالت فرنگی اشتباه گرفتن میان میرینن میرن😂</t>
        </is>
      </c>
      <c r="B5661" s="8" t="inlineStr">
        <is>
          <t>ما از این کبوترهان که خیلی دستی طور شدن بالکن ما رو با توالت فرنگی اشتباه گرفتن میان میرینن میرن</t>
        </is>
      </c>
      <c r="C5661" s="8" t="inlineStr">
        <is>
          <t>['نامشخص']</t>
        </is>
      </c>
      <c r="D5661" s="8" t="inlineStr">
        <is>
          <t>['M. زیبایی\u200cشناسی و دکور']</t>
        </is>
      </c>
      <c r="E5661" s="9" t="inlineStr">
        <is>
          <t>Neutral</t>
        </is>
      </c>
      <c r="F5661" s="8" t="inlineStr">
        <is>
          <t>['Unspecified']</t>
        </is>
      </c>
      <c r="G5661" s="8" t="inlineStr">
        <is>
          <t>['M. Aesthetic Quality &amp; Decoration']</t>
        </is>
      </c>
    </row>
    <row r="5662">
      <c r="A5662" s="8" t="inlineStr">
        <is>
          <t>🔴لیز تراسمن باور دارم ۲۰۲۵ سال تعیین کننده در تاریخ است رژیم ایران بطور جدی ضعیف شده .. زمان واقعی برای تغییر فرا رسیده ..#FreeIran2025 #NCRIAlternative https://t.co/9uSjd3ERjv</t>
        </is>
      </c>
      <c r="B5662" s="8" t="inlineStr">
        <is>
          <t>لیز تراسمن باور دارم سال تعیین کننده در تاریخ است رژیم ایران بطور جدی ضعیف شده زمان واقعی برای تغییر فرا رسیده</t>
        </is>
      </c>
      <c r="C5662" s="8" t="inlineStr">
        <is>
          <t>['رابطه با فضای داخلی']</t>
        </is>
      </c>
      <c r="D5662" s="8" t="inlineStr">
        <is>
          <t>['نامشخص']</t>
        </is>
      </c>
      <c r="E5662" s="11" t="inlineStr">
        <is>
          <t>Negative</t>
        </is>
      </c>
      <c r="F5662" s="8" t="inlineStr">
        <is>
          <t>['Indoor Connection']</t>
        </is>
      </c>
      <c r="G5662" s="8" t="inlineStr">
        <is>
          <t>['Unspecified']</t>
        </is>
      </c>
    </row>
    <row r="5663">
      <c r="A5663" s="8" t="inlineStr">
        <is>
          <t>@MarKASH71 درگیرم ، امروز وقتم خالی بود اومدم با دوستان وقت بگذرونم و از تراس بپرم پایین 😉😁</t>
        </is>
      </c>
      <c r="B5663" s="8" t="inlineStr">
        <is>
          <t>درگیرم امروز وقتم خالی بود اومدم با دوستان وقت بگذرونم و از تراس بپرم پایین</t>
        </is>
      </c>
      <c r="C5663" s="8" t="inlineStr">
        <is>
          <t>['رابطه با فضای داخلی']</t>
        </is>
      </c>
      <c r="D5663" s="8" t="inlineStr">
        <is>
          <t>['نامشخص']</t>
        </is>
      </c>
      <c r="E5663" s="9" t="inlineStr">
        <is>
          <t>Neutral</t>
        </is>
      </c>
      <c r="F5663" s="8" t="inlineStr">
        <is>
          <t>['Indoor Connection']</t>
        </is>
      </c>
      <c r="G5663" s="8" t="inlineStr">
        <is>
          <t>['Unspecified']</t>
        </is>
      </c>
    </row>
    <row r="5664">
      <c r="A5664" s="8" t="inlineStr">
        <is>
          <t>تنها خاله بازی بنده با دختر داییم در سن ۷ سالگی بود که با اومدن خاله جان به بالکن ناکام موند</t>
        </is>
      </c>
      <c r="B5664" s="8" t="inlineStr">
        <is>
          <t>تنها خاله بازی بنده با دختر داییم در سن سالگی بود که با اومدن خاله جان به بالکن ناکام موند</t>
        </is>
      </c>
      <c r="C5664" s="8" t="inlineStr">
        <is>
          <t>['رابطه با فضای داخلی', 'ابعاد و اندازه']</t>
        </is>
      </c>
      <c r="D5664" s="8" t="inlineStr">
        <is>
          <t>['N. احساس و تجربه فضایی']</t>
        </is>
      </c>
      <c r="E5664" s="9" t="inlineStr">
        <is>
          <t>Neutral</t>
        </is>
      </c>
      <c r="F5664" s="8" t="inlineStr">
        <is>
          <t>['Indoor Connection', 'Dimensions &amp; Scale']</t>
        </is>
      </c>
      <c r="G5664" s="8" t="inlineStr">
        <is>
          <t>['N. Spatial Perception &amp; Psychological Impact']</t>
        </is>
      </c>
    </row>
    <row r="5665">
      <c r="A5665" s="8" t="inlineStr">
        <is>
          <t>@HanoHaki @Alef_baf @aidin_dasha منم کریستال خورم فقط هم لیمو الان ۲ تا باکس تو بالکن دارم 😁</t>
        </is>
      </c>
      <c r="B5665" s="8" t="inlineStr">
        <is>
          <t>منم کریستال خورم فقط هم لیمو الان تا باکس تو بالکن دارم</t>
        </is>
      </c>
      <c r="C5665" s="8" t="inlineStr">
        <is>
          <t>['نامشخص']</t>
        </is>
      </c>
      <c r="D5665" s="8" t="inlineStr">
        <is>
          <t>['نامشخص']</t>
        </is>
      </c>
      <c r="E5665" s="9" t="inlineStr">
        <is>
          <t>Neutral</t>
        </is>
      </c>
      <c r="F5665" s="8" t="inlineStr">
        <is>
          <t>['Unspecified']</t>
        </is>
      </c>
      <c r="G5665" s="8" t="inlineStr">
        <is>
          <t>['Unspecified']</t>
        </is>
      </c>
    </row>
    <row r="5666">
      <c r="A5666" s="8" t="inlineStr">
        <is>
          <t>هوا گرم نشو !من هنوز کولر و بالکن رو تمیز نکردم و کانم نشده !</t>
        </is>
      </c>
      <c r="B5666" s="8" t="inlineStr">
        <is>
          <t>هوا گرم نشو من هنوز کولر و بالکن رو تمیز نکردم و کانم نشده</t>
        </is>
      </c>
      <c r="C5666" s="8" t="inlineStr">
        <is>
          <t>['نامشخص']</t>
        </is>
      </c>
      <c r="D5666" s="8" t="inlineStr">
        <is>
          <t>['N. احساس و تجربه فضایی']</t>
        </is>
      </c>
      <c r="E5666" s="9" t="inlineStr">
        <is>
          <t>Neutral</t>
        </is>
      </c>
      <c r="F5666" s="8" t="inlineStr">
        <is>
          <t>['Unspecified']</t>
        </is>
      </c>
      <c r="G5666" s="8" t="inlineStr">
        <is>
          <t>['N. Spatial Perception &amp; Psychological Impact']</t>
        </is>
      </c>
    </row>
    <row r="5667">
      <c r="A5667" s="8" t="inlineStr">
        <is>
          <t>@cold_bouf اگه نسبت به امیرپارسا نشاط گارد نداشته باشی، پادکست "تراس" رو داره که جالبه به نظرم. "با من گوش کن" هم کوتاه و قشنگه(سه، چهارتای اولش کمتر قشنگه) و "فکر به خودی".</t>
        </is>
      </c>
      <c r="B5667" s="8" t="inlineStr">
        <is>
          <t>اگه نسبت به امیرپارسا نشاط گارد نداشته باشی پادکست تراس رو داره که جالبه به نظرم با من گوش کن هم کوتاه و قشنگهسه چهارتای اولش کمتر قشنگه و فکر به خودی</t>
        </is>
      </c>
      <c r="C5667" s="8" t="inlineStr">
        <is>
          <t>['ابعاد و اندازه']</t>
        </is>
      </c>
      <c r="D5667" s="8" t="inlineStr">
        <is>
          <t>['نامشخص']</t>
        </is>
      </c>
      <c r="E5667" s="10" t="inlineStr">
        <is>
          <t>Positive</t>
        </is>
      </c>
      <c r="F5667" s="8" t="inlineStr">
        <is>
          <t>['Dimensions &amp; Scale']</t>
        </is>
      </c>
      <c r="G5667" s="8" t="inlineStr">
        <is>
          <t>['Unspecified']</t>
        </is>
      </c>
    </row>
    <row r="5668">
      <c r="A5668" s="8" t="inlineStr">
        <is>
          <t>مامانم امروز ظهر از تراس، دخترای دبیرستانی مدرسه بغلی رو در حال گل کشیدن دیده، هنوز نمیتونه هضم کنه….شاید واسه همین چیزاس که هیچ نظری راجع به نوهدار شدن نداره….</t>
        </is>
      </c>
      <c r="B5668" s="8" t="inlineStr">
        <is>
          <t>مامانم امروز ظهر از تراس دخترای دبیرستانی مدرسه بغلی رو در حال گل کشیدن دیده هنوز نمیتونه هضم کنهشاید واسه همین چیزاس که هیچ نظری راجع به نوهدار شدن نداره</t>
        </is>
      </c>
      <c r="C5668" s="8" t="inlineStr">
        <is>
          <t>['رابطه با فضای داخلی', 'پوشش گیاهی و منظر', 'چشم\u200cانداز و دید']</t>
        </is>
      </c>
      <c r="D5668" s="8" t="inlineStr">
        <is>
          <t>['نامشخص']</t>
        </is>
      </c>
      <c r="E5668" s="10" t="inlineStr">
        <is>
          <t>Positive</t>
        </is>
      </c>
      <c r="F5668" s="8" t="inlineStr">
        <is>
          <t>['Indoor Connection', 'Greenery &amp; Landscape', 'View &amp; Visibility']</t>
        </is>
      </c>
      <c r="G5668" s="8" t="inlineStr">
        <is>
          <t>['Unspecified']</t>
        </is>
      </c>
    </row>
    <row r="5669">
      <c r="A5669" s="8" t="inlineStr">
        <is>
          <t>با کراپ تاپ اومدم رو بالکن سیگار میکشم fuck it I love you گوش میدم</t>
        </is>
      </c>
      <c r="B5669" s="8" t="inlineStr">
        <is>
          <t>با کراپ تاپ اومدم رو بالکن سیگار میکشم fuck it I love you گوش میدم</t>
        </is>
      </c>
      <c r="C5669" s="8" t="inlineStr">
        <is>
          <t>['کاربری\u200cها و فعالیت\u200cها']</t>
        </is>
      </c>
      <c r="D5669" s="8" t="inlineStr">
        <is>
          <t>['J. کاربری\u200cها']</t>
        </is>
      </c>
      <c r="E5669" s="11" t="inlineStr">
        <is>
          <t>Negative</t>
        </is>
      </c>
      <c r="F5669" s="8" t="inlineStr">
        <is>
          <t>['Uses &amp; Activities']</t>
        </is>
      </c>
      <c r="G5669" s="8" t="inlineStr">
        <is>
          <t>['J. Daily Use &amp; Functional Purpose']</t>
        </is>
      </c>
    </row>
    <row r="5670">
      <c r="A5670" s="8" t="inlineStr">
        <is>
          <t>زندگی فقط وقتی گربت صورتشو چسبونده به صورتت دستاش دور دستت حلقه کرده تو بقلت باهم دارین از بالکن به بارون نگاه میکنید🤍کاش خدا ازمون عکس گرفته باشه🥲</t>
        </is>
      </c>
      <c r="B5670" s="8" t="inlineStr">
        <is>
          <t>زندگی فقط وقتی گربت صورتشو چسبونده به صورتت دستاش دور دستت حلقه کرده تو بقلت باهم دارین از بالکن به بارون نگاه میکنیدکاش خدا ازمون عکس گرفته باشه</t>
        </is>
      </c>
      <c r="C5670" s="8" t="inlineStr">
        <is>
          <t>['نامشخص']</t>
        </is>
      </c>
      <c r="D5670" s="8" t="inlineStr">
        <is>
          <t>['نامشخص']</t>
        </is>
      </c>
      <c r="E5670" s="9" t="inlineStr">
        <is>
          <t>Neutral</t>
        </is>
      </c>
      <c r="F5670" s="8" t="inlineStr">
        <is>
          <t>['Unspecified']</t>
        </is>
      </c>
      <c r="G5670" s="8" t="inlineStr">
        <is>
          <t>['Unspecified']</t>
        </is>
      </c>
    </row>
    <row r="5671">
      <c r="A5671" s="8" t="inlineStr">
        <is>
          <t>@JavidShah0000 میدونه که کاخ بالکن دار ندارن؟ 😂 پس برنامه کنسله 😂</t>
        </is>
      </c>
      <c r="B5671" s="8" t="inlineStr">
        <is>
          <t>میدونه که کاخ بالکن دار ندارن پس برنامه کنسله</t>
        </is>
      </c>
      <c r="C5671" s="8" t="inlineStr">
        <is>
          <t>['نامشخص']</t>
        </is>
      </c>
      <c r="D5671" s="8" t="inlineStr">
        <is>
          <t>['نامشخص']</t>
        </is>
      </c>
      <c r="E5671" s="9" t="inlineStr">
        <is>
          <t>Neutral</t>
        </is>
      </c>
      <c r="F5671" s="8" t="inlineStr">
        <is>
          <t>['Unspecified']</t>
        </is>
      </c>
      <c r="G5671" s="8" t="inlineStr">
        <is>
          <t>['Unspecified']</t>
        </is>
      </c>
    </row>
    <row r="5672">
      <c r="A5672" s="8" t="inlineStr">
        <is>
          <t>@Butterflycocoo یکی هم تو بالکن ما لونه کرده بابا بهش اب دون اینا میده</t>
        </is>
      </c>
      <c r="B5672" s="8" t="inlineStr">
        <is>
          <t>یکی هم تو بالکن ما لونه کرده بابا بهش اب دون اینا میده</t>
        </is>
      </c>
      <c r="C5672" s="8" t="inlineStr">
        <is>
          <t>['نامشخص']</t>
        </is>
      </c>
      <c r="D5672" s="8" t="inlineStr">
        <is>
          <t>['نامشخص']</t>
        </is>
      </c>
      <c r="E5672" s="9" t="inlineStr">
        <is>
          <t>Neutral</t>
        </is>
      </c>
      <c r="F5672" s="8" t="inlineStr">
        <is>
          <t>['Unspecified']</t>
        </is>
      </c>
      <c r="G5672" s="8" t="inlineStr">
        <is>
          <t>['Unspecified']</t>
        </is>
      </c>
    </row>
    <row r="5673">
      <c r="A5673" s="8" t="inlineStr">
        <is>
          <t>دلم میخواد دوستامو بگم بیان صبحونه تو بالکن بخوریم بعدم زود برن. نمونن:)) اینهفته کلی کار دارمامروزم به بستی سرکارم گفتم اومد خونمون آفوگاتو خوردیم تو بالکن و کلی حرف زدیم و غیبت کردیم و زود پاشد رفت منم به کارم رسیدم</t>
        </is>
      </c>
      <c r="B5673" s="8" t="inlineStr">
        <is>
          <t>دلم میخواد دوستامو بگم بیان صبحونه تو بالکن بخوریم بعدم زود برن نمونن اینهفته کلی کار دارمامروزم به بستی سرکارم گفتم اومد خونمون آفوگاتو خوردیم تو بالکن و کلی حرف زدیم و غیبت کردیم و زود پاشد رفت منم به کارم رسیدم</t>
        </is>
      </c>
      <c r="C5673" s="8" t="inlineStr">
        <is>
          <t>['نامشخص']</t>
        </is>
      </c>
      <c r="D5673" s="8" t="inlineStr">
        <is>
          <t>['نامشخص']</t>
        </is>
      </c>
      <c r="E5673" s="9" t="inlineStr">
        <is>
          <t>Neutral</t>
        </is>
      </c>
      <c r="F5673" s="8" t="inlineStr">
        <is>
          <t>['Unspecified']</t>
        </is>
      </c>
      <c r="G5673" s="8" t="inlineStr">
        <is>
          <t>['Unspecified']</t>
        </is>
      </c>
    </row>
    <row r="5674">
      <c r="A5674" s="8" t="inlineStr">
        <is>
          <t>@asemanhn گلد تاچ پارسال نمیدونم چرا جاشو تو بالکن نگه داشته بودم https://t.co/5chESVq8K4</t>
        </is>
      </c>
      <c r="B5674" s="8" t="inlineStr">
        <is>
          <t>گلد تاچ پارسال نمیدونم چرا جاشو تو بالکن نگه داشته بودم</t>
        </is>
      </c>
      <c r="C5674" s="8" t="inlineStr">
        <is>
          <t>['پوشش گیاهی و منظر', 'ابعاد و اندازه']</t>
        </is>
      </c>
      <c r="D5674" s="8" t="inlineStr">
        <is>
          <t>['نامشخص']</t>
        </is>
      </c>
      <c r="E5674" s="9" t="inlineStr">
        <is>
          <t>Neutral</t>
        </is>
      </c>
      <c r="F5674" s="8" t="inlineStr">
        <is>
          <t>['Greenery &amp; Landscape', 'Dimensions &amp; Scale']</t>
        </is>
      </c>
      <c r="G5674" s="8" t="inlineStr">
        <is>
          <t>['Unspecified']</t>
        </is>
      </c>
    </row>
    <row r="5675">
      <c r="A5675" s="8" t="inlineStr">
        <is>
          <t>@fuckoff85267472 کسکشا چه بالکن تمیزم دوست دارن🤨🤨</t>
        </is>
      </c>
      <c r="B5675" s="8" t="inlineStr">
        <is>
          <t>کسکشا چه بالکن تمیزم دوست دارن</t>
        </is>
      </c>
      <c r="C5675" s="8" t="inlineStr">
        <is>
          <t>['نامشخص']</t>
        </is>
      </c>
      <c r="D5675" s="8" t="inlineStr">
        <is>
          <t>['نامشخص']</t>
        </is>
      </c>
      <c r="E5675" s="10" t="inlineStr">
        <is>
          <t>Positive</t>
        </is>
      </c>
      <c r="F5675" s="8" t="inlineStr">
        <is>
          <t>['Unspecified']</t>
        </is>
      </c>
      <c r="G5675" s="8" t="inlineStr">
        <is>
          <t>['Unspecified']</t>
        </is>
      </c>
    </row>
    <row r="5676">
      <c r="A5676" s="8" t="inlineStr">
        <is>
          <t>@Vidaseven از بالکن میپره روی درخت حیاط و فرار میکنه.</t>
        </is>
      </c>
      <c r="B5676" s="8" t="inlineStr">
        <is>
          <t>از بالکن میپره روی درخت حیاط و فرار میکنه</t>
        </is>
      </c>
      <c r="C5676" s="8" t="inlineStr">
        <is>
          <t>['رابطه با فضای داخلی', 'چشم\u200cانداز و دید']</t>
        </is>
      </c>
      <c r="D5676" s="8" t="inlineStr">
        <is>
          <t>['E. پوشش گیاهی و منظر سبز', 'D. چشم\u200cانداز و منظر']</t>
        </is>
      </c>
      <c r="E5676" s="9" t="inlineStr">
        <is>
          <t>Neutral</t>
        </is>
      </c>
      <c r="F5676" s="8" t="inlineStr">
        <is>
          <t>['Indoor Connection', 'View &amp; Visibility']</t>
        </is>
      </c>
      <c r="G5676" s="8" t="inlineStr">
        <is>
          <t>['E. Greenery &amp; Vegetation', 'D. View &amp; Visual Privacy']</t>
        </is>
      </c>
    </row>
    <row r="5677">
      <c r="A5677" s="8" t="inlineStr">
        <is>
          <t>پسرای شرکت همه سبیل گذاشتن. دخترا هم همه بیرون محیط شرکت، از این مینی اسکارفها زیر گلوشون گره میزنن. دو ساعت یه بار یه مشت کمونیست و مجاهد خلق تو بالکن سیگار دود میکنن.:))</t>
        </is>
      </c>
      <c r="B5677" s="8" t="inlineStr">
        <is>
          <t>پسرای شرکت همه سبیل گذاشتن دخترا هم همه بیرون محیط شرکت از این مینی اسکارفها زیر گلوشون گره میزنن دو ساعت یه بار یه مشت کمونیست و مجاهد خلق تو بالکن سیگار دود میکنن</t>
        </is>
      </c>
      <c r="C5677" s="8" t="inlineStr">
        <is>
          <t>['پوشش گیاهی و منظر', 'کاربری\u200cها و فعالیت\u200cها', 'ابعاد و اندازه']</t>
        </is>
      </c>
      <c r="D5677" s="8" t="inlineStr">
        <is>
          <t>['J. کاربری\u200cها']</t>
        </is>
      </c>
      <c r="E5677" s="11" t="inlineStr">
        <is>
          <t>Negative</t>
        </is>
      </c>
      <c r="F5677" s="8" t="inlineStr">
        <is>
          <t>['Greenery &amp; Landscape', 'Uses &amp; Activities', 'Dimensions &amp; Scale']</t>
        </is>
      </c>
      <c r="G5677" s="8" t="inlineStr">
        <is>
          <t>['J. Daily Use &amp; Functional Purpose']</t>
        </is>
      </c>
    </row>
    <row r="5678">
      <c r="A5678" s="8" t="inlineStr">
        <is>
          <t>من حتی میدونم  شبا میری کنار بالکن وایمسی  آسمون نگاه میکنی . وقتی خوشحالی یا ناراحت سیگارت  چطوری روشن میکنی حتی میدونم بقیه عادتُ ، اما یادم رفته!....</t>
        </is>
      </c>
      <c r="B5678" s="8" t="inlineStr">
        <is>
          <t>من حتی میدونم شبا میری کنار بالکن وایمسی آسمون نگاه میکنی وقتی خوشحالی یا ناراحت سیگارت چطوری روشن میکنی حتی میدونم بقیه عادت اما یادم رفته</t>
        </is>
      </c>
      <c r="C5678" s="8" t="inlineStr">
        <is>
          <t>['نور و تهویه', 'کاربری\u200cها و فعالیت\u200cها']</t>
        </is>
      </c>
      <c r="D5678" s="8" t="inlineStr">
        <is>
          <t>['H. نور و تهویه', 'J. کاربری\u200cها']</t>
        </is>
      </c>
      <c r="E5678" s="11" t="inlineStr">
        <is>
          <t>Negative</t>
        </is>
      </c>
      <c r="F5678" s="8" t="inlineStr">
        <is>
          <t>['Light &amp; Ventilation', 'Uses &amp; Activities']</t>
        </is>
      </c>
      <c r="G5678" s="8" t="inlineStr">
        <is>
          <t>['H. Light, Ventilation &amp; Climatic Response', 'J. Daily Use &amp; Functional Purpose']</t>
        </is>
      </c>
    </row>
    <row r="5679">
      <c r="A5679" s="8" t="inlineStr">
        <is>
          <t>اضطراب امشب اینجوریه که هر یه رب برم رو بالکن توی یخبندون سیگار بکشم و برگردم به لپتاپ نگاه کنم.</t>
        </is>
      </c>
      <c r="B5679" s="8" t="inlineStr">
        <is>
          <t>اضطراب امشب اینجوریه که هر یه رب برم رو بالکن توی یخبندون سیگار بکشم و برگردم به لپتاپ نگاه کنم</t>
        </is>
      </c>
      <c r="C5679" s="8" t="inlineStr">
        <is>
          <t>['کاربری\u200cها و فعالیت\u200cها', 'فرم و هندسه', 'ابعاد و اندازه']</t>
        </is>
      </c>
      <c r="D5679" s="8" t="inlineStr">
        <is>
          <t>['B. فرم و هندسه', 'N. احساس و تجربه فضایی', 'J. کاربری\u200cها']</t>
        </is>
      </c>
      <c r="E5679" s="11" t="inlineStr">
        <is>
          <t>Negative</t>
        </is>
      </c>
      <c r="F5679" s="8" t="inlineStr">
        <is>
          <t>['Uses &amp; Activities', 'Form &amp; Geometry', 'Dimensions &amp; Scale']</t>
        </is>
      </c>
      <c r="G5679" s="8" t="inlineStr">
        <is>
          <t>['B. Form &amp; Geometry', 'N. Spatial Perception &amp; Psychological Impact', 'J. Daily Use &amp; Functional Purpose']</t>
        </is>
      </c>
    </row>
    <row r="5680">
      <c r="A5680" s="8" t="inlineStr">
        <is>
          <t>آفتاب زد. اومدم بالکن. گلها خوشگلن. ولی نور اتاق بهتره. https://t.co/gXV0r0MPPw</t>
        </is>
      </c>
      <c r="B5680" s="8" t="inlineStr">
        <is>
          <t>آفتاب زد اومدم بالکن گلها خوشگلن ولی نور اتاق بهتره</t>
        </is>
      </c>
      <c r="C5680" s="8" t="inlineStr">
        <is>
          <t>['نور و تهویه', 'رابطه با فضای داخلی', 'پوشش گیاهی و منظر', 'احساسات و نگرش\u200cها']</t>
        </is>
      </c>
      <c r="D5680" s="8" t="inlineStr">
        <is>
          <t>['H. نور و تهویه']</t>
        </is>
      </c>
      <c r="E5680" s="9" t="inlineStr">
        <is>
          <t>Neutral</t>
        </is>
      </c>
      <c r="F5680" s="8" t="inlineStr">
        <is>
          <t>['Light &amp; Ventilation', 'Indoor Connection', 'Greenery &amp; Landscape', 'Emotions &amp; Attitudes']</t>
        </is>
      </c>
      <c r="G5680" s="8" t="inlineStr">
        <is>
          <t>['H. Light, Ventilation &amp; Climatic Response']</t>
        </is>
      </c>
    </row>
    <row r="5681">
      <c r="A5681" s="8" t="inlineStr">
        <is>
          <t>بچه ها من میخوام کف و دیوار تراس ها رو ترموود کنم،خوشگلیش که خوشگله ولی میخوام ببینم تو طولانی مدت خراب اینا نمیشه؟</t>
        </is>
      </c>
      <c r="B5681" s="8" t="inlineStr">
        <is>
          <t>بچه ها من میخوام کف و دیوار تراس ها رو ترموود کنمخوشگلیش که خوشگله ولی میخوام ببینم تو طولانی مدت خراب اینا نمیشه</t>
        </is>
      </c>
      <c r="C5681" s="8" t="inlineStr">
        <is>
          <t>['پوشش گیاهی و منظر', 'احساسات و نگرش\u200cها']</t>
        </is>
      </c>
      <c r="D5681" s="8" t="inlineStr">
        <is>
          <t>['نامشخص']</t>
        </is>
      </c>
      <c r="E5681" s="12" t="inlineStr">
        <is>
          <t>Mixed</t>
        </is>
      </c>
      <c r="F5681" s="8" t="inlineStr">
        <is>
          <t>['Greenery &amp; Landscape', 'Emotions &amp; Attitudes']</t>
        </is>
      </c>
      <c r="G5681" s="8" t="inlineStr">
        <is>
          <t>['Unspecified']</t>
        </is>
      </c>
    </row>
    <row r="5682">
      <c r="A5682" s="8" t="inlineStr">
        <is>
          <t>همسایه و مهموناش مست اومدن تو بالکن هی دارن میخندن :))))</t>
        </is>
      </c>
      <c r="B5682" s="8" t="inlineStr">
        <is>
          <t>همسایه و مهموناش مست اومدن تو بالکن هی دارن میخندن</t>
        </is>
      </c>
      <c r="C5682" s="8" t="inlineStr">
        <is>
          <t>['نور و تهویه', 'کارکرد اجتماعی']</t>
        </is>
      </c>
      <c r="D5682" s="8" t="inlineStr">
        <is>
          <t>['H. نور و تهویه', 'K. تعامل اجتماعی']</t>
        </is>
      </c>
      <c r="E5682" s="9" t="inlineStr">
        <is>
          <t>Neutral</t>
        </is>
      </c>
      <c r="F5682" s="8" t="inlineStr">
        <is>
          <t>['Light &amp; Ventilation', 'Social Function']</t>
        </is>
      </c>
      <c r="G5682" s="8" t="inlineStr">
        <is>
          <t>['H. Light, Ventilation &amp; Climatic Response', 'K. Social Interaction &amp; Neighbor Noise']</t>
        </is>
      </c>
    </row>
    <row r="5683">
      <c r="A5683" s="8" t="inlineStr">
        <is>
          <t>@mr_xedmati شاید حالا روزه نگیرم ولیولی سحری تو تراسافطار تو حیاطخیلییی قشنگه:)))</t>
        </is>
      </c>
      <c r="B5683" s="8" t="inlineStr">
        <is>
          <t>شاید حالا روزه نگیرم ولیولی سحری تو تراسافطار تو حیاطخیلییی قشنگه</t>
        </is>
      </c>
      <c r="C5683" s="8" t="inlineStr">
        <is>
          <t>['چشم\u200cانداز و دید']</t>
        </is>
      </c>
      <c r="D5683" s="8" t="inlineStr">
        <is>
          <t>['D. چشم\u200cانداز و منظر']</t>
        </is>
      </c>
      <c r="E5683" s="10" t="inlineStr">
        <is>
          <t>Positive</t>
        </is>
      </c>
      <c r="F5683" s="8" t="inlineStr">
        <is>
          <t>['View &amp; Visibility']</t>
        </is>
      </c>
      <c r="G5683" s="8" t="inlineStr">
        <is>
          <t>['D. View &amp; Visual Privacy']</t>
        </is>
      </c>
    </row>
    <row r="5684">
      <c r="A5684" s="8" t="inlineStr">
        <is>
          <t>@yek_farzam اگه اینم راه ندادیه خروس بخر بزار تو  تراس خونه از ساعت 5 صبح چنان قوقولی قوقو میکنه که همه به ذله درمیانهرکی هم هرچی گفت بگو هر وقت اینا سگشونو بردن منم خروسمو میبرنتو ساختمون بقلی ما این اتفاق افتاد جواب داد صد درصد تضمینی</t>
        </is>
      </c>
      <c r="B5684" s="8" t="inlineStr">
        <is>
          <t>اگه اینم راه ندادیه خروس بخر بزار تو تراس خونه از ساعت صبح چنان قوقولی قوقو میکنه که همه به ذله درمیانهرکی هم هرچی گفت بگو هر وقت اینا سگشونو بردن منم خروسمو میبرنتو ساختمون بقلی ما این اتفاق افتاد جواب داد صد درصد تضمینی</t>
        </is>
      </c>
      <c r="C5684" s="8" t="inlineStr">
        <is>
          <t>['رابطه با فضای داخلی']</t>
        </is>
      </c>
      <c r="D5684" s="8" t="inlineStr">
        <is>
          <t>['نامشخص']</t>
        </is>
      </c>
      <c r="E5684" s="9" t="inlineStr">
        <is>
          <t>Neutral</t>
        </is>
      </c>
      <c r="F5684" s="8" t="inlineStr">
        <is>
          <t>['Indoor Connection']</t>
        </is>
      </c>
      <c r="G5684" s="8" t="inlineStr">
        <is>
          <t>['Unspecified']</t>
        </is>
      </c>
    </row>
    <row r="5685">
      <c r="A5685" s="8" t="inlineStr">
        <is>
          <t>@hamed38i سرده، دو مین رفتم تراس یخ زدم🥶</t>
        </is>
      </c>
      <c r="B5685" s="8" t="inlineStr">
        <is>
          <t>سرده دو مین رفتم تراس یخ زدم</t>
        </is>
      </c>
      <c r="C5685" s="8" t="inlineStr">
        <is>
          <t>['نامشخص']</t>
        </is>
      </c>
      <c r="D5685" s="8" t="inlineStr">
        <is>
          <t>['N. احساس و تجربه فضایی']</t>
        </is>
      </c>
      <c r="E5685" s="9" t="inlineStr">
        <is>
          <t>Neutral</t>
        </is>
      </c>
      <c r="F5685" s="8" t="inlineStr">
        <is>
          <t>['Unspecified']</t>
        </is>
      </c>
      <c r="G5685" s="8" t="inlineStr">
        <is>
          <t>['N. Spatial Perception &amp; Psychological Impact']</t>
        </is>
      </c>
    </row>
    <row r="5686">
      <c r="A5686" s="8" t="inlineStr">
        <is>
          <t>تا ابد بالکن توی بالکن حتی سکوت و خیره شدن به افق هم میچسبه</t>
        </is>
      </c>
      <c r="B5686" s="8" t="inlineStr">
        <is>
          <t>تا ابد بالکن توی بالکن حتی سکوت و خیره شدن به افق هم میچسبه</t>
        </is>
      </c>
      <c r="C5686" s="8" t="inlineStr">
        <is>
          <t>['نامشخص']</t>
        </is>
      </c>
      <c r="D5686" s="8" t="inlineStr">
        <is>
          <t>['نامشخص']</t>
        </is>
      </c>
      <c r="E5686" s="9" t="inlineStr">
        <is>
          <t>Neutral</t>
        </is>
      </c>
      <c r="F5686" s="8" t="inlineStr">
        <is>
          <t>['Unspecified']</t>
        </is>
      </c>
      <c r="G5686" s="8" t="inlineStr">
        <is>
          <t>['Unspecified']</t>
        </is>
      </c>
    </row>
    <row r="5687">
      <c r="A5687" s="8" t="inlineStr">
        <is>
          <t>حوصله ام سر رفت. بارون زیبایی در حال بارشه و من رو تراس دفتر نشستم و تنهام</t>
        </is>
      </c>
      <c r="B5687" s="8" t="inlineStr">
        <is>
          <t>حوصله ام سر رفت بارون زیبایی در حال بارشه و من رو تراس دفتر نشستم و تنهام</t>
        </is>
      </c>
      <c r="C5687" s="8" t="inlineStr">
        <is>
          <t>['رابطه با فضای داخلی']</t>
        </is>
      </c>
      <c r="D5687" s="8" t="inlineStr">
        <is>
          <t>['M. زیبایی\u200cشناسی و دکور']</t>
        </is>
      </c>
      <c r="E5687" s="10" t="inlineStr">
        <is>
          <t>Positive</t>
        </is>
      </c>
      <c r="F5687" s="8" t="inlineStr">
        <is>
          <t>['Indoor Connection']</t>
        </is>
      </c>
      <c r="G5687" s="8" t="inlineStr">
        <is>
          <t>['M. Aesthetic Quality &amp; Decoration']</t>
        </is>
      </c>
    </row>
    <row r="5688">
      <c r="A5688" s="8" t="inlineStr">
        <is>
          <t>وای من کافه تراس رو واقعا دوست دارم</t>
        </is>
      </c>
      <c r="B5688" s="8" t="inlineStr">
        <is>
          <t>وای من کافه تراس رو واقعا دوست دارم</t>
        </is>
      </c>
      <c r="C5688" s="8" t="inlineStr">
        <is>
          <t>['نامشخص']</t>
        </is>
      </c>
      <c r="D5688" s="8" t="inlineStr">
        <is>
          <t>['نامشخص']</t>
        </is>
      </c>
      <c r="E5688" s="10" t="inlineStr">
        <is>
          <t>Positive</t>
        </is>
      </c>
      <c r="F5688" s="8" t="inlineStr">
        <is>
          <t>['Unspecified']</t>
        </is>
      </c>
      <c r="G5688" s="8" t="inlineStr">
        <is>
          <t>['Unspecified']</t>
        </is>
      </c>
    </row>
    <row r="5689">
      <c r="A5689" s="8" t="inlineStr">
        <is>
          <t>@cloudiecana اومدیمو بالکن نداشت 😐 سیندرلای مگه ..........م</t>
        </is>
      </c>
      <c r="B5689" s="8" t="inlineStr">
        <is>
          <t>اومدیمو بالکن نداشت سیندرلای مگه م</t>
        </is>
      </c>
      <c r="C5689" s="8" t="inlineStr">
        <is>
          <t>['رابطه با فضای داخلی']</t>
        </is>
      </c>
      <c r="D5689" s="8" t="inlineStr">
        <is>
          <t>['نامشخص']</t>
        </is>
      </c>
      <c r="E5689" s="9" t="inlineStr">
        <is>
          <t>Neutral</t>
        </is>
      </c>
      <c r="F5689" s="8" t="inlineStr">
        <is>
          <t>['Indoor Connection']</t>
        </is>
      </c>
      <c r="G5689" s="8" t="inlineStr">
        <is>
          <t>['Unspecified']</t>
        </is>
      </c>
    </row>
    <row r="5690">
      <c r="A5690" s="8" t="inlineStr">
        <is>
          <t>اینکه تو دورهمی امشب رو تراس داشتم راجعبه بیماری هلندی به یکی توضیح میدادم نردترین حرکت زندگیم بود :)))))</t>
        </is>
      </c>
      <c r="B5690" s="8" t="inlineStr">
        <is>
          <t>اینکه تو دورهمی امشب رو تراس داشتم راجعبه بیماری هلندی به یکی توضیح میدادم نردترین حرکت زندگیم بود</t>
        </is>
      </c>
      <c r="C5690" s="8" t="inlineStr">
        <is>
          <t>['کارکرد اجتماعی']</t>
        </is>
      </c>
      <c r="D5690" s="8" t="inlineStr">
        <is>
          <t>['نامشخص']</t>
        </is>
      </c>
      <c r="E5690" s="9" t="inlineStr">
        <is>
          <t>Neutral</t>
        </is>
      </c>
      <c r="F5690" s="8" t="inlineStr">
        <is>
          <t>['Social Function']</t>
        </is>
      </c>
      <c r="G5690" s="8" t="inlineStr">
        <is>
          <t>['Unspecified']</t>
        </is>
      </c>
    </row>
    <row r="5691">
      <c r="A5691" s="8" t="inlineStr">
        <is>
          <t>ما سوال کردیم تو زندگی روزمره چه کاربردی داره برامون. اینو شما تو بالکن خونهتون درست میکنی مهندس جان؟</t>
        </is>
      </c>
      <c r="B5691" s="8" t="inlineStr">
        <is>
          <t>ما سوال کردیم تو زندگی روزمره چه کاربردی داره برامون اینو شما تو بالکن خونهتون درست میکنی مهندس جان</t>
        </is>
      </c>
      <c r="C5691" s="8" t="inlineStr">
        <is>
          <t>['رابطه با فضای داخلی', 'ابعاد و اندازه']</t>
        </is>
      </c>
      <c r="D5691" s="8" t="inlineStr">
        <is>
          <t>['نامشخص']</t>
        </is>
      </c>
      <c r="E5691" s="9" t="inlineStr">
        <is>
          <t>Neutral</t>
        </is>
      </c>
      <c r="F5691" s="8" t="inlineStr">
        <is>
          <t>['Indoor Connection', 'Dimensions &amp; Scale']</t>
        </is>
      </c>
      <c r="G5691" s="8" t="inlineStr">
        <is>
          <t>['Unspecified']</t>
        </is>
      </c>
    </row>
    <row r="5692">
      <c r="A5692" s="8" t="inlineStr">
        <is>
          <t>@prykhanum @sweetdinow نه روستا یعنی جرعت نکنی با این وضعیت بیای رو تراس از بس که سرده،ما میریم شبا آتیش میکنیم لباس گرمم میپوشیم ، این کدوم منطقست؟</t>
        </is>
      </c>
      <c r="B5692" s="8" t="inlineStr">
        <is>
          <t>نه روستا یعنی جرعت نکنی با این وضعیت بیای رو تراس از بس که سردهما میریم شبا آتیش میکنیم لباس گرمم میپوشیم این کدوم منطقست</t>
        </is>
      </c>
      <c r="C5692" s="8" t="inlineStr">
        <is>
          <t>['نامشخص']</t>
        </is>
      </c>
      <c r="D5692" s="8" t="inlineStr">
        <is>
          <t>['N. احساس و تجربه فضایی']</t>
        </is>
      </c>
      <c r="E5692" s="9" t="inlineStr">
        <is>
          <t>Neutral</t>
        </is>
      </c>
      <c r="F5692" s="8" t="inlineStr">
        <is>
          <t>['Unspecified']</t>
        </is>
      </c>
      <c r="G5692" s="8" t="inlineStr">
        <is>
          <t>['N. Spatial Perception &amp; Psychological Impact']</t>
        </is>
      </c>
    </row>
    <row r="5693">
      <c r="A5693" s="8" t="inlineStr">
        <is>
          <t>@bishoory فقط بابای من ساعت شش صبح بیدار میشه توی این سرما در تراس و باز میکنه صدای تلویزیون و میده بالا بعد میخاد صبحونه بخوره ظرف هارو میکوبه به هم 😂</t>
        </is>
      </c>
      <c r="B5693" s="8" t="inlineStr">
        <is>
          <t>فقط بابای من ساعت شش صبح بیدار میشه توی این سرما در تراس و باز میکنه صدای تلویزیون و میده بالا بعد میخاد صبحونه بخوره ظرف هارو میکوبه به هم</t>
        </is>
      </c>
      <c r="C5693" s="8" t="inlineStr">
        <is>
          <t>['رابطه با فضای داخلی', 'کارکرد اجتماعی']</t>
        </is>
      </c>
      <c r="D5693" s="8" t="inlineStr">
        <is>
          <t>['K. تعامل اجتماعی', 'N. احساس و تجربه فضایی']</t>
        </is>
      </c>
      <c r="E5693" s="9" t="inlineStr">
        <is>
          <t>Neutral</t>
        </is>
      </c>
      <c r="F5693" s="8" t="inlineStr">
        <is>
          <t>['Indoor Connection', 'Social Function']</t>
        </is>
      </c>
      <c r="G5693" s="8" t="inlineStr">
        <is>
          <t>['K. Social Interaction &amp; Neighbor Noise', 'N. Spatial Perception &amp; Psychological Impact']</t>
        </is>
      </c>
    </row>
    <row r="5694">
      <c r="A5694" s="8" t="inlineStr">
        <is>
          <t>اونموقع ها ک دزدکی عطر های فروزان رو میزدم😂😂سه تایی دور دور رفتن هامون به قصد مسخره بازی که کلی شب میخندیدم به همه چی در حد ریدن. ون سبز پایین سربالایی. پیاده روی صبح زود. بالکن با ویو غروب دلچسب پشت ساختمون بلند نیمه کاره</t>
        </is>
      </c>
      <c r="B5694" s="8" t="inlineStr">
        <is>
          <t>اونموقع ها ک دزدکی عطر های فروزان رو میزدمسه تایی دور دور رفتن هامون به قصد مسخره بازی که کلی شب میخندیدم به همه چی در حد ریدن ون سبز پایین سربالایی پیاده روی صبح زود بالکن با ویو غروب دلچسب پشت ساختمون بلند نیمه کاره</t>
        </is>
      </c>
      <c r="C5694" s="8" t="inlineStr">
        <is>
          <t>['رابطه با فضای داخلی', 'پوشش گیاهی و منظر', 'فرم و هندسه', 'چشم\u200cانداز و دید']</t>
        </is>
      </c>
      <c r="D5694" s="8" t="inlineStr">
        <is>
          <t>['E. پوشش گیاهی و منظر سبز', 'N. احساس و تجربه فضایی', 'D. چشم\u200cانداز و منظر']</t>
        </is>
      </c>
      <c r="E5694" s="10" t="inlineStr">
        <is>
          <t>Positive</t>
        </is>
      </c>
      <c r="F5694" s="8" t="inlineStr">
        <is>
          <t>['Indoor Connection', 'Greenery &amp; Landscape', 'Form &amp; Geometry', 'View &amp; Visibility']</t>
        </is>
      </c>
      <c r="G5694" s="8" t="inlineStr">
        <is>
          <t>['E. Greenery &amp; Vegetation', 'N. Spatial Perception &amp; Psychological Impact', 'D. View &amp; Visual Privacy']</t>
        </is>
      </c>
    </row>
    <row r="5695">
      <c r="A5695" s="8" t="inlineStr">
        <is>
          <t>باح باح چه بارونی، هوا هوایِ 🫢🫢 که بعد زیر بارون 🫢🫢 بعد همونو بیای تو بالکن🫢🫢</t>
        </is>
      </c>
      <c r="B5695" s="8" t="inlineStr">
        <is>
          <t>باح باح چه بارونی هوا هوای که بعد زیر بارون بعد همونو بیای تو بالکن</t>
        </is>
      </c>
      <c r="C5695" s="8" t="inlineStr">
        <is>
          <t>['نامشخص']</t>
        </is>
      </c>
      <c r="D5695" s="8" t="inlineStr">
        <is>
          <t>['نامشخص']</t>
        </is>
      </c>
      <c r="E5695" s="9" t="inlineStr">
        <is>
          <t>Neutral</t>
        </is>
      </c>
      <c r="F5695" s="8" t="inlineStr">
        <is>
          <t>['Unspecified']</t>
        </is>
      </c>
      <c r="G5695" s="8" t="inlineStr">
        <is>
          <t>['Unspecified']</t>
        </is>
      </c>
    </row>
    <row r="5696">
      <c r="A5696" s="8" t="inlineStr">
        <is>
          <t>@salambetoo دو شب پیش تو بالکن تنها(:</t>
        </is>
      </c>
      <c r="B5696" s="8" t="inlineStr">
        <is>
          <t>دو شب پیش تو بالکن تنها</t>
        </is>
      </c>
      <c r="C5696" s="8" t="inlineStr">
        <is>
          <t>['نامشخص']</t>
        </is>
      </c>
      <c r="D5696" s="8" t="inlineStr">
        <is>
          <t>['نامشخص']</t>
        </is>
      </c>
      <c r="E5696" s="9" t="inlineStr">
        <is>
          <t>Neutral</t>
        </is>
      </c>
      <c r="F5696" s="8" t="inlineStr">
        <is>
          <t>['Unspecified']</t>
        </is>
      </c>
      <c r="G5696" s="8" t="inlineStr">
        <is>
          <t>['Unspecified']</t>
        </is>
      </c>
    </row>
    <row r="5697">
      <c r="A5697" s="8" t="inlineStr">
        <is>
          <t>داره نم بارون میزنه، بوی خاک بلند شده،چای آتیشی به دست تو تراس نشستیم، ویلا بغلیم هایده گذاشته؛ واقعا تو این سفر چیل کردم.</t>
        </is>
      </c>
      <c r="B5697" s="8" t="inlineStr">
        <is>
          <t>داره نم بارون میزنه بوی خاک بلند شدهچای آتیشی به دست تو تراس نشستیم ویلا بغلیم هایده گذاشته واقعا تو این سفر چیل کردم</t>
        </is>
      </c>
      <c r="C5697" s="8" t="inlineStr">
        <is>
          <t>['کاربری\u200cها و فعالیت\u200cها', 'فرم و هندسه']</t>
        </is>
      </c>
      <c r="D5697" s="8" t="inlineStr">
        <is>
          <t>['نامشخص']</t>
        </is>
      </c>
      <c r="E5697" s="9" t="inlineStr">
        <is>
          <t>Neutral</t>
        </is>
      </c>
      <c r="F5697" s="8" t="inlineStr">
        <is>
          <t>['Uses &amp; Activities', 'Form &amp; Geometry']</t>
        </is>
      </c>
      <c r="G5697" s="8" t="inlineStr">
        <is>
          <t>['Unspecified']</t>
        </is>
      </c>
    </row>
    <row r="5698">
      <c r="A5698" s="8" t="inlineStr">
        <is>
          <t>در پریود این دفعه اینطوری بودم که:اوکی دیگه کافیه خودتو از بالکن پرت کن پایین</t>
        </is>
      </c>
      <c r="B5698" s="8" t="inlineStr">
        <is>
          <t>در پریود این دفعه اینطوری بودم کهاوکی دیگه کافیه خودتو از بالکن پرت کن پایین</t>
        </is>
      </c>
      <c r="C5698" s="8" t="inlineStr">
        <is>
          <t>['رابطه با فضای داخلی']</t>
        </is>
      </c>
      <c r="D5698" s="8" t="inlineStr">
        <is>
          <t>['نامشخص']</t>
        </is>
      </c>
      <c r="E5698" s="9" t="inlineStr">
        <is>
          <t>Neutral</t>
        </is>
      </c>
      <c r="F5698" s="8" t="inlineStr">
        <is>
          <t>['Indoor Connection']</t>
        </is>
      </c>
      <c r="G5698" s="8" t="inlineStr">
        <is>
          <t>['Unspecified']</t>
        </is>
      </c>
    </row>
    <row r="5699">
      <c r="A5699" s="8" t="inlineStr">
        <is>
          <t>بابام فیلم فرستاده که توی بالکن کنار پیشی نشسته. اونم هی کلهش رو به لباس بابام میماله🥹🥰</t>
        </is>
      </c>
      <c r="B5699" s="8" t="inlineStr">
        <is>
          <t>بابام فیلم فرستاده که توی بالکن کنار پیشی نشسته اونم هی کلهش رو به لباس بابام میماله</t>
        </is>
      </c>
      <c r="C5699" s="8" t="inlineStr">
        <is>
          <t>['نامشخص']</t>
        </is>
      </c>
      <c r="D5699" s="8" t="inlineStr">
        <is>
          <t>['نامشخص']</t>
        </is>
      </c>
      <c r="E5699" s="9" t="inlineStr">
        <is>
          <t>Neutral</t>
        </is>
      </c>
      <c r="F5699" s="8" t="inlineStr">
        <is>
          <t>['Unspecified']</t>
        </is>
      </c>
      <c r="G5699" s="8" t="inlineStr">
        <is>
          <t>['Unspecified']</t>
        </is>
      </c>
    </row>
    <row r="5700">
      <c r="A5700" s="8" t="inlineStr">
        <is>
          <t>احساس میکنم این پسره برای اینکه من توی بالکن درس نخونپ ایمقد تند تند میاد سیگار میکشه؛ اینجاس ک میگن حالا مواظب باش در راستای اذیت کردن من خودت نمیری کسخل</t>
        </is>
      </c>
      <c r="B5700" s="8" t="inlineStr">
        <is>
          <t>احساس میکنم این پسره برای اینکه من توی بالکن درس نخونپ ایمقد تند تند میاد سیگار میکشه اینجاس ک میگن حالا مواظب باش در راستای اذیت کردن من خودت نمیری کسخل</t>
        </is>
      </c>
      <c r="C5700" s="8" t="inlineStr">
        <is>
          <t>['رابطه با فضای داخلی', 'کاربری\u200cها و فعالیت\u200cها', 'ابعاد و اندازه']</t>
        </is>
      </c>
      <c r="D5700" s="8" t="inlineStr">
        <is>
          <t>['J. کاربری\u200cها']</t>
        </is>
      </c>
      <c r="E5700" s="11" t="inlineStr">
        <is>
          <t>Negative</t>
        </is>
      </c>
      <c r="F5700" s="8" t="inlineStr">
        <is>
          <t>['Indoor Connection', 'Uses &amp; Activities', 'Dimensions &amp; Scale']</t>
        </is>
      </c>
      <c r="G5700" s="8" t="inlineStr">
        <is>
          <t>['J. Daily Use &amp; Functional Purpose']</t>
        </is>
      </c>
    </row>
    <row r="5701">
      <c r="A5701" s="8" t="inlineStr">
        <is>
          <t>@AzimHassanzadeh پشت بام که ایراد نداره باز از بالکن باز یه چیزی</t>
        </is>
      </c>
      <c r="B5701" s="8" t="inlineStr">
        <is>
          <t>پشت بام که ایراد نداره باز از بالکن باز یه چیزی</t>
        </is>
      </c>
      <c r="C5701" s="8" t="inlineStr">
        <is>
          <t>['نامشخص']</t>
        </is>
      </c>
      <c r="D5701" s="8" t="inlineStr">
        <is>
          <t>['N. احساس و تجربه فضایی']</t>
        </is>
      </c>
      <c r="E5701" s="11" t="inlineStr">
        <is>
          <t>Negative</t>
        </is>
      </c>
      <c r="F5701" s="8" t="inlineStr">
        <is>
          <t>['Unspecified']</t>
        </is>
      </c>
      <c r="G5701" s="8" t="inlineStr">
        <is>
          <t>['N. Spatial Perception &amp; Psychological Impact']</t>
        </is>
      </c>
    </row>
    <row r="5702">
      <c r="A5702" s="8" t="inlineStr">
        <is>
          <t>دیگه ندارم به هیچکی trust اگه بشه هلم میدی از تراس</t>
        </is>
      </c>
      <c r="B5702" s="8" t="inlineStr">
        <is>
          <t>دیگه ندارم به هیچکی trust اگه بشه هلم میدی از تراس</t>
        </is>
      </c>
      <c r="C5702" s="8" t="inlineStr">
        <is>
          <t>['نامشخص']</t>
        </is>
      </c>
      <c r="D5702" s="8" t="inlineStr">
        <is>
          <t>['نامشخص']</t>
        </is>
      </c>
      <c r="E5702" s="9" t="inlineStr">
        <is>
          <t>Neutral</t>
        </is>
      </c>
      <c r="F5702" s="8" t="inlineStr">
        <is>
          <t>['Unspecified']</t>
        </is>
      </c>
      <c r="G5702" s="8" t="inlineStr">
        <is>
          <t>['Unspecified']</t>
        </is>
      </c>
    </row>
    <row r="5703">
      <c r="A5703" s="8" t="inlineStr">
        <is>
          <t>تو هر خونهای که میریم بالکن بخش مورد علاقمه و بالکن خونه الانمون بهترین چیزیه که میتونست نصیبم شه.</t>
        </is>
      </c>
      <c r="B5703" s="8" t="inlineStr">
        <is>
          <t>تو هر خونهای که میریم بالکن بخش مورد علاقمه و بالکن خونه الانمون بهترین چیزیه که میتونست نصیبم شه</t>
        </is>
      </c>
      <c r="C5703" s="8" t="inlineStr">
        <is>
          <t>['نامشخص']</t>
        </is>
      </c>
      <c r="D5703" s="8" t="inlineStr">
        <is>
          <t>['نامشخص']</t>
        </is>
      </c>
      <c r="E5703" s="9" t="inlineStr">
        <is>
          <t>Neutral</t>
        </is>
      </c>
      <c r="F5703" s="8" t="inlineStr">
        <is>
          <t>['Unspecified']</t>
        </is>
      </c>
      <c r="G5703" s="8" t="inlineStr">
        <is>
          <t>['Unspecified']</t>
        </is>
      </c>
    </row>
    <row r="5704">
      <c r="A5704" s="8" t="inlineStr">
        <is>
          <t>منه ۲۵ ساله استفاده ام از بالکن اینه که با گوشی حرف بزنم بعد دیدم ساختمون روبرویی دختر پسر ۱۳،۱۴ ساله اومدن تو بالکن دارن همو میبوسن و مهمونی گرفتناصلا عادلانه نبود</t>
        </is>
      </c>
      <c r="B5704" s="8" t="inlineStr">
        <is>
          <t>منه ساله استفاده ام از بالکن اینه که با گوشی حرف بزنم بعد دیدم ساختمون روبرویی دختر پسر ساله اومدن تو بالکن دارن همو میبوسن و مهمونی گرفتناصلا عادلانه نبود</t>
        </is>
      </c>
      <c r="C5704" s="8" t="inlineStr">
        <is>
          <t>['چشم\u200cانداز و دید']</t>
        </is>
      </c>
      <c r="D5704" s="8" t="inlineStr">
        <is>
          <t>['نامشخص']</t>
        </is>
      </c>
      <c r="E5704" s="9" t="inlineStr">
        <is>
          <t>Neutral</t>
        </is>
      </c>
      <c r="F5704" s="8" t="inlineStr">
        <is>
          <t>['View &amp; Visibility']</t>
        </is>
      </c>
      <c r="G5704" s="8" t="inlineStr">
        <is>
          <t>['Unspecified']</t>
        </is>
      </c>
    </row>
    <row r="5705">
      <c r="A5705" s="8" t="inlineStr">
        <is>
          <t>نمیدونم ولی فکر کنم نجات دهنده لابهلای خندهها صبا، لای سیگار دستمون، توی گوشی گلنوش و تو بالکن و تراسهایی هست که از خستگیِ زمونه به اونجا پناه میآریم.نجات دهنده فعلاً همینه، چیز دیگهای اومد خبرتون میکنم. https://t.co/BoCuZydiIX</t>
        </is>
      </c>
      <c r="B5705" s="8" t="inlineStr">
        <is>
          <t>نمیدونم ولی فکر کنم نجات دهنده لابهلای خندهها صبا لای سیگار دستمون توی گوشی گلنوش و تو بالکن و تراسهایی هست که از خستگی زمونه به اونجا پناه میآریمنجات دهنده فعلا همینه چیز دیگهای اومد خبرتون میکنم</t>
        </is>
      </c>
      <c r="C5705" s="8" t="inlineStr">
        <is>
          <t>['پوشش گیاهی و منظر', 'کاربری\u200cها و فعالیت\u200cها', 'ابعاد و اندازه']</t>
        </is>
      </c>
      <c r="D5705" s="8" t="inlineStr">
        <is>
          <t>['J. کاربری\u200cها']</t>
        </is>
      </c>
      <c r="E5705" s="11" t="inlineStr">
        <is>
          <t>Negative</t>
        </is>
      </c>
      <c r="F5705" s="8" t="inlineStr">
        <is>
          <t>['Greenery &amp; Landscape', 'Uses &amp; Activities', 'Dimensions &amp; Scale']</t>
        </is>
      </c>
      <c r="G5705" s="8" t="inlineStr">
        <is>
          <t>['J. Daily Use &amp; Functional Purpose']</t>
        </is>
      </c>
    </row>
    <row r="5706">
      <c r="A5706" s="8" t="inlineStr">
        <is>
          <t>@behroozrezaei61 برعکس شرجی وگرم هس کولر دور تند پنکه هم تا سرعت اخر تنگی نفس میگیرم میرم سمت بالکن</t>
        </is>
      </c>
      <c r="B5706" s="8" t="inlineStr">
        <is>
          <t>برعکس شرجی وگرم هس کولر دور تند پنکه هم تا سرعت اخر تنگی نفس میگیرم میرم سمت بالکن</t>
        </is>
      </c>
      <c r="C5706" s="8" t="inlineStr">
        <is>
          <t>['ابعاد و اندازه']</t>
        </is>
      </c>
      <c r="D5706" s="8" t="inlineStr">
        <is>
          <t>['A. ابعاد و مقیاس فضایی', 'N. احساس و تجربه فضایی']</t>
        </is>
      </c>
      <c r="E5706" s="9" t="inlineStr">
        <is>
          <t>Neutral</t>
        </is>
      </c>
      <c r="F5706" s="8" t="inlineStr">
        <is>
          <t>['Dimensions &amp; Scale']</t>
        </is>
      </c>
      <c r="G5706" s="8" t="inlineStr">
        <is>
          <t>['A. Dimensions &amp; Spatial Scale', 'N. Spatial Perception &amp; Psychological Impact']</t>
        </is>
      </c>
    </row>
    <row r="5707">
      <c r="A5707" s="8" t="inlineStr">
        <is>
          <t>لیز تراس: ایران میتواند به الگویی برای دموکراسی و عدالت در منطقه تبدیل شود. #آری_به_جمهوری_دمکراتیک  #FreeIran2025 #NCRIAlternative https://t.co/rvM3KXe0aQ</t>
        </is>
      </c>
      <c r="B5707" s="8" t="inlineStr">
        <is>
          <t>لیز تراس ایران میتواند به الگویی برای دموکراسی و عدالت در منطقه تبدیل شود</t>
        </is>
      </c>
      <c r="C5707" s="8" t="inlineStr">
        <is>
          <t>['رابطه با فضای داخلی']</t>
        </is>
      </c>
      <c r="D5707" s="8" t="inlineStr">
        <is>
          <t>['نامشخص']</t>
        </is>
      </c>
      <c r="E5707" s="9" t="inlineStr">
        <is>
          <t>Neutral</t>
        </is>
      </c>
      <c r="F5707" s="8" t="inlineStr">
        <is>
          <t>['Indoor Connection']</t>
        </is>
      </c>
      <c r="G5707" s="8" t="inlineStr">
        <is>
          <t>['Unspecified']</t>
        </is>
      </c>
    </row>
    <row r="5708">
      <c r="A5708" s="8" t="inlineStr">
        <is>
          <t>برقها رفته بود در پایین باز نمیشد، به همسایهمون گفتم پشت در موندم کله ظهر میشه در رو برام بیاید باز کنید؟ از بالکن خم شد گفت برق نیست نمیتونم بیام. 😂</t>
        </is>
      </c>
      <c r="B5708" s="8" t="inlineStr">
        <is>
          <t>برقها رفته بود در پایین باز نمیشد به همسایهمون گفتم پشت در موندم کله ظهر میشه در رو برام بیاید باز کنید از بالکن خم شد گفت برق نیست نمیتونم بیام</t>
        </is>
      </c>
      <c r="C5708" s="8" t="inlineStr">
        <is>
          <t>['نور و تهویه', 'رابطه با فضای داخلی', 'کارکرد اجتماعی']</t>
        </is>
      </c>
      <c r="D5708" s="8" t="inlineStr">
        <is>
          <t>['H. نور و تهویه', 'N. احساس و تجربه فضایی', 'K. تعامل اجتماعی']</t>
        </is>
      </c>
      <c r="E5708" s="9" t="inlineStr">
        <is>
          <t>Neutral</t>
        </is>
      </c>
      <c r="F5708" s="8" t="inlineStr">
        <is>
          <t>['Light &amp; Ventilation', 'Indoor Connection', 'Social Function']</t>
        </is>
      </c>
      <c r="G5708" s="8" t="inlineStr">
        <is>
          <t>['H. Light, Ventilation &amp; Climatic Response', 'N. Spatial Perception &amp; Psychological Impact', 'K. Social Interaction &amp; Neighbor Noise']</t>
        </is>
      </c>
    </row>
    <row r="5709">
      <c r="A5709" s="8" t="inlineStr">
        <is>
          <t>خانم لیز تراس :من به خانم مریم رجوی جنبش ایشان  بابت تلاش هایشان علیه رژیم سرکوبگر ایران تبریک می گویم ..#No2ShahNo2Mullahs #NCRIAlternative https://t.co/TQDcad4pcz</t>
        </is>
      </c>
      <c r="B5709" s="8" t="inlineStr">
        <is>
          <t>خانم لیز تراس من به خانم مریم رجوی جنبش ایشان بابت تلاش هایشان علیه رژیم سرکوبگر ایران تبریک می گویم</t>
        </is>
      </c>
      <c r="C5709" s="8" t="inlineStr">
        <is>
          <t>['نامشخص']</t>
        </is>
      </c>
      <c r="D5709" s="8" t="inlineStr">
        <is>
          <t>['نامشخص']</t>
        </is>
      </c>
      <c r="E5709" s="9" t="inlineStr">
        <is>
          <t>Neutral</t>
        </is>
      </c>
      <c r="F5709" s="8" t="inlineStr">
        <is>
          <t>['Unspecified']</t>
        </is>
      </c>
      <c r="G5709" s="8" t="inlineStr">
        <is>
          <t>['Unspecified']</t>
        </is>
      </c>
    </row>
    <row r="5710">
      <c r="A5710" s="8" t="inlineStr">
        <is>
          <t>اون پسره تو مهمونی که فک میکنه خیلی خوشتیپه تو تراس 😂😂: https://t.co/9t41suh9Sj</t>
        </is>
      </c>
      <c r="B5710" s="8" t="inlineStr">
        <is>
          <t>اون پسره تو مهمونی که فک میکنه خیلی خوشتیپه تو تراس</t>
        </is>
      </c>
      <c r="C5710" s="8" t="inlineStr">
        <is>
          <t>['نامشخص']</t>
        </is>
      </c>
      <c r="D5710" s="8" t="inlineStr">
        <is>
          <t>['نامشخص']</t>
        </is>
      </c>
      <c r="E5710" s="9" t="inlineStr">
        <is>
          <t>Neutral</t>
        </is>
      </c>
      <c r="F5710" s="8" t="inlineStr">
        <is>
          <t>['Unspecified']</t>
        </is>
      </c>
      <c r="G5710" s="8" t="inlineStr">
        <is>
          <t>['Unspecified']</t>
        </is>
      </c>
    </row>
    <row r="5711">
      <c r="A5711" s="8" t="inlineStr">
        <is>
          <t>@lousalomehecall من بین پرت کردن خودم از تراس و هر کصشر ساده ای که سرگرمم کنه مجبورم کصشره رو انتخاب کنم</t>
        </is>
      </c>
      <c r="B5711" s="8" t="inlineStr">
        <is>
          <t>من بین پرت کردن خودم از تراس و هر کصشر ساده ای که سرگرمم کنه مجبورم کصشره رو انتخاب کنم</t>
        </is>
      </c>
      <c r="C5711" s="8" t="inlineStr">
        <is>
          <t>['نامشخص']</t>
        </is>
      </c>
      <c r="D5711" s="8" t="inlineStr">
        <is>
          <t>['N. احساس و تجربه فضایی']</t>
        </is>
      </c>
      <c r="E5711" s="9" t="inlineStr">
        <is>
          <t>Neutral</t>
        </is>
      </c>
      <c r="F5711" s="8" t="inlineStr">
        <is>
          <t>['Unspecified']</t>
        </is>
      </c>
      <c r="G5711" s="8" t="inlineStr">
        <is>
          <t>['N. Spatial Perception &amp; Psychological Impact']</t>
        </is>
      </c>
    </row>
    <row r="5712">
      <c r="A5712" s="8" t="inlineStr">
        <is>
          <t>بچه ها مودی بودنم داره مغزمو میگاد😭 مثلا همین دو سه ساعت پیش با دمم گردو میشکوندما ولی الان دارم فک میکنم برم از بالکن بپرم پایین💀😂</t>
        </is>
      </c>
      <c r="B5712" s="8" t="inlineStr">
        <is>
          <t>بچه ها مودی بودنم داره مغزمو میگاد مثلا همین دو سه ساعت پیش با دمم گردو میشکوندما ولی الان دارم فک میکنم برم از بالکن بپرم پایین</t>
        </is>
      </c>
      <c r="C5712" s="8" t="inlineStr">
        <is>
          <t>['فرم و هندسه']</t>
        </is>
      </c>
      <c r="D5712" s="8" t="inlineStr">
        <is>
          <t>['B. فرم و هندسه']</t>
        </is>
      </c>
      <c r="E5712" s="9" t="inlineStr">
        <is>
          <t>Neutral</t>
        </is>
      </c>
      <c r="F5712" s="8" t="inlineStr">
        <is>
          <t>['Form &amp; Geometry']</t>
        </is>
      </c>
      <c r="G5712" s="8" t="inlineStr">
        <is>
          <t>['B. Form &amp; Geometry']</t>
        </is>
      </c>
    </row>
    <row r="5713">
      <c r="A5713" s="8" t="inlineStr">
        <is>
          <t>@RashidpourReza نوش جان! بعدش لطفا حتما یه شات اسپرسو با سیگار رو تراس فراموش نشه :)</t>
        </is>
      </c>
      <c r="B5713" s="8" t="inlineStr">
        <is>
          <t>نوش جان بعدش لطفا حتما یه شات اسپرسو با سیگار رو تراس فراموش نشه</t>
        </is>
      </c>
      <c r="C5713" s="8" t="inlineStr">
        <is>
          <t>['کاربری\u200cها و فعالیت\u200cها', 'ابعاد و اندازه']</t>
        </is>
      </c>
      <c r="D5713" s="8" t="inlineStr">
        <is>
          <t>['J. کاربری\u200cها']</t>
        </is>
      </c>
      <c r="E5713" s="11" t="inlineStr">
        <is>
          <t>Negative</t>
        </is>
      </c>
      <c r="F5713" s="8" t="inlineStr">
        <is>
          <t>['Uses &amp; Activities', 'Dimensions &amp; Scale']</t>
        </is>
      </c>
      <c r="G5713" s="8" t="inlineStr">
        <is>
          <t>['J. Daily Use &amp; Functional Purpose']</t>
        </is>
      </c>
    </row>
    <row r="5714">
      <c r="A5714" s="8" t="inlineStr">
        <is>
          <t>@Xaniiis @ahmadreza431 @1Taaer کیف پول تراس والت بهت پیشنهاد می دهم اگر میخوای خرید فروش ترید مکسی با ی فیلترشکن معتبر مانند اکسپرس یا v2ary (ای پی)  ip آلمان انگلیس</t>
        </is>
      </c>
      <c r="B5714" s="8" t="inlineStr">
        <is>
          <t>کیف پول تراس والت بهت پیشنهاد می دهم اگر میخوای خرید فروش ترید مکسی با ی فیلترشکن معتبر مانند اکسپرس یا vary ای پی ip آلمان انگلیس</t>
        </is>
      </c>
      <c r="C5714" s="8" t="inlineStr">
        <is>
          <t>['پوشش گیاهی و منظر']</t>
        </is>
      </c>
      <c r="D5714" s="8" t="inlineStr">
        <is>
          <t>['نامشخص']</t>
        </is>
      </c>
      <c r="E5714" s="10" t="inlineStr">
        <is>
          <t>Positive</t>
        </is>
      </c>
      <c r="F5714" s="8" t="inlineStr">
        <is>
          <t>['Greenery &amp; Landscape']</t>
        </is>
      </c>
      <c r="G5714" s="8" t="inlineStr">
        <is>
          <t>['Unspecified']</t>
        </is>
      </c>
    </row>
    <row r="5715">
      <c r="A5715" s="8" t="inlineStr">
        <is>
          <t>@Sia_Mazloom @Frhad65777691 @wholelotsofme دوست عزیز، اتفاقاً پسآبی که حاصل شستوشوی تراس با مواد شویندهست برای باغچه سمّه.</t>
        </is>
      </c>
      <c r="B5715" s="8" t="inlineStr">
        <is>
          <t>دوست عزیز اتفاقا پسآبی که حاصل شستوشوی تراس با مواد شویندهست برای باغچه سمه</t>
        </is>
      </c>
      <c r="C5715" s="8" t="inlineStr">
        <is>
          <t>['پوشش گیاهی و منظر']</t>
        </is>
      </c>
      <c r="D5715" s="8" t="inlineStr">
        <is>
          <t>['E. پوشش گیاهی و منظر سبز']</t>
        </is>
      </c>
      <c r="E5715" s="10" t="inlineStr">
        <is>
          <t>Positive</t>
        </is>
      </c>
      <c r="F5715" s="8" t="inlineStr">
        <is>
          <t>['Greenery &amp; Landscape']</t>
        </is>
      </c>
      <c r="G5715" s="8" t="inlineStr">
        <is>
          <t>['E. Greenery &amp; Vegetation']</t>
        </is>
      </c>
    </row>
    <row r="5716">
      <c r="A5716" s="8" t="inlineStr">
        <is>
          <t>دیشب طرفای ۴:۲۰ صبح بود هلال ماه رو دیدم از تراس،آلودگی نوری کم بود و ستاره های زیادی معلوم بود،ساعت ۱۲ شب فقط چندتا سوسو میزدند و دلم گرفت ...</t>
        </is>
      </c>
      <c r="B5716" s="8" t="inlineStr">
        <is>
          <t>دیشب طرفای صبح بود هلال ماه رو دیدم از تراسآلودگی نوری کم بود و ستاره های زیادی معلوم بودساعت شب فقط چندتا سوسو میزدند و دلم گرفت</t>
        </is>
      </c>
      <c r="C5716" s="8" t="inlineStr">
        <is>
          <t>['نور و تهویه', 'چشم\u200cانداز و دید']</t>
        </is>
      </c>
      <c r="D5716" s="8" t="inlineStr">
        <is>
          <t>['H. نور و تهویه']</t>
        </is>
      </c>
      <c r="E5716" s="9" t="inlineStr">
        <is>
          <t>Neutral</t>
        </is>
      </c>
      <c r="F5716" s="8" t="inlineStr">
        <is>
          <t>['Light &amp; Ventilation', 'View &amp; Visibility']</t>
        </is>
      </c>
      <c r="G5716" s="8" t="inlineStr">
        <is>
          <t>['H. Light, Ventilation &amp; Climatic Response']</t>
        </is>
      </c>
    </row>
    <row r="5717">
      <c r="A5717" s="8" t="inlineStr">
        <is>
          <t>@SoulmazJ یه بار بالکن خوابیدم . نصف شب بیدار شدم و پامو نمیتونستم از شدت درد تکون بدم . ولی خب خوابم برد .فرداش بیدار شدم پرس و جو گفتن احتمالا عقرب نیشت زده</t>
        </is>
      </c>
      <c r="B5717" s="8" t="inlineStr">
        <is>
          <t>یه بار بالکن خوابیدم نصف شب بیدار شدم و پامو نمیتونستم از شدت درد تکون بدم ولی خب خوابم برد فرداش بیدار شدم پرس و جو گفتن احتمالا عقرب نیشت زده</t>
        </is>
      </c>
      <c r="C5717" s="8" t="inlineStr">
        <is>
          <t>['رابطه با فضای داخلی']</t>
        </is>
      </c>
      <c r="D5717" s="8" t="inlineStr">
        <is>
          <t>['نامشخص']</t>
        </is>
      </c>
      <c r="E5717" s="9" t="inlineStr">
        <is>
          <t>Neutral</t>
        </is>
      </c>
      <c r="F5717" s="8" t="inlineStr">
        <is>
          <t>['Indoor Connection']</t>
        </is>
      </c>
      <c r="G5717" s="8" t="inlineStr">
        <is>
          <t>['Unspecified']</t>
        </is>
      </c>
    </row>
    <row r="5718">
      <c r="A5718" s="8" t="inlineStr">
        <is>
          <t>@_aytea اره جدی خودشو پرت کرد پایین. تو بالکن بودش. البته چندروز بعد بابام سر چهاراه دانشگاه دیدش🤣</t>
        </is>
      </c>
      <c r="B5718" s="8" t="inlineStr">
        <is>
          <t>اره جدی خودشو پرت کرد پایین تو بالکن بودش البته چندروز بعد بابام سر چهاراه دانشگاه دیدش</t>
        </is>
      </c>
      <c r="C5718" s="8" t="inlineStr">
        <is>
          <t>['رابطه با فضای داخلی', 'چشم\u200cانداز و دید']</t>
        </is>
      </c>
      <c r="D5718" s="8" t="inlineStr">
        <is>
          <t>['نامشخص']</t>
        </is>
      </c>
      <c r="E5718" s="9" t="inlineStr">
        <is>
          <t>Neutral</t>
        </is>
      </c>
      <c r="F5718" s="8" t="inlineStr">
        <is>
          <t>['Indoor Connection', 'View &amp; Visibility']</t>
        </is>
      </c>
      <c r="G5718" s="8" t="inlineStr">
        <is>
          <t>['Unspecified']</t>
        </is>
      </c>
    </row>
    <row r="5719">
      <c r="A5719" s="8" t="inlineStr">
        <is>
          <t>@bari_fst @indiesep من از بالکن نگاه میکردم😭</t>
        </is>
      </c>
      <c r="B5719" s="8" t="inlineStr">
        <is>
          <t>من از بالکن نگاه میکردم</t>
        </is>
      </c>
      <c r="C5719" s="8" t="inlineStr">
        <is>
          <t>['نامشخص']</t>
        </is>
      </c>
      <c r="D5719" s="8" t="inlineStr">
        <is>
          <t>['نامشخص']</t>
        </is>
      </c>
      <c r="E5719" s="9" t="inlineStr">
        <is>
          <t>Neutral</t>
        </is>
      </c>
      <c r="F5719" s="8" t="inlineStr">
        <is>
          <t>['Unspecified']</t>
        </is>
      </c>
      <c r="G5719" s="8" t="inlineStr">
        <is>
          <t>['Unspecified']</t>
        </is>
      </c>
    </row>
    <row r="5720">
      <c r="A5720" s="8" t="inlineStr">
        <is>
          <t>@imfarzandsh @hephaestion_92 اون وقت تراس خونه ما گاز خوراکپزی هست و کلی خرت و پرت. آخه آدم اونجا چطوری غیبت کنه؟ 😄</t>
        </is>
      </c>
      <c r="B5720" s="8" t="inlineStr">
        <is>
          <t>اون وقت تراس خونه ما گاز خوراکپزی هست و کلی خرت و پرت آخه آدم اونجا چطوری غیبت کنه</t>
        </is>
      </c>
      <c r="C5720" s="8" t="inlineStr">
        <is>
          <t>['ابعاد و اندازه']</t>
        </is>
      </c>
      <c r="D5720" s="8" t="inlineStr">
        <is>
          <t>['نامشخص']</t>
        </is>
      </c>
      <c r="E5720" s="11" t="inlineStr">
        <is>
          <t>Negative</t>
        </is>
      </c>
      <c r="F5720" s="8" t="inlineStr">
        <is>
          <t>['Dimensions &amp; Scale']</t>
        </is>
      </c>
      <c r="G5720" s="8" t="inlineStr">
        <is>
          <t>['Unspecified']</t>
        </is>
      </c>
    </row>
    <row r="5721">
      <c r="A5721" s="8" t="inlineStr">
        <is>
          <t>@mortezaniknahad منم اگه بالکن رو به دریا داشتم هیچوقت تو بالکن نبودم، چون همیشه لب ساحل میبودم</t>
        </is>
      </c>
      <c r="B5721" s="8" t="inlineStr">
        <is>
          <t>منم اگه بالکن رو به دریا داشتم هیچوقت تو بالکن نبودم چون همیشه لب ساحل میبودم</t>
        </is>
      </c>
      <c r="C5721" s="8" t="inlineStr">
        <is>
          <t>['رابطه با فضای داخلی']</t>
        </is>
      </c>
      <c r="D5721" s="8" t="inlineStr">
        <is>
          <t>['D. چشم\u200cانداز و منظر']</t>
        </is>
      </c>
      <c r="E5721" s="9" t="inlineStr">
        <is>
          <t>Neutral</t>
        </is>
      </c>
      <c r="F5721" s="8" t="inlineStr">
        <is>
          <t>['Indoor Connection']</t>
        </is>
      </c>
      <c r="G5721" s="8" t="inlineStr">
        <is>
          <t>['D. View &amp; Visual Privacy']</t>
        </is>
      </c>
    </row>
    <row r="5722">
      <c r="A5722" s="8" t="inlineStr">
        <is>
          <t>@kargadan گرامی ختمی من خم گل داده تو این سرما تو بالکن و خیلی سریاله ، گلخانه توی خونه ام جا نداره با ناراحتی مجبورم بیرون نگهش دارم :(</t>
        </is>
      </c>
      <c r="B5722" s="8" t="inlineStr">
        <is>
          <t>گرامی ختمی من خم گل داده تو این سرما تو بالکن و خیلی سریاله گلخانه توی خونه ام جا نداره با ناراحتی مجبورم بیرون نگهش دارم</t>
        </is>
      </c>
      <c r="C5722" s="8" t="inlineStr">
        <is>
          <t>['پوشش گیاهی و منظر', 'ابعاد و اندازه']</t>
        </is>
      </c>
      <c r="D5722" s="8" t="inlineStr">
        <is>
          <t>['نامشخص']</t>
        </is>
      </c>
      <c r="E5722" s="12" t="inlineStr">
        <is>
          <t>Mixed</t>
        </is>
      </c>
      <c r="F5722" s="8" t="inlineStr">
        <is>
          <t>['Greenery &amp; Landscape', 'Dimensions &amp; Scale']</t>
        </is>
      </c>
      <c r="G5722" s="8" t="inlineStr">
        <is>
          <t>['Unspecified']</t>
        </is>
      </c>
    </row>
    <row r="5723">
      <c r="A5723" s="8" t="inlineStr">
        <is>
          <t>یکی از بالکن های خونه رو تبدیل کردم به اتاق و چند روزه دارم توی بالکنی که الان تبدیل به اتاق شده زندگی میکنم</t>
        </is>
      </c>
      <c r="B5723" s="8" t="inlineStr">
        <is>
          <t>یکی از بالکن های خونه رو تبدیل کردم به اتاق و چند روزه دارم توی بالکنی که الان تبدیل به اتاق شده زندگی میکنم</t>
        </is>
      </c>
      <c r="C5723" s="8" t="inlineStr">
        <is>
          <t>['رابطه با فضای داخلی']</t>
        </is>
      </c>
      <c r="D5723" s="8" t="inlineStr">
        <is>
          <t>['نامشخص']</t>
        </is>
      </c>
      <c r="E5723" s="9" t="inlineStr">
        <is>
          <t>Neutral</t>
        </is>
      </c>
      <c r="F5723" s="8" t="inlineStr">
        <is>
          <t>['Indoor Connection']</t>
        </is>
      </c>
      <c r="G5723" s="8" t="inlineStr">
        <is>
          <t>['Unspecified']</t>
        </is>
      </c>
    </row>
    <row r="5724">
      <c r="A5724" s="8" t="inlineStr">
        <is>
          <t>@sowhaaatnow کار خوبی نیست تو تراس،بیا خونه در گوشی بگو</t>
        </is>
      </c>
      <c r="B5724" s="8" t="inlineStr">
        <is>
          <t>کار خوبی نیست تو تراسبیا خونه در گوشی بگو</t>
        </is>
      </c>
      <c r="C5724" s="8" t="inlineStr">
        <is>
          <t>['رابطه با فضای داخلی']</t>
        </is>
      </c>
      <c r="D5724" s="8" t="inlineStr">
        <is>
          <t>['نامشخص']</t>
        </is>
      </c>
      <c r="E5724" s="9" t="inlineStr">
        <is>
          <t>Neutral</t>
        </is>
      </c>
      <c r="F5724" s="8" t="inlineStr">
        <is>
          <t>['Indoor Connection']</t>
        </is>
      </c>
      <c r="G5724" s="8" t="inlineStr">
        <is>
          <t>['Unspecified']</t>
        </is>
      </c>
    </row>
    <row r="5725">
      <c r="A5725" s="8" t="inlineStr">
        <is>
          <t>از تراس بپریمآنتن ندیم</t>
        </is>
      </c>
      <c r="B5725" s="8" t="inlineStr">
        <is>
          <t>از تراس بپریمآنتن ندیم</t>
        </is>
      </c>
      <c r="C5725" s="8" t="inlineStr">
        <is>
          <t>['نامشخص']</t>
        </is>
      </c>
      <c r="D5725" s="8" t="inlineStr">
        <is>
          <t>['نامشخص']</t>
        </is>
      </c>
      <c r="E5725" s="9" t="inlineStr">
        <is>
          <t>Neutral</t>
        </is>
      </c>
      <c r="F5725" s="8" t="inlineStr">
        <is>
          <t>['Unspecified']</t>
        </is>
      </c>
      <c r="G5725" s="8" t="inlineStr">
        <is>
          <t>['Unspecified']</t>
        </is>
      </c>
    </row>
    <row r="5726">
      <c r="A5726" s="8" t="inlineStr">
        <is>
          <t>اگه اون اتاق تک تخته هه که یه بالکن گنده داشت مال من بشه خوشحال ترین آدم روی زمین میشم.</t>
        </is>
      </c>
      <c r="B5726" s="8" t="inlineStr">
        <is>
          <t>اگه اون اتاق تک تخته هه که یه بالکن گنده داشت مال من بشه خوشحال ترین آدم روی زمین میشم</t>
        </is>
      </c>
      <c r="C5726" s="8" t="inlineStr">
        <is>
          <t>['رابطه با فضای داخلی']</t>
        </is>
      </c>
      <c r="D5726" s="8" t="inlineStr">
        <is>
          <t>['نامشخص']</t>
        </is>
      </c>
      <c r="E5726" s="10" t="inlineStr">
        <is>
          <t>Positive</t>
        </is>
      </c>
      <c r="F5726" s="8" t="inlineStr">
        <is>
          <t>['Indoor Connection']</t>
        </is>
      </c>
      <c r="G5726" s="8" t="inlineStr">
        <is>
          <t>['Unspecified']</t>
        </is>
      </c>
    </row>
    <row r="5727">
      <c r="A5727" s="8" t="inlineStr">
        <is>
          <t>تو بالکن بشین خیره شو به ماه https://t.co/YcdMmV26al</t>
        </is>
      </c>
      <c r="B5727" s="8" t="inlineStr">
        <is>
          <t>تو بالکن بشین خیره شو به ماه</t>
        </is>
      </c>
      <c r="C5727" s="8" t="inlineStr">
        <is>
          <t>['نامشخص']</t>
        </is>
      </c>
      <c r="D5727" s="8" t="inlineStr">
        <is>
          <t>['نامشخص']</t>
        </is>
      </c>
      <c r="E5727" s="9" t="inlineStr">
        <is>
          <t>Neutral</t>
        </is>
      </c>
      <c r="F5727" s="8" t="inlineStr">
        <is>
          <t>['Unspecified']</t>
        </is>
      </c>
      <c r="G5727" s="8" t="inlineStr">
        <is>
          <t>['Unspecified']</t>
        </is>
      </c>
    </row>
    <row r="5728">
      <c r="A5728" s="8" t="inlineStr">
        <is>
          <t>ولی عزیزم هنوز هروقت بارون میاد من یاد اون شبی میوفتم که ساعت ۲ مست تو بالکن کلبه خوابیدیم و من پاشدم برات رقصیدم</t>
        </is>
      </c>
      <c r="B5728" s="8" t="inlineStr">
        <is>
          <t>ولی عزیزم هنوز هروقت بارون میاد من یاد اون شبی میوفتم که ساعت مست تو بالکن کلبه خوابیدیم و من پاشدم برات رقصیدم</t>
        </is>
      </c>
      <c r="C5728" s="8" t="inlineStr">
        <is>
          <t>['نامشخص']</t>
        </is>
      </c>
      <c r="D5728" s="8" t="inlineStr">
        <is>
          <t>['نامشخص']</t>
        </is>
      </c>
      <c r="E5728" s="9" t="inlineStr">
        <is>
          <t>Neutral</t>
        </is>
      </c>
      <c r="F5728" s="8" t="inlineStr">
        <is>
          <t>['Unspecified']</t>
        </is>
      </c>
      <c r="G5728" s="8" t="inlineStr">
        <is>
          <t>['Unspecified']</t>
        </is>
      </c>
    </row>
    <row r="5729">
      <c r="A5729" s="8" t="inlineStr">
        <is>
          <t>اومدم خونه دیدم فاضلاب از کفشور آشپزخونه بالا زده نمیدونمم چراااموکت رو انداختم تو تراسآشپزخونه رو هم با آب و کف شستمچه پسر خوبی شدم😌</t>
        </is>
      </c>
      <c r="B5729" s="8" t="inlineStr">
        <is>
          <t>اومدم خونه دیدم فاضلاب از کفشور آشپزخونه بالا زده نمیدونمم چراااموکت رو انداختم تو تراسآشپزخونه رو هم با آب و کف شستمچه پسر خوبی شدم</t>
        </is>
      </c>
      <c r="C5729" s="8" t="inlineStr">
        <is>
          <t>['چشم\u200cانداز و دید']</t>
        </is>
      </c>
      <c r="D5729" s="8" t="inlineStr">
        <is>
          <t>['نامشخص']</t>
        </is>
      </c>
      <c r="E5729" s="9" t="inlineStr">
        <is>
          <t>Neutral</t>
        </is>
      </c>
      <c r="F5729" s="8" t="inlineStr">
        <is>
          <t>['View &amp; Visibility']</t>
        </is>
      </c>
      <c r="G5729" s="8" t="inlineStr">
        <is>
          <t>['Unspecified']</t>
        </is>
      </c>
    </row>
    <row r="5730">
      <c r="A5730" s="8" t="inlineStr">
        <is>
          <t>@BenAzmoon @saeedt من بالکن دارم حیات ندارم تو فکر این سوسیس کوچیکهام 😁</t>
        </is>
      </c>
      <c r="B5730" s="8" t="inlineStr">
        <is>
          <t>من بالکن دارم حیات ندارم تو فکر این سوسیس کوچیکهام</t>
        </is>
      </c>
      <c r="C5730" s="8" t="inlineStr">
        <is>
          <t>['نامشخص']</t>
        </is>
      </c>
      <c r="D5730" s="8" t="inlineStr">
        <is>
          <t>['نامشخص']</t>
        </is>
      </c>
      <c r="E5730" s="9" t="inlineStr">
        <is>
          <t>Neutral</t>
        </is>
      </c>
      <c r="F5730" s="8" t="inlineStr">
        <is>
          <t>['Unspecified']</t>
        </is>
      </c>
      <c r="G5730" s="8" t="inlineStr">
        <is>
          <t>['Unspecified']</t>
        </is>
      </c>
    </row>
    <row r="5731">
      <c r="A5731" s="8" t="inlineStr">
        <is>
          <t>وبالاخره باز به زمانی که گربه هام بالکن رو باز میکنن و من از سرما یخ میزنیم رسیدیم</t>
        </is>
      </c>
      <c r="B5731" s="8" t="inlineStr">
        <is>
          <t>وبالاخره باز به زمانی که گربه هام بالکن رو باز میکنن و من از سرما یخ میزنیم رسیدیم</t>
        </is>
      </c>
      <c r="C5731" s="8" t="inlineStr">
        <is>
          <t>['نامشخص']</t>
        </is>
      </c>
      <c r="D5731" s="8" t="inlineStr">
        <is>
          <t>['N. احساس و تجربه فضایی']</t>
        </is>
      </c>
      <c r="E5731" s="9" t="inlineStr">
        <is>
          <t>Neutral</t>
        </is>
      </c>
      <c r="F5731" s="8" t="inlineStr">
        <is>
          <t>['Unspecified']</t>
        </is>
      </c>
      <c r="G5731" s="8" t="inlineStr">
        <is>
          <t>['N. Spatial Perception &amp; Psychological Impact']</t>
        </is>
      </c>
    </row>
    <row r="5732">
      <c r="A5732" s="8" t="inlineStr">
        <is>
          <t>@Teeegra اینها کاذب بود و توی بالکن نصب کرده بودند. پنجره های اصلی ساختمان نبود</t>
        </is>
      </c>
      <c r="B5732" s="8" t="inlineStr">
        <is>
          <t>اینها کاذب بود و توی بالکن نصب کرده بودند پنجره های اصلی ساختمان نبود</t>
        </is>
      </c>
      <c r="C5732" s="8" t="inlineStr">
        <is>
          <t>['رابطه با فضای داخلی']</t>
        </is>
      </c>
      <c r="D5732" s="8" t="inlineStr">
        <is>
          <t>['L. اتصال به فضای داخلی']</t>
        </is>
      </c>
      <c r="E5732" s="9" t="inlineStr">
        <is>
          <t>Neutral</t>
        </is>
      </c>
      <c r="F5732" s="8" t="inlineStr">
        <is>
          <t>['Indoor Connection']</t>
        </is>
      </c>
      <c r="G5732" s="8" t="inlineStr">
        <is>
          <t>['L. Indoor-Outdoor Connection']</t>
        </is>
      </c>
    </row>
    <row r="5733">
      <c r="A5733" s="8" t="inlineStr">
        <is>
          <t>تراس تراز https://t.co/5KO9EYGZHH</t>
        </is>
      </c>
      <c r="B5733" s="8" t="inlineStr">
        <is>
          <t>تراس تراز</t>
        </is>
      </c>
      <c r="C5733" s="8" t="inlineStr">
        <is>
          <t>['نامشخص']</t>
        </is>
      </c>
      <c r="D5733" s="8" t="inlineStr">
        <is>
          <t>['نامشخص']</t>
        </is>
      </c>
      <c r="E5733" s="9" t="inlineStr">
        <is>
          <t>Neutral</t>
        </is>
      </c>
      <c r="F5733" s="8" t="inlineStr">
        <is>
          <t>['Unspecified']</t>
        </is>
      </c>
      <c r="G5733" s="8" t="inlineStr">
        <is>
          <t>['Unspecified']</t>
        </is>
      </c>
    </row>
    <row r="5734">
      <c r="A5734" s="8" t="inlineStr">
        <is>
          <t>@omid_i_ خدایی تو بالکن برفی بشینی چایی بخوری حال نمیده؟</t>
        </is>
      </c>
      <c r="B5734" s="8" t="inlineStr">
        <is>
          <t>خدایی تو بالکن برفی بشینی چایی بخوری حال نمیده</t>
        </is>
      </c>
      <c r="C5734" s="8" t="inlineStr">
        <is>
          <t>['کاربری\u200cها و فعالیت\u200cها']</t>
        </is>
      </c>
      <c r="D5734" s="8" t="inlineStr">
        <is>
          <t>['نامشخص']</t>
        </is>
      </c>
      <c r="E5734" s="9" t="inlineStr">
        <is>
          <t>Neutral</t>
        </is>
      </c>
      <c r="F5734" s="8" t="inlineStr">
        <is>
          <t>['Uses &amp; Activities']</t>
        </is>
      </c>
      <c r="G5734" s="8" t="inlineStr">
        <is>
          <t>['Unspecified']</t>
        </is>
      </c>
    </row>
    <row r="5735">
      <c r="A5735" s="8" t="inlineStr">
        <is>
          <t>آفرین همیشه تو بالکن سیگار بکشید. درم ببندید</t>
        </is>
      </c>
      <c r="B5735" s="8" t="inlineStr">
        <is>
          <t>آفرین همیشه تو بالکن سیگار بکشید درم ببندید</t>
        </is>
      </c>
      <c r="C5735" s="8" t="inlineStr">
        <is>
          <t>['چشم\u200cانداز و دید', 'رابطه با فضای داخلی', 'کاربری\u200cها و فعالیت\u200cها', 'ابعاد و اندازه']</t>
        </is>
      </c>
      <c r="D5735" s="8" t="inlineStr">
        <is>
          <t>['J. کاربری\u200cها']</t>
        </is>
      </c>
      <c r="E5735" s="11" t="inlineStr">
        <is>
          <t>Negative</t>
        </is>
      </c>
      <c r="F5735" s="8" t="inlineStr">
        <is>
          <t>['View &amp; Visibility', 'Indoor Connection', 'Uses &amp; Activities', 'Dimensions &amp; Scale']</t>
        </is>
      </c>
      <c r="G5735" s="8" t="inlineStr">
        <is>
          <t>['J. Daily Use &amp; Functional Purpose']</t>
        </is>
      </c>
    </row>
    <row r="5736">
      <c r="A5736" s="8" t="inlineStr">
        <is>
          <t>@shahab1arch کلش موزس ، موزه مهاجرتاما قسمت استیلش پله و رمپ و اسانسوره ، میره رو بامش که تراس داره از داخل ساختمون شروع میشه پله و میره تا بیرون و تراسش</t>
        </is>
      </c>
      <c r="B5736" s="8" t="inlineStr">
        <is>
          <t>کلش موزس موزه مهاجرتاما قسمت استیلش پله و رمپ و اسانسوره میره رو بامش که تراس داره از داخل ساختمون شروع میشه پله و میره تا بیرون و تراسش</t>
        </is>
      </c>
      <c r="C5736" s="8" t="inlineStr">
        <is>
          <t>['نامشخص']</t>
        </is>
      </c>
      <c r="D5736" s="8" t="inlineStr">
        <is>
          <t>['نامشخص']</t>
        </is>
      </c>
      <c r="E5736" s="9" t="inlineStr">
        <is>
          <t>Neutral</t>
        </is>
      </c>
      <c r="F5736" s="8" t="inlineStr">
        <is>
          <t>['Unspecified']</t>
        </is>
      </c>
      <c r="G5736" s="8" t="inlineStr">
        <is>
          <t>['Unspecified']</t>
        </is>
      </c>
    </row>
    <row r="5737">
      <c r="A5737" s="8" t="inlineStr">
        <is>
          <t>با پسره سه ساعت از بالکن نم بارون و رعد و برق و هواپیما دیدیم این که بعد از ۵ سال هنوز با هم انقد دوست موندیم و همیشه به داد هم میرسیم برام عجیبه</t>
        </is>
      </c>
      <c r="B5737" s="8" t="inlineStr">
        <is>
          <t>با پسره سه ساعت از بالکن نم بارون و رعد و برق و هواپیما دیدیم این که بعد از سال هنوز با هم انقد دوست موندیم و همیشه به داد هم میرسیم برام عجیبه</t>
        </is>
      </c>
      <c r="C5737" s="8" t="inlineStr">
        <is>
          <t>['چشم\u200cانداز و دید']</t>
        </is>
      </c>
      <c r="D5737" s="8" t="inlineStr">
        <is>
          <t>['نامشخص']</t>
        </is>
      </c>
      <c r="E5737" s="10" t="inlineStr">
        <is>
          <t>Positive</t>
        </is>
      </c>
      <c r="F5737" s="8" t="inlineStr">
        <is>
          <t>['View &amp; Visibility']</t>
        </is>
      </c>
      <c r="G5737" s="8" t="inlineStr">
        <is>
          <t>['Unspecified']</t>
        </is>
      </c>
    </row>
    <row r="5738">
      <c r="A5738" s="8" t="inlineStr">
        <is>
          <t>از جمله سخنرانان کنفرانس پاریس:لیز تراس، تیموشینکو، یانس یانشانخستوزیران سابق انگلستان، اوکراین و اسلوونی#NCRIAlternative#FreeIran2025https://t.co/ALno2wIAeG</t>
        </is>
      </c>
      <c r="B5738" s="8" t="inlineStr">
        <is>
          <t>از جمله سخنرانان کنفرانس پاریسلیز تراس تیموشینکو یانس یانشانخستوزیران سابق انگلستان اوکراین و اسلوونی</t>
        </is>
      </c>
      <c r="C5738" s="8" t="inlineStr">
        <is>
          <t>['پوشش گیاهی و منظر']</t>
        </is>
      </c>
      <c r="D5738" s="8" t="inlineStr">
        <is>
          <t>['نامشخص']</t>
        </is>
      </c>
      <c r="E5738" s="9" t="inlineStr">
        <is>
          <t>Neutral</t>
        </is>
      </c>
      <c r="F5738" s="8" t="inlineStr">
        <is>
          <t>['Greenery &amp; Landscape']</t>
        </is>
      </c>
      <c r="G5738" s="8" t="inlineStr">
        <is>
          <t>['Unspecified']</t>
        </is>
      </c>
    </row>
    <row r="5739">
      <c r="A5739" s="8" t="inlineStr">
        <is>
          <t>انقدر خستم که اومدم تراس پشت هم سیگار بکشم چون توان ندارم حتی تکون بدم تو زیرسیگاری</t>
        </is>
      </c>
      <c r="B5739" s="8" t="inlineStr">
        <is>
          <t>انقدر خستم که اومدم تراس پشت هم سیگار بکشم چون توان ندارم حتی تکون بدم تو زیرسیگاری</t>
        </is>
      </c>
      <c r="C5739" s="8" t="inlineStr">
        <is>
          <t>['رابطه با فضای داخلی', 'کاربری\u200cها و فعالیت\u200cها']</t>
        </is>
      </c>
      <c r="D5739" s="8" t="inlineStr">
        <is>
          <t>['J. کاربری\u200cها']</t>
        </is>
      </c>
      <c r="E5739" s="11" t="inlineStr">
        <is>
          <t>Negative</t>
        </is>
      </c>
      <c r="F5739" s="8" t="inlineStr">
        <is>
          <t>['Indoor Connection', 'Uses &amp; Activities']</t>
        </is>
      </c>
      <c r="G5739" s="8" t="inlineStr">
        <is>
          <t>['J. Daily Use &amp; Functional Purpose']</t>
        </is>
      </c>
    </row>
    <row r="5740">
      <c r="A5740" s="8" t="inlineStr">
        <is>
          <t>@arma2517 بچهی برادرم از بالکن داد میزنه عمه کجا؟ منم میگم بیرونبعدش میگه خوشگذرونی؟ طفلک فکر میکنه اینجا دیسکو و بار داره 😂</t>
        </is>
      </c>
      <c r="B5740" s="8" t="inlineStr">
        <is>
          <t>بچهی برادرم از بالکن داد میزنه عمه کجا منم میگم بیرونبعدش میگه خوشگذرونی طفلک فکر میکنه اینجا دیسکو و بار داره</t>
        </is>
      </c>
      <c r="C5740" s="8" t="inlineStr">
        <is>
          <t>['رابطه با فضای داخلی', 'ابعاد و اندازه']</t>
        </is>
      </c>
      <c r="D5740" s="8" t="inlineStr">
        <is>
          <t>['نامشخص']</t>
        </is>
      </c>
      <c r="E5740" s="9" t="inlineStr">
        <is>
          <t>Neutral</t>
        </is>
      </c>
      <c r="F5740" s="8" t="inlineStr">
        <is>
          <t>['Indoor Connection', 'Dimensions &amp; Scale']</t>
        </is>
      </c>
      <c r="G5740" s="8" t="inlineStr">
        <is>
          <t>['Unspecified']</t>
        </is>
      </c>
    </row>
    <row r="5741">
      <c r="A5741" s="8" t="inlineStr">
        <is>
          <t>@Liliam2906 چنتا سی دی رو سوراخ کن، از سقف آویزون کن.نمیان تو بالکن</t>
        </is>
      </c>
      <c r="B5741" s="8" t="inlineStr">
        <is>
          <t>چنتا سی دی رو سوراخ کن از سقف آویزون کننمیان تو بالکن</t>
        </is>
      </c>
      <c r="C5741" s="8" t="inlineStr">
        <is>
          <t>['نامشخص']</t>
        </is>
      </c>
      <c r="D5741" s="8" t="inlineStr">
        <is>
          <t>['G. پوشش و سایه\u200cانداز']</t>
        </is>
      </c>
      <c r="E5741" s="9" t="inlineStr">
        <is>
          <t>Neutral</t>
        </is>
      </c>
      <c r="F5741" s="8" t="inlineStr">
        <is>
          <t>['Unspecified']</t>
        </is>
      </c>
      <c r="G5741" s="8" t="inlineStr">
        <is>
          <t>['G. Cover &amp; Shading Elements']</t>
        </is>
      </c>
    </row>
    <row r="5742">
      <c r="A5742" s="8" t="inlineStr">
        <is>
          <t>@Mo_Hadiii با اونی که واکسن گرداسیل زده و تو مهمونی تو تراس وایمیسته.</t>
        </is>
      </c>
      <c r="B5742" s="8" t="inlineStr">
        <is>
          <t>با اونی که واکسن گرداسیل زده و تو مهمونی تو تراس وایمیسته</t>
        </is>
      </c>
      <c r="C5742" s="8" t="inlineStr">
        <is>
          <t>['فرم و هندسه']</t>
        </is>
      </c>
      <c r="D5742" s="8" t="inlineStr">
        <is>
          <t>['B. فرم و هندسه']</t>
        </is>
      </c>
      <c r="E5742" s="9" t="inlineStr">
        <is>
          <t>Neutral</t>
        </is>
      </c>
      <c r="F5742" s="8" t="inlineStr">
        <is>
          <t>['Form &amp; Geometry']</t>
        </is>
      </c>
      <c r="G5742" s="8" t="inlineStr">
        <is>
          <t>['B. Form &amp; Geometry']</t>
        </is>
      </c>
    </row>
    <row r="5743">
      <c r="A5743" s="8" t="inlineStr">
        <is>
          <t>@abboodyakhi86 ما بالکن انداختیم به خونه. دیوار هم خراب کردیم ولی باری روش نبود</t>
        </is>
      </c>
      <c r="B5743" s="8" t="inlineStr">
        <is>
          <t>ما بالکن انداختیم به خونه دیوار هم خراب کردیم ولی باری روش نبود</t>
        </is>
      </c>
      <c r="C5743" s="8" t="inlineStr">
        <is>
          <t>['نامشخص']</t>
        </is>
      </c>
      <c r="D5743" s="8" t="inlineStr">
        <is>
          <t>['نامشخص']</t>
        </is>
      </c>
      <c r="E5743" s="11" t="inlineStr">
        <is>
          <t>Negative</t>
        </is>
      </c>
      <c r="F5743" s="8" t="inlineStr">
        <is>
          <t>['Unspecified']</t>
        </is>
      </c>
      <c r="G5743" s="8" t="inlineStr">
        <is>
          <t>['Unspecified']</t>
        </is>
      </c>
    </row>
    <row r="5744">
      <c r="A5744" s="8" t="inlineStr">
        <is>
          <t>@Shahzaaaaaaad اره تو خونه های جدید فکر می کنم قانون هست که تو تراس باشه.حالا ما موندیم و یه پکیج نو و خوب و چکه کن😬 باید به همون سرویسکار قبلی که تغییر شغل داد به خاطر دیسک کمر زنگ بزنم و بگم یه خرده کاری هست و خواهشا بیا سر جدت😅</t>
        </is>
      </c>
      <c r="B5744" s="8" t="inlineStr">
        <is>
          <t>اره تو خونه های جدید فکر می کنم قانون هست که تو تراس باشهحالا ما موندیم و یه پکیج نو و خوب و چکه کن باید به همون سرویسکار قبلی که تغییر شغل داد به خاطر دیسک کمر زنگ بزنم و بگم یه خرده کاری هست و خواهشا بیا سر جدت</t>
        </is>
      </c>
      <c r="C5744" s="8" t="inlineStr">
        <is>
          <t>['چشم\u200cانداز و دید']</t>
        </is>
      </c>
      <c r="D5744" s="8" t="inlineStr">
        <is>
          <t>['نامشخص']</t>
        </is>
      </c>
      <c r="E5744" s="10" t="inlineStr">
        <is>
          <t>Positive</t>
        </is>
      </c>
      <c r="F5744" s="8" t="inlineStr">
        <is>
          <t>['View &amp; Visibility']</t>
        </is>
      </c>
      <c r="G5744" s="8" t="inlineStr">
        <is>
          <t>['Unspecified']</t>
        </is>
      </c>
    </row>
    <row r="5745">
      <c r="A5745" s="8" t="inlineStr">
        <is>
          <t>همین نیم ساعت پیش بیرون بودم خبری نبود الان ولی رفتم بالکن دیدم همه جا سفیدپوش شده😍❄️</t>
        </is>
      </c>
      <c r="B5745" s="8" t="inlineStr">
        <is>
          <t>همین نیم ساعت پیش بیرون بودم خبری نبود الان ولی رفتم بالکن دیدم همه جا سفیدپوش شده</t>
        </is>
      </c>
      <c r="C5745" s="8" t="inlineStr">
        <is>
          <t>['چشم\u200cانداز و دید', 'ابعاد و اندازه']</t>
        </is>
      </c>
      <c r="D5745" s="8" t="inlineStr">
        <is>
          <t>['نامشخص']</t>
        </is>
      </c>
      <c r="E5745" s="9" t="inlineStr">
        <is>
          <t>Neutral</t>
        </is>
      </c>
      <c r="F5745" s="8" t="inlineStr">
        <is>
          <t>['View &amp; Visibility', 'Dimensions &amp; Scale']</t>
        </is>
      </c>
      <c r="G5745" s="8" t="inlineStr">
        <is>
          <t>['Unspecified']</t>
        </is>
      </c>
    </row>
    <row r="5746">
      <c r="A5746" s="8" t="inlineStr">
        <is>
          <t>بزرگسالی هم عجیبه ، حرفامو زدم یه ۱۰ دقیقه توی بالکن گریه کردم ، الان باید آماده بشم یک ساعت دیگه برم دنبال کارهای مامانم ، بانمک</t>
        </is>
      </c>
      <c r="B5746" s="8" t="inlineStr">
        <is>
          <t>بزرگسالی هم عجیبه حرفامو زدم یه دقیقه توی بالکن گریه کردم الان باید آماده بشم یک ساعت دیگه برم دنبال کارهای مامانم بانمک</t>
        </is>
      </c>
      <c r="C5746" s="8" t="inlineStr">
        <is>
          <t>['ابعاد و اندازه']</t>
        </is>
      </c>
      <c r="D5746" s="8" t="inlineStr">
        <is>
          <t>['A. ابعاد و مقیاس فضایی']</t>
        </is>
      </c>
      <c r="E5746" s="11" t="inlineStr">
        <is>
          <t>Negative</t>
        </is>
      </c>
      <c r="F5746" s="8" t="inlineStr">
        <is>
          <t>['Dimensions &amp; Scale']</t>
        </is>
      </c>
      <c r="G5746" s="8" t="inlineStr">
        <is>
          <t>['A. Dimensions &amp; Spatial Scale']</t>
        </is>
      </c>
    </row>
    <row r="5747">
      <c r="A5747" s="8" t="inlineStr">
        <is>
          <t>@irbtsarmy یاخدا میگم چرا اینجا آسمون دیده نمیشههههلعنتیولی من که از بالکن نگا میکردم چیزی دیده نمیشد</t>
        </is>
      </c>
      <c r="B5747" s="8" t="inlineStr">
        <is>
          <t>یاخدا میگم چرا اینجا آسمون دیده نمیشههههلعنتیولی من که از بالکن نگا میکردم چیزی دیده نمیشد</t>
        </is>
      </c>
      <c r="C5747" s="8" t="inlineStr">
        <is>
          <t>['چشم\u200cانداز و دید', 'ابعاد و اندازه']</t>
        </is>
      </c>
      <c r="D5747" s="8" t="inlineStr">
        <is>
          <t>['نامشخص']</t>
        </is>
      </c>
      <c r="E5747" s="9" t="inlineStr">
        <is>
          <t>Neutral</t>
        </is>
      </c>
      <c r="F5747" s="8" t="inlineStr">
        <is>
          <t>['View &amp; Visibility', 'Dimensions &amp; Scale']</t>
        </is>
      </c>
      <c r="G5747" s="8" t="inlineStr">
        <is>
          <t>['Unspecified']</t>
        </is>
      </c>
    </row>
    <row r="5748">
      <c r="A5748" s="8" t="inlineStr">
        <is>
          <t>چیزی که باعث میشه نخوام سیگارو ترک کنم همینه، حداقل بهخاطرش میرم تو بالکن اگرنه کلا از خونه در نمیام.</t>
        </is>
      </c>
      <c r="B5748" s="8" t="inlineStr">
        <is>
          <t>چیزی که باعث میشه نخوام سیگارو ترک کنم همینه حداقل بهخاطرش میرم تو بالکن اگرنه کلا از خونه در نمیام</t>
        </is>
      </c>
      <c r="C5748" s="8" t="inlineStr">
        <is>
          <t>['رابطه با فضای داخلی', 'کاربری\u200cها و فعالیت\u200cها']</t>
        </is>
      </c>
      <c r="D5748" s="8" t="inlineStr">
        <is>
          <t>['J. کاربری\u200cها']</t>
        </is>
      </c>
      <c r="E5748" s="9" t="inlineStr">
        <is>
          <t>Neutral</t>
        </is>
      </c>
      <c r="F5748" s="8" t="inlineStr">
        <is>
          <t>['Indoor Connection', 'Uses &amp; Activities']</t>
        </is>
      </c>
      <c r="G5748" s="8" t="inlineStr">
        <is>
          <t>['J. Daily Use &amp; Functional Purpose']</t>
        </is>
      </c>
    </row>
    <row r="5749">
      <c r="A5749" s="8" t="inlineStr">
        <is>
          <t>دلم یه خونه کوچیک با یه بالکن بزرگ میخواد:))))))</t>
        </is>
      </c>
      <c r="B5749" s="8" t="inlineStr">
        <is>
          <t>دلم یه خونه کوچیک با یه بالکن بزرگ میخواد</t>
        </is>
      </c>
      <c r="C5749" s="8" t="inlineStr">
        <is>
          <t>['ابعاد و اندازه']</t>
        </is>
      </c>
      <c r="D5749" s="8" t="inlineStr">
        <is>
          <t>['A. ابعاد و مقیاس فضایی']</t>
        </is>
      </c>
      <c r="E5749" s="11" t="inlineStr">
        <is>
          <t>Negative</t>
        </is>
      </c>
      <c r="F5749" s="8" t="inlineStr">
        <is>
          <t>['Dimensions &amp; Scale']</t>
        </is>
      </c>
      <c r="G5749" s="8" t="inlineStr">
        <is>
          <t>['A. Dimensions &amp; Spatial Scale']</t>
        </is>
      </c>
    </row>
    <row r="5750">
      <c r="A5750" s="8" t="inlineStr">
        <is>
          <t>یعنی چی نیاز دارم فکر کنم به ادامه ی رابطه؟ عزیزم تنها چیزی که شما حق داری فکر کنی راجع بهش اینکه سکس رو تخت یا تو تراس، خوشگله.</t>
        </is>
      </c>
      <c r="B5750" s="8" t="inlineStr">
        <is>
          <t>یعنی چی نیاز دارم فکر کنم به ادامه ی رابطه عزیزم تنها چیزی که شما حق داری فکر کنی راجع بهش اینکه سکس رو تخت یا تو تراس خوشگله</t>
        </is>
      </c>
      <c r="C5750" s="8" t="inlineStr">
        <is>
          <t>['پوشش گیاهی و منظر', 'احساسات و نگرش\u200cها']</t>
        </is>
      </c>
      <c r="D5750" s="8" t="inlineStr">
        <is>
          <t>['نامشخص']</t>
        </is>
      </c>
      <c r="E5750" s="9" t="inlineStr">
        <is>
          <t>Neutral</t>
        </is>
      </c>
      <c r="F5750" s="8" t="inlineStr">
        <is>
          <t>['Greenery &amp; Landscape', 'Emotions &amp; Attitudes']</t>
        </is>
      </c>
      <c r="G5750" s="8" t="inlineStr">
        <is>
          <t>['Unspecified']</t>
        </is>
      </c>
    </row>
    <row r="5751">
      <c r="A5751" s="8" t="inlineStr">
        <is>
          <t>Cozy corner رو با اون میز کنار آباژور رو به بالکن سام ونک درک کردم.</t>
        </is>
      </c>
      <c r="B5751" s="8" t="inlineStr">
        <is>
          <t>Cozy corner رو با اون میز کنار آباژور رو به بالکن سام ونک درک کردم</t>
        </is>
      </c>
      <c r="C5751" s="8" t="inlineStr">
        <is>
          <t>['رابطه با فضای داخلی']</t>
        </is>
      </c>
      <c r="D5751" s="8" t="inlineStr">
        <is>
          <t>['نامشخص']</t>
        </is>
      </c>
      <c r="E5751" s="9" t="inlineStr">
        <is>
          <t>Neutral</t>
        </is>
      </c>
      <c r="F5751" s="8" t="inlineStr">
        <is>
          <t>['Indoor Connection']</t>
        </is>
      </c>
      <c r="G5751" s="8" t="inlineStr">
        <is>
          <t>['Unspecified']</t>
        </is>
      </c>
    </row>
    <row r="5752">
      <c r="A5752" s="8" t="inlineStr">
        <is>
          <t>در ستایش بالکن</t>
        </is>
      </c>
      <c r="B5752" s="8" t="inlineStr">
        <is>
          <t>در ستایش بالکن</t>
        </is>
      </c>
      <c r="C5752" s="8" t="inlineStr">
        <is>
          <t>['رابطه با فضای داخلی']</t>
        </is>
      </c>
      <c r="D5752" s="8" t="inlineStr">
        <is>
          <t>['نامشخص']</t>
        </is>
      </c>
      <c r="E5752" s="9" t="inlineStr">
        <is>
          <t>Neutral</t>
        </is>
      </c>
      <c r="F5752" s="8" t="inlineStr">
        <is>
          <t>['Indoor Connection']</t>
        </is>
      </c>
      <c r="G5752" s="8" t="inlineStr">
        <is>
          <t>['Unspecified']</t>
        </is>
      </c>
    </row>
    <row r="5753">
      <c r="A5753" s="8" t="inlineStr">
        <is>
          <t>@shokwo یکی از ترک های cigarettes after sex  رو گذاشته بودیم و شب تابستون بود توی بالکن نشسته بودیم و در حالت فیزیکال تاچ سیگار میکشیدیم</t>
        </is>
      </c>
      <c r="B5753" s="8" t="inlineStr">
        <is>
          <t>یکی از ترک های cigarettes after sex رو گذاشته بودیم و شب تابستون بود توی بالکن نشسته بودیم و در حالت فیزیکال تاچ سیگار میکشیدیم</t>
        </is>
      </c>
      <c r="C5753" s="8" t="inlineStr">
        <is>
          <t>['رابطه با فضای داخلی', 'کاربری\u200cها و فعالیت\u200cها']</t>
        </is>
      </c>
      <c r="D5753" s="8" t="inlineStr">
        <is>
          <t>['J. کاربری\u200cها']</t>
        </is>
      </c>
      <c r="E5753" s="11" t="inlineStr">
        <is>
          <t>Negative</t>
        </is>
      </c>
      <c r="F5753" s="8" t="inlineStr">
        <is>
          <t>['Indoor Connection', 'Uses &amp; Activities']</t>
        </is>
      </c>
      <c r="G5753" s="8" t="inlineStr">
        <is>
          <t>['J. Daily Use &amp; Functional Purpose']</t>
        </is>
      </c>
    </row>
    <row r="5754">
      <c r="A5754" s="8" t="inlineStr">
        <is>
          <t>@blueistheeye ما که از ترس گفتیم کلا امروز بیرون نریم. تازه پسرم میگم مامان در بالکن رو هم ببند. چون ممکنه پرت کنن تو خونه🫤</t>
        </is>
      </c>
      <c r="B5754" s="8" t="inlineStr">
        <is>
          <t>ما که از ترس گفتیم کلا امروز بیرون نریم تازه پسرم میگم مامان در بالکن رو هم ببند چون ممکنه پرت کنن تو خونه</t>
        </is>
      </c>
      <c r="C5754" s="8" t="inlineStr">
        <is>
          <t>['رابطه با فضای داخلی', 'ابعاد و اندازه']</t>
        </is>
      </c>
      <c r="D5754" s="8" t="inlineStr">
        <is>
          <t>['نامشخص']</t>
        </is>
      </c>
      <c r="E5754" s="11" t="inlineStr">
        <is>
          <t>Negative</t>
        </is>
      </c>
      <c r="F5754" s="8" t="inlineStr">
        <is>
          <t>['Indoor Connection', 'Dimensions &amp; Scale']</t>
        </is>
      </c>
      <c r="G5754" s="8" t="inlineStr">
        <is>
          <t>['Unspecified']</t>
        </is>
      </c>
    </row>
    <row r="5755">
      <c r="A5755" s="8" t="inlineStr">
        <is>
          <t>"باید از هرگونه اقدام رژیم ایران که به بیثباتی در منطقه منجر میشود جلوگیری کنیم." – لیز تراس  #NCRIAlternative  #Maryam_Rajavi https://t.co/iV3R6rWQlJ</t>
        </is>
      </c>
      <c r="B5755" s="8" t="inlineStr">
        <is>
          <t>باید از هرگونه اقدام رژیم ایران که به بیثباتی در منطقه منجر میشود جلوگیری کنیم لیز تراس</t>
        </is>
      </c>
      <c r="C5755" s="8" t="inlineStr">
        <is>
          <t>['رابطه با فضای داخلی']</t>
        </is>
      </c>
      <c r="D5755" s="8" t="inlineStr">
        <is>
          <t>['نامشخص']</t>
        </is>
      </c>
      <c r="E5755" s="9" t="inlineStr">
        <is>
          <t>Neutral</t>
        </is>
      </c>
      <c r="F5755" s="8" t="inlineStr">
        <is>
          <t>['Indoor Connection']</t>
        </is>
      </c>
      <c r="G5755" s="8" t="inlineStr">
        <is>
          <t>['Unspecified']</t>
        </is>
      </c>
    </row>
    <row r="5756">
      <c r="A5756" s="8" t="inlineStr">
        <is>
          <t>@blubank_com یه اپارتمان تراس دار میخرم و مستقل زندگی میکنم</t>
        </is>
      </c>
      <c r="B5756" s="8" t="inlineStr">
        <is>
          <t>یه اپارتمان تراس دار میخرم و مستقل زندگی میکنم</t>
        </is>
      </c>
      <c r="C5756" s="8" t="inlineStr">
        <is>
          <t>['نامشخص']</t>
        </is>
      </c>
      <c r="D5756" s="8" t="inlineStr">
        <is>
          <t>['نامشخص']</t>
        </is>
      </c>
      <c r="E5756" s="9" t="inlineStr">
        <is>
          <t>Neutral</t>
        </is>
      </c>
      <c r="F5756" s="8" t="inlineStr">
        <is>
          <t>['Unspecified']</t>
        </is>
      </c>
      <c r="G5756" s="8" t="inlineStr">
        <is>
          <t>['Unspecified']</t>
        </is>
      </c>
    </row>
    <row r="5757">
      <c r="A5757" s="8" t="inlineStr">
        <is>
          <t>مغزم برای اینکه دلداری بده بهم:حالا اشکال نداره قهوه رو روی بالکن با بچههای شرکت میخوریم 🫠</t>
        </is>
      </c>
      <c r="B5757" s="8" t="inlineStr">
        <is>
          <t>مغزم برای اینکه دلداری بده بهمحالا اشکال نداره قهوه رو روی بالکن با بچههای شرکت میخوریم</t>
        </is>
      </c>
      <c r="C5757" s="8" t="inlineStr">
        <is>
          <t>['کاربری\u200cها و فعالیت\u200cها']</t>
        </is>
      </c>
      <c r="D5757" s="8" t="inlineStr">
        <is>
          <t>['J. کاربری\u200cها']</t>
        </is>
      </c>
      <c r="E5757" s="9" t="inlineStr">
        <is>
          <t>Neutral</t>
        </is>
      </c>
      <c r="F5757" s="8" t="inlineStr">
        <is>
          <t>['Uses &amp; Activities']</t>
        </is>
      </c>
      <c r="G5757" s="8" t="inlineStr">
        <is>
          <t>['J. Daily Use &amp; Functional Purpose']</t>
        </is>
      </c>
    </row>
    <row r="5758">
      <c r="A5758" s="8" t="inlineStr">
        <is>
          <t>کاش هم اتاقیم بکشه بیرون از صحبت کردنای ۱۲ شب به بعدش تو بالکن.</t>
        </is>
      </c>
      <c r="B5758" s="8" t="inlineStr">
        <is>
          <t>کاش هم اتاقیم بکشه بیرون از صحبت کردنای شب به بعدش تو بالکن</t>
        </is>
      </c>
      <c r="C5758" s="8" t="inlineStr">
        <is>
          <t>['رابطه با فضای داخلی']</t>
        </is>
      </c>
      <c r="D5758" s="8" t="inlineStr">
        <is>
          <t>['نامشخص']</t>
        </is>
      </c>
      <c r="E5758" s="9" t="inlineStr">
        <is>
          <t>Neutral</t>
        </is>
      </c>
      <c r="F5758" s="8" t="inlineStr">
        <is>
          <t>['Indoor Connection']</t>
        </is>
      </c>
      <c r="G5758" s="8" t="inlineStr">
        <is>
          <t>['Unspecified']</t>
        </is>
      </c>
    </row>
    <row r="5759">
      <c r="A5759" s="8" t="inlineStr">
        <is>
          <t>من بچه بودم داداشم برام همستر خرید، طلایی بود و دوتا خط سفید رو کمرش داشت واقعا خوشگلترین بود. یه روز از مدرسه اومدم خونه دیدم همهی تسبیح بابامو خورده لپاش اندازه یه نارنگی شده.گذاشتیمش تو تراس، فرداش دیدم شیکم و دل و رودش پهن شده کلاغ خوردتش😩</t>
        </is>
      </c>
      <c r="B5759" s="8" t="inlineStr">
        <is>
          <t>من بچه بودم داداشم برام همستر خرید طلایی بود و دوتا خط سفید رو کمرش داشت واقعا خوشگلترین بود یه روز از مدرسه اومدم خونه دیدم همهی تسبیح بابامو خورده لپاش اندازه یه نارنگی شدهگذاشتیمش تو تراس فرداش دیدم شیکم و دل و رودش پهن شده کلاغ خوردتش</t>
        </is>
      </c>
      <c r="C5759" s="8" t="inlineStr">
        <is>
          <t>['پوشش گیاهی و منظر', 'رابطه با فضای داخلی', 'احساسات و نگرش\u200cها', 'ابعاد و اندازه', 'چشم\u200cانداز و دید']</t>
        </is>
      </c>
      <c r="D5759" s="8" t="inlineStr">
        <is>
          <t>['M. زیبایی\u200cشناسی و دکور']</t>
        </is>
      </c>
      <c r="E5759" s="9" t="inlineStr">
        <is>
          <t>Neutral</t>
        </is>
      </c>
      <c r="F5759" s="8" t="inlineStr">
        <is>
          <t>['Greenery &amp; Landscape', 'Indoor Connection', 'Emotions &amp; Attitudes', 'Dimensions &amp; Scale', 'View &amp; Visibility']</t>
        </is>
      </c>
      <c r="G5759" s="8" t="inlineStr">
        <is>
          <t>['M. Aesthetic Quality &amp; Decoration']</t>
        </is>
      </c>
    </row>
    <row r="5760">
      <c r="A5760" s="8" t="inlineStr">
        <is>
          <t>«کیست در بالکن که با تلخی میگرید؟و باران هم بند نمیآیدهر روز این لحظه را دارمکه از پوستام تو دور میشوی.»</t>
        </is>
      </c>
      <c r="B5760" s="8" t="inlineStr">
        <is>
          <t>کیست در بالکن که با تلخی میگریدو باران هم بند نمیآیدهر روز این لحظه را دارمکه از پوستام تو دور میشوی</t>
        </is>
      </c>
      <c r="C5760" s="8" t="inlineStr">
        <is>
          <t>['رابطه با فضای داخلی', 'ابعاد و اندازه']</t>
        </is>
      </c>
      <c r="D5760" s="8" t="inlineStr">
        <is>
          <t>['نامشخص']</t>
        </is>
      </c>
      <c r="E5760" s="9" t="inlineStr">
        <is>
          <t>Neutral</t>
        </is>
      </c>
      <c r="F5760" s="8" t="inlineStr">
        <is>
          <t>['Indoor Connection', 'Dimensions &amp; Scale']</t>
        </is>
      </c>
      <c r="G5760" s="8" t="inlineStr">
        <is>
          <t>['Unspecified']</t>
        </is>
      </c>
    </row>
    <row r="5761">
      <c r="A5761" s="8" t="inlineStr">
        <is>
          <t>بابام رفته كوهنوردي، مامانمم باشگاست، من احمقم دارم تو بالكن سيگار ميكشم🤡.</t>
        </is>
      </c>
      <c r="B5761" s="8" t="inlineStr">
        <is>
          <t>بابام رفته كوهنوردي مامانمم باشگاست من احمقم دارم تو بالكن سيگار ميكشم</t>
        </is>
      </c>
      <c r="C5761" s="8" t="inlineStr">
        <is>
          <t>['نور و تهویه']</t>
        </is>
      </c>
      <c r="D5761" s="8" t="inlineStr">
        <is>
          <t>['H. نور و تهویه']</t>
        </is>
      </c>
      <c r="E5761" s="9" t="inlineStr">
        <is>
          <t>Neutral</t>
        </is>
      </c>
      <c r="F5761" s="8" t="inlineStr">
        <is>
          <t>['Light &amp; Ventilation']</t>
        </is>
      </c>
      <c r="G5761" s="8" t="inlineStr">
        <is>
          <t>['H. Light, Ventilation &amp; Climatic Response']</t>
        </is>
      </c>
    </row>
    <row r="5762">
      <c r="A5762" s="8" t="inlineStr">
        <is>
          <t>@ithwlia13 @_Eternal_Silenc عزیزم بالکن دی دو ردیف سه یدونه صندلی</t>
        </is>
      </c>
      <c r="B5762" s="8" t="inlineStr">
        <is>
          <t>عزیزم بالکن دی دو ردیف سه یدونه صندلی</t>
        </is>
      </c>
      <c r="C5762" s="8" t="inlineStr">
        <is>
          <t>['نامشخص']</t>
        </is>
      </c>
      <c r="D5762" s="8" t="inlineStr">
        <is>
          <t>['نامشخص']</t>
        </is>
      </c>
      <c r="E5762" s="9" t="inlineStr">
        <is>
          <t>Neutral</t>
        </is>
      </c>
      <c r="F5762" s="8" t="inlineStr">
        <is>
          <t>['Unspecified']</t>
        </is>
      </c>
      <c r="G5762" s="8" t="inlineStr">
        <is>
          <t>['Unspecified']</t>
        </is>
      </c>
    </row>
    <row r="5763">
      <c r="A5763" s="8" t="inlineStr">
        <is>
          <t>رفتم تو تراس یه ذره هوای تمیز و خنک خورد تو صورتم، به گلهای تراس نگاه کردم که بر اثر بی توجهی این مدت حجم زیادیشون خراب شدن😔بیشتر نفس کشیدم، جای مامان هم نفس کشیدماگر بود میشستیم چایی میخوردیم و میگفت خونه بعدیم یه تراس  بزرگ داره همینجوری توش میز و صندلی میذاریم کیف میکنیم</t>
        </is>
      </c>
      <c r="B5763" s="8" t="inlineStr">
        <is>
          <t>رفتم تو تراس یه ذره هوای تمیز و خنک خورد تو صورتم به گلهای تراس نگاه کردم که بر اثر بی توجهی این مدت حجم زیادیشون خراب شدنبیشتر نفس کشیدم جای مامان هم نفس کشیدماگر بود میشستیم چایی میخوردیم و میگفت خونه بعدیم یه تراس بزرگ داره همینجوری توش میز و صندلی میذاریم کیف میکنیم</t>
        </is>
      </c>
      <c r="C5763" s="8" t="inlineStr">
        <is>
          <t>['پوشش گیاهی و منظر', 'کاربری\u200cها و فعالیت\u200cها', 'ابعاد و اندازه']</t>
        </is>
      </c>
      <c r="D5763" s="8" t="inlineStr">
        <is>
          <t>['B. فرم و هندسه', 'A. ابعاد و مقیاس فضایی']</t>
        </is>
      </c>
      <c r="E5763" s="12" t="inlineStr">
        <is>
          <t>Mixed</t>
        </is>
      </c>
      <c r="F5763" s="8" t="inlineStr">
        <is>
          <t>['Greenery &amp; Landscape', 'Uses &amp; Activities', 'Dimensions &amp; Scale']</t>
        </is>
      </c>
      <c r="G5763" s="8" t="inlineStr">
        <is>
          <t>['B. Form &amp; Geometry', 'A. Dimensions &amp; Spatial Scale']</t>
        </is>
      </c>
    </row>
    <row r="5764">
      <c r="A5764" s="8" t="inlineStr">
        <is>
          <t>۲۱:۴۳، نوزدهم شهریورحوصلهم ته کشید. رفتم روی بالکن. (ت).</t>
        </is>
      </c>
      <c r="B5764" s="8" t="inlineStr">
        <is>
          <t>نوزدهم شهریورحوصلهم ته کشید رفتم روی بالکن ت</t>
        </is>
      </c>
      <c r="C5764" s="8" t="inlineStr">
        <is>
          <t>['نامشخص']</t>
        </is>
      </c>
      <c r="D5764" s="8" t="inlineStr">
        <is>
          <t>['نامشخص']</t>
        </is>
      </c>
      <c r="E5764" s="9" t="inlineStr">
        <is>
          <t>Neutral</t>
        </is>
      </c>
      <c r="F5764" s="8" t="inlineStr">
        <is>
          <t>['Unspecified']</t>
        </is>
      </c>
      <c r="G5764" s="8" t="inlineStr">
        <is>
          <t>['Unspecified']</t>
        </is>
      </c>
    </row>
    <row r="5765">
      <c r="A5765" s="8" t="inlineStr">
        <is>
          <t>برای ارضای نیاز به آزادیم با شورت رفتم تو بالکن منتها یخ زدم تهش گفتم: حجاب مصونیت است</t>
        </is>
      </c>
      <c r="B5765" s="8" t="inlineStr">
        <is>
          <t>برای ارضای نیاز به آزادیم با شورت رفتم تو بالکن منتها یخ زدم تهش گفتم حجاب مصونیت است</t>
        </is>
      </c>
      <c r="C5765" s="8" t="inlineStr">
        <is>
          <t>['ابعاد و اندازه']</t>
        </is>
      </c>
      <c r="D5765" s="8" t="inlineStr">
        <is>
          <t>['نامشخص']</t>
        </is>
      </c>
      <c r="E5765" s="9" t="inlineStr">
        <is>
          <t>Neutral</t>
        </is>
      </c>
      <c r="F5765" s="8" t="inlineStr">
        <is>
          <t>['Dimensions &amp; Scale']</t>
        </is>
      </c>
      <c r="G5765" s="8" t="inlineStr">
        <is>
          <t>['Unspecified']</t>
        </is>
      </c>
    </row>
    <row r="5766">
      <c r="A5766" s="8" t="inlineStr">
        <is>
          <t>از صبح کولر روشن نکردم، پنجره ها و در بالکن بازه فقطدراز کشیده بودم رومبل یهو حس کردم سردم شد، از اینکه تو مرداد بدون کولر سردم شد خیلی خوشحالم :)))</t>
        </is>
      </c>
      <c r="B5766" s="8" t="inlineStr">
        <is>
          <t>از صبح کولر روشن نکردم پنجره ها و در بالکن بازه فقطدراز کشیده بودم رومبل یهو حس کردم سردم شد از اینکه تو مرداد بدون کولر سردم شد خیلی خوشحالم</t>
        </is>
      </c>
      <c r="C5766" s="8" t="inlineStr">
        <is>
          <t>['نور و تهویه', 'رابطه با فضای داخلی', 'فرم و هندسه']</t>
        </is>
      </c>
      <c r="D5766" s="8" t="inlineStr">
        <is>
          <t>['B. فرم و هندسه', 'H. نور و تهویه', 'N. احساس و تجربه فضایی', 'L. اتصال به فضای داخلی']</t>
        </is>
      </c>
      <c r="E5766" s="9" t="inlineStr">
        <is>
          <t>Neutral</t>
        </is>
      </c>
      <c r="F5766" s="8" t="inlineStr">
        <is>
          <t>['Light &amp; Ventilation', 'Indoor Connection', 'Form &amp; Geometry']</t>
        </is>
      </c>
      <c r="G5766" s="8" t="inlineStr">
        <is>
          <t>['B. Form &amp; Geometry', 'H. Light, Ventilation &amp; Climatic Response', 'N. Spatial Perception &amp; Psychological Impact', 'L. Indoor-Outdoor Connection']</t>
        </is>
      </c>
    </row>
    <row r="5767">
      <c r="A5767"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5767" s="8" t="inlineStr">
        <is>
          <t>لیز تراس من به خانم مریم رجوی و جنبش ایشان بابت تلاش هایشان علیه رژیم سرکوب گر تبریک می گویم</t>
        </is>
      </c>
      <c r="C5767" s="8" t="inlineStr">
        <is>
          <t>['نامشخص']</t>
        </is>
      </c>
      <c r="D5767" s="8" t="inlineStr">
        <is>
          <t>['نامشخص']</t>
        </is>
      </c>
      <c r="E5767" s="9" t="inlineStr">
        <is>
          <t>Neutral</t>
        </is>
      </c>
      <c r="F5767" s="8" t="inlineStr">
        <is>
          <t>['Unspecified']</t>
        </is>
      </c>
      <c r="G5767" s="8" t="inlineStr">
        <is>
          <t>['Unspecified']</t>
        </is>
      </c>
    </row>
    <row r="5768">
      <c r="A5768" s="8" t="inlineStr">
        <is>
          <t>مامان من لازم نیست برای همه تعریف کنی یه شب تو تراس خوابیدم بجای رخت خوابم:)))</t>
        </is>
      </c>
      <c r="B5768" s="8" t="inlineStr">
        <is>
          <t>مامان من لازم نیست برای همه تعریف کنی یه شب تو تراس خوابیدم بجای رخت خوابم</t>
        </is>
      </c>
      <c r="C5768" s="8" t="inlineStr">
        <is>
          <t>['ابعاد و اندازه']</t>
        </is>
      </c>
      <c r="D5768" s="8" t="inlineStr">
        <is>
          <t>['نامشخص']</t>
        </is>
      </c>
      <c r="E5768" s="9" t="inlineStr">
        <is>
          <t>Neutral</t>
        </is>
      </c>
      <c r="F5768" s="8" t="inlineStr">
        <is>
          <t>['Dimensions &amp; Scale']</t>
        </is>
      </c>
      <c r="G5768" s="8" t="inlineStr">
        <is>
          <t>['Unspecified']</t>
        </is>
      </c>
    </row>
    <row r="5769">
      <c r="A5769" s="8" t="inlineStr">
        <is>
          <t>حالا حداقل خوبه که این یکی خیلی نادر نیست و خیلی ها دارنش و الا می رفتم از بالکن خودم رو پرت می کردم پایین</t>
        </is>
      </c>
      <c r="B5769" s="8" t="inlineStr">
        <is>
          <t>حالا حداقل خوبه که این یکی خیلی نادر نیست و خیلی ها دارنش و الا می رفتم از بالکن خودم رو پرت می کردم پایین</t>
        </is>
      </c>
      <c r="C5769" s="8" t="inlineStr">
        <is>
          <t>['رابطه با فضای داخلی']</t>
        </is>
      </c>
      <c r="D5769" s="8" t="inlineStr">
        <is>
          <t>['نامشخص']</t>
        </is>
      </c>
      <c r="E5769" s="10" t="inlineStr">
        <is>
          <t>Positive</t>
        </is>
      </c>
      <c r="F5769" s="8" t="inlineStr">
        <is>
          <t>['Indoor Connection']</t>
        </is>
      </c>
      <c r="G5769" s="8" t="inlineStr">
        <is>
          <t>['Unspecified']</t>
        </is>
      </c>
    </row>
    <row r="5770">
      <c r="A5770" s="8" t="inlineStr">
        <is>
          <t>ساختمون کناری نمیدونم ماجراش چیه airbnb عه چیه داستانش هر بار میرم بالکن میبینم یه سری آدم کاملن جدید یا چمدونم  دانگول دستک ازش میان بیرون</t>
        </is>
      </c>
      <c r="B5770" s="8" t="inlineStr">
        <is>
          <t>ساختمون کناری نمیدونم ماجراش چیه airbnb عه چیه داستانش هر بار میرم بالکن میبینم یه سری آدم کاملن جدید یا چمدونم دانگول دستک ازش میان بیرون</t>
        </is>
      </c>
      <c r="C5770" s="8" t="inlineStr">
        <is>
          <t>['چشم\u200cانداز و دید']</t>
        </is>
      </c>
      <c r="D5770" s="8" t="inlineStr">
        <is>
          <t>['نامشخص']</t>
        </is>
      </c>
      <c r="E5770" s="9" t="inlineStr">
        <is>
          <t>Neutral</t>
        </is>
      </c>
      <c r="F5770" s="8" t="inlineStr">
        <is>
          <t>['View &amp; Visibility']</t>
        </is>
      </c>
      <c r="G5770" s="8" t="inlineStr">
        <is>
          <t>['Unspecified']</t>
        </is>
      </c>
    </row>
    <row r="5771">
      <c r="A5771" s="8" t="inlineStr">
        <is>
          <t>یکم پیش تو بالکن دراز کشیده بودم، تونستم نورا روبا رنگای مختلف با چشمای بسته ببینم، میتونم بگم جالب ترین تجربه زندگیم بود، باعث شد اشکی بشم</t>
        </is>
      </c>
      <c r="B5771" s="8" t="inlineStr">
        <is>
          <t>یکم پیش تو بالکن دراز کشیده بودم تونستم نورا روبا رنگای مختلف با چشمای بسته ببینم میتونم بگم جالب ترین تجربه زندگیم بود باعث شد اشکی بشم</t>
        </is>
      </c>
      <c r="C5771" s="8" t="inlineStr">
        <is>
          <t>['نور و تهویه', 'رابطه با فضای داخلی', 'فرم و هندسه', 'ابعاد و اندازه']</t>
        </is>
      </c>
      <c r="D5771" s="8" t="inlineStr">
        <is>
          <t>['B. فرم و هندسه', 'H. نور و تهویه', 'N. احساس و تجربه فضایی', 'M. زیبایی\u200cشناسی و دکور']</t>
        </is>
      </c>
      <c r="E5771" s="9" t="inlineStr">
        <is>
          <t>Neutral</t>
        </is>
      </c>
      <c r="F5771" s="8" t="inlineStr">
        <is>
          <t>['Light &amp; Ventilation', 'Indoor Connection', 'Form &amp; Geometry', 'Dimensions &amp; Scale']</t>
        </is>
      </c>
      <c r="G5771" s="8" t="inlineStr">
        <is>
          <t>['B. Form &amp; Geometry', 'H. Light, Ventilation &amp; Climatic Response', 'N. Spatial Perception &amp; Psychological Impact', 'M. Aesthetic Quality &amp; Decoration']</t>
        </is>
      </c>
    </row>
    <row r="5772">
      <c r="A5772" s="8" t="inlineStr">
        <is>
          <t>@BinaAzar @bllue_booy خونه های اونورا همینجوری بودنبا تراس و پنجره های گردولی اکثرا تخریب شدنالان من فقط یه چی تو ذهنمه خونه خاصی رو سراغ ندارم ولی دلم لک میزنه براش</t>
        </is>
      </c>
      <c r="B5772" s="8" t="inlineStr">
        <is>
          <t>خونه های اونورا همینجوری بودنبا تراس و پنجره های گردولی اکثرا تخریب شدنالان من فقط یه چی تو ذهنمه خونه خاصی رو سراغ ندارم ولی دلم لک میزنه براش</t>
        </is>
      </c>
      <c r="C5772" s="8" t="inlineStr">
        <is>
          <t>['نور و تهویه', 'رابطه با فضای داخلی', 'فرم و هندسه']</t>
        </is>
      </c>
      <c r="D5772" s="8" t="inlineStr">
        <is>
          <t>['B. فرم و هندسه', 'H. نور و تهویه', 'L. اتصال به فضای داخلی']</t>
        </is>
      </c>
      <c r="E5772" s="9" t="inlineStr">
        <is>
          <t>Neutral</t>
        </is>
      </c>
      <c r="F5772" s="8" t="inlineStr">
        <is>
          <t>['Light &amp; Ventilation', 'Indoor Connection', 'Form &amp; Geometry']</t>
        </is>
      </c>
      <c r="G5772" s="8" t="inlineStr">
        <is>
          <t>['B. Form &amp; Geometry', 'H. Light, Ventilation &amp; Climatic Response', 'L. Indoor-Outdoor Connection']</t>
        </is>
      </c>
    </row>
    <row r="5773">
      <c r="A5773" s="8" t="inlineStr">
        <is>
          <t>ترأس محافظ #المهد د. سلامة بن عيد الجهني صباح اليوم اجتماع المجلس المحلي الرابع لعام 2025. وجرى خلال الاجتماع استعراض  الموضوعات المدرجة على جدول أعمال المجلس واتخاذ التوصيات اللازمة بشأنها. https://t.co/VQpZrvOqc5</t>
        </is>
      </c>
      <c r="B5773" s="8" t="inlineStr">
        <is>
          <t>ترأس محافظ د سلامة بن عيد الجهني صباح اليوم اجتماع المجلس المحلي الرابع لعام وجرى خلال الاجتماع استعراض الموضوعات المدرجة على جدول أعمال المجلس واتخاذ التوصيات اللازمة بشأنها</t>
        </is>
      </c>
      <c r="C5773" s="8" t="inlineStr">
        <is>
          <t>['رابطه با فضای داخلی', 'ایمنی و امنیت']</t>
        </is>
      </c>
      <c r="D5773" s="8" t="inlineStr">
        <is>
          <t>['I. ایمنی و امنیت']</t>
        </is>
      </c>
      <c r="E5773" s="9" t="inlineStr">
        <is>
          <t>Neutral</t>
        </is>
      </c>
      <c r="F5773" s="8" t="inlineStr">
        <is>
          <t>['Indoor Connection', 'Safety &amp; Security']</t>
        </is>
      </c>
      <c r="G5773" s="8" t="inlineStr">
        <is>
          <t>['I. Safety &amp; Physical Security']</t>
        </is>
      </c>
    </row>
    <row r="5774">
      <c r="A5774" s="8" t="inlineStr">
        <is>
          <t>@number79au اینو بزنیم تو تراس؟</t>
        </is>
      </c>
      <c r="B5774" s="8" t="inlineStr">
        <is>
          <t>اینو بزنیم تو تراس</t>
        </is>
      </c>
      <c r="C5774" s="8" t="inlineStr">
        <is>
          <t>['نامشخص']</t>
        </is>
      </c>
      <c r="D5774" s="8" t="inlineStr">
        <is>
          <t>['نامشخص']</t>
        </is>
      </c>
      <c r="E5774" s="9" t="inlineStr">
        <is>
          <t>Neutral</t>
        </is>
      </c>
      <c r="F5774" s="8" t="inlineStr">
        <is>
          <t>['Unspecified']</t>
        </is>
      </c>
      <c r="G5774" s="8" t="inlineStr">
        <is>
          <t>['Unspecified']</t>
        </is>
      </c>
    </row>
    <row r="5775">
      <c r="A5775" s="8" t="inlineStr">
        <is>
          <t>حتی بالکن چارسو رو بستن#حسین_رونقی</t>
        </is>
      </c>
      <c r="B5775" s="8" t="inlineStr">
        <is>
          <t>حتی بالکن چارسو رو بستن</t>
        </is>
      </c>
      <c r="C5775" s="8" t="inlineStr">
        <is>
          <t>['نامشخص']</t>
        </is>
      </c>
      <c r="D5775" s="8" t="inlineStr">
        <is>
          <t>['نامشخص']</t>
        </is>
      </c>
      <c r="E5775" s="9" t="inlineStr">
        <is>
          <t>Neutral</t>
        </is>
      </c>
      <c r="F5775" s="8" t="inlineStr">
        <is>
          <t>['Unspecified']</t>
        </is>
      </c>
      <c r="G5775" s="8" t="inlineStr">
        <is>
          <t>['Unspecified']</t>
        </is>
      </c>
    </row>
    <row r="5776">
      <c r="A5776" s="8" t="inlineStr">
        <is>
          <t>همسایمون رفته آلمان دیشب زنگ زد گفت گربهم چطوره ؟ ...گفتم والا مُردگفت آخه خبر بد رو اینجوری نمیدن کهمثلا بگو داشت تو تراس بازی میکردفرداش هم میگفتی افتاده مُردهگفتم ببخشید چشمگفت خواهش میکنم حالا بابام چطوره ؟گفتم داره تو بالکن بازی میکنه</t>
        </is>
      </c>
      <c r="B5776" s="8" t="inlineStr">
        <is>
          <t>همسایمون رفته آلمان دیشب زنگ زد گفت گربهم چطوره گفتم والا مردگفت آخه خبر بد رو اینجوری نمیدن کهمثلا بگو داشت تو تراس بازی میکردفرداش هم میگفتی افتاده مردهگفتم ببخشید چشمگفت خواهش میکنم حالا بابام چطوره گفتم داره تو بالکن بازی میکنه</t>
        </is>
      </c>
      <c r="C5776" s="8" t="inlineStr">
        <is>
          <t>['نامشخص']</t>
        </is>
      </c>
      <c r="D5776" s="8" t="inlineStr">
        <is>
          <t>['N. احساس و تجربه فضایی']</t>
        </is>
      </c>
      <c r="E5776" s="11" t="inlineStr">
        <is>
          <t>Negative</t>
        </is>
      </c>
      <c r="F5776" s="8" t="inlineStr">
        <is>
          <t>['Unspecified']</t>
        </is>
      </c>
      <c r="G5776" s="8" t="inlineStr">
        <is>
          <t>['N. Spatial Perception &amp; Psychological Impact']</t>
        </is>
      </c>
    </row>
    <row r="5777">
      <c r="A5777" s="8" t="inlineStr">
        <is>
          <t>دلم میخواست ماگ به دست تو تراس خونه مینشستم ولی خب متاسفانه امکانش نیست و هی باید بپرسم بیمه پایهتون چیه☺️</t>
        </is>
      </c>
      <c r="B5777" s="8" t="inlineStr">
        <is>
          <t>دلم میخواست ماگ به دست تو تراس خونه مینشستم ولی خب متاسفانه امکانش نیست و هی باید بپرسم بیمه پایهتون چیه</t>
        </is>
      </c>
      <c r="C5777" s="8" t="inlineStr">
        <is>
          <t>['نامشخص']</t>
        </is>
      </c>
      <c r="D5777" s="8" t="inlineStr">
        <is>
          <t>['نامشخص']</t>
        </is>
      </c>
      <c r="E5777" s="11" t="inlineStr">
        <is>
          <t>Negative</t>
        </is>
      </c>
      <c r="F5777" s="8" t="inlineStr">
        <is>
          <t>['Unspecified']</t>
        </is>
      </c>
      <c r="G5777" s="8" t="inlineStr">
        <is>
          <t>['Unspecified']</t>
        </is>
      </c>
    </row>
    <row r="5778">
      <c r="A5778" s="8" t="inlineStr">
        <is>
          <t>گربه بچه کرده تو بالکن سوییت هی میو میکنه😭🥹🥹</t>
        </is>
      </c>
      <c r="B5778" s="8" t="inlineStr">
        <is>
          <t>گربه بچه کرده تو بالکن سوییت هی میو میکنه</t>
        </is>
      </c>
      <c r="C5778" s="8" t="inlineStr">
        <is>
          <t>['نامشخص']</t>
        </is>
      </c>
      <c r="D5778" s="8" t="inlineStr">
        <is>
          <t>['نامشخص']</t>
        </is>
      </c>
      <c r="E5778" s="9" t="inlineStr">
        <is>
          <t>Neutral</t>
        </is>
      </c>
      <c r="F5778" s="8" t="inlineStr">
        <is>
          <t>['Unspecified']</t>
        </is>
      </c>
      <c r="G5778" s="8" t="inlineStr">
        <is>
          <t>['Unspecified']</t>
        </is>
      </c>
    </row>
    <row r="5779">
      <c r="A5779" s="8" t="inlineStr">
        <is>
          <t>@Kow_Axin از بالکن هم بزار پری دریایی که شبیه کفتر نشسته هم بزار😂</t>
        </is>
      </c>
      <c r="B5779" s="8" t="inlineStr">
        <is>
          <t>از بالکن هم بزار پری دریایی که شبیه کفتر نشسته هم بزار</t>
        </is>
      </c>
      <c r="C5779" s="8" t="inlineStr">
        <is>
          <t>['رابطه با فضای داخلی']</t>
        </is>
      </c>
      <c r="D5779" s="8" t="inlineStr">
        <is>
          <t>['D. چشم\u200cانداز و منظر']</t>
        </is>
      </c>
      <c r="E5779" s="9" t="inlineStr">
        <is>
          <t>Neutral</t>
        </is>
      </c>
      <c r="F5779" s="8" t="inlineStr">
        <is>
          <t>['Indoor Connection']</t>
        </is>
      </c>
      <c r="G5779" s="8" t="inlineStr">
        <is>
          <t>['D. View &amp; Visual Privacy']</t>
        </is>
      </c>
    </row>
    <row r="5780">
      <c r="A5780" s="8" t="inlineStr">
        <is>
          <t>@moniri80 میرم بالکن که اسمون باشهآهنگ میذارم و گریه میکنم</t>
        </is>
      </c>
      <c r="B5780" s="8" t="inlineStr">
        <is>
          <t>میرم بالکن که اسمون باشهآهنگ میذارم و گریه میکنم</t>
        </is>
      </c>
      <c r="C5780" s="8" t="inlineStr">
        <is>
          <t>['نامشخص']</t>
        </is>
      </c>
      <c r="D5780" s="8" t="inlineStr">
        <is>
          <t>['نامشخص']</t>
        </is>
      </c>
      <c r="E5780" s="11" t="inlineStr">
        <is>
          <t>Negative</t>
        </is>
      </c>
      <c r="F5780" s="8" t="inlineStr">
        <is>
          <t>['Unspecified']</t>
        </is>
      </c>
      <c r="G5780" s="8" t="inlineStr">
        <is>
          <t>['Unspecified']</t>
        </is>
      </c>
    </row>
    <row r="5781">
      <c r="A5781" s="8" t="inlineStr">
        <is>
          <t>لیز تراس نخستوزیر پیشین انگلستان: ایران آزاد و دموکراتیک با آیندهای روشن برای مردمش و قدرت خودکامگی کمتر که دیگر نمیتواند نفوذش را در دنیا گسترش بدهد.#FreeIran2025 #NCRIAlternative https://t.co/niSNu15jCY</t>
        </is>
      </c>
      <c r="B5781" s="8" t="inlineStr">
        <is>
          <t>لیز تراس نخستوزیر پیشین انگلستان ایران آزاد و دموکراتیک با آیندهای روشن برای مردمش و قدرت خودکامگی کمتر که دیگر نمیتواند نفوذش را در دنیا گسترش بدهد</t>
        </is>
      </c>
      <c r="C5781" s="8" t="inlineStr">
        <is>
          <t>['نور و تهویه', 'رابطه با فضای داخلی', 'پوشش گیاهی و منظر']</t>
        </is>
      </c>
      <c r="D5781" s="8" t="inlineStr">
        <is>
          <t>['H. نور و تهویه']</t>
        </is>
      </c>
      <c r="E5781" s="9" t="inlineStr">
        <is>
          <t>Neutral</t>
        </is>
      </c>
      <c r="F5781" s="8" t="inlineStr">
        <is>
          <t>['Light &amp; Ventilation', 'Indoor Connection', 'Greenery &amp; Landscape']</t>
        </is>
      </c>
      <c r="G5781" s="8" t="inlineStr">
        <is>
          <t>['H. Light, Ventilation &amp; Climatic Response']</t>
        </is>
      </c>
    </row>
    <row r="5782">
      <c r="A5782" s="8" t="inlineStr">
        <is>
          <t>لیز تراس تاکید کردند که آزادی و دموکراسی حق مسلم مردم ایران است و باید به آنها کمک کرد تا به این حقوق دست یابند.  #NCRIAlternative  #FreeIran10PointPlan https://t.co/mGKz4v4HbZ</t>
        </is>
      </c>
      <c r="B5782" s="8" t="inlineStr">
        <is>
          <t>لیز تراس تاکید کردند که آزادی و دموکراسی حق مسلم مردم ایران است و باید به آنها کمک کرد تا به این حقوق دست یابند</t>
        </is>
      </c>
      <c r="C5782" s="8" t="inlineStr">
        <is>
          <t>['ابعاد و اندازه']</t>
        </is>
      </c>
      <c r="D5782" s="8" t="inlineStr">
        <is>
          <t>['نامشخص']</t>
        </is>
      </c>
      <c r="E5782" s="9" t="inlineStr">
        <is>
          <t>Neutral</t>
        </is>
      </c>
      <c r="F5782" s="8" t="inlineStr">
        <is>
          <t>['Dimensions &amp; Scale']</t>
        </is>
      </c>
      <c r="G5782" s="8" t="inlineStr">
        <is>
          <t>['Unspecified']</t>
        </is>
      </c>
    </row>
    <row r="5783">
      <c r="A5783" s="8" t="inlineStr">
        <is>
          <t>اگه از وجنات خانوم پرسیده باشین :)سکناتش هم بمونه انشالله حدود ۵۰ روز دیگه عرض کنم خدمتتون… #ماهی #تراس_باردار https://t.co/4SFtdqnsYC</t>
        </is>
      </c>
      <c r="B5783" s="8" t="inlineStr">
        <is>
          <t>اگه از وجنات خانوم پرسیده باشین سکناتش هم بمونه انشالله حدود روز دیگه عرض کنم خدمتتون</t>
        </is>
      </c>
      <c r="C5783" s="8" t="inlineStr">
        <is>
          <t>['نامشخص']</t>
        </is>
      </c>
      <c r="D5783" s="8" t="inlineStr">
        <is>
          <t>['A. ابعاد و مقیاس فضایی']</t>
        </is>
      </c>
      <c r="E5783" s="9" t="inlineStr">
        <is>
          <t>Neutral</t>
        </is>
      </c>
      <c r="F5783" s="8" t="inlineStr">
        <is>
          <t>['Unspecified']</t>
        </is>
      </c>
      <c r="G5783" s="8" t="inlineStr">
        <is>
          <t>['A. Dimensions &amp; Spatial Scale']</t>
        </is>
      </c>
    </row>
    <row r="5784">
      <c r="A5784" s="8" t="inlineStr">
        <is>
          <t>داره بارون میاد اما من پشت پنجره و تو بالکن نیستم؛چی داره به سرم میاد؟</t>
        </is>
      </c>
      <c r="B5784" s="8" t="inlineStr">
        <is>
          <t>داره بارون میاد اما من پشت پنجره و تو بالکن نیستمچی داره به سرم میاد</t>
        </is>
      </c>
      <c r="C5784" s="8" t="inlineStr">
        <is>
          <t>['رابطه با فضای داخلی']</t>
        </is>
      </c>
      <c r="D5784" s="8" t="inlineStr">
        <is>
          <t>['L. اتصال به فضای داخلی']</t>
        </is>
      </c>
      <c r="E5784" s="9" t="inlineStr">
        <is>
          <t>Neutral</t>
        </is>
      </c>
      <c r="F5784" s="8" t="inlineStr">
        <is>
          <t>['Indoor Connection']</t>
        </is>
      </c>
      <c r="G5784" s="8" t="inlineStr">
        <is>
          <t>['L. Indoor-Outdoor Connection']</t>
        </is>
      </c>
    </row>
    <row r="5785">
      <c r="A5785" s="8" t="inlineStr">
        <is>
          <t>@armineshoon مایل به تراس؟</t>
        </is>
      </c>
      <c r="B5785" s="8" t="inlineStr">
        <is>
          <t>مایل به تراس</t>
        </is>
      </c>
      <c r="C5785" s="8" t="inlineStr">
        <is>
          <t>['نامشخص']</t>
        </is>
      </c>
      <c r="D5785" s="8" t="inlineStr">
        <is>
          <t>['نامشخص']</t>
        </is>
      </c>
      <c r="E5785" s="9" t="inlineStr">
        <is>
          <t>Neutral</t>
        </is>
      </c>
      <c r="F5785" s="8" t="inlineStr">
        <is>
          <t>['Unspecified']</t>
        </is>
      </c>
      <c r="G5785" s="8" t="inlineStr">
        <is>
          <t>['Unspecified']</t>
        </is>
      </c>
    </row>
    <row r="5786">
      <c r="A5786" s="8" t="inlineStr">
        <is>
          <t>بدتر از اون همسایه ای ک در آسانسور رو باز میزاره، اونیه ک تو بالکن لباس پهن میکنه 😐</t>
        </is>
      </c>
      <c r="B5786" s="8" t="inlineStr">
        <is>
          <t>بدتر از اون همسایه ای ک در آسانسور رو باز میزاره اونیه ک تو بالکن لباس پهن میکنه</t>
        </is>
      </c>
      <c r="C5786" s="8" t="inlineStr">
        <is>
          <t>['نور و تهویه', 'رابطه با فضای داخلی', 'کارکرد اجتماعی']</t>
        </is>
      </c>
      <c r="D5786" s="8" t="inlineStr">
        <is>
          <t>['H. نور و تهویه', 'N. احساس و تجربه فضایی', 'K. تعامل اجتماعی']</t>
        </is>
      </c>
      <c r="E5786" s="9" t="inlineStr">
        <is>
          <t>Neutral</t>
        </is>
      </c>
      <c r="F5786" s="8" t="inlineStr">
        <is>
          <t>['Light &amp; Ventilation', 'Indoor Connection', 'Social Function']</t>
        </is>
      </c>
      <c r="G5786" s="8" t="inlineStr">
        <is>
          <t>['H. Light, Ventilation &amp; Climatic Response', 'N. Spatial Perception &amp; Psychological Impact', 'K. Social Interaction &amp; Neighbor Noise']</t>
        </is>
      </c>
    </row>
    <row r="5787">
      <c r="A5787" s="8" t="inlineStr">
        <is>
          <t>@dastsazecity جوادخیابانی تور گفتی😄😄اینجا ایرانه بالکن یچی بذاری فرداش از کثافت و گردوخاک نمیتونی نزدیکش بشی...</t>
        </is>
      </c>
      <c r="B5787" s="8" t="inlineStr">
        <is>
          <t>جوادخیابانی تور گفتیاینجا ایرانه بالکن یچی بذاری فرداش از کثافت و گردوخاک نمیتونی نزدیکش بشی</t>
        </is>
      </c>
      <c r="C5787" s="8" t="inlineStr">
        <is>
          <t>['فرم و هندسه', 'ابعاد و اندازه']</t>
        </is>
      </c>
      <c r="D5787" s="8" t="inlineStr">
        <is>
          <t>['B. فرم و هندسه', 'P. نقش شهری', 'D. چشم\u200cانداز و منظر']</t>
        </is>
      </c>
      <c r="E5787" s="9" t="inlineStr">
        <is>
          <t>Neutral</t>
        </is>
      </c>
      <c r="F5787" s="8" t="inlineStr">
        <is>
          <t>['Form &amp; Geometry', 'Dimensions &amp; Scale']</t>
        </is>
      </c>
      <c r="G5787" s="8" t="inlineStr">
        <is>
          <t>['B. Form &amp; Geometry', 'P. Urban Role of Balconies', 'D. View &amp; Visual Privacy']</t>
        </is>
      </c>
    </row>
    <row r="5788">
      <c r="A5788" s="8" t="inlineStr">
        <is>
          <t>@Erfansolltanii تو تراس چایی میخوریم و به گورباها غذا میدیم؟</t>
        </is>
      </c>
      <c r="B5788" s="8" t="inlineStr">
        <is>
          <t>تو تراس چایی میخوریم و به گورباها غذا میدیم</t>
        </is>
      </c>
      <c r="C5788" s="8" t="inlineStr">
        <is>
          <t>['کاربری\u200cها و فعالیت\u200cها']</t>
        </is>
      </c>
      <c r="D5788" s="8" t="inlineStr">
        <is>
          <t>['نامشخص']</t>
        </is>
      </c>
      <c r="E5788" s="9" t="inlineStr">
        <is>
          <t>Neutral</t>
        </is>
      </c>
      <c r="F5788" s="8" t="inlineStr">
        <is>
          <t>['Uses &amp; Activities']</t>
        </is>
      </c>
      <c r="G5788" s="8" t="inlineStr">
        <is>
          <t>['Unspecified']</t>
        </is>
      </c>
    </row>
    <row r="5789">
      <c r="A5789" s="8" t="inlineStr">
        <is>
          <t>ریییدم😱تو بالکن بودمنزدیک بود گوشی ازد ستم یفته شانس اوردماااااین گوشی ۶ بار تاحالا تجربه سقوط داشته🤣کم کم باید پرواز کردنو به این بچه یاد بدم</t>
        </is>
      </c>
      <c r="B5789" s="8" t="inlineStr">
        <is>
          <t>ریییدمتو بالکن بودمنزدیک بود گوشی ازد ستم یفته شانس اوردماااااین گوشی بار تاحالا تجربه سقوط داشتهکم کم باید پرواز کردنو به این بچه یاد بدم</t>
        </is>
      </c>
      <c r="C5789" s="8" t="inlineStr">
        <is>
          <t>['نامشخص']</t>
        </is>
      </c>
      <c r="D5789" s="8" t="inlineStr">
        <is>
          <t>['نامشخص']</t>
        </is>
      </c>
      <c r="E5789" s="9" t="inlineStr">
        <is>
          <t>Neutral</t>
        </is>
      </c>
      <c r="F5789" s="8" t="inlineStr">
        <is>
          <t>['Unspecified']</t>
        </is>
      </c>
      <c r="G5789" s="8" t="inlineStr">
        <is>
          <t>['Unspecified']</t>
        </is>
      </c>
    </row>
    <row r="5790">
      <c r="A5790" s="8" t="inlineStr">
        <is>
          <t>از نه شب تا الان با بلند ترین صدای ممکن تو بالکن موزیک گوش میدن و میرقصن</t>
        </is>
      </c>
      <c r="B5790" s="8" t="inlineStr">
        <is>
          <t>از نه شب تا الان با بلند ترین صدای ممکن تو بالکن موزیک گوش میدن و میرقصن</t>
        </is>
      </c>
      <c r="C5790" s="8" t="inlineStr">
        <is>
          <t>['فرم و هندسه', 'کارکرد اجتماعی']</t>
        </is>
      </c>
      <c r="D5790" s="8" t="inlineStr">
        <is>
          <t>['K. تعامل اجتماعی']</t>
        </is>
      </c>
      <c r="E5790" s="9" t="inlineStr">
        <is>
          <t>Neutral</t>
        </is>
      </c>
      <c r="F5790" s="8" t="inlineStr">
        <is>
          <t>['Form &amp; Geometry', 'Social Function']</t>
        </is>
      </c>
      <c r="G5790" s="8" t="inlineStr">
        <is>
          <t>['K. Social Interaction &amp; Neighbor Noise']</t>
        </is>
      </c>
    </row>
    <row r="5791">
      <c r="A5791" s="8" t="inlineStr">
        <is>
          <t>پول ندید تراپیست چهار تا میوه بگیرید و یه پاکت سیگار و یه وید ریز بشینید تنهایی با دوستتون تراس مشکلات و از ریشه حل کنید</t>
        </is>
      </c>
      <c r="B5791" s="8" t="inlineStr">
        <is>
          <t>پول ندید تراپیست چهار تا میوه بگیرید و یه پاکت سیگار و یه وید ریز بشینید تنهایی با دوستتون تراس مشکلات و از ریشه حل کنید</t>
        </is>
      </c>
      <c r="C5791" s="8" t="inlineStr">
        <is>
          <t>['کاربری\u200cها و فعالیت\u200cها', 'چشم\u200cانداز و دید']</t>
        </is>
      </c>
      <c r="D5791" s="8" t="inlineStr">
        <is>
          <t>['J. کاربری\u200cها']</t>
        </is>
      </c>
      <c r="E5791" s="11" t="inlineStr">
        <is>
          <t>Negative</t>
        </is>
      </c>
      <c r="F5791" s="8" t="inlineStr">
        <is>
          <t>['Uses &amp; Activities', 'View &amp; Visibility']</t>
        </is>
      </c>
      <c r="G5791" s="8" t="inlineStr">
        <is>
          <t>['J. Daily Use &amp; Functional Purpose']</t>
        </is>
      </c>
    </row>
    <row r="5792">
      <c r="A5792" s="8" t="inlineStr">
        <is>
          <t>@bblackllist @hosseinkhedmati @Saberniko @saeedbel93 منطقه ولنجک ، ماکویی جنوبی ، آرتیمانتو بالکن همسایه پائین جیش و تف هم میشه کرد 😂😂 https://t.co/TtHsqOxcWs</t>
        </is>
      </c>
      <c r="B5792" s="8" t="inlineStr">
        <is>
          <t>منطقه ولنجک ماکویی جنوبی آرتیمانتو بالکن همسایه پائین جیش و تف هم میشه کرد</t>
        </is>
      </c>
      <c r="C5792" s="8" t="inlineStr">
        <is>
          <t>['نور و تهویه', 'کارکرد اجتماعی']</t>
        </is>
      </c>
      <c r="D5792" s="8" t="inlineStr">
        <is>
          <t>['C. موقعیت در پلان', 'H. نور و تهویه', 'K. تعامل اجتماعی']</t>
        </is>
      </c>
      <c r="E5792" s="9" t="inlineStr">
        <is>
          <t>Neutral</t>
        </is>
      </c>
      <c r="F5792" s="8" t="inlineStr">
        <is>
          <t>['Light &amp; Ventilation', 'Social Function']</t>
        </is>
      </c>
      <c r="G5792" s="8" t="inlineStr">
        <is>
          <t>['C. Position in Plan', 'H. Light, Ventilation &amp; Climatic Response', 'K. Social Interaction &amp; Neighbor Noise']</t>
        </is>
      </c>
    </row>
    <row r="5793">
      <c r="A5793" s="8" t="inlineStr">
        <is>
          <t>@faridniceboy بله منم همونو خوندم اول نوشتم بامبعد گفتن بالکن شمالی چارسوکی اصن میره این جای شلوغ با دسترسی سخت که بپره؟؟!!</t>
        </is>
      </c>
      <c r="B5793" s="8" t="inlineStr">
        <is>
          <t>بله منم همونو خوندم اول نوشتم بامبعد گفتن بالکن شمالی چارسوکی اصن میره این جای شلوغ با دسترسی سخت که بپره</t>
        </is>
      </c>
      <c r="C5793" s="8" t="inlineStr">
        <is>
          <t>['رابطه با فضای داخلی', 'ابعاد و اندازه']</t>
        </is>
      </c>
      <c r="D5793" s="8" t="inlineStr">
        <is>
          <t>['C. موقعیت در پلان', 'L. اتصال به فضای داخلی']</t>
        </is>
      </c>
      <c r="E5793" s="9" t="inlineStr">
        <is>
          <t>Neutral</t>
        </is>
      </c>
      <c r="F5793" s="8" t="inlineStr">
        <is>
          <t>['Indoor Connection', 'Dimensions &amp; Scale']</t>
        </is>
      </c>
      <c r="G5793" s="8" t="inlineStr">
        <is>
          <t>['C. Position in Plan', 'L. Indoor-Outdoor Connection']</t>
        </is>
      </c>
    </row>
    <row r="5794">
      <c r="A5794" s="8" t="inlineStr">
        <is>
          <t>@sarvinow من هر شب توی بالکن خونم گندم میریزم، صبح زود برای خوردن گندما کبوترهای وحشی قیامت بپا میکنن؛ منم یواشکی از پشت پنجره نگاهشون میکنم و لذت میبرم که چه عالمِ پاکی دارن👌🙂🥰👍</t>
        </is>
      </c>
      <c r="B5794" s="8" t="inlineStr">
        <is>
          <t>من هر شب توی بالکن خونم گندم میریزم صبح زود برای خوردن گندما کبوترهای وحشی قیامت بپا میکنن منم یواشکی از پشت پنجره نگاهشون میکنم و لذت میبرم که چه عالم پاکی دارن</t>
        </is>
      </c>
      <c r="C5794" s="8" t="inlineStr">
        <is>
          <t>['رابطه با فضای داخلی']</t>
        </is>
      </c>
      <c r="D5794" s="8" t="inlineStr">
        <is>
          <t>['L. اتصال به فضای داخلی']</t>
        </is>
      </c>
      <c r="E5794" s="10" t="inlineStr">
        <is>
          <t>Positive</t>
        </is>
      </c>
      <c r="F5794" s="8" t="inlineStr">
        <is>
          <t>['Indoor Connection']</t>
        </is>
      </c>
      <c r="G5794" s="8" t="inlineStr">
        <is>
          <t>['L. Indoor-Outdoor Connection']</t>
        </is>
      </c>
    </row>
    <row r="5795">
      <c r="A5795" s="8" t="inlineStr">
        <is>
          <t>@abe_lakoo تمام اسفند ماه یاکریمها رو از توی تراس پر دادم، دو روز نبودم، تخمگذاشتن، ر...دن و کل تراس پر از حشره است😭😭😭😭</t>
        </is>
      </c>
      <c r="B5795" s="8" t="inlineStr">
        <is>
          <t>تمام اسفند ماه یاکریمها رو از توی تراس پر دادم دو روز نبودم تخمگذاشتن ردن و کل تراس پر از حشره است</t>
        </is>
      </c>
      <c r="C5795" s="8" t="inlineStr">
        <is>
          <t>['نامشخص']</t>
        </is>
      </c>
      <c r="D5795" s="8" t="inlineStr">
        <is>
          <t>['نامشخص']</t>
        </is>
      </c>
      <c r="E5795" s="9" t="inlineStr">
        <is>
          <t>Neutral</t>
        </is>
      </c>
      <c r="F5795" s="8" t="inlineStr">
        <is>
          <t>['Unspecified']</t>
        </is>
      </c>
      <c r="G5795" s="8" t="inlineStr">
        <is>
          <t>['Unspecified']</t>
        </is>
      </c>
    </row>
    <row r="5796">
      <c r="A5796" s="8" t="inlineStr">
        <is>
          <t>@ladyonnothing تو بیا میریم تو تراس</t>
        </is>
      </c>
      <c r="B5796" s="8" t="inlineStr">
        <is>
          <t>تو بیا میریم تو تراس</t>
        </is>
      </c>
      <c r="C5796" s="8" t="inlineStr">
        <is>
          <t>['نامشخص']</t>
        </is>
      </c>
      <c r="D5796" s="8" t="inlineStr">
        <is>
          <t>['نامشخص']</t>
        </is>
      </c>
      <c r="E5796" s="9" t="inlineStr">
        <is>
          <t>Neutral</t>
        </is>
      </c>
      <c r="F5796" s="8" t="inlineStr">
        <is>
          <t>['Unspecified']</t>
        </is>
      </c>
      <c r="G5796" s="8" t="inlineStr">
        <is>
          <t>['Unspecified']</t>
        </is>
      </c>
    </row>
    <row r="5797">
      <c r="A5797"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5797" s="8" t="inlineStr">
        <is>
          <t>درود بر خانم لیز تراس که مسیر درست رسیدن به صلح و آرامش در خاورمیانه را انتخاب کرد و در کنار مقاومت ایران و خانم ایستاده</t>
        </is>
      </c>
      <c r="C5797" s="8" t="inlineStr">
        <is>
          <t>['رابطه با فضای داخلی', 'احساسات و نگرش\u200cها']</t>
        </is>
      </c>
      <c r="D5797" s="8" t="inlineStr">
        <is>
          <t>['N. احساس و تجربه فضایی']</t>
        </is>
      </c>
      <c r="E5797" s="10" t="inlineStr">
        <is>
          <t>Positive</t>
        </is>
      </c>
      <c r="F5797" s="8" t="inlineStr">
        <is>
          <t>['Indoor Connection', 'Emotions &amp; Attitudes']</t>
        </is>
      </c>
      <c r="G5797" s="8" t="inlineStr">
        <is>
          <t>['N. Spatial Perception &amp; Psychological Impact']</t>
        </is>
      </c>
    </row>
    <row r="5798">
      <c r="A5798" s="8" t="inlineStr">
        <is>
          <t>من کنسرت سهیل نفیسی رو میخوااااام چطوری اینقدر زود همه بلیتهاش تموم شد حتی بالکن سه اون ته ته که هیچی نمیبینی 😭😭😭</t>
        </is>
      </c>
      <c r="B5798" s="8" t="inlineStr">
        <is>
          <t>من کنسرت سهیل نفیسی رو میخوااااام چطوری اینقدر زود همه بلیتهاش تموم شد حتی بالکن سه اون ته ته که هیچی نمیبینی</t>
        </is>
      </c>
      <c r="C5798" s="8" t="inlineStr">
        <is>
          <t>['رابطه با فضای داخلی']</t>
        </is>
      </c>
      <c r="D5798" s="8" t="inlineStr">
        <is>
          <t>['نامشخص']</t>
        </is>
      </c>
      <c r="E5798" s="9" t="inlineStr">
        <is>
          <t>Neutral</t>
        </is>
      </c>
      <c r="F5798" s="8" t="inlineStr">
        <is>
          <t>['Indoor Connection']</t>
        </is>
      </c>
      <c r="G5798" s="8" t="inlineStr">
        <is>
          <t>['Unspecified']</t>
        </is>
      </c>
    </row>
    <row r="5799">
      <c r="A5799" s="8" t="inlineStr">
        <is>
          <t>@arghwanarghavan چه زیباس تراس پایینی ای کاش مردم ما هم اینطوری باشن</t>
        </is>
      </c>
      <c r="B5799" s="8" t="inlineStr">
        <is>
          <t>چه زیباس تراس پایینی ای کاش مردم ما هم اینطوری باشن</t>
        </is>
      </c>
      <c r="C5799" s="8" t="inlineStr">
        <is>
          <t>['نامشخص']</t>
        </is>
      </c>
      <c r="D5799" s="8" t="inlineStr">
        <is>
          <t>['M. زیبایی\u200cشناسی و دکور']</t>
        </is>
      </c>
      <c r="E5799" s="9" t="inlineStr">
        <is>
          <t>Neutral</t>
        </is>
      </c>
      <c r="F5799" s="8" t="inlineStr">
        <is>
          <t>['Unspecified']</t>
        </is>
      </c>
      <c r="G5799" s="8" t="inlineStr">
        <is>
          <t>['M. Aesthetic Quality &amp; Decoration']</t>
        </is>
      </c>
    </row>
    <row r="5800">
      <c r="A5800" s="8" t="inlineStr">
        <is>
          <t>میریم بالکن لباسامونو از بند رخت جمع میکنیم خیس نشه🤭</t>
        </is>
      </c>
      <c r="B5800" s="8" t="inlineStr">
        <is>
          <t>میریم بالکن لباسامونو از بند رخت جمع میکنیم خیس نشه</t>
        </is>
      </c>
      <c r="C5800" s="8" t="inlineStr">
        <is>
          <t>['ابعاد و اندازه']</t>
        </is>
      </c>
      <c r="D5800" s="8" t="inlineStr">
        <is>
          <t>['نامشخص']</t>
        </is>
      </c>
      <c r="E5800" s="9" t="inlineStr">
        <is>
          <t>Neutral</t>
        </is>
      </c>
      <c r="F5800" s="8" t="inlineStr">
        <is>
          <t>['Dimensions &amp; Scale']</t>
        </is>
      </c>
      <c r="G5800" s="8" t="inlineStr">
        <is>
          <t>['Unspecified']</t>
        </is>
      </c>
    </row>
    <row r="5801">
      <c r="A5801" s="8" t="inlineStr">
        <is>
          <t>@just_a_mad_man_ خب نزدیک ترین بهت کافه های شهرکه که نوشتم و سیتی تراس شب برو حتما کوهسارهاین و از دست نده</t>
        </is>
      </c>
      <c r="B5801" s="8" t="inlineStr">
        <is>
          <t>خب نزدیک ترین بهت کافه های شهرکه که نوشتم و سیتی تراس شب برو حتما کوهسارهاین و از دست نده</t>
        </is>
      </c>
      <c r="C5801" s="8" t="inlineStr">
        <is>
          <t>['نامشخص']</t>
        </is>
      </c>
      <c r="D5801" s="8" t="inlineStr">
        <is>
          <t>['D. چشم\u200cانداز و منظر']</t>
        </is>
      </c>
      <c r="E5801" s="9" t="inlineStr">
        <is>
          <t>Neutral</t>
        </is>
      </c>
      <c r="F5801" s="8" t="inlineStr">
        <is>
          <t>['Unspecified']</t>
        </is>
      </c>
      <c r="G5801" s="8" t="inlineStr">
        <is>
          <t>['D. View &amp; Visual Privacy']</t>
        </is>
      </c>
    </row>
    <row r="5802">
      <c r="A5802" s="8" t="inlineStr">
        <is>
          <t>هوا جوریه که برای اینکه چند ثانیه هم بخوای بری بالکن باید چند لایه بپوشی.</t>
        </is>
      </c>
      <c r="B5802" s="8" t="inlineStr">
        <is>
          <t>هوا جوریه که برای اینکه چند ثانیه هم بخوای بری بالکن باید چند لایه بپوشی</t>
        </is>
      </c>
      <c r="C5802" s="8" t="inlineStr">
        <is>
          <t>['نامشخص']</t>
        </is>
      </c>
      <c r="D5802" s="8" t="inlineStr">
        <is>
          <t>['نامشخص']</t>
        </is>
      </c>
      <c r="E5802" s="9" t="inlineStr">
        <is>
          <t>Neutral</t>
        </is>
      </c>
      <c r="F5802" s="8" t="inlineStr">
        <is>
          <t>['Unspecified']</t>
        </is>
      </c>
      <c r="G5802" s="8" t="inlineStr">
        <is>
          <t>['Unspecified']</t>
        </is>
      </c>
    </row>
    <row r="5803">
      <c r="A5803" s="8" t="inlineStr">
        <is>
          <t>@mohili_ka سیخ کباب هارو از بالکن بنداز پایین.🙏</t>
        </is>
      </c>
      <c r="B5803" s="8" t="inlineStr">
        <is>
          <t>سیخ کباب هارو از بالکن بنداز پایین</t>
        </is>
      </c>
      <c r="C5803" s="8" t="inlineStr">
        <is>
          <t>['ابعاد و اندازه']</t>
        </is>
      </c>
      <c r="D5803" s="8" t="inlineStr">
        <is>
          <t>['نامشخص']</t>
        </is>
      </c>
      <c r="E5803" s="9" t="inlineStr">
        <is>
          <t>Neutral</t>
        </is>
      </c>
      <c r="F5803" s="8" t="inlineStr">
        <is>
          <t>['Dimensions &amp; Scale']</t>
        </is>
      </c>
      <c r="G5803" s="8" t="inlineStr">
        <is>
          <t>['Unspecified']</t>
        </is>
      </c>
    </row>
    <row r="5804">
      <c r="A5804" s="8" t="inlineStr">
        <is>
          <t>@almorshids @qenanalghamdi للأسف هذا المِسخ الذي ترأس مجلس وزاراء لبنان يوماً ما لا حميةً لوالده ولا غيرةً على وطنه بل ارتضى أن يكون حذاءً لكلب إيران بلبنان</t>
        </is>
      </c>
      <c r="B5804" s="8" t="inlineStr">
        <is>
          <t>للأسف هذا المسخ الذي ترأس مجلس وزاراء لبنان يوما ما لا حمية لوالده ولا غيرة على وطنه بل ارتضى أن يكون حذاء لكلب إيران بلبنان</t>
        </is>
      </c>
      <c r="C5804" s="8" t="inlineStr">
        <is>
          <t>['نامشخص']</t>
        </is>
      </c>
      <c r="D5804" s="8" t="inlineStr">
        <is>
          <t>['نامشخص']</t>
        </is>
      </c>
      <c r="E5804" s="9" t="inlineStr">
        <is>
          <t>Neutral</t>
        </is>
      </c>
      <c r="F5804" s="8" t="inlineStr">
        <is>
          <t>['Unspecified']</t>
        </is>
      </c>
      <c r="G5804" s="8" t="inlineStr">
        <is>
          <t>['Unspecified']</t>
        </is>
      </c>
    </row>
    <row r="5805">
      <c r="A5805" s="8" t="inlineStr">
        <is>
          <t>@Mosolchi اینا قرن ها عن خوردند. و معتاد به عن.   در قرن۲۳. همین عن را تو همین بالکن خواهید دید.</t>
        </is>
      </c>
      <c r="B5805" s="8" t="inlineStr">
        <is>
          <t>اینا قرن ها عن خوردند و معتاد به عن در قرن همین عن را تو همین بالکن خواهید دید</t>
        </is>
      </c>
      <c r="C5805" s="8" t="inlineStr">
        <is>
          <t>['رابطه با فضای داخلی', 'چشم\u200cانداز و دید']</t>
        </is>
      </c>
      <c r="D5805" s="8" t="inlineStr">
        <is>
          <t>['نامشخص']</t>
        </is>
      </c>
      <c r="E5805" s="9" t="inlineStr">
        <is>
          <t>Neutral</t>
        </is>
      </c>
      <c r="F5805" s="8" t="inlineStr">
        <is>
          <t>['Indoor Connection', 'View &amp; Visibility']</t>
        </is>
      </c>
      <c r="G5805" s="8" t="inlineStr">
        <is>
          <t>['Unspecified']</t>
        </is>
      </c>
    </row>
    <row r="5806">
      <c r="A5806" s="8" t="inlineStr">
        <is>
          <t>وَقتی نَخ دَندونِتو کِشیدیمِسواکِتو زدی ، دَهانشویَتم قِرقِره کردیفقط یه کار باید بُکنی‼️بری بالکُن ، دود بِگیری🤤لامَذهب اصلا یه صَفایِ دیگه ای میده...🚶♂️🚬🚬</t>
        </is>
      </c>
      <c r="B5806" s="8" t="inlineStr">
        <is>
          <t>وقتی نخ دندونتو کشیدیمسواکتو زدی دهانشویتم قرقره کردیفقط یه کار باید بکنیبری بالکن دود بگیریلامذهب اصلا یه صفای دیگه ای میده</t>
        </is>
      </c>
      <c r="C5806" s="8" t="inlineStr">
        <is>
          <t>['متریال و مصالح']</t>
        </is>
      </c>
      <c r="D5806" s="8" t="inlineStr">
        <is>
          <t>['F. متریال و مصالح']</t>
        </is>
      </c>
      <c r="E5806" s="11" t="inlineStr">
        <is>
          <t>Negative</t>
        </is>
      </c>
      <c r="F5806" s="8" t="inlineStr">
        <is>
          <t>['Materiality &amp; Materials']</t>
        </is>
      </c>
      <c r="G5806" s="8" t="inlineStr">
        <is>
          <t>['F. Materiality &amp; Surface Quality']</t>
        </is>
      </c>
    </row>
    <row r="5807">
      <c r="A5807" s="8" t="inlineStr">
        <is>
          <t>@masoudfth حالا کافیه هم اتاقیات گزارش بدن که تو تراس سیگار میکشی، اون موقع هر شب میان به بهونه حضور غیاب چک میکنن</t>
        </is>
      </c>
      <c r="B5807" s="8" t="inlineStr">
        <is>
          <t>حالا کافیه هم اتاقیات گزارش بدن که تو تراس سیگار میکشی اون موقع هر شب میان به بهونه حضور غیاب چک میکنن</t>
        </is>
      </c>
      <c r="C5807" s="8" t="inlineStr">
        <is>
          <t>['رابطه با فضای داخلی', 'کاربری\u200cها و فعالیت\u200cها']</t>
        </is>
      </c>
      <c r="D5807" s="8" t="inlineStr">
        <is>
          <t>['A. ابعاد و مقیاس فضایی', 'J. کاربری\u200cها']</t>
        </is>
      </c>
      <c r="E5807" s="11" t="inlineStr">
        <is>
          <t>Negative</t>
        </is>
      </c>
      <c r="F5807" s="8" t="inlineStr">
        <is>
          <t>['Indoor Connection', 'Uses &amp; Activities']</t>
        </is>
      </c>
      <c r="G5807" s="8" t="inlineStr">
        <is>
          <t>['A. Dimensions &amp; Spatial Scale', 'J. Daily Use &amp; Functional Purpose']</t>
        </is>
      </c>
    </row>
    <row r="5808">
      <c r="A5808" s="8" t="inlineStr">
        <is>
          <t>صدا هلیکوپتر میاد… هی میرم دم تراس و آسمون رو نگاه میکنم…یه چیزی توی دلم میلرزه! مدام</t>
        </is>
      </c>
      <c r="B5808" s="8" t="inlineStr">
        <is>
          <t>صدا هلیکوپتر میاد هی میرم دم تراس و آسمون رو نگاه میکنمیه چیزی توی دلم میلرزه مدام</t>
        </is>
      </c>
      <c r="C5808" s="8" t="inlineStr">
        <is>
          <t>['کارکرد اجتماعی']</t>
        </is>
      </c>
      <c r="D5808" s="8" t="inlineStr">
        <is>
          <t>['نامشخص']</t>
        </is>
      </c>
      <c r="E5808" s="9" t="inlineStr">
        <is>
          <t>Neutral</t>
        </is>
      </c>
      <c r="F5808" s="8" t="inlineStr">
        <is>
          <t>['Social Function']</t>
        </is>
      </c>
      <c r="G5808" s="8" t="inlineStr">
        <is>
          <t>['Unspecified']</t>
        </is>
      </c>
    </row>
    <row r="5809">
      <c r="A5809" s="8" t="inlineStr">
        <is>
          <t>من هم هزار بار خونه رویایی رو که کارگاه و استودیو داره تصور کردم.کارگاه رو از زیرزمین بردم اونطرف حیاط، استودیو رو بردم توی کارگاه، بعد باز برگردوندم توی خونه، ابزارهای مختلف خریدم، استودیو رو تجهیز کردم، صبح تو بالکن خونه واسه هستی قهوه درست کردم...</t>
        </is>
      </c>
      <c r="B5809" s="8" t="inlineStr">
        <is>
          <t>من هم هزار بار خونه رویایی رو که کارگاه و استودیو داره تصور کردمکارگاه رو از زیرزمین بردم اونطرف حیاط استودیو رو بردم توی کارگاه بعد باز برگردوندم توی خونه ابزارهای مختلف خریدم استودیو رو تجهیز کردم صبح تو بالکن خونه واسه هستی قهوه درست کردم</t>
        </is>
      </c>
      <c r="C5809" s="8" t="inlineStr">
        <is>
          <t>['کاربری\u200cها و فعالیت\u200cها', 'رابطه با فضای داخلی', 'فرم و هندسه', 'چشم\u200cانداز و دید']</t>
        </is>
      </c>
      <c r="D5809" s="8" t="inlineStr">
        <is>
          <t>['B. فرم و هندسه', 'N. احساس و تجربه فضایی', 'J. کاربری\u200cها', 'D. چشم\u200cانداز و منظر']</t>
        </is>
      </c>
      <c r="E5809" s="10" t="inlineStr">
        <is>
          <t>Positive</t>
        </is>
      </c>
      <c r="F5809" s="8" t="inlineStr">
        <is>
          <t>['Uses &amp; Activities', 'Indoor Connection', 'Form &amp; Geometry', 'View &amp; Visibility']</t>
        </is>
      </c>
      <c r="G5809" s="8" t="inlineStr">
        <is>
          <t>['B. Form &amp; Geometry', 'N. Spatial Perception &amp; Psychological Impact', 'J. Daily Use &amp; Functional Purpose', 'D. View &amp; Visual Privacy']</t>
        </is>
      </c>
    </row>
    <row r="5810">
      <c r="A5810" s="8" t="inlineStr">
        <is>
          <t>@Mah_y98 بالکن این اتفاق میفته متاسفانه</t>
        </is>
      </c>
      <c r="B5810" s="8" t="inlineStr">
        <is>
          <t>بالکن این اتفاق میفته متاسفانه</t>
        </is>
      </c>
      <c r="C5810" s="8" t="inlineStr">
        <is>
          <t>['نامشخص']</t>
        </is>
      </c>
      <c r="D5810" s="8" t="inlineStr">
        <is>
          <t>['نامشخص']</t>
        </is>
      </c>
      <c r="E5810" s="11" t="inlineStr">
        <is>
          <t>Negative</t>
        </is>
      </c>
      <c r="F5810" s="8" t="inlineStr">
        <is>
          <t>['Unspecified']</t>
        </is>
      </c>
      <c r="G5810" s="8" t="inlineStr">
        <is>
          <t>['Unspecified']</t>
        </is>
      </c>
    </row>
    <row r="5811">
      <c r="A5811" s="8" t="inlineStr">
        <is>
          <t>بالکن همون ایونیه که تو رژیمه.</t>
        </is>
      </c>
      <c r="B5811" s="8" t="inlineStr">
        <is>
          <t>بالکن همون ایونیه که تو رژیمه</t>
        </is>
      </c>
      <c r="C5811" s="8" t="inlineStr">
        <is>
          <t>['نامشخص']</t>
        </is>
      </c>
      <c r="D5811" s="8" t="inlineStr">
        <is>
          <t>['نامشخص']</t>
        </is>
      </c>
      <c r="E5811" s="9" t="inlineStr">
        <is>
          <t>Neutral</t>
        </is>
      </c>
      <c r="F5811" s="8" t="inlineStr">
        <is>
          <t>['Unspecified']</t>
        </is>
      </c>
      <c r="G5811" s="8" t="inlineStr">
        <is>
          <t>['Unspecified']</t>
        </is>
      </c>
    </row>
    <row r="5812">
      <c r="A5812" s="8" t="inlineStr">
        <is>
          <t>زندگی تو ولنجک واقعا سخته. شب جمعه تو پذیرایی صدای سندی میاد،  آشپزخونه عرفان طهماسبی، تراس عربده، دستشویی اتفاقات بد. اتفاقات خیلی بد.</t>
        </is>
      </c>
      <c r="B5812" s="8" t="inlineStr">
        <is>
          <t>زندگی تو ولنجک واقعا سخته شب جمعه تو پذیرایی صدای سندی میاد آشپزخونه عرفان طهماسبی تراس عربده دستشویی اتفاقات بد اتفاقات خیلی بد</t>
        </is>
      </c>
      <c r="C5812" s="8" t="inlineStr">
        <is>
          <t>['کارکرد اجتماعی']</t>
        </is>
      </c>
      <c r="D5812" s="8" t="inlineStr">
        <is>
          <t>['K. تعامل اجتماعی']</t>
        </is>
      </c>
      <c r="E5812" s="11" t="inlineStr">
        <is>
          <t>Negative</t>
        </is>
      </c>
      <c r="F5812" s="8" t="inlineStr">
        <is>
          <t>['Social Function']</t>
        </is>
      </c>
      <c r="G5812" s="8" t="inlineStr">
        <is>
          <t>['K. Social Interaction &amp; Neighbor Noise']</t>
        </is>
      </c>
    </row>
    <row r="5813">
      <c r="A5813"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5813" s="8" t="inlineStr">
        <is>
          <t>لیز تراس من به خانم مریم رجوی و جنبش ایشان بابت تلاش هایشان علیه رژیم سرکوب گر تبریک می گویم</t>
        </is>
      </c>
      <c r="C5813" s="8" t="inlineStr">
        <is>
          <t>['نامشخص']</t>
        </is>
      </c>
      <c r="D5813" s="8" t="inlineStr">
        <is>
          <t>['نامشخص']</t>
        </is>
      </c>
      <c r="E5813" s="9" t="inlineStr">
        <is>
          <t>Neutral</t>
        </is>
      </c>
      <c r="F5813" s="8" t="inlineStr">
        <is>
          <t>['Unspecified']</t>
        </is>
      </c>
      <c r="G5813" s="8" t="inlineStr">
        <is>
          <t>['Unspecified']</t>
        </is>
      </c>
    </row>
    <row r="5814">
      <c r="A5814" s="8" t="inlineStr">
        <is>
          <t>"آیندهای روشن برای مردم ایران بدون رهبری مستبدانه، آغازی تازه خواهد بود." – خانم لیز تراس #NCRIAlternative #آری_به_جمهوری_دموکراتیک https://t.co/tslIDfN9JP</t>
        </is>
      </c>
      <c r="B5814" s="8" t="inlineStr">
        <is>
          <t>آیندهای روشن برای مردم ایران بدون رهبری مستبدانه آغازی تازه خواهد بود خانم لیز تراس</t>
        </is>
      </c>
      <c r="C5814" s="8" t="inlineStr">
        <is>
          <t>['نور و تهویه']</t>
        </is>
      </c>
      <c r="D5814" s="8" t="inlineStr">
        <is>
          <t>['H. نور و تهویه']</t>
        </is>
      </c>
      <c r="E5814" s="9" t="inlineStr">
        <is>
          <t>Neutral</t>
        </is>
      </c>
      <c r="F5814" s="8" t="inlineStr">
        <is>
          <t>['Light &amp; Ventilation']</t>
        </is>
      </c>
      <c r="G5814" s="8" t="inlineStr">
        <is>
          <t>['H. Light, Ventilation &amp; Climatic Response']</t>
        </is>
      </c>
    </row>
    <row r="5815">
      <c r="A5815" s="8" t="inlineStr">
        <is>
          <t>سیبزمینی تو جای تاریک خوب میمونه، پیاز تو بالکن.اطلاعات مربوط به خانهداری بصورت تخصصی فقط در این پیج ارائه میشود.</t>
        </is>
      </c>
      <c r="B5815" s="8" t="inlineStr">
        <is>
          <t>سیبزمینی تو جای تاریک خوب میمونه پیاز تو بالکناطلاعات مربوط به خانهداری بصورت تخصصی فقط در این پیج ارائه میشود</t>
        </is>
      </c>
      <c r="C5815" s="8" t="inlineStr">
        <is>
          <t>['رابطه با فضای داخلی', 'ابعاد و اندازه']</t>
        </is>
      </c>
      <c r="D5815" s="8" t="inlineStr">
        <is>
          <t>['نامشخص']</t>
        </is>
      </c>
      <c r="E5815" s="10" t="inlineStr">
        <is>
          <t>Positive</t>
        </is>
      </c>
      <c r="F5815" s="8" t="inlineStr">
        <is>
          <t>['Indoor Connection', 'Dimensions &amp; Scale']</t>
        </is>
      </c>
      <c r="G5815" s="8" t="inlineStr">
        <is>
          <t>['Unspecified']</t>
        </is>
      </c>
    </row>
    <row r="5816">
      <c r="A5816" s="8" t="inlineStr">
        <is>
          <t>@iblackemi @mahi___cr7 چه زمانی؟من ۳ مهر اسپیناس رو گرفتم ۹۸۰😕فکر میکنم محسن یگانه ۱۰ سال پیش قیمت ۲۰۰ تومنی داشتالان حتی بالکن هم بالای ۲۵۰ هست</t>
        </is>
      </c>
      <c r="B5816" s="8" t="inlineStr">
        <is>
          <t>چه زمانیمن مهر اسپیناس رو گرفتم فکر میکنم محسن یگانه سال پیش قیمت تومنی داشتالان حتی بالکن هم بالای هست</t>
        </is>
      </c>
      <c r="C5816" s="8" t="inlineStr">
        <is>
          <t>['نامشخص']</t>
        </is>
      </c>
      <c r="D5816" s="8" t="inlineStr">
        <is>
          <t>['نامشخص']</t>
        </is>
      </c>
      <c r="E5816" s="9" t="inlineStr">
        <is>
          <t>Neutral</t>
        </is>
      </c>
      <c r="F5816" s="8" t="inlineStr">
        <is>
          <t>['Unspecified']</t>
        </is>
      </c>
      <c r="G5816" s="8" t="inlineStr">
        <is>
          <t>['Unspecified']</t>
        </is>
      </c>
    </row>
    <row r="5817">
      <c r="A5817" s="8" t="inlineStr">
        <is>
          <t>@Saarmy_1 دیدی؟ من هیچ وقت ایده بد بهت نمیدم یه بسته سیگارم بیارم بعدش تو بالکن بشینیم به افق خیره شیم؟</t>
        </is>
      </c>
      <c r="B5817" s="8" t="inlineStr">
        <is>
          <t>دیدی من هیچ وقت ایده بد بهت نمیدم یه بسته سیگارم بیارم بعدش تو بالکن بشینیم به افق خیره شیم</t>
        </is>
      </c>
      <c r="C5817" s="8" t="inlineStr">
        <is>
          <t>['کاربری\u200cها و فعالیت\u200cها', 'چشم\u200cانداز و دید']</t>
        </is>
      </c>
      <c r="D5817" s="8" t="inlineStr">
        <is>
          <t>['N. احساس و تجربه فضایی', 'J. کاربری\u200cها']</t>
        </is>
      </c>
      <c r="E5817" s="11" t="inlineStr">
        <is>
          <t>Negative</t>
        </is>
      </c>
      <c r="F5817" s="8" t="inlineStr">
        <is>
          <t>['Uses &amp; Activities', 'View &amp; Visibility']</t>
        </is>
      </c>
      <c r="G5817" s="8" t="inlineStr">
        <is>
          <t>['N. Spatial Perception &amp; Psychological Impact', 'J. Daily Use &amp; Functional Purpose']</t>
        </is>
      </c>
    </row>
    <row r="5818">
      <c r="A5818" s="8" t="inlineStr">
        <is>
          <t>تراس خونه تهرانمو میخام :(((</t>
        </is>
      </c>
      <c r="B5818" s="8" t="inlineStr">
        <is>
          <t>تراس خونه تهرانمو میخام</t>
        </is>
      </c>
      <c r="C5818" s="8" t="inlineStr">
        <is>
          <t>['نامشخص']</t>
        </is>
      </c>
      <c r="D5818" s="8" t="inlineStr">
        <is>
          <t>['نامشخص']</t>
        </is>
      </c>
      <c r="E5818" s="9" t="inlineStr">
        <is>
          <t>Neutral</t>
        </is>
      </c>
      <c r="F5818" s="8" t="inlineStr">
        <is>
          <t>['Unspecified']</t>
        </is>
      </c>
      <c r="G5818" s="8" t="inlineStr">
        <is>
          <t>['Unspecified']</t>
        </is>
      </c>
    </row>
    <row r="5819">
      <c r="A5819" s="8" t="inlineStr">
        <is>
          <t>خیلی خودمو کنترل کردم که گریه نکنم 😭بعد فیلم تنگی نفس گرفتم و تو تراس بودم که نفسم بالا بیادهق هق#memoirofasnail https://t.co/BIAuJV4Hzf</t>
        </is>
      </c>
      <c r="B5819" s="8" t="inlineStr">
        <is>
          <t>خیلی خودمو کنترل کردم که گریه نکنم بعد فیلم تنگی نفس گرفتم و تو تراس بودم که نفسم بالا بیادهق هق</t>
        </is>
      </c>
      <c r="C5819" s="8" t="inlineStr">
        <is>
          <t>['ابعاد و اندازه']</t>
        </is>
      </c>
      <c r="D5819" s="8" t="inlineStr">
        <is>
          <t>['A. ابعاد و مقیاس فضایی']</t>
        </is>
      </c>
      <c r="E5819" s="11" t="inlineStr">
        <is>
          <t>Negative</t>
        </is>
      </c>
      <c r="F5819" s="8" t="inlineStr">
        <is>
          <t>['Dimensions &amp; Scale']</t>
        </is>
      </c>
      <c r="G5819" s="8" t="inlineStr">
        <is>
          <t>['A. Dimensions &amp; Spatial Scale']</t>
        </is>
      </c>
    </row>
    <row r="5820">
      <c r="A5820" s="8" t="inlineStr">
        <is>
          <t>🟠لیز تراسمن باور دارم ۲۰۲۵ سال تعیین کننده در تاریخ است رژیم ایران بطور جدی ضعیف شده .. زمان واقعی برای تغییر فرا رسیده ..#مرگ_بر_ستمگر_چه_شاه_باشه_چه_رهبر#آری_به_جمهوری_دمکراتیک#زن_مقاومت_آزادی https://t.co/6LyFgNUT47</t>
        </is>
      </c>
      <c r="B5820" s="8" t="inlineStr">
        <is>
          <t>لیز تراسمن باور دارم سال تعیین کننده در تاریخ است رژیم ایران بطور جدی ضعیف شده زمان واقعی برای تغییر فرا رسیده</t>
        </is>
      </c>
      <c r="C5820" s="8" t="inlineStr">
        <is>
          <t>['رابطه با فضای داخلی']</t>
        </is>
      </c>
      <c r="D5820" s="8" t="inlineStr">
        <is>
          <t>['نامشخص']</t>
        </is>
      </c>
      <c r="E5820" s="11" t="inlineStr">
        <is>
          <t>Negative</t>
        </is>
      </c>
      <c r="F5820" s="8" t="inlineStr">
        <is>
          <t>['Indoor Connection']</t>
        </is>
      </c>
      <c r="G5820" s="8" t="inlineStr">
        <is>
          <t>['Unspecified']</t>
        </is>
      </c>
    </row>
    <row r="5821">
      <c r="A5821" s="8" t="inlineStr">
        <is>
          <t>@FUJISAMAI بالکن و بفروش</t>
        </is>
      </c>
      <c r="B5821" s="8" t="inlineStr">
        <is>
          <t>بالکن و بفروش</t>
        </is>
      </c>
      <c r="C5821" s="8" t="inlineStr">
        <is>
          <t>['نامشخص']</t>
        </is>
      </c>
      <c r="D5821" s="8" t="inlineStr">
        <is>
          <t>['نامشخص']</t>
        </is>
      </c>
      <c r="E5821" s="9" t="inlineStr">
        <is>
          <t>Neutral</t>
        </is>
      </c>
      <c r="F5821" s="8" t="inlineStr">
        <is>
          <t>['Unspecified']</t>
        </is>
      </c>
      <c r="G5821" s="8" t="inlineStr">
        <is>
          <t>['Unspecified']</t>
        </is>
      </c>
    </row>
    <row r="5822">
      <c r="A5822" s="8" t="inlineStr">
        <is>
          <t>@Shiva_____5 گاوی دگ کی وقتی گربه داره در تراس رو باز میزاره بعد ی متن کسشر مینویسه و فکر میکنه فلسفی نوشته!</t>
        </is>
      </c>
      <c r="B5822" s="8" t="inlineStr">
        <is>
          <t>گاوی دگ کی وقتی گربه داره در تراس رو باز میزاره بعد ی متن کسشر مینویسه و فکر میکنه فلسفی نوشته</t>
        </is>
      </c>
      <c r="C5822" s="8" t="inlineStr">
        <is>
          <t>['رابطه با فضای داخلی']</t>
        </is>
      </c>
      <c r="D5822" s="8" t="inlineStr">
        <is>
          <t>['N. احساس و تجربه فضایی']</t>
        </is>
      </c>
      <c r="E5822" s="9" t="inlineStr">
        <is>
          <t>Neutral</t>
        </is>
      </c>
      <c r="F5822" s="8" t="inlineStr">
        <is>
          <t>['Indoor Connection']</t>
        </is>
      </c>
      <c r="G5822" s="8" t="inlineStr">
        <is>
          <t>['N. Spatial Perception &amp; Psychological Impact']</t>
        </is>
      </c>
    </row>
    <row r="5823">
      <c r="A5823" s="8" t="inlineStr">
        <is>
          <t>به طرز خیلی مسخرهای به تجربه نزدیک به مرگ داشتم. تو به بالکن بزرگ داشتم چیزی رو جابجا میکردم، پام سر خورد و داشتم میفتادم چهار طبقه رو با مغز پایین. زندگی به یه … بنده</t>
        </is>
      </c>
      <c r="B5823" s="8" t="inlineStr">
        <is>
          <t>به طرز خیلی مسخرهای به تجربه نزدیک به مرگ داشتم تو به بالکن بزرگ داشتم چیزی رو جابجا میکردم پام سر خورد و داشتم میفتادم چهار طبقه رو با مغز پایین زندگی به یه بنده</t>
        </is>
      </c>
      <c r="C5823" s="8" t="inlineStr">
        <is>
          <t>['ابعاد و اندازه']</t>
        </is>
      </c>
      <c r="D5823" s="8" t="inlineStr">
        <is>
          <t>['A. ابعاد و مقیاس فضایی']</t>
        </is>
      </c>
      <c r="E5823" s="9" t="inlineStr">
        <is>
          <t>Neutral</t>
        </is>
      </c>
      <c r="F5823" s="8" t="inlineStr">
        <is>
          <t>['Dimensions &amp; Scale']</t>
        </is>
      </c>
      <c r="G5823" s="8" t="inlineStr">
        <is>
          <t>['A. Dimensions &amp; Spatial Scale']</t>
        </is>
      </c>
    </row>
    <row r="5824">
      <c r="A5824" s="8" t="inlineStr">
        <is>
          <t>@Songornia @SunLight__White @VOAfarsi اگه راست میگی یه فیلم نشون بده که اونشب باروون تو تراس چارسو مقطعی شدید میشده!#مرگ_بر_سه_فاسد_ملا_چپی_مجاهد #جاويد_اعلیحضرت_رضا_شاه_دوم_پهلوى_سوم</t>
        </is>
      </c>
      <c r="B5824" s="8" t="inlineStr">
        <is>
          <t>اگه راست میگی یه فیلم نشون بده که اونشب باروون تو تراس چارسو مقطعی شدید میشده</t>
        </is>
      </c>
      <c r="C5824" s="8" t="inlineStr">
        <is>
          <t>['چشم\u200cانداز و دید']</t>
        </is>
      </c>
      <c r="D5824" s="8" t="inlineStr">
        <is>
          <t>['نامشخص']</t>
        </is>
      </c>
      <c r="E5824" s="9" t="inlineStr">
        <is>
          <t>Neutral</t>
        </is>
      </c>
      <c r="F5824" s="8" t="inlineStr">
        <is>
          <t>['View &amp; Visibility']</t>
        </is>
      </c>
      <c r="G5824" s="8" t="inlineStr">
        <is>
          <t>['Unspecified']</t>
        </is>
      </c>
    </row>
    <row r="5825">
      <c r="A5825" s="8" t="inlineStr">
        <is>
          <t>@Saleh__bzf بالکن 🤝</t>
        </is>
      </c>
      <c r="B5825" s="8" t="inlineStr">
        <is>
          <t>بالکن</t>
        </is>
      </c>
      <c r="C5825" s="8" t="inlineStr">
        <is>
          <t>['نامشخص']</t>
        </is>
      </c>
      <c r="D5825" s="8" t="inlineStr">
        <is>
          <t>['نامشخص']</t>
        </is>
      </c>
      <c r="E5825" s="9" t="inlineStr">
        <is>
          <t>Neutral</t>
        </is>
      </c>
      <c r="F5825" s="8" t="inlineStr">
        <is>
          <t>['Unspecified']</t>
        </is>
      </c>
      <c r="G5825" s="8" t="inlineStr">
        <is>
          <t>['Unspecified']</t>
        </is>
      </c>
    </row>
    <row r="5826">
      <c r="A5826" s="8" t="inlineStr">
        <is>
          <t>در تراس چهارطاق باز بودکفتر اومد توو خونه:|</t>
        </is>
      </c>
      <c r="B5826" s="8" t="inlineStr">
        <is>
          <t>در تراس چهارطاق باز بودکفتر اومد توو خونه</t>
        </is>
      </c>
      <c r="C5826" s="8" t="inlineStr">
        <is>
          <t>['رابطه با فضای داخلی']</t>
        </is>
      </c>
      <c r="D5826" s="8" t="inlineStr">
        <is>
          <t>['G. پوشش و سایه\u200cانداز', 'N. احساس و تجربه فضایی']</t>
        </is>
      </c>
      <c r="E5826" s="9" t="inlineStr">
        <is>
          <t>Neutral</t>
        </is>
      </c>
      <c r="F5826" s="8" t="inlineStr">
        <is>
          <t>['Indoor Connection']</t>
        </is>
      </c>
      <c r="G5826" s="8" t="inlineStr">
        <is>
          <t>['G. Cover &amp; Shading Elements', 'N. Spatial Perception &amp; Psychological Impact']</t>
        </is>
      </c>
    </row>
    <row r="5827">
      <c r="A5827" s="8" t="inlineStr">
        <is>
          <t>لاس زدن تو مستی دو نفری تو تراس وسط یه مهمونی شلوغ.</t>
        </is>
      </c>
      <c r="B5827" s="8" t="inlineStr">
        <is>
          <t>لاس زدن تو مستی دو نفری تو تراس وسط یه مهمونی شلوغ</t>
        </is>
      </c>
      <c r="C5827" s="8" t="inlineStr">
        <is>
          <t>['نامشخص']</t>
        </is>
      </c>
      <c r="D5827" s="8" t="inlineStr">
        <is>
          <t>['نامشخص']</t>
        </is>
      </c>
      <c r="E5827" s="9" t="inlineStr">
        <is>
          <t>Neutral</t>
        </is>
      </c>
      <c r="F5827" s="8" t="inlineStr">
        <is>
          <t>['Unspecified']</t>
        </is>
      </c>
      <c r="G5827" s="8" t="inlineStr">
        <is>
          <t>['Unspecified']</t>
        </is>
      </c>
    </row>
    <row r="5828">
      <c r="A5828" s="8" t="inlineStr">
        <is>
          <t>دلم خونه میخواد. خریدن لحاف و روتختی و لیوان و ظرف برای خونه. میز و صندلی برای بالکن خونه.</t>
        </is>
      </c>
      <c r="B5828" s="8" t="inlineStr">
        <is>
          <t>دلم خونه میخواد خریدن لحاف و روتختی و لیوان و ظرف برای خونه میز و صندلی برای بالکن خونه</t>
        </is>
      </c>
      <c r="C5828" s="8" t="inlineStr">
        <is>
          <t>['نامشخص']</t>
        </is>
      </c>
      <c r="D5828" s="8" t="inlineStr">
        <is>
          <t>['نامشخص']</t>
        </is>
      </c>
      <c r="E5828" s="9" t="inlineStr">
        <is>
          <t>Neutral</t>
        </is>
      </c>
      <c r="F5828" s="8" t="inlineStr">
        <is>
          <t>['Unspecified']</t>
        </is>
      </c>
      <c r="G5828" s="8" t="inlineStr">
        <is>
          <t>['Unspecified']</t>
        </is>
      </c>
    </row>
    <row r="5829">
      <c r="A5829" s="8" t="inlineStr">
        <is>
          <t>مصر، بالکن خانهای قدیمی در قاهره https://t.co/0d3vwF03pc</t>
        </is>
      </c>
      <c r="B5829" s="8" t="inlineStr">
        <is>
          <t>مصر بالکن خانهای قدیمی در قاهره</t>
        </is>
      </c>
      <c r="C5829" s="8" t="inlineStr">
        <is>
          <t>['رابطه با فضای داخلی']</t>
        </is>
      </c>
      <c r="D5829" s="8" t="inlineStr">
        <is>
          <t>['نامشخص']</t>
        </is>
      </c>
      <c r="E5829" s="9" t="inlineStr">
        <is>
          <t>Neutral</t>
        </is>
      </c>
      <c r="F5829" s="8" t="inlineStr">
        <is>
          <t>['Indoor Connection']</t>
        </is>
      </c>
      <c r="G5829" s="8" t="inlineStr">
        <is>
          <t>['Unspecified']</t>
        </is>
      </c>
    </row>
    <row r="5830">
      <c r="A5830" s="8" t="inlineStr">
        <is>
          <t>دلم میخواد یه هفته برم تو کلبه جنگلی نتمو خاموش کنم، توی تراس پتو پیچ شده  با ویوو جنگلی، رعد و برقم بزنه و با یه لیوان نوشیدنی داغ روی صندلی لم بدم.🫠</t>
        </is>
      </c>
      <c r="B5830" s="8" t="inlineStr">
        <is>
          <t>دلم میخواد یه هفته برم تو کلبه جنگلی نتمو خاموش کنم توی تراس پتو پیچ شده با ویوو جنگلی رعد و برقم بزنه و با یه لیوان نوشیدنی داغ روی صندلی لم بدم</t>
        </is>
      </c>
      <c r="C5830" s="8" t="inlineStr">
        <is>
          <t>['پوشش گیاهی و منظر', 'کاربری\u200cها و فعالیت\u200cها', 'چشم\u200cانداز و دید']</t>
        </is>
      </c>
      <c r="D5830" s="8" t="inlineStr">
        <is>
          <t>['D. چشم\u200cانداز و منظر']</t>
        </is>
      </c>
      <c r="E5830" s="12" t="inlineStr">
        <is>
          <t>Mixed</t>
        </is>
      </c>
      <c r="F5830" s="8" t="inlineStr">
        <is>
          <t>['Greenery &amp; Landscape', 'Uses &amp; Activities', 'View &amp; Visibility']</t>
        </is>
      </c>
      <c r="G5830" s="8" t="inlineStr">
        <is>
          <t>['D. View &amp; Visual Privacy']</t>
        </is>
      </c>
    </row>
    <row r="5831">
      <c r="A5831" s="8" t="inlineStr">
        <is>
          <t>ممد آقا کل روز چیزی نخورد آخرش طاقت نیوورد رفت تو بالکن یه نخ سیگار کشید برگشت منتظر شد اذان شه افطار کنهاین انسانهای روزه دار هرسال یه جور جدیدی متعجبم میکنن</t>
        </is>
      </c>
      <c r="B5831" s="8" t="inlineStr">
        <is>
          <t>ممد آقا کل روز چیزی نخورد آخرش طاقت نیوورد رفت تو بالکن یه نخ سیگار کشید برگشت منتظر شد اذان شه افطار کنهاین انسانهای روزه دار هرسال یه جور جدیدی متعجبم میکنن</t>
        </is>
      </c>
      <c r="C5831" s="8" t="inlineStr">
        <is>
          <t>['کاربری\u200cها و فعالیت\u200cها', 'چشم\u200cانداز و دید']</t>
        </is>
      </c>
      <c r="D5831" s="8" t="inlineStr">
        <is>
          <t>['G. پوشش و سایه\u200cانداز', 'J. کاربری\u200cها']</t>
        </is>
      </c>
      <c r="E5831" s="11" t="inlineStr">
        <is>
          <t>Negative</t>
        </is>
      </c>
      <c r="F5831" s="8" t="inlineStr">
        <is>
          <t>['Uses &amp; Activities', 'View &amp; Visibility']</t>
        </is>
      </c>
      <c r="G5831" s="8" t="inlineStr">
        <is>
          <t>['G. Cover &amp; Shading Elements', 'J. Daily Use &amp; Functional Purpose']</t>
        </is>
      </c>
    </row>
    <row r="5832">
      <c r="A5832" s="8" t="inlineStr">
        <is>
          <t>مثلا ما هم ولنتاین داشتیم با پیژامه تو بالکن…کات کردم خفن دیده شه!😌😌 https://t.co/LguWDZrJo1</t>
        </is>
      </c>
      <c r="B5832" s="8" t="inlineStr">
        <is>
          <t>مثلا ما هم ولنتاین داشتیم با پیژامه تو بالکنکات کردم خفن دیده شه</t>
        </is>
      </c>
      <c r="C5832" s="8" t="inlineStr">
        <is>
          <t>['چشم\u200cانداز و دید']</t>
        </is>
      </c>
      <c r="D5832" s="8" t="inlineStr">
        <is>
          <t>['نامشخص']</t>
        </is>
      </c>
      <c r="E5832" s="9" t="inlineStr">
        <is>
          <t>Neutral</t>
        </is>
      </c>
      <c r="F5832" s="8" t="inlineStr">
        <is>
          <t>['View &amp; Visibility']</t>
        </is>
      </c>
      <c r="G5832" s="8" t="inlineStr">
        <is>
          <t>['Unspecified']</t>
        </is>
      </c>
    </row>
    <row r="5833">
      <c r="A5833" s="8" t="inlineStr">
        <is>
          <t>@wholelotsofme ای کاش رو فرش یه چیزی بندازین اون قسمت نور میزنه رنگش میره تازه فرشم بردارین بجاش سبزی و میوه خشک کنین تو بالکن کلی گل بزارین بعدم روزایی که ویتامین د ندارین آفتاب بگیرین چقد ذهنم فقیره:((</t>
        </is>
      </c>
      <c r="B5833" s="8" t="inlineStr">
        <is>
          <t>ای کاش رو فرش یه چیزی بندازین اون قسمت نور میزنه رنگش میره تازه فرشم بردارین بجاش سبزی و میوه خشک کنین تو بالکن کلی گل بزارین بعدم روزایی که ویتامین د ندارین آفتاب بگیرین چقد ذهنم فقیره</t>
        </is>
      </c>
      <c r="C5833" s="8" t="inlineStr">
        <is>
          <t>['نور و تهویه', 'پوشش گیاهی و منظر', 'ابعاد و اندازه']</t>
        </is>
      </c>
      <c r="D5833" s="8" t="inlineStr">
        <is>
          <t>['M. زیبایی\u200cشناسی و دکور', 'H. نور و تهویه', 'E. پوشش گیاهی و منظر سبز']</t>
        </is>
      </c>
      <c r="E5833" s="10" t="inlineStr">
        <is>
          <t>Positive</t>
        </is>
      </c>
      <c r="F5833" s="8" t="inlineStr">
        <is>
          <t>['Light &amp; Ventilation', 'Greenery &amp; Landscape', 'Dimensions &amp; Scale']</t>
        </is>
      </c>
      <c r="G5833" s="8" t="inlineStr">
        <is>
          <t>['M. Aesthetic Quality &amp; Decoration', 'H. Light, Ventilation &amp; Climatic Response', 'E. Greenery &amp; Vegetation']</t>
        </is>
      </c>
    </row>
    <row r="5834">
      <c r="A5834" s="8" t="inlineStr">
        <is>
          <t>به گربه هام یاد دادم ازم نخوان وقتی تو بالکن هستن من در رو باز بذارم…اونجا بمونن هر وقت خواستن بیان تو زنگ بزنن</t>
        </is>
      </c>
      <c r="B5834" s="8" t="inlineStr">
        <is>
          <t>به گربه هام یاد دادم ازم نخوان وقتی تو بالکن هستن من در رو باز بذارماونجا بمونن هر وقت خواستن بیان تو زنگ بزنن</t>
        </is>
      </c>
      <c r="C5834" s="8" t="inlineStr">
        <is>
          <t>['رابطه با فضای داخلی', 'ابعاد و اندازه']</t>
        </is>
      </c>
      <c r="D5834" s="8" t="inlineStr">
        <is>
          <t>['N. احساس و تجربه فضایی']</t>
        </is>
      </c>
      <c r="E5834" s="9" t="inlineStr">
        <is>
          <t>Neutral</t>
        </is>
      </c>
      <c r="F5834" s="8" t="inlineStr">
        <is>
          <t>['Indoor Connection', 'Dimensions &amp; Scale']</t>
        </is>
      </c>
      <c r="G5834" s="8" t="inlineStr">
        <is>
          <t>['N. Spatial Perception &amp; Psychological Impact']</t>
        </is>
      </c>
    </row>
    <row r="5835">
      <c r="A5835" s="8" t="inlineStr">
        <is>
          <t>@HejratiJam اسيد ازاد شده در اثر خورد كردن پياز باعث تحريك ميشه و بدن در حالت دفاعي مجيور به واكنش ميشه در هواي ازاد مثل بالكن انجام بده و به نتيجه دلخواه برس و از آشپزي لذت ببر 😋</t>
        </is>
      </c>
      <c r="B5835" s="8" t="inlineStr">
        <is>
          <t>اسيد ازاد شده در اثر خورد كردن پياز باعث تحريك ميشه و بدن در حالت دفاعي مجيور به واكنش ميشه در هواي ازاد مثل بالكن انجام بده و به نتيجه دلخواه برس و از آشپزي لذت ببر</t>
        </is>
      </c>
      <c r="C5835" s="8" t="inlineStr">
        <is>
          <t>['رابطه با فضای داخلی', 'ابعاد و اندازه']</t>
        </is>
      </c>
      <c r="D5835" s="8" t="inlineStr">
        <is>
          <t>['A. ابعاد و مقیاس فضایی']</t>
        </is>
      </c>
      <c r="E5835" s="10" t="inlineStr">
        <is>
          <t>Positive</t>
        </is>
      </c>
      <c r="F5835" s="8" t="inlineStr">
        <is>
          <t>['Indoor Connection', 'Dimensions &amp; Scale']</t>
        </is>
      </c>
      <c r="G5835" s="8" t="inlineStr">
        <is>
          <t>['A. Dimensions &amp; Spatial Scale']</t>
        </is>
      </c>
    </row>
    <row r="5836">
      <c r="A5836" s="8" t="inlineStr">
        <is>
          <t>یهو یادم اومد موقع کرونا برای زنگ ورزش میگفتن برید تو بالکن با لباس ورزشی عکس بگیرید اعصابم ریخت بهم کسکشا مارو اسکل کرده بودن</t>
        </is>
      </c>
      <c r="B5836" s="8" t="inlineStr">
        <is>
          <t>یهو یادم اومد موقع کرونا برای زنگ ورزش میگفتن برید تو بالکن با لباس ورزشی عکس بگیرید اعصابم ریخت بهم کسکشا مارو اسکل کرده بودن</t>
        </is>
      </c>
      <c r="C5836" s="8" t="inlineStr">
        <is>
          <t>['نامشخص']</t>
        </is>
      </c>
      <c r="D5836" s="8" t="inlineStr">
        <is>
          <t>['B. فرم و هندسه', 'J. کاربری\u200cها']</t>
        </is>
      </c>
      <c r="E5836" s="9" t="inlineStr">
        <is>
          <t>Neutral</t>
        </is>
      </c>
      <c r="F5836" s="8" t="inlineStr">
        <is>
          <t>['Unspecified']</t>
        </is>
      </c>
      <c r="G5836" s="8" t="inlineStr">
        <is>
          <t>['B. Form &amp; Geometry', 'J. Daily Use &amp; Functional Purpose']</t>
        </is>
      </c>
    </row>
    <row r="5837">
      <c r="A5837" s="8" t="inlineStr">
        <is>
          <t>@Rez_barista هیییی دس ننی ری دلمیکی کیو تراس یکی هماهروقت میری پرشه کاپل</t>
        </is>
      </c>
      <c r="B5837" s="8" t="inlineStr">
        <is>
          <t>هیییی دس ننی ری دلمیکی کیو تراس یکی هماهروقت میری پرشه کاپل</t>
        </is>
      </c>
      <c r="C5837" s="8" t="inlineStr">
        <is>
          <t>['نامشخص']</t>
        </is>
      </c>
      <c r="D5837" s="8" t="inlineStr">
        <is>
          <t>['نامشخص']</t>
        </is>
      </c>
      <c r="E5837" s="9" t="inlineStr">
        <is>
          <t>Neutral</t>
        </is>
      </c>
      <c r="F5837" s="8" t="inlineStr">
        <is>
          <t>['Unspecified']</t>
        </is>
      </c>
      <c r="G5837" s="8" t="inlineStr">
        <is>
          <t>['Unspecified']</t>
        </is>
      </c>
    </row>
    <row r="5838">
      <c r="A5838" s="8" t="inlineStr">
        <is>
          <t>@arameshamii یک دیش کوچولو داره نصب می کنن رو پشت بوم یا تراس به مودم وصل می کنند و تمام، اگر به منطقه تون بخوره... خلیج فارس آنلاین داره</t>
        </is>
      </c>
      <c r="B5838" s="8" t="inlineStr">
        <is>
          <t>یک دیش کوچولو داره نصب می کنن رو پشت بوم یا تراس به مودم وصل می کنند و تمام اگر به منطقه تون بخوره خلیج فارس آنلاین داره</t>
        </is>
      </c>
      <c r="C5838" s="8" t="inlineStr">
        <is>
          <t>['ابعاد و اندازه']</t>
        </is>
      </c>
      <c r="D5838" s="8" t="inlineStr">
        <is>
          <t>['نامشخص']</t>
        </is>
      </c>
      <c r="E5838" s="9" t="inlineStr">
        <is>
          <t>Neutral</t>
        </is>
      </c>
      <c r="F5838" s="8" t="inlineStr">
        <is>
          <t>['Dimensions &amp; Scale']</t>
        </is>
      </c>
      <c r="G5838" s="8" t="inlineStr">
        <is>
          <t>['Unspecified']</t>
        </is>
      </c>
    </row>
    <row r="5839">
      <c r="A5839" s="8" t="inlineStr">
        <is>
          <t>دلی شیطان دییر گد بالکن دا چای ایش</t>
        </is>
      </c>
      <c r="B5839" s="8" t="inlineStr">
        <is>
          <t>دلی شیطان دییر گد بالکن دا چای ایش</t>
        </is>
      </c>
      <c r="C5839" s="8" t="inlineStr">
        <is>
          <t>['کاربری\u200cها و فعالیت\u200cها']</t>
        </is>
      </c>
      <c r="D5839" s="8" t="inlineStr">
        <is>
          <t>['نامشخص']</t>
        </is>
      </c>
      <c r="E5839" s="9" t="inlineStr">
        <is>
          <t>Neutral</t>
        </is>
      </c>
      <c r="F5839" s="8" t="inlineStr">
        <is>
          <t>['Uses &amp; Activities']</t>
        </is>
      </c>
      <c r="G5839" s="8" t="inlineStr">
        <is>
          <t>['Unspecified']</t>
        </is>
      </c>
    </row>
    <row r="5840">
      <c r="A5840" s="8" t="inlineStr">
        <is>
          <t>پریشب توی مهمونی،از کوچیکترین تا بزرگترینمون رفتیم تو بالکن،سیگار کشیدیم و مشروب خوردیم و خندیدیم.این اولین ارتباط خیلی دوستانهام با فامیل بود.</t>
        </is>
      </c>
      <c r="B5840" s="8" t="inlineStr">
        <is>
          <t>پریشب توی مهمونیاز کوچیکترین تا بزرگترینمون رفتیم تو بالکنسیگار کشیدیم و مشروب خوردیم و خندیدیماین اولین ارتباط خیلی دوستانهام با فامیل بود</t>
        </is>
      </c>
      <c r="C5840" s="8" t="inlineStr">
        <is>
          <t>['چشم\u200cانداز و دید', 'کارکرد اجتماعی', 'کاربری\u200cها و فعالیت\u200cها', 'ابعاد و اندازه']</t>
        </is>
      </c>
      <c r="D5840" s="8" t="inlineStr">
        <is>
          <t>['K. تعامل اجتماعی', 'A. ابعاد و مقیاس فضایی', 'J. کاربری\u200cها']</t>
        </is>
      </c>
      <c r="E5840" s="9" t="inlineStr">
        <is>
          <t>Neutral</t>
        </is>
      </c>
      <c r="F5840" s="8" t="inlineStr">
        <is>
          <t>['View &amp; Visibility', 'Social Function', 'Uses &amp; Activities', 'Dimensions &amp; Scale']</t>
        </is>
      </c>
      <c r="G5840" s="8" t="inlineStr">
        <is>
          <t>['K. Social Interaction &amp; Neighbor Noise', 'A. Dimensions &amp; Spatial Scale', 'J. Daily Use &amp; Functional Purpose']</t>
        </is>
      </c>
    </row>
    <row r="5841">
      <c r="A5841" s="8" t="inlineStr">
        <is>
          <t>@amiramdige_ ممنون گفتین نمیدونستم با داشتن بالکن در اتاقم خوشبختم اتاقم مستر هم هست خیلی زیاد پس خوشبختم 😞</t>
        </is>
      </c>
      <c r="B5841" s="8" t="inlineStr">
        <is>
          <t>ممنون گفتین نمیدونستم با داشتن بالکن در اتاقم خوشبختم اتاقم مستر هم هست خیلی زیاد پس خوشبختم</t>
        </is>
      </c>
      <c r="C5841" s="8" t="inlineStr">
        <is>
          <t>['رابطه با فضای داخلی']</t>
        </is>
      </c>
      <c r="D5841" s="8" t="inlineStr">
        <is>
          <t>['نامشخص']</t>
        </is>
      </c>
      <c r="E5841" s="9" t="inlineStr">
        <is>
          <t>Neutral</t>
        </is>
      </c>
      <c r="F5841" s="8" t="inlineStr">
        <is>
          <t>['Indoor Connection']</t>
        </is>
      </c>
      <c r="G5841" s="8" t="inlineStr">
        <is>
          <t>['Unspecified']</t>
        </is>
      </c>
    </row>
    <row r="5842">
      <c r="A5842" s="8" t="inlineStr">
        <is>
          <t>بعد اون کثافت و آلودگی تهران نشستم رو تراس خونه پدری و تا گردن تو مه و اکسیژنم🙂↔️</t>
        </is>
      </c>
      <c r="B5842" s="8" t="inlineStr">
        <is>
          <t>بعد اون کثافت و آلودگی تهران نشستم رو تراس خونه پدری و تا گردن تو مه و اکسیژنم</t>
        </is>
      </c>
      <c r="C5842" s="8" t="inlineStr">
        <is>
          <t>['رابطه با فضای داخلی', 'فرم و هندسه']</t>
        </is>
      </c>
      <c r="D5842" s="8" t="inlineStr">
        <is>
          <t>['B. فرم و هندسه']</t>
        </is>
      </c>
      <c r="E5842" s="11" t="inlineStr">
        <is>
          <t>Negative</t>
        </is>
      </c>
      <c r="F5842" s="8" t="inlineStr">
        <is>
          <t>['Indoor Connection', 'Form &amp; Geometry']</t>
        </is>
      </c>
      <c r="G5842" s="8" t="inlineStr">
        <is>
          <t>['B. Form &amp; Geometry']</t>
        </is>
      </c>
    </row>
    <row r="5843">
      <c r="A5843" s="8" t="inlineStr">
        <is>
          <t>اخرین باری که گول اسمون اینجوری رو خوردم دو تا قرص انداختم بالا جاتون خالی ماه شد سه تا😭😭 خودمو از بالکن انداختم پایین</t>
        </is>
      </c>
      <c r="B5843" s="8" t="inlineStr">
        <is>
          <t>اخرین باری که گول اسمون اینجوری رو خوردم دو تا قرص انداختم بالا جاتون خالی ماه شد سه تا خودمو از بالکن انداختم پایین</t>
        </is>
      </c>
      <c r="C5843" s="8" t="inlineStr">
        <is>
          <t>['ابعاد و اندازه']</t>
        </is>
      </c>
      <c r="D5843" s="8" t="inlineStr">
        <is>
          <t>['نامشخص']</t>
        </is>
      </c>
      <c r="E5843" s="9" t="inlineStr">
        <is>
          <t>Neutral</t>
        </is>
      </c>
      <c r="F5843" s="8" t="inlineStr">
        <is>
          <t>['Dimensions &amp; Scale']</t>
        </is>
      </c>
      <c r="G5843" s="8" t="inlineStr">
        <is>
          <t>['Unspecified']</t>
        </is>
      </c>
    </row>
    <row r="5844">
      <c r="A5844" s="8" t="inlineStr">
        <is>
          <t>شب تا صبح صبح تا شب از اتاق خواب تا آشپزخونه از آشپزخونه تا بالکن از بالکن تا میز کار</t>
        </is>
      </c>
      <c r="B5844" s="8" t="inlineStr">
        <is>
          <t>شب تا صبح صبح تا شب از اتاق خواب تا آشپزخونه از آشپزخونه تا بالکن از بالکن تا میز کار</t>
        </is>
      </c>
      <c r="C5844" s="8" t="inlineStr">
        <is>
          <t>['رابطه با فضای داخلی']</t>
        </is>
      </c>
      <c r="D5844" s="8" t="inlineStr">
        <is>
          <t>['C. موقعیت در پلان']</t>
        </is>
      </c>
      <c r="E5844" s="9" t="inlineStr">
        <is>
          <t>Neutral</t>
        </is>
      </c>
      <c r="F5844" s="8" t="inlineStr">
        <is>
          <t>['Indoor Connection']</t>
        </is>
      </c>
      <c r="G5844" s="8" t="inlineStr">
        <is>
          <t>['C. Position in Plan']</t>
        </is>
      </c>
    </row>
    <row r="5845">
      <c r="A5845" s="8" t="inlineStr">
        <is>
          <t>@teerrmmeehh @Naaser96642265 آره تراس قشنگیه. داریم باهم میوه میخوریم😄</t>
        </is>
      </c>
      <c r="B5845" s="8" t="inlineStr">
        <is>
          <t>آره تراس قشنگیه داریم باهم میوه میخوریم</t>
        </is>
      </c>
      <c r="C5845" s="8" t="inlineStr">
        <is>
          <t>['نامشخص']</t>
        </is>
      </c>
      <c r="D5845" s="8" t="inlineStr">
        <is>
          <t>['نامشخص']</t>
        </is>
      </c>
      <c r="E5845" s="9" t="inlineStr">
        <is>
          <t>Neutral</t>
        </is>
      </c>
      <c r="F5845" s="8" t="inlineStr">
        <is>
          <t>['Unspecified']</t>
        </is>
      </c>
      <c r="G5845" s="8" t="inlineStr">
        <is>
          <t>['Unspecified']</t>
        </is>
      </c>
    </row>
    <row r="5846">
      <c r="A5846" s="8" t="inlineStr">
        <is>
          <t>@bookmr70 بالکن داری؟ گربهی من هم هر روز ساعت پنجونیم صبح بیدار میشه و جیغ میکشه سرم. باید در بالکن را براش باز کنم. میره نیمساعتی اونجا چیل میکنه، بعد با عجله میاد داخل، میره سراغ لیترباکسش، بعد هم صبحانهش رو میخوره و دوباره میخوابه.</t>
        </is>
      </c>
      <c r="B5846" s="8" t="inlineStr">
        <is>
          <t>بالکن داری گربهی من هم هر روز ساعت پنجونیم صبح بیدار میشه و جیغ میکشه سرم باید در بالکن را براش باز کنم میره نیمساعتی اونجا چیل میکنه بعد با عجله میاد داخل میره سراغ لیترباکسش بعد هم صبحانهش رو میخوره و دوباره میخوابه</t>
        </is>
      </c>
      <c r="C5846" s="8" t="inlineStr">
        <is>
          <t>['رابطه با فضای داخلی', 'کاربری\u200cها و فعالیت\u200cها', 'ابعاد و اندازه']</t>
        </is>
      </c>
      <c r="D5846" s="8" t="inlineStr">
        <is>
          <t>['N. احساس و تجربه فضایی', 'J. کاربری\u200cها']</t>
        </is>
      </c>
      <c r="E5846" s="9" t="inlineStr">
        <is>
          <t>Neutral</t>
        </is>
      </c>
      <c r="F5846" s="8" t="inlineStr">
        <is>
          <t>['Indoor Connection', 'Uses &amp; Activities', 'Dimensions &amp; Scale']</t>
        </is>
      </c>
      <c r="G5846" s="8" t="inlineStr">
        <is>
          <t>['N. Spatial Perception &amp; Psychological Impact', 'J. Daily Use &amp; Functional Purpose']</t>
        </is>
      </c>
    </row>
    <row r="5847">
      <c r="A5847" s="8" t="inlineStr">
        <is>
          <t>@darkAng52017201 تراس استودیوعه😂</t>
        </is>
      </c>
      <c r="B5847" s="8" t="inlineStr">
        <is>
          <t>تراس استودیوعه</t>
        </is>
      </c>
      <c r="C5847" s="8" t="inlineStr">
        <is>
          <t>['نامشخص']</t>
        </is>
      </c>
      <c r="D5847" s="8" t="inlineStr">
        <is>
          <t>['نامشخص']</t>
        </is>
      </c>
      <c r="E5847" s="9" t="inlineStr">
        <is>
          <t>Neutral</t>
        </is>
      </c>
      <c r="F5847" s="8" t="inlineStr">
        <is>
          <t>['Unspecified']</t>
        </is>
      </c>
      <c r="G5847" s="8" t="inlineStr">
        <is>
          <t>['Unspecified']</t>
        </is>
      </c>
    </row>
    <row r="5848">
      <c r="A5848" s="8" t="inlineStr">
        <is>
          <t>ساعت ها تو بالکن با کسی که درکت میکنه حرف بزنی https://t.co/rtOmeUCtnO</t>
        </is>
      </c>
      <c r="B5848" s="8" t="inlineStr">
        <is>
          <t>ساعت ها تو بالکن با کسی که درکت میکنه حرف بزنی</t>
        </is>
      </c>
      <c r="C5848" s="8" t="inlineStr">
        <is>
          <t>['رابطه با فضای داخلی']</t>
        </is>
      </c>
      <c r="D5848" s="8" t="inlineStr">
        <is>
          <t>['نامشخص']</t>
        </is>
      </c>
      <c r="E5848" s="9" t="inlineStr">
        <is>
          <t>Neutral</t>
        </is>
      </c>
      <c r="F5848" s="8" t="inlineStr">
        <is>
          <t>['Indoor Connection']</t>
        </is>
      </c>
      <c r="G5848" s="8" t="inlineStr">
        <is>
          <t>['Unspecified']</t>
        </is>
      </c>
    </row>
    <row r="5849">
      <c r="A5849" s="8" t="inlineStr">
        <is>
          <t>یه دورانی عصبانی که میشدم و نمیدونستم چطوری باید خالیش کنم قاشق چنگال و چاقو از پنجره و تراس پرت میکردم بیرون</t>
        </is>
      </c>
      <c r="B5849" s="8" t="inlineStr">
        <is>
          <t>یه دورانی عصبانی که میشدم و نمیدونستم چطوری باید خالیش کنم قاشق چنگال و چاقو از پنجره و تراس پرت میکردم بیرون</t>
        </is>
      </c>
      <c r="C5849" s="8" t="inlineStr">
        <is>
          <t>['رابطه با فضای داخلی']</t>
        </is>
      </c>
      <c r="D5849" s="8" t="inlineStr">
        <is>
          <t>['L. اتصال به فضای داخلی']</t>
        </is>
      </c>
      <c r="E5849" s="9" t="inlineStr">
        <is>
          <t>Neutral</t>
        </is>
      </c>
      <c r="F5849" s="8" t="inlineStr">
        <is>
          <t>['Indoor Connection']</t>
        </is>
      </c>
      <c r="G5849" s="8" t="inlineStr">
        <is>
          <t>['L. Indoor-Outdoor Connection']</t>
        </is>
      </c>
    </row>
    <row r="5850">
      <c r="A5850" s="8" t="inlineStr">
        <is>
          <t>@nasimhasani_ اره من هربار چراغ توی اون تراس پشتیه رو چک میکردم، ایندفعه که دیدمش فهمیدم اوضاع خوب نیست</t>
        </is>
      </c>
      <c r="B5850" s="8" t="inlineStr">
        <is>
          <t>اره من هربار چراغ توی اون تراس پشتیه رو چک میکردم ایندفعه که دیدمش فهمیدم اوضاع خوب نیست</t>
        </is>
      </c>
      <c r="C5850" s="8" t="inlineStr">
        <is>
          <t>['چشم\u200cانداز و دید']</t>
        </is>
      </c>
      <c r="D5850" s="8" t="inlineStr">
        <is>
          <t>['نامشخص']</t>
        </is>
      </c>
      <c r="E5850" s="10" t="inlineStr">
        <is>
          <t>Positive</t>
        </is>
      </c>
      <c r="F5850" s="8" t="inlineStr">
        <is>
          <t>['View &amp; Visibility']</t>
        </is>
      </c>
      <c r="G5850" s="8" t="inlineStr">
        <is>
          <t>['Unspecified']</t>
        </is>
      </c>
    </row>
    <row r="5851">
      <c r="A5851" s="8" t="inlineStr">
        <is>
          <t>این قسمت :اسب آبی در بالکن</t>
        </is>
      </c>
      <c r="B5851" s="8" t="inlineStr">
        <is>
          <t>این قسمت اسب آبی در بالکن</t>
        </is>
      </c>
      <c r="C5851" s="8" t="inlineStr">
        <is>
          <t>['رابطه با فضای داخلی']</t>
        </is>
      </c>
      <c r="D5851" s="8" t="inlineStr">
        <is>
          <t>['نامشخص']</t>
        </is>
      </c>
      <c r="E5851" s="9" t="inlineStr">
        <is>
          <t>Neutral</t>
        </is>
      </c>
      <c r="F5851" s="8" t="inlineStr">
        <is>
          <t>['Indoor Connection']</t>
        </is>
      </c>
      <c r="G5851" s="8" t="inlineStr">
        <is>
          <t>['Unspecified']</t>
        </is>
      </c>
    </row>
    <row r="5852">
      <c r="A5852" s="8" t="inlineStr">
        <is>
          <t>بچه ها اینا کذبه با فیلز لایک منفی ۲ بالکن رو باز کردم و با یه لایه پتو خوابیدمشوفاژ هم خاموشه https://t.co/1TEfKQPxQm</t>
        </is>
      </c>
      <c r="B5852" s="8" t="inlineStr">
        <is>
          <t>بچه ها اینا کذبه با فیلز لایک منفی بالکن رو باز کردم و با یه لایه پتو خوابیدمشوفاژ هم خاموشه</t>
        </is>
      </c>
      <c r="C5852" s="8" t="inlineStr">
        <is>
          <t>['نامشخص']</t>
        </is>
      </c>
      <c r="D5852" s="8" t="inlineStr">
        <is>
          <t>['N. احساس و تجربه فضایی']</t>
        </is>
      </c>
      <c r="E5852" s="9" t="inlineStr">
        <is>
          <t>Neutral</t>
        </is>
      </c>
      <c r="F5852" s="8" t="inlineStr">
        <is>
          <t>['Unspecified']</t>
        </is>
      </c>
      <c r="G5852" s="8" t="inlineStr">
        <is>
          <t>['N. Spatial Perception &amp; Psychological Impact']</t>
        </is>
      </c>
    </row>
    <row r="5853">
      <c r="A5853" s="8" t="inlineStr">
        <is>
          <t>جوری  Heart on the windowقشنگه که واقعا میخوام خودمو باهاش از تراس بندازم پایین</t>
        </is>
      </c>
      <c r="B5853" s="8" t="inlineStr">
        <is>
          <t>جوری Heart on the windowقشنگه که واقعا میخوام خودمو باهاش از تراس بندازم پایین</t>
        </is>
      </c>
      <c r="C5853" s="8" t="inlineStr">
        <is>
          <t>['ابعاد و اندازه']</t>
        </is>
      </c>
      <c r="D5853" s="8" t="inlineStr">
        <is>
          <t>['نامشخص']</t>
        </is>
      </c>
      <c r="E5853" s="10" t="inlineStr">
        <is>
          <t>Positive</t>
        </is>
      </c>
      <c r="F5853" s="8" t="inlineStr">
        <is>
          <t>['Dimensions &amp; Scale']</t>
        </is>
      </c>
      <c r="G5853" s="8" t="inlineStr">
        <is>
          <t>['Unspecified']</t>
        </is>
      </c>
    </row>
    <row r="5854">
      <c r="A5854" s="8" t="inlineStr">
        <is>
          <t>@blck_heart 😢😢بالکن خونم کوچیکه.</t>
        </is>
      </c>
      <c r="B5854" s="8" t="inlineStr">
        <is>
          <t>بالکن خونم کوچیکه</t>
        </is>
      </c>
      <c r="C5854" s="8" t="inlineStr">
        <is>
          <t>['نامشخص']</t>
        </is>
      </c>
      <c r="D5854" s="8" t="inlineStr">
        <is>
          <t>['نامشخص']</t>
        </is>
      </c>
      <c r="E5854" s="11" t="inlineStr">
        <is>
          <t>Negative</t>
        </is>
      </c>
      <c r="F5854" s="8" t="inlineStr">
        <is>
          <t>['Unspecified']</t>
        </is>
      </c>
      <c r="G5854" s="8" t="inlineStr">
        <is>
          <t>['Unspecified']</t>
        </is>
      </c>
    </row>
    <row r="5855">
      <c r="A5855" s="8" t="inlineStr">
        <is>
          <t>نیمه گمشدم نم هاردا دهبو هاوا دا بالکن دا اوتوراسان کهلیوتی چایی ایچسن ۱۰۰ گدر اشح...🚬📿</t>
        </is>
      </c>
      <c r="B5855" s="8" t="inlineStr">
        <is>
          <t>نیمه گمشدم نم هاردا دهبو هاوا دا بالکن دا اوتوراسان کهلیوتی چایی ایچسن گدر اشح</t>
        </is>
      </c>
      <c r="C5855" s="8" t="inlineStr">
        <is>
          <t>['رابطه با فضای داخلی', 'کاربری\u200cها و فعالیت\u200cها']</t>
        </is>
      </c>
      <c r="D5855" s="8" t="inlineStr">
        <is>
          <t>['نامشخص']</t>
        </is>
      </c>
      <c r="E5855" s="9" t="inlineStr">
        <is>
          <t>Neutral</t>
        </is>
      </c>
      <c r="F5855" s="8" t="inlineStr">
        <is>
          <t>['Indoor Connection', 'Uses &amp; Activities']</t>
        </is>
      </c>
      <c r="G5855" s="8" t="inlineStr">
        <is>
          <t>['Unspecified']</t>
        </is>
      </c>
    </row>
    <row r="5856">
      <c r="A5856" s="8" t="inlineStr">
        <is>
          <t>لیز تراس: سال ۲۰۲۵ فرصتی واقعی برای تغییر به سوی آیندهای روشن برای ایران است.#NCRIAlternative</t>
        </is>
      </c>
      <c r="B5856" s="8" t="inlineStr">
        <is>
          <t>لیز تراس سال فرصتی واقعی برای تغییر به سوی آیندهای روشن برای ایران است</t>
        </is>
      </c>
      <c r="C5856" s="8" t="inlineStr">
        <is>
          <t>['نور و تهویه']</t>
        </is>
      </c>
      <c r="D5856" s="8" t="inlineStr">
        <is>
          <t>['H. نور و تهویه']</t>
        </is>
      </c>
      <c r="E5856" s="9" t="inlineStr">
        <is>
          <t>Neutral</t>
        </is>
      </c>
      <c r="F5856" s="8" t="inlineStr">
        <is>
          <t>['Light &amp; Ventilation']</t>
        </is>
      </c>
      <c r="G5856" s="8" t="inlineStr">
        <is>
          <t>['H. Light, Ventilation &amp; Climatic Response']</t>
        </is>
      </c>
    </row>
    <row r="5857">
      <c r="A5857" s="8" t="inlineStr">
        <is>
          <t>اینجا باد بارون رعد و برق و طوفانه ،  دما ۲۲ درجهنشستم تو تراس پتو مسافرتی رو شونم و چایی دستمهواقعا جای شما نائب الزیاره م  :))))</t>
        </is>
      </c>
      <c r="B5857" s="8" t="inlineStr">
        <is>
          <t>اینجا باد بارون رعد و برق و طوفانه دما درجهنشستم تو تراس پتو مسافرتی رو شونم و چایی دستمهواقعا جای شما نائب الزیاره م</t>
        </is>
      </c>
      <c r="C5857" s="8" t="inlineStr">
        <is>
          <t>['رابطه با فضای داخلی', 'کاربری\u200cها و فعالیت\u200cها', 'ابعاد و اندازه']</t>
        </is>
      </c>
      <c r="D5857" s="8" t="inlineStr">
        <is>
          <t>['H. نور و تهویه']</t>
        </is>
      </c>
      <c r="E5857" s="9" t="inlineStr">
        <is>
          <t>Neutral</t>
        </is>
      </c>
      <c r="F5857" s="8" t="inlineStr">
        <is>
          <t>['Indoor Connection', 'Uses &amp; Activities', 'Dimensions &amp; Scale']</t>
        </is>
      </c>
      <c r="G5857" s="8" t="inlineStr">
        <is>
          <t>['H. Light, Ventilation &amp; Climatic Response']</t>
        </is>
      </c>
    </row>
    <row r="5858">
      <c r="A5858" s="8" t="inlineStr">
        <is>
          <t>برنامه ریزی آینده با من کار سختیه چون شاید وسطش خودمو از بالکن پرت کنم پایین</t>
        </is>
      </c>
      <c r="B5858" s="8" t="inlineStr">
        <is>
          <t>برنامه ریزی آینده با من کار سختیه چون شاید وسطش خودمو از بالکن پرت کنم پایین</t>
        </is>
      </c>
      <c r="C5858" s="8" t="inlineStr">
        <is>
          <t>['نامشخص']</t>
        </is>
      </c>
      <c r="D5858" s="8" t="inlineStr">
        <is>
          <t>['نامشخص']</t>
        </is>
      </c>
      <c r="E5858" s="9" t="inlineStr">
        <is>
          <t>Neutral</t>
        </is>
      </c>
      <c r="F5858" s="8" t="inlineStr">
        <is>
          <t>['Unspecified']</t>
        </is>
      </c>
      <c r="G5858" s="8" t="inlineStr">
        <is>
          <t>['Unspecified']</t>
        </is>
      </c>
    </row>
    <row r="5859">
      <c r="A5859" s="8" t="inlineStr">
        <is>
          <t>کاش الان تو ی کلبه چوبی وسط جنگل بودم،بخار پنجره رو پاک میکردم ببینم میتونیم صبحونه رو تو تراس بخوریم یا نه...</t>
        </is>
      </c>
      <c r="B5859" s="8" t="inlineStr">
        <is>
          <t>کاش الان تو ی کلبه چوبی وسط جنگل بودمبخار پنجره رو پاک میکردم ببینم میتونیم صبحونه رو تو تراس بخوریم یا نه</t>
        </is>
      </c>
      <c r="C5859" s="8" t="inlineStr">
        <is>
          <t>['رابطه با فضای داخلی', 'متریال و مصالح', 'پوشش گیاهی و منظر']</t>
        </is>
      </c>
      <c r="D5859" s="8" t="inlineStr">
        <is>
          <t>['L. اتصال به فضای داخلی', 'F. متریال و مصالح']</t>
        </is>
      </c>
      <c r="E5859" s="9" t="inlineStr">
        <is>
          <t>Neutral</t>
        </is>
      </c>
      <c r="F5859" s="8" t="inlineStr">
        <is>
          <t>['Indoor Connection', 'Materiality &amp; Materials', 'Greenery &amp; Landscape']</t>
        </is>
      </c>
      <c r="G5859" s="8" t="inlineStr">
        <is>
          <t>['L. Indoor-Outdoor Connection', 'F. Materiality &amp; Surface Quality']</t>
        </is>
      </c>
    </row>
    <row r="5860">
      <c r="A5860" s="8" t="inlineStr">
        <is>
          <t>@ParisaSajjadi واقعا موثر بود. خانوم همسایه تراس خونهشون رو شسته و آب ترشح کرده بود رو شیشهی ماشین. جز سرکه چیزی تمیزش نکرد.</t>
        </is>
      </c>
      <c r="B5860" s="8" t="inlineStr">
        <is>
          <t>واقعا موثر بود خانوم همسایه تراس خونهشون رو شسته و آب ترشح کرده بود رو شیشهی ماشین جز سرکه چیزی تمیزش نکرد</t>
        </is>
      </c>
      <c r="C5860" s="8" t="inlineStr">
        <is>
          <t>['نور و تهویه', 'متریال و مصالح', 'کارکرد اجتماعی']</t>
        </is>
      </c>
      <c r="D5860" s="8" t="inlineStr">
        <is>
          <t>['H. نور و تهویه', 'F. متریال و مصالح', 'K. تعامل اجتماعی']</t>
        </is>
      </c>
      <c r="E5860" s="9" t="inlineStr">
        <is>
          <t>Neutral</t>
        </is>
      </c>
      <c r="F5860" s="8" t="inlineStr">
        <is>
          <t>['Light &amp; Ventilation', 'Materiality &amp; Materials', 'Social Function']</t>
        </is>
      </c>
      <c r="G5860" s="8" t="inlineStr">
        <is>
          <t>['H. Light, Ventilation &amp; Climatic Response', 'F. Materiality &amp; Surface Quality', 'K. Social Interaction &amp; Neighbor Noise']</t>
        </is>
      </c>
    </row>
    <row r="5861">
      <c r="A5861" s="8" t="inlineStr">
        <is>
          <t>@Merry_Belll @saeedbel93 ماشین نزد بهش.خودش با ماشین زد به تراس برق...</t>
        </is>
      </c>
      <c r="B5861" s="8" t="inlineStr">
        <is>
          <t>ماشین نزد بهشخودش با ماشین زد به تراس برق</t>
        </is>
      </c>
      <c r="C5861" s="8" t="inlineStr">
        <is>
          <t>['نامشخص']</t>
        </is>
      </c>
      <c r="D5861" s="8" t="inlineStr">
        <is>
          <t>['نامشخص']</t>
        </is>
      </c>
      <c r="E5861" s="9" t="inlineStr">
        <is>
          <t>Neutral</t>
        </is>
      </c>
      <c r="F5861" s="8" t="inlineStr">
        <is>
          <t>['Unspecified']</t>
        </is>
      </c>
      <c r="G5861" s="8" t="inlineStr">
        <is>
          <t>['Unspecified']</t>
        </is>
      </c>
    </row>
    <row r="5862">
      <c r="A5862" s="8" t="inlineStr">
        <is>
          <t>رعد و برق، هوای خنک، بارون، تراس، سیگار…حالم از این بهتر نمیشه</t>
        </is>
      </c>
      <c r="B5862" s="8" t="inlineStr">
        <is>
          <t>رعد و برق هوای خنک بارون تراس سیگارحالم از این بهتر نمیشه</t>
        </is>
      </c>
      <c r="C5862" s="8" t="inlineStr">
        <is>
          <t>['کاربری\u200cها و فعالیت\u200cها']</t>
        </is>
      </c>
      <c r="D5862" s="8" t="inlineStr">
        <is>
          <t>['J. کاربری\u200cها']</t>
        </is>
      </c>
      <c r="E5862" s="9" t="inlineStr">
        <is>
          <t>Neutral</t>
        </is>
      </c>
      <c r="F5862" s="8" t="inlineStr">
        <is>
          <t>['Uses &amp; Activities']</t>
        </is>
      </c>
      <c r="G5862" s="8" t="inlineStr">
        <is>
          <t>['J. Daily Use &amp; Functional Purpose']</t>
        </is>
      </c>
    </row>
    <row r="5863">
      <c r="A5863" s="8" t="inlineStr">
        <is>
          <t>@m_r_y_m_h @Jebheiran مثلا اولش باید بگه مامانت رو تراس داره بازی میکنه</t>
        </is>
      </c>
      <c r="B5863" s="8" t="inlineStr">
        <is>
          <t>مثلا اولش باید بگه مامانت رو تراس داره بازی میکنه</t>
        </is>
      </c>
      <c r="C5863" s="8" t="inlineStr">
        <is>
          <t>['نامشخص']</t>
        </is>
      </c>
      <c r="D5863" s="8" t="inlineStr">
        <is>
          <t>['N. احساس و تجربه فضایی']</t>
        </is>
      </c>
      <c r="E5863" s="9" t="inlineStr">
        <is>
          <t>Neutral</t>
        </is>
      </c>
      <c r="F5863" s="8" t="inlineStr">
        <is>
          <t>['Unspecified']</t>
        </is>
      </c>
      <c r="G5863" s="8" t="inlineStr">
        <is>
          <t>['N. Spatial Perception &amp; Psychological Impact']</t>
        </is>
      </c>
    </row>
    <row r="5864">
      <c r="A5864" s="8" t="inlineStr">
        <is>
          <t>خدایا تراس رو به رو را از من مگیرزنی با تاپ صورتی را</t>
        </is>
      </c>
      <c r="B5864" s="8" t="inlineStr">
        <is>
          <t>خدایا تراس رو به رو را از من مگیرزنی با تاپ صورتی را</t>
        </is>
      </c>
      <c r="C5864" s="8" t="inlineStr">
        <is>
          <t>['نامشخص']</t>
        </is>
      </c>
      <c r="D5864" s="8" t="inlineStr">
        <is>
          <t>['نامشخص']</t>
        </is>
      </c>
      <c r="E5864" s="9" t="inlineStr">
        <is>
          <t>Neutral</t>
        </is>
      </c>
      <c r="F5864" s="8" t="inlineStr">
        <is>
          <t>['Unspecified']</t>
        </is>
      </c>
      <c r="G5864" s="8" t="inlineStr">
        <is>
          <t>['Unspecified']</t>
        </is>
      </c>
    </row>
    <row r="5865">
      <c r="A5865" s="8" t="inlineStr">
        <is>
          <t>@bihooooodeh @monakhanoom08 وسط آشپز خونه چرا ،کارتونش که باشه فضا کمتر میگیره تووی کابینت جاش میشه یا بزارش تووی بالکن</t>
        </is>
      </c>
      <c r="B5865" s="8" t="inlineStr">
        <is>
          <t>وسط آشپز خونه چرا کارتونش که باشه فضا کمتر میگیره تووی کابینت جاش میشه یا بزارش تووی بالکن</t>
        </is>
      </c>
      <c r="C5865" s="8" t="inlineStr">
        <is>
          <t>['ابعاد و اندازه']</t>
        </is>
      </c>
      <c r="D5865" s="8" t="inlineStr">
        <is>
          <t>['نامشخص']</t>
        </is>
      </c>
      <c r="E5865" s="9" t="inlineStr">
        <is>
          <t>Neutral</t>
        </is>
      </c>
      <c r="F5865" s="8" t="inlineStr">
        <is>
          <t>['Dimensions &amp; Scale']</t>
        </is>
      </c>
      <c r="G5865" s="8" t="inlineStr">
        <is>
          <t>['Unspecified']</t>
        </is>
      </c>
    </row>
    <row r="5866">
      <c r="A5866" s="8" t="inlineStr">
        <is>
          <t>به حدی عادت کردم به ضدافتاب که وقتی فقط برای یک لحظه پامو گذاشتم توی بالکن تا لباسمو بذارم توی آفتاب خشک شه گفتم وای ضدافتاب نزدم=))</t>
        </is>
      </c>
      <c r="B5866" s="8" t="inlineStr">
        <is>
          <t>به حدی عادت کردم به ضدافتاب که وقتی فقط برای یک لحظه پامو گذاشتم توی بالکن تا لباسمو بذارم توی آفتاب خشک شه گفتم وای ضدافتاب نزدم</t>
        </is>
      </c>
      <c r="C5866" s="8" t="inlineStr">
        <is>
          <t>['نور و تهویه']</t>
        </is>
      </c>
      <c r="D5866" s="8" t="inlineStr">
        <is>
          <t>['H. نور و تهویه']</t>
        </is>
      </c>
      <c r="E5866" s="9" t="inlineStr">
        <is>
          <t>Neutral</t>
        </is>
      </c>
      <c r="F5866" s="8" t="inlineStr">
        <is>
          <t>['Light &amp; Ventilation']</t>
        </is>
      </c>
      <c r="G5866" s="8" t="inlineStr">
        <is>
          <t>['H. Light, Ventilation &amp; Climatic Response']</t>
        </is>
      </c>
    </row>
    <row r="5867">
      <c r="A5867" s="8" t="inlineStr">
        <is>
          <t>@rojinased کمدکمد لباس میخوام ادا اصول باکلاس میخوام ۲۰۰ ۳۰۰ متر تراس میخوام 🚶♀️</t>
        </is>
      </c>
      <c r="B5867" s="8" t="inlineStr">
        <is>
          <t>کمدکمد لباس میخوام ادا اصول باکلاس میخوام متر تراس میخوام</t>
        </is>
      </c>
      <c r="C5867" s="8" t="inlineStr">
        <is>
          <t>['نامشخص']</t>
        </is>
      </c>
      <c r="D5867" s="8" t="inlineStr">
        <is>
          <t>['نامشخص']</t>
        </is>
      </c>
      <c r="E5867" s="10" t="inlineStr">
        <is>
          <t>Positive</t>
        </is>
      </c>
      <c r="F5867" s="8" t="inlineStr">
        <is>
          <t>['Unspecified']</t>
        </is>
      </c>
      <c r="G5867" s="8" t="inlineStr">
        <is>
          <t>['Unspecified']</t>
        </is>
      </c>
    </row>
    <row r="5868">
      <c r="A5868" s="8" t="inlineStr">
        <is>
          <t>بارون+چای+سیگار+پتو دورم تو تراس</t>
        </is>
      </c>
      <c r="B5868" s="8" t="inlineStr">
        <is>
          <t>بارونچایسیگارپتو دورم تو تراس</t>
        </is>
      </c>
      <c r="C5868" s="8" t="inlineStr">
        <is>
          <t>['کاربری\u200cها و فعالیت\u200cها']</t>
        </is>
      </c>
      <c r="D5868" s="8" t="inlineStr">
        <is>
          <t>['J. کاربری\u200cها']</t>
        </is>
      </c>
      <c r="E5868" s="9" t="inlineStr">
        <is>
          <t>Neutral</t>
        </is>
      </c>
      <c r="F5868" s="8" t="inlineStr">
        <is>
          <t>['Uses &amp; Activities']</t>
        </is>
      </c>
      <c r="G5868" s="8" t="inlineStr">
        <is>
          <t>['J. Daily Use &amp; Functional Purpose']</t>
        </is>
      </c>
    </row>
    <row r="5869">
      <c r="A5869" s="8" t="inlineStr">
        <is>
          <t>هنوز صدای تولید شده توسط نارنجک تموم نشده بود که من تو بالکن داشتم میگفتم: هوی پسر، آره با توام، کیر تو کس ننت تخم باباتی وایسا.</t>
        </is>
      </c>
      <c r="B5869" s="8" t="inlineStr">
        <is>
          <t>هنوز صدای تولید شده توسط نارنجک تموم نشده بود که من تو بالکن داشتم میگفتم هوی پسر آره با توام کیر تو کس ننت تخم باباتی وایسا</t>
        </is>
      </c>
      <c r="C5869" s="8" t="inlineStr">
        <is>
          <t>['کارکرد اجتماعی']</t>
        </is>
      </c>
      <c r="D5869" s="8" t="inlineStr">
        <is>
          <t>['K. تعامل اجتماعی']</t>
        </is>
      </c>
      <c r="E5869" s="9" t="inlineStr">
        <is>
          <t>Neutral</t>
        </is>
      </c>
      <c r="F5869" s="8" t="inlineStr">
        <is>
          <t>['Social Function']</t>
        </is>
      </c>
      <c r="G5869" s="8" t="inlineStr">
        <is>
          <t>['K. Social Interaction &amp; Neighbor Noise']</t>
        </is>
      </c>
    </row>
    <row r="5870">
      <c r="A5870" s="8" t="inlineStr">
        <is>
          <t>تراس چارسو سه چهارتا دوربین داره که تو عکس من دوتاش معلومهفیلم دوربین ها چی شد؟ https://t.co/YKrCA1yiK9</t>
        </is>
      </c>
      <c r="B5870" s="8" t="inlineStr">
        <is>
          <t>تراس چارسو سه چهارتا دوربین داره که تو عکس من دوتاش معلومهفیلم دوربین ها چی شد</t>
        </is>
      </c>
      <c r="C5870" s="8" t="inlineStr">
        <is>
          <t>['نامشخص']</t>
        </is>
      </c>
      <c r="D5870" s="8" t="inlineStr">
        <is>
          <t>['نامشخص']</t>
        </is>
      </c>
      <c r="E5870" s="9" t="inlineStr">
        <is>
          <t>Neutral</t>
        </is>
      </c>
      <c r="F5870" s="8" t="inlineStr">
        <is>
          <t>['Unspecified']</t>
        </is>
      </c>
      <c r="G5870" s="8" t="inlineStr">
        <is>
          <t>['Unspecified']</t>
        </is>
      </c>
    </row>
    <row r="5871">
      <c r="A5871" s="8" t="inlineStr">
        <is>
          <t>"ما باید از رژیم ایران که باعث بیثباتی در منطقه میشود، جلوگیری کنیم." – لیز تراس  #NCRIAlternative #آری_به_جمهوری_دموکراتیک https://t.co/7GSSJWxYvt</t>
        </is>
      </c>
      <c r="B5871" s="8" t="inlineStr">
        <is>
          <t>ما باید از رژیم ایران که باعث بیثباتی در منطقه میشود جلوگیری کنیم لیز تراس</t>
        </is>
      </c>
      <c r="C5871" s="8" t="inlineStr">
        <is>
          <t>['رابطه با فضای داخلی']</t>
        </is>
      </c>
      <c r="D5871" s="8" t="inlineStr">
        <is>
          <t>['نامشخص']</t>
        </is>
      </c>
      <c r="E5871" s="9" t="inlineStr">
        <is>
          <t>Neutral</t>
        </is>
      </c>
      <c r="F5871" s="8" t="inlineStr">
        <is>
          <t>['Indoor Connection']</t>
        </is>
      </c>
      <c r="G5871" s="8" t="inlineStr">
        <is>
          <t>['Unspecified']</t>
        </is>
      </c>
    </row>
    <row r="5872">
      <c r="A5872" s="8" t="inlineStr">
        <is>
          <t>سفارش عزیزم لطفا قبل از  اینکه من خودمرو از تراس پرت کنم پایین برس.</t>
        </is>
      </c>
      <c r="B5872" s="8" t="inlineStr">
        <is>
          <t>سفارش عزیزم لطفا قبل از اینکه من خودمرو از تراس پرت کنم پایین برس</t>
        </is>
      </c>
      <c r="C5872" s="8" t="inlineStr">
        <is>
          <t>['نامشخص']</t>
        </is>
      </c>
      <c r="D5872" s="8" t="inlineStr">
        <is>
          <t>['نامشخص']</t>
        </is>
      </c>
      <c r="E5872" s="9" t="inlineStr">
        <is>
          <t>Neutral</t>
        </is>
      </c>
      <c r="F5872" s="8" t="inlineStr">
        <is>
          <t>['Unspecified']</t>
        </is>
      </c>
      <c r="G5872" s="8" t="inlineStr">
        <is>
          <t>['Unspecified']</t>
        </is>
      </c>
    </row>
    <row r="5873">
      <c r="A5873" s="8" t="inlineStr">
        <is>
          <t>حالم امشب خیلی خوبهلش کردم تو تراسداییمم کنارم نشستهدوتایی داریم آبجو میخوریم و حرف میزنیماز مرحله مستی گذشتیم تو حالت خلسه و عرفانیم 😂😂😂</t>
        </is>
      </c>
      <c r="B5873" s="8" t="inlineStr">
        <is>
          <t>حالم امشب خیلی خوبهلش کردم تو تراسداییمم کنارم نشستهدوتایی داریم آبجو میخوریم و حرف میزنیماز مرحله مستی گذشتیم تو حالت خلسه و عرفانیم</t>
        </is>
      </c>
      <c r="C5873" s="8" t="inlineStr">
        <is>
          <t>['نامشخص']</t>
        </is>
      </c>
      <c r="D5873" s="8" t="inlineStr">
        <is>
          <t>['نامشخص']</t>
        </is>
      </c>
      <c r="E5873" s="9" t="inlineStr">
        <is>
          <t>Neutral</t>
        </is>
      </c>
      <c r="F5873" s="8" t="inlineStr">
        <is>
          <t>['Unspecified']</t>
        </is>
      </c>
      <c r="G5873" s="8" t="inlineStr">
        <is>
          <t>['Unspecified']</t>
        </is>
      </c>
    </row>
    <row r="5874">
      <c r="A5874" s="8" t="inlineStr">
        <is>
          <t>حتی اگه با خواست خودش از اون بالکن لعنتی پایین افتاده باشه هم بازم مرگش قتل بوده چون با حرفاشون کشتنش</t>
        </is>
      </c>
      <c r="B5874" s="8" t="inlineStr">
        <is>
          <t>حتی اگه با خواست خودش از اون بالکن لعنتی پایین افتاده باشه هم بازم مرگش قتل بوده چون با حرفاشون کشتنش</t>
        </is>
      </c>
      <c r="C5874" s="8" t="inlineStr">
        <is>
          <t>['نامشخص']</t>
        </is>
      </c>
      <c r="D5874" s="8" t="inlineStr">
        <is>
          <t>['N. احساس و تجربه فضایی']</t>
        </is>
      </c>
      <c r="E5874" s="9" t="inlineStr">
        <is>
          <t>Neutral</t>
        </is>
      </c>
      <c r="F5874" s="8" t="inlineStr">
        <is>
          <t>['Unspecified']</t>
        </is>
      </c>
      <c r="G5874" s="8" t="inlineStr">
        <is>
          <t>['N. Spatial Perception &amp; Psychological Impact']</t>
        </is>
      </c>
    </row>
    <row r="5875">
      <c r="A5875" s="8" t="inlineStr">
        <is>
          <t>@ZayNaB_kafxab بالکن نداره ؟ اونجا بکش</t>
        </is>
      </c>
      <c r="B5875" s="8" t="inlineStr">
        <is>
          <t>بالکن نداره اونجا بکش</t>
        </is>
      </c>
      <c r="C5875" s="8" t="inlineStr">
        <is>
          <t>['ابعاد و اندازه']</t>
        </is>
      </c>
      <c r="D5875" s="8" t="inlineStr">
        <is>
          <t>['نامشخص']</t>
        </is>
      </c>
      <c r="E5875" s="9" t="inlineStr">
        <is>
          <t>Neutral</t>
        </is>
      </c>
      <c r="F5875" s="8" t="inlineStr">
        <is>
          <t>['Dimensions &amp; Scale']</t>
        </is>
      </c>
      <c r="G5875" s="8" t="inlineStr">
        <is>
          <t>['Unspecified']</t>
        </is>
      </c>
    </row>
    <row r="5876">
      <c r="A5876" s="8" t="inlineStr">
        <is>
          <t>تراس کافه در شب اثر ونسان ونگوگ https://t.co/6LuEUySwfk</t>
        </is>
      </c>
      <c r="B5876" s="8" t="inlineStr">
        <is>
          <t>تراس کافه در شب اثر ونسان ونگوگ</t>
        </is>
      </c>
      <c r="C5876" s="8" t="inlineStr">
        <is>
          <t>['رابطه با فضای داخلی']</t>
        </is>
      </c>
      <c r="D5876" s="8" t="inlineStr">
        <is>
          <t>['نامشخص']</t>
        </is>
      </c>
      <c r="E5876" s="9" t="inlineStr">
        <is>
          <t>Neutral</t>
        </is>
      </c>
      <c r="F5876" s="8" t="inlineStr">
        <is>
          <t>['Indoor Connection']</t>
        </is>
      </c>
      <c r="G5876" s="8" t="inlineStr">
        <is>
          <t>['Unspecified']</t>
        </is>
      </c>
    </row>
    <row r="5877">
      <c r="A5877" s="8" t="inlineStr">
        <is>
          <t>حیاط خودم رو میخوام. ایوان خودم رو میخوام. بالکن خودم رو میخوام. زندگی خودم رو میخوام.</t>
        </is>
      </c>
      <c r="B5877" s="8" t="inlineStr">
        <is>
          <t>حیاط خودم رو میخوام ایوان خودم رو میخوام بالکن خودم رو میخوام زندگی خودم رو میخوام</t>
        </is>
      </c>
      <c r="C5877" s="8" t="inlineStr">
        <is>
          <t>['چشم\u200cانداز و دید']</t>
        </is>
      </c>
      <c r="D5877" s="8" t="inlineStr">
        <is>
          <t>['D. چشم\u200cانداز و منظر']</t>
        </is>
      </c>
      <c r="E5877" s="10" t="inlineStr">
        <is>
          <t>Positive</t>
        </is>
      </c>
      <c r="F5877" s="8" t="inlineStr">
        <is>
          <t>['View &amp; Visibility']</t>
        </is>
      </c>
      <c r="G5877" s="8" t="inlineStr">
        <is>
          <t>['D. View &amp; Visual Privacy']</t>
        </is>
      </c>
    </row>
    <row r="5878">
      <c r="A5878" s="8" t="inlineStr">
        <is>
          <t>عزيزتي الأنثى :إذا كان محروسك جاف المشاعر معك ،فهو يمطر في مكان آخر وبغزارة .#ديرو_بالكن</t>
        </is>
      </c>
      <c r="B5878" s="8" t="inlineStr">
        <is>
          <t>عزيزتي الأنثى إذا كان محروسك جاف المشاعر معك فهو يمطر في مكان آخر وبغزارة</t>
        </is>
      </c>
      <c r="C5878" s="8" t="inlineStr">
        <is>
          <t>['ابعاد و اندازه']</t>
        </is>
      </c>
      <c r="D5878" s="8" t="inlineStr">
        <is>
          <t>['نامشخص']</t>
        </is>
      </c>
      <c r="E5878" s="9" t="inlineStr">
        <is>
          <t>Neutral</t>
        </is>
      </c>
      <c r="F5878" s="8" t="inlineStr">
        <is>
          <t>['Dimensions &amp; Scale']</t>
        </is>
      </c>
      <c r="G5878" s="8" t="inlineStr">
        <is>
          <t>['Unspecified']</t>
        </is>
      </c>
    </row>
    <row r="5879">
      <c r="A5879" s="8" t="inlineStr">
        <is>
          <t>الرفيق النصرالله: طولوا بالكن لاااااا تستعجلوا 😂غسل اُدمغة بيئة حزب إيران "هيدا اُذا اُنوجد " 🤔  دماغ 🧠🧠🧠 ...#هزيمة_محور_الرفيق_رفيق_في_الاُقليم#جيش_شعب_دولة 🇱🇧🇱🇧🇱🇧 https://t.co/nCrqyKSMid</t>
        </is>
      </c>
      <c r="B5879" s="8" t="inlineStr">
        <is>
          <t>الرفيق النصرالله طولوا بالكن لاااااا تستعجلوا غسل ادمغة بيئة حزب إيران هيدا اذا انوجد دماغ</t>
        </is>
      </c>
      <c r="C5879" s="8" t="inlineStr">
        <is>
          <t>['نامشخص']</t>
        </is>
      </c>
      <c r="D5879" s="8" t="inlineStr">
        <is>
          <t>['نامشخص']</t>
        </is>
      </c>
      <c r="E5879" s="9" t="inlineStr">
        <is>
          <t>Neutral</t>
        </is>
      </c>
      <c r="F5879" s="8" t="inlineStr">
        <is>
          <t>['Unspecified']</t>
        </is>
      </c>
      <c r="G5879" s="8" t="inlineStr">
        <is>
          <t>['Unspecified']</t>
        </is>
      </c>
    </row>
    <row r="5880">
      <c r="A5880" s="8" t="inlineStr">
        <is>
          <t>در تراس باز بوده یه پرنده اومده تو خونمون و من هیچ ایده ای ندارم چیکار کنم وات د فاک😭😭😭😭😭😭😭😭😭😭 https://t.co/yvrjNhWQoX</t>
        </is>
      </c>
      <c r="B5880" s="8" t="inlineStr">
        <is>
          <t>در تراس باز بوده یه پرنده اومده تو خونمون و من هیچ ایده ای ندارم چیکار کنم وات د فاک</t>
        </is>
      </c>
      <c r="C5880" s="8" t="inlineStr">
        <is>
          <t>['رابطه با فضای داخلی']</t>
        </is>
      </c>
      <c r="D5880" s="8" t="inlineStr">
        <is>
          <t>['N. احساس و تجربه فضایی']</t>
        </is>
      </c>
      <c r="E5880" s="9" t="inlineStr">
        <is>
          <t>Neutral</t>
        </is>
      </c>
      <c r="F5880" s="8" t="inlineStr">
        <is>
          <t>['Indoor Connection']</t>
        </is>
      </c>
      <c r="G5880" s="8" t="inlineStr">
        <is>
          <t>['N. Spatial Perception &amp; Psychological Impact']</t>
        </is>
      </c>
    </row>
    <row r="5881">
      <c r="A5881" s="8" t="inlineStr">
        <is>
          <t>لیز تراس نخستوزیر انگلستان (۲۰۲۲): من به خانم مریم رجوی و جنبش ایشان بابت تلاشهایشان علیه رژیم سرکوبگر ایران تبریک میگویم. #FreeIran2025   #NCRIAlternative  #FreeIran10PointPlan  #مريم_رجوى https://t.co/C8dRpKppem</t>
        </is>
      </c>
      <c r="B5881" s="8" t="inlineStr">
        <is>
          <t>لیز تراس نخستوزیر انگلستان من به خانم مریم رجوی و جنبش ایشان بابت تلاشهایشان علیه رژیم سرکوبگر ایران تبریک میگویم</t>
        </is>
      </c>
      <c r="C5881" s="8" t="inlineStr">
        <is>
          <t>['پوشش گیاهی و منظر']</t>
        </is>
      </c>
      <c r="D5881" s="8" t="inlineStr">
        <is>
          <t>['نامشخص']</t>
        </is>
      </c>
      <c r="E5881" s="9" t="inlineStr">
        <is>
          <t>Neutral</t>
        </is>
      </c>
      <c r="F5881" s="8" t="inlineStr">
        <is>
          <t>['Greenery &amp; Landscape']</t>
        </is>
      </c>
      <c r="G5881" s="8" t="inlineStr">
        <is>
          <t>['Unspecified']</t>
        </is>
      </c>
    </row>
    <row r="5882">
      <c r="A5882" s="8" t="inlineStr">
        <is>
          <t>@niliitis سنجاب ما تا طبقه ٣ میاد شیطونی. یبار چسبیده بود به دیوار تا من و دید هول شد دستش ول کرد پرت شد پایین. :))) خیلی خنگه براش غذا میزارم بعد تو همین بالکن قایمش میکنه مییره. :)))</t>
        </is>
      </c>
      <c r="B5882" s="8" t="inlineStr">
        <is>
          <t>سنجاب ما تا طبقه میاد شیطونی یبار چسبیده بود به دیوار تا من و دید هول شد دستش ول کرد پرت شد پایین خیلی خنگه براش غذا میزارم بعد تو همین بالکن قایمش میکنه مییره</t>
        </is>
      </c>
      <c r="C5882" s="8" t="inlineStr">
        <is>
          <t>['چشم\u200cانداز و دید', 'ابعاد و اندازه']</t>
        </is>
      </c>
      <c r="D5882" s="8" t="inlineStr">
        <is>
          <t>['نامشخص']</t>
        </is>
      </c>
      <c r="E5882" s="9" t="inlineStr">
        <is>
          <t>Neutral</t>
        </is>
      </c>
      <c r="F5882" s="8" t="inlineStr">
        <is>
          <t>['View &amp; Visibility', 'Dimensions &amp; Scale']</t>
        </is>
      </c>
      <c r="G5882" s="8" t="inlineStr">
        <is>
          <t>['Unspecified']</t>
        </is>
      </c>
    </row>
    <row r="5883">
      <c r="A5883" s="8" t="inlineStr">
        <is>
          <t>دوتا بلیط د دان سراغ دارم بالکن اگه کسی میخاد بگه کانکتش کنم با فروشنده</t>
        </is>
      </c>
      <c r="B5883" s="8" t="inlineStr">
        <is>
          <t>دوتا بلیط د دان سراغ دارم بالکن اگه کسی میخاد بگه کانکتش کنم با فروشنده</t>
        </is>
      </c>
      <c r="C5883" s="8" t="inlineStr">
        <is>
          <t>['نور و تهویه']</t>
        </is>
      </c>
      <c r="D5883" s="8" t="inlineStr">
        <is>
          <t>['H. نور و تهویه']</t>
        </is>
      </c>
      <c r="E5883" s="9" t="inlineStr">
        <is>
          <t>Neutral</t>
        </is>
      </c>
      <c r="F5883" s="8" t="inlineStr">
        <is>
          <t>['Light &amp; Ventilation']</t>
        </is>
      </c>
      <c r="G5883" s="8" t="inlineStr">
        <is>
          <t>['H. Light, Ventilation &amp; Climatic Response']</t>
        </is>
      </c>
    </row>
    <row r="5884">
      <c r="A5884" s="8" t="inlineStr">
        <is>
          <t>تو بالکن ایستادمبه پایین نگاه میکنمهیچکس تو کوچه نیست بارون همهجا رو شستهیکی دوتا رفتگر در سکوت مشغولنباد تو موهام میوزهسرم رو میارم بالاچراغ خونهها سوسو میزنهزندگی در جریانهو من فکر میکنم آینده با خودش برام چی میاره؟</t>
        </is>
      </c>
      <c r="B5884" s="8" t="inlineStr">
        <is>
          <t>تو بالکن ایستادمبه پایین نگاه میکنمهیچکس تو کوچه نیست بارون همهجا رو شستهیکی دوتا رفتگر در سکوت مشغولنباد تو موهام میوزهسرم رو میارم بالاچراغ خونهها سوسو میزنهزندگی در جریانهو من فکر میکنم آینده با خودش برام چی میاره</t>
        </is>
      </c>
      <c r="C5884" s="8" t="inlineStr">
        <is>
          <t>['رابطه با فضای داخلی', 'ابعاد و اندازه']</t>
        </is>
      </c>
      <c r="D5884" s="8" t="inlineStr">
        <is>
          <t>['H. نور و تهویه']</t>
        </is>
      </c>
      <c r="E5884" s="9" t="inlineStr">
        <is>
          <t>Neutral</t>
        </is>
      </c>
      <c r="F5884" s="8" t="inlineStr">
        <is>
          <t>['Indoor Connection', 'Dimensions &amp; Scale']</t>
        </is>
      </c>
      <c r="G5884" s="8" t="inlineStr">
        <is>
          <t>['H. Light, Ventilation &amp; Climatic Response']</t>
        </is>
      </c>
    </row>
    <row r="5885">
      <c r="A5885" s="8" t="inlineStr">
        <is>
          <t>@amiR_InJaSt یا ابلفضل شانس اوردم در بالکن باز بود</t>
        </is>
      </c>
      <c r="B5885" s="8" t="inlineStr">
        <is>
          <t>یا ابلفضل شانس اوردم در بالکن باز بود</t>
        </is>
      </c>
      <c r="C5885" s="8" t="inlineStr">
        <is>
          <t>['رابطه با فضای داخلی']</t>
        </is>
      </c>
      <c r="D5885" s="8" t="inlineStr">
        <is>
          <t>['N. احساس و تجربه فضایی']</t>
        </is>
      </c>
      <c r="E5885" s="9" t="inlineStr">
        <is>
          <t>Neutral</t>
        </is>
      </c>
      <c r="F5885" s="8" t="inlineStr">
        <is>
          <t>['Indoor Connection']</t>
        </is>
      </c>
      <c r="G5885" s="8" t="inlineStr">
        <is>
          <t>['N. Spatial Perception &amp; Psychological Impact']</t>
        </is>
      </c>
    </row>
    <row r="5886">
      <c r="A5886" s="8" t="inlineStr">
        <is>
          <t>لونه براش درست کردیم تو بالکن اومد تخم گزاش 🤏 https://t.co/TDdg7Z5Fa4</t>
        </is>
      </c>
      <c r="B5886" s="8" t="inlineStr">
        <is>
          <t>لونه براش درست کردیم تو بالکن اومد تخم گزاش</t>
        </is>
      </c>
      <c r="C5886" s="8" t="inlineStr">
        <is>
          <t>['رابطه با فضای داخلی']</t>
        </is>
      </c>
      <c r="D5886" s="8" t="inlineStr">
        <is>
          <t>['نامشخص']</t>
        </is>
      </c>
      <c r="E5886" s="9" t="inlineStr">
        <is>
          <t>Neutral</t>
        </is>
      </c>
      <c r="F5886" s="8" t="inlineStr">
        <is>
          <t>['Indoor Connection']</t>
        </is>
      </c>
      <c r="G5886" s="8" t="inlineStr">
        <is>
          <t>['Unspecified']</t>
        </is>
      </c>
    </row>
    <row r="5887">
      <c r="A5887" s="8" t="inlineStr">
        <is>
          <t>@shf_mr رو بالکن😂</t>
        </is>
      </c>
      <c r="B5887" s="8" t="inlineStr">
        <is>
          <t>رو بالکن</t>
        </is>
      </c>
      <c r="C5887" s="8" t="inlineStr">
        <is>
          <t>['نامشخص']</t>
        </is>
      </c>
      <c r="D5887" s="8" t="inlineStr">
        <is>
          <t>['نامشخص']</t>
        </is>
      </c>
      <c r="E5887" s="9" t="inlineStr">
        <is>
          <t>Neutral</t>
        </is>
      </c>
      <c r="F5887" s="8" t="inlineStr">
        <is>
          <t>['Unspecified']</t>
        </is>
      </c>
      <c r="G5887" s="8" t="inlineStr">
        <is>
          <t>['Unspecified']</t>
        </is>
      </c>
    </row>
    <row r="5888">
      <c r="A5888" s="8" t="inlineStr">
        <is>
          <t>@itsgulu نه شب ببر تو بالکن پهن کن همشون میرن فقط آفتاب نخوره بهش که همش خورد میشه برنجا</t>
        </is>
      </c>
      <c r="B5888" s="8" t="inlineStr">
        <is>
          <t>نه شب ببر تو بالکن پهن کن همشون میرن فقط آفتاب نخوره بهش که همش خورد میشه برنجا</t>
        </is>
      </c>
      <c r="C5888" s="8" t="inlineStr">
        <is>
          <t>['نور و تهویه', 'ابعاد و اندازه']</t>
        </is>
      </c>
      <c r="D5888" s="8" t="inlineStr">
        <is>
          <t>['H. نور و تهویه']</t>
        </is>
      </c>
      <c r="E5888" s="9" t="inlineStr">
        <is>
          <t>Neutral</t>
        </is>
      </c>
      <c r="F5888" s="8" t="inlineStr">
        <is>
          <t>['Light &amp; Ventilation', 'Dimensions &amp; Scale']</t>
        </is>
      </c>
      <c r="G5888" s="8" t="inlineStr">
        <is>
          <t>['H. Light, Ventilation &amp; Climatic Response']</t>
        </is>
      </c>
    </row>
    <row r="5889">
      <c r="A5889" s="8" t="inlineStr">
        <is>
          <t>یبار دیگه تو خونه پلی کنم گمونم شب تو تراس باید بخوابم😭😂</t>
        </is>
      </c>
      <c r="B5889" s="8" t="inlineStr">
        <is>
          <t>یبار دیگه تو خونه پلی کنم گمونم شب تو تراس باید بخوابم</t>
        </is>
      </c>
      <c r="C5889" s="8" t="inlineStr">
        <is>
          <t>['نامشخص']</t>
        </is>
      </c>
      <c r="D5889" s="8" t="inlineStr">
        <is>
          <t>['نامشخص']</t>
        </is>
      </c>
      <c r="E5889" s="9" t="inlineStr">
        <is>
          <t>Neutral</t>
        </is>
      </c>
      <c r="F5889" s="8" t="inlineStr">
        <is>
          <t>['Unspecified']</t>
        </is>
      </c>
      <c r="G5889" s="8" t="inlineStr">
        <is>
          <t>['Unspecified']</t>
        </is>
      </c>
    </row>
    <row r="5890">
      <c r="A5890" s="8" t="inlineStr">
        <is>
          <t>عیول سگ لرز موقع سیگار کشیدن اخرشب تو تراس</t>
        </is>
      </c>
      <c r="B5890" s="8" t="inlineStr">
        <is>
          <t>عیول سگ لرز موقع سیگار کشیدن اخرشب تو تراس</t>
        </is>
      </c>
      <c r="C5890" s="8" t="inlineStr">
        <is>
          <t>['کاربری\u200cها و فعالیت\u200cها']</t>
        </is>
      </c>
      <c r="D5890" s="8" t="inlineStr">
        <is>
          <t>['J. کاربری\u200cها']</t>
        </is>
      </c>
      <c r="E5890" s="11" t="inlineStr">
        <is>
          <t>Negative</t>
        </is>
      </c>
      <c r="F5890" s="8" t="inlineStr">
        <is>
          <t>['Uses &amp; Activities']</t>
        </is>
      </c>
      <c r="G5890" s="8" t="inlineStr">
        <is>
          <t>['J. Daily Use &amp; Functional Purpose']</t>
        </is>
      </c>
    </row>
    <row r="5891">
      <c r="A5891" s="8" t="inlineStr">
        <is>
          <t>هودی داداشمو پوشیدم وایسادم تو بالکن دارم اهنگ اسپانیولی گوش میدم و آیس لته میخورم و به آتیش توی محل نگاه میکنم و با هر ترقه میگم *یر خر ایرانی چه ۲۳ سالگی پیرمردی ای !  ک یادم بمونه چهارشنبه سوری ۴۰۳</t>
        </is>
      </c>
      <c r="B5891" s="8" t="inlineStr">
        <is>
          <t>هودی داداشمو پوشیدم وایسادم تو بالکن دارم اهنگ اسپانیولی گوش میدم و آیس لته میخورم و به آتیش توی محل نگاه میکنم و با هر ترقه میگم یر خر ایرانی چه سالگی پیرمردی ای ک یادم بمونه چهارشنبه سوری</t>
        </is>
      </c>
      <c r="C5891" s="8" t="inlineStr">
        <is>
          <t>['طراحی و معماری']</t>
        </is>
      </c>
      <c r="D5891" s="8" t="inlineStr">
        <is>
          <t>['O. سبک معماری و طراحی']</t>
        </is>
      </c>
      <c r="E5891" s="9" t="inlineStr">
        <is>
          <t>Neutral</t>
        </is>
      </c>
      <c r="F5891" s="8" t="inlineStr">
        <is>
          <t>['Design &amp; Architecture']</t>
        </is>
      </c>
      <c r="G5891" s="8" t="inlineStr">
        <is>
          <t>['O. Architectural Style &amp; Design Value']</t>
        </is>
      </c>
    </row>
    <row r="5892">
      <c r="A5892" s="8" t="inlineStr">
        <is>
          <t>یه لیوان چایی ریختم نشستم تو تراس، هایده گوش میدم و از سرمای هوا لذت میبرم، اینم از شب جمعه ی ما.</t>
        </is>
      </c>
      <c r="B5892" s="8" t="inlineStr">
        <is>
          <t>یه لیوان چایی ریختم نشستم تو تراس هایده گوش میدم و از سرمای هوا لذت میبرم اینم از شب جمعه ی ما</t>
        </is>
      </c>
      <c r="C5892" s="8" t="inlineStr">
        <is>
          <t>['کاربری\u200cها و فعالیت\u200cها']</t>
        </is>
      </c>
      <c r="D5892" s="8" t="inlineStr">
        <is>
          <t>['نامشخص']</t>
        </is>
      </c>
      <c r="E5892" s="10" t="inlineStr">
        <is>
          <t>Positive</t>
        </is>
      </c>
      <c r="F5892" s="8" t="inlineStr">
        <is>
          <t>['Uses &amp; Activities']</t>
        </is>
      </c>
      <c r="G5892" s="8" t="inlineStr">
        <is>
          <t>['Unspecified']</t>
        </is>
      </c>
    </row>
    <row r="5893">
      <c r="A5893" s="8" t="inlineStr">
        <is>
          <t>بچه ها جو بارون ندید الان میرم تو بالکن سیگار میکشم حالم بد میشع 🤣</t>
        </is>
      </c>
      <c r="B5893" s="8" t="inlineStr">
        <is>
          <t>بچه ها جو بارون ندید الان میرم تو بالکن سیگار میکشم حالم بد میشع</t>
        </is>
      </c>
      <c r="C5893" s="8" t="inlineStr">
        <is>
          <t>['کاربری\u200cها و فعالیت\u200cها', 'چشم\u200cانداز و دید']</t>
        </is>
      </c>
      <c r="D5893" s="8" t="inlineStr">
        <is>
          <t>['J. کاربری\u200cها']</t>
        </is>
      </c>
      <c r="E5893" s="11" t="inlineStr">
        <is>
          <t>Negative</t>
        </is>
      </c>
      <c r="F5893" s="8" t="inlineStr">
        <is>
          <t>['Uses &amp; Activities', 'View &amp; Visibility']</t>
        </is>
      </c>
      <c r="G5893" s="8" t="inlineStr">
        <is>
          <t>['J. Daily Use &amp; Functional Purpose']</t>
        </is>
      </c>
    </row>
    <row r="5894">
      <c r="A5894" s="8" t="inlineStr">
        <is>
          <t>رفت حموم، فک کردم بهترین فرصته برم لب بالکن یه سیگار دود کنم، غافل از اینکه دیوار حمام شیشهایه و آقا بنده رو میدیدن!طاقطاق زده به شیشه که به نردهها تکیه نده! میترسه بیوفتم پایین! :)))</t>
        </is>
      </c>
      <c r="B5894" s="8" t="inlineStr">
        <is>
          <t>رفت حموم فک کردم بهترین فرصته برم لب بالکن یه سیگار دود کنم غافل از اینکه دیوار حمام شیشهایه و آقا بنده رو میدیدنطاقطاق زده به شیشه که به نردهها تکیه نده میترسه بیوفتم پایین</t>
        </is>
      </c>
      <c r="C5894" s="8" t="inlineStr">
        <is>
          <t>['چشم\u200cانداز و دید', 'متریال و مصالح', 'کاربری\u200cها و فعالیت\u200cها', 'ابعاد و اندازه']</t>
        </is>
      </c>
      <c r="D5894" s="8" t="inlineStr">
        <is>
          <t>['G. پوشش و سایه\u200cانداز', 'J. کاربری\u200cها', 'F. متریال و مصالح']</t>
        </is>
      </c>
      <c r="E5894" s="11" t="inlineStr">
        <is>
          <t>Negative</t>
        </is>
      </c>
      <c r="F5894" s="8" t="inlineStr">
        <is>
          <t>['View &amp; Visibility', 'Materiality &amp; Materials', 'Uses &amp; Activities', 'Dimensions &amp; Scale']</t>
        </is>
      </c>
      <c r="G5894" s="8" t="inlineStr">
        <is>
          <t>['G. Cover &amp; Shading Elements', 'J. Daily Use &amp; Functional Purpose', 'F. Materiality &amp; Surface Quality']</t>
        </is>
      </c>
    </row>
    <row r="5895">
      <c r="A5895" s="8" t="inlineStr">
        <is>
          <t>@mimmimhoseini ادا اصول و کلاس؟۲۰۰ -۳۰۰ متر تراس؟</t>
        </is>
      </c>
      <c r="B5895" s="8" t="inlineStr">
        <is>
          <t>ادا اصول و کلاس متر تراس</t>
        </is>
      </c>
      <c r="C5895" s="8" t="inlineStr">
        <is>
          <t>['نامشخص']</t>
        </is>
      </c>
      <c r="D5895" s="8" t="inlineStr">
        <is>
          <t>['نامشخص']</t>
        </is>
      </c>
      <c r="E5895" s="9" t="inlineStr">
        <is>
          <t>Neutral</t>
        </is>
      </c>
      <c r="F5895" s="8" t="inlineStr">
        <is>
          <t>['Unspecified']</t>
        </is>
      </c>
      <c r="G5895" s="8" t="inlineStr">
        <is>
          <t>['Unspecified']</t>
        </is>
      </c>
    </row>
    <row r="5896">
      <c r="A5896" s="8" t="inlineStr">
        <is>
          <t>امروز داشتم تو بالکن ساز میزدم که این پرنده زیبا اومد روبروم نشست و شروع کرد به خوندن ، واقعا حس خیلی خوبی بهم داد https://t.co/TgRob7DdM3</t>
        </is>
      </c>
      <c r="B5896" s="8" t="inlineStr">
        <is>
          <t>امروز داشتم تو بالکن ساز میزدم که این پرنده زیبا اومد روبروم نشست و شروع کرد به خوندن واقعا حس خیلی خوبی بهم داد</t>
        </is>
      </c>
      <c r="C5896" s="8" t="inlineStr">
        <is>
          <t>['چشم\u200cانداز و دید']</t>
        </is>
      </c>
      <c r="D5896" s="8" t="inlineStr">
        <is>
          <t>['M. زیبایی\u200cشناسی و دکور']</t>
        </is>
      </c>
      <c r="E5896" s="10" t="inlineStr">
        <is>
          <t>Positive</t>
        </is>
      </c>
      <c r="F5896" s="8" t="inlineStr">
        <is>
          <t>['View &amp; Visibility']</t>
        </is>
      </c>
      <c r="G5896" s="8" t="inlineStr">
        <is>
          <t>['M. Aesthetic Quality &amp; Decoration']</t>
        </is>
      </c>
    </row>
    <row r="5897">
      <c r="A5897" s="8" t="inlineStr">
        <is>
          <t>@nilooofar سلام احتمال نزدیک به واقعیت داره از زیبایی های بالکن شما در حین سیگار کشیدن لذت می برد.یک نوشته آن سمت بزنید که برای لذت بردن از این بالکن لطفا با لباس مناسب باشید.شاید درست شود.</t>
        </is>
      </c>
      <c r="B5897" s="8" t="inlineStr">
        <is>
          <t>سلام احتمال نزدیک به واقعیت داره از زیبایی های بالکن شما در حین سیگار کشیدن لذت می بردیک نوشته آن سمت بزنید که برای لذت بردن از این بالکن لطفا با لباس مناسب باشیدشاید درست شود</t>
        </is>
      </c>
      <c r="C5897" s="8" t="inlineStr">
        <is>
          <t>['رابطه با فضای داخلی', 'کاربری\u200cها و فعالیت\u200cها']</t>
        </is>
      </c>
      <c r="D5897" s="8" t="inlineStr">
        <is>
          <t>['M. زیبایی\u200cشناسی و دکور', 'J. کاربری\u200cها']</t>
        </is>
      </c>
      <c r="E5897" s="10" t="inlineStr">
        <is>
          <t>Positive</t>
        </is>
      </c>
      <c r="F5897" s="8" t="inlineStr">
        <is>
          <t>['Indoor Connection', 'Uses &amp; Activities']</t>
        </is>
      </c>
      <c r="G5897" s="8" t="inlineStr">
        <is>
          <t>['M. Aesthetic Quality &amp; Decoration', 'J. Daily Use &amp; Functional Purpose']</t>
        </is>
      </c>
    </row>
    <row r="5898">
      <c r="A5898" s="8" t="inlineStr">
        <is>
          <t>ینی تو تهران یکی نیست خونه ش بالکن داشته باشه و اجاره ش زیاد نباشه؟ دارم میمیرم واسه خونه بالکن دار 😞</t>
        </is>
      </c>
      <c r="B5898" s="8" t="inlineStr">
        <is>
          <t>ینی تو تهران یکی نیست خونه ش بالکن داشته باشه و اجاره ش زیاد نباشه دارم میمیرم واسه خونه بالکن دار</t>
        </is>
      </c>
      <c r="C5898" s="8" t="inlineStr">
        <is>
          <t>['ابعاد و اندازه']</t>
        </is>
      </c>
      <c r="D5898" s="8" t="inlineStr">
        <is>
          <t>['نامشخص']</t>
        </is>
      </c>
      <c r="E5898" s="9" t="inlineStr">
        <is>
          <t>Neutral</t>
        </is>
      </c>
      <c r="F5898" s="8" t="inlineStr">
        <is>
          <t>['Dimensions &amp; Scale']</t>
        </is>
      </c>
      <c r="G5898" s="8" t="inlineStr">
        <is>
          <t>['Unspecified']</t>
        </is>
      </c>
    </row>
    <row r="5899">
      <c r="A5899" s="8" t="inlineStr">
        <is>
          <t>امسال دیگه واقعا کرسی میگیرم.سمت تراس میچینمش.تا گردن میرم زیرش لای در تراسم باز میذارم عشق میکنم</t>
        </is>
      </c>
      <c r="B5899" s="8" t="inlineStr">
        <is>
          <t>امسال دیگه واقعا کرسی میگیرمسمت تراس میچینمشتا گردن میرم زیرش لای در تراسم باز میذارم عشق میکنم</t>
        </is>
      </c>
      <c r="C5899" s="8" t="inlineStr">
        <is>
          <t>['رابطه با فضای داخلی', 'فرم و هندسه']</t>
        </is>
      </c>
      <c r="D5899" s="8" t="inlineStr">
        <is>
          <t>['B. فرم و هندسه', 'N. احساس و تجربه فضایی']</t>
        </is>
      </c>
      <c r="E5899" s="9" t="inlineStr">
        <is>
          <t>Neutral</t>
        </is>
      </c>
      <c r="F5899" s="8" t="inlineStr">
        <is>
          <t>['Indoor Connection', 'Form &amp; Geometry']</t>
        </is>
      </c>
      <c r="G5899" s="8" t="inlineStr">
        <is>
          <t>['B. Form &amp; Geometry', 'N. Spatial Perception &amp; Psychological Impact']</t>
        </is>
      </c>
    </row>
    <row r="5900">
      <c r="A5900" s="8" t="inlineStr">
        <is>
          <t>و به اندازه تماااام عالم دلم برای بابابزرگم تنگه… آخرین بار، فکر میکنم هشت سال پیش دیدمش و سال بعدش بابابزرگ برای همیشه رفت و من هنوز فکر میکنم توی خونه شیراز، روی مبل جلوی در بالکن نشسته، دار برای خودش آفتاب میگیره!</t>
        </is>
      </c>
      <c r="B5900" s="8" t="inlineStr">
        <is>
          <t>و به اندازه تماااام عالم دلم برای بابابزرگم تنگه آخرین بار فکر میکنم هشت سال پیش دیدمش و سال بعدش بابابزرگ برای همیشه رفت و من هنوز فکر میکنم توی خونه شیراز روی مبل جلوی در بالکن نشسته دار برای خودش آفتاب میگیره</t>
        </is>
      </c>
      <c r="C5900" s="8" t="inlineStr">
        <is>
          <t>['چشم\u200cانداز و دید', 'رابطه با فضای داخلی', 'نور و تهویه', 'ابعاد و اندازه']</t>
        </is>
      </c>
      <c r="D5900" s="8" t="inlineStr">
        <is>
          <t>['H. نور و تهویه', 'A. ابعاد و مقیاس فضایی']</t>
        </is>
      </c>
      <c r="E5900" s="11" t="inlineStr">
        <is>
          <t>Negative</t>
        </is>
      </c>
      <c r="F5900" s="8" t="inlineStr">
        <is>
          <t>['View &amp; Visibility', 'Indoor Connection', 'Light &amp; Ventilation', 'Dimensions &amp; Scale']</t>
        </is>
      </c>
      <c r="G5900" s="8" t="inlineStr">
        <is>
          <t>['H. Light, Ventilation &amp; Climatic Response', 'A. Dimensions &amp; Spatial Scale']</t>
        </is>
      </c>
    </row>
    <row r="5901">
      <c r="A5901" s="8" t="inlineStr">
        <is>
          <t>شبا گاهی در بالکن و باز میزارم، بنظرت احتمال داره دزد بتونه بیاد؟</t>
        </is>
      </c>
      <c r="B5901" s="8" t="inlineStr">
        <is>
          <t>شبا گاهی در بالکن و باز میزارم بنظرت احتمال داره دزد بتونه بیاد</t>
        </is>
      </c>
      <c r="C5901" s="8" t="inlineStr">
        <is>
          <t>['رابطه با فضای داخلی']</t>
        </is>
      </c>
      <c r="D5901" s="8" t="inlineStr">
        <is>
          <t>['N. احساس و تجربه فضایی']</t>
        </is>
      </c>
      <c r="E5901" s="9" t="inlineStr">
        <is>
          <t>Neutral</t>
        </is>
      </c>
      <c r="F5901" s="8" t="inlineStr">
        <is>
          <t>['Indoor Connection']</t>
        </is>
      </c>
      <c r="G5901" s="8" t="inlineStr">
        <is>
          <t>['N. Spatial Perception &amp; Psychological Impact']</t>
        </is>
      </c>
    </row>
    <row r="5902">
      <c r="A5902" s="8" t="inlineStr">
        <is>
          <t>@RuhollahSeddigh دم صبحیه بار دوستم ۳ شب زنگ زدم گفت خواهرش خودشو از بالکن خونه پرت کرده پایین🤦🏽♀️</t>
        </is>
      </c>
      <c r="B5902" s="8" t="inlineStr">
        <is>
          <t>دم صبحیه بار دوستم شب زنگ زدم گفت خواهرش خودشو از بالکن خونه پرت کرده پایین</t>
        </is>
      </c>
      <c r="C5902" s="8" t="inlineStr">
        <is>
          <t>['نامشخص']</t>
        </is>
      </c>
      <c r="D5902" s="8" t="inlineStr">
        <is>
          <t>['نامشخص']</t>
        </is>
      </c>
      <c r="E5902" s="10" t="inlineStr">
        <is>
          <t>Positive</t>
        </is>
      </c>
      <c r="F5902" s="8" t="inlineStr">
        <is>
          <t>['Unspecified']</t>
        </is>
      </c>
      <c r="G5902" s="8" t="inlineStr">
        <is>
          <t>['Unspecified']</t>
        </is>
      </c>
    </row>
    <row r="5903">
      <c r="A5903" s="8" t="inlineStr">
        <is>
          <t>@l00kita_ ارع دیگه اتاق های گنده تراس داشت اعیانی. میتونستی راحت توش درس بخونی سیگار بکشی با ویو ابدی. زندگی شاهانه بود😂</t>
        </is>
      </c>
      <c r="B5903" s="8" t="inlineStr">
        <is>
          <t>ارع دیگه اتاق های گنده تراس داشت اعیانی میتونستی راحت توش درس بخونی سیگار بکشی با ویو ابدی زندگی شاهانه بود</t>
        </is>
      </c>
      <c r="C5903" s="8" t="inlineStr">
        <is>
          <t>['رابطه با فضای داخلی', 'کاربری\u200cها و فعالیت\u200cها', 'چشم\u200cانداز و دید']</t>
        </is>
      </c>
      <c r="D5903" s="8" t="inlineStr">
        <is>
          <t>['J. کاربری\u200cها', 'D. چشم\u200cانداز و منظر']</t>
        </is>
      </c>
      <c r="E5903" s="12" t="inlineStr">
        <is>
          <t>Mixed</t>
        </is>
      </c>
      <c r="F5903" s="8" t="inlineStr">
        <is>
          <t>['Indoor Connection', 'Uses &amp; Activities', 'View &amp; Visibility']</t>
        </is>
      </c>
      <c r="G5903" s="8" t="inlineStr">
        <is>
          <t>['J. Daily Use &amp; Functional Purpose', 'D. View &amp; Visual Privacy']</t>
        </is>
      </c>
    </row>
    <row r="5904">
      <c r="A5904" s="8" t="inlineStr">
        <is>
          <t>@cares_who_To @Amir2_414213562 آره، مراسم کیرگذاریش بود تو تراس</t>
        </is>
      </c>
      <c r="B5904" s="8" t="inlineStr">
        <is>
          <t>آره مراسم کیرگذاریش بود تو تراس</t>
        </is>
      </c>
      <c r="C5904" s="8" t="inlineStr">
        <is>
          <t>['نامشخص']</t>
        </is>
      </c>
      <c r="D5904" s="8" t="inlineStr">
        <is>
          <t>['نامشخص']</t>
        </is>
      </c>
      <c r="E5904" s="9" t="inlineStr">
        <is>
          <t>Neutral</t>
        </is>
      </c>
      <c r="F5904" s="8" t="inlineStr">
        <is>
          <t>['Unspecified']</t>
        </is>
      </c>
      <c r="G5904" s="8" t="inlineStr">
        <is>
          <t>['Unspecified']</t>
        </is>
      </c>
    </row>
    <row r="5905">
      <c r="A5905" s="8" t="inlineStr">
        <is>
          <t>من برای خنک شدن زمین یه کاسه پر یخ گذاشتم تو تراس خونهتو برای از بین بردن این گرما چیکار کردی؟ 🙃</t>
        </is>
      </c>
      <c r="B5905" s="8" t="inlineStr">
        <is>
          <t>من برای خنک شدن زمین یه کاسه پر یخ گذاشتم تو تراس خونهتو برای از بین بردن این گرما چیکار کردی</t>
        </is>
      </c>
      <c r="C5905" s="8" t="inlineStr">
        <is>
          <t>['نامشخص']</t>
        </is>
      </c>
      <c r="D5905" s="8" t="inlineStr">
        <is>
          <t>['H. نور و تهویه', 'N. احساس و تجربه فضایی']</t>
        </is>
      </c>
      <c r="E5905" s="11" t="inlineStr">
        <is>
          <t>Negative</t>
        </is>
      </c>
      <c r="F5905" s="8" t="inlineStr">
        <is>
          <t>['Unspecified']</t>
        </is>
      </c>
      <c r="G5905" s="8" t="inlineStr">
        <is>
          <t>['H. Light, Ventilation &amp; Climatic Response', 'N. Spatial Perception &amp; Psychological Impact']</t>
        </is>
      </c>
    </row>
    <row r="5906">
      <c r="A5906" s="8" t="inlineStr">
        <is>
          <t>@fatmevalipour وابستگی هم میتونه باشه، ولی خب آدم با دوستش میره حال و هاش عوض شه. تنها میخواستم قهوه بخورم تو تراس میشستم خب</t>
        </is>
      </c>
      <c r="B5906" s="8" t="inlineStr">
        <is>
          <t>وابستگی هم میتونه باشه ولی خب آدم با دوستش میره حال و هاش عوض شه تنها میخواستم قهوه بخورم تو تراس میشستم خب</t>
        </is>
      </c>
      <c r="C5906" s="8" t="inlineStr">
        <is>
          <t>['کاربری\u200cها و فعالیت\u200cها']</t>
        </is>
      </c>
      <c r="D5906" s="8" t="inlineStr">
        <is>
          <t>['J. کاربری\u200cها']</t>
        </is>
      </c>
      <c r="E5906" s="10" t="inlineStr">
        <is>
          <t>Positive</t>
        </is>
      </c>
      <c r="F5906" s="8" t="inlineStr">
        <is>
          <t>['Uses &amp; Activities']</t>
        </is>
      </c>
      <c r="G5906" s="8" t="inlineStr">
        <is>
          <t>['J. Daily Use &amp; Functional Purpose']</t>
        </is>
      </c>
    </row>
    <row r="5907">
      <c r="A5907" s="8" t="inlineStr">
        <is>
          <t>بیشترین مانع بر سر مذاکره ایران و آمریکا را خنده ها، قدم زدن ها و دست تکان دادن های ظریف از روی بالکن ایجاد کرد. کوتولهی ندید بدید کاری با مذاکره کرد که دیگر نشود به عنوان ابزار قدرت جمهوری اسلامی از آن استفاده کرد.</t>
        </is>
      </c>
      <c r="B5907" s="8" t="inlineStr">
        <is>
          <t>بیشترین مانع بر سر مذاکره ایران و آمریکا را خنده ها قدم زدن ها و دست تکان دادن های ظریف از روی بالکن ایجاد کرد کوتولهی ندید بدید کاری با مذاکره کرد که دیگر نشود به عنوان ابزار قدرت جمهوری اسلامی از آن استفاده کرد</t>
        </is>
      </c>
      <c r="C5907" s="8" t="inlineStr">
        <is>
          <t>['چشم\u200cانداز و دید', 'رابطه با فضای داخلی', 'ابعاد و اندازه']</t>
        </is>
      </c>
      <c r="D5907" s="8" t="inlineStr">
        <is>
          <t>['نامشخص']</t>
        </is>
      </c>
      <c r="E5907" s="9" t="inlineStr">
        <is>
          <t>Neutral</t>
        </is>
      </c>
      <c r="F5907" s="8" t="inlineStr">
        <is>
          <t>['View &amp; Visibility', 'Indoor Connection', 'Dimensions &amp; Scale']</t>
        </is>
      </c>
      <c r="G5907" s="8" t="inlineStr">
        <is>
          <t>['Unspecified']</t>
        </is>
      </c>
    </row>
    <row r="5908">
      <c r="A5908" s="8" t="inlineStr">
        <is>
          <t>دیشب خواب جوجیامو دیدم. خواب دیدم بزرگ شدن...کوچیکه هنوز کوچیکتره و هم اندازه بزرگه نشده. با من قهر بودن. خواب دیدم تمام این مدتی که داشتن بزرگ میشدن تو تراس خونمون بودن و من بهشون سر نمیزدم. عذاب رهام نمیکرد. رفتم دیدم لبه تراس نشستن. باهام خیلی دوست نبودن... بغلشون کردم.</t>
        </is>
      </c>
      <c r="B5908" s="8" t="inlineStr">
        <is>
          <t>دیشب خواب جوجیامو دیدم خواب دیدم بزرگ شدنکوچیکه هنوز کوچیکتره و هم اندازه بزرگه نشده با من قهر بودن خواب دیدم تمام این مدتی که داشتن بزرگ میشدن تو تراس خونمون بودن و من بهشون سر نمیزدم عذاب رهام نمیکرد رفتم دیدم لبه تراس نشستن باهام خیلی دوست نبودن بغلشون کردم</t>
        </is>
      </c>
      <c r="C5908" s="8" t="inlineStr">
        <is>
          <t>['چشم\u200cانداز و دید', 'ابعاد و اندازه']</t>
        </is>
      </c>
      <c r="D5908" s="8" t="inlineStr">
        <is>
          <t>['A. ابعاد و مقیاس فضایی', 'J. کاربری\u200cها']</t>
        </is>
      </c>
      <c r="E5908" s="10" t="inlineStr">
        <is>
          <t>Positive</t>
        </is>
      </c>
      <c r="F5908" s="8" t="inlineStr">
        <is>
          <t>['View &amp; Visibility', 'Dimensions &amp; Scale']</t>
        </is>
      </c>
      <c r="G5908" s="8" t="inlineStr">
        <is>
          <t>['A. Dimensions &amp; Spatial Scale', 'J. Daily Use &amp; Functional Purpose']</t>
        </is>
      </c>
    </row>
    <row r="5909">
      <c r="A5909" s="8" t="inlineStr">
        <is>
          <t>هوا انقد خوبه آدم دوس داره از بالکن بپره پایین</t>
        </is>
      </c>
      <c r="B5909" s="8" t="inlineStr">
        <is>
          <t>هوا انقد خوبه آدم دوس داره از بالکن بپره پایین</t>
        </is>
      </c>
      <c r="C5909" s="8" t="inlineStr">
        <is>
          <t>['نامشخص']</t>
        </is>
      </c>
      <c r="D5909" s="8" t="inlineStr">
        <is>
          <t>['نامشخص']</t>
        </is>
      </c>
      <c r="E5909" s="10" t="inlineStr">
        <is>
          <t>Positive</t>
        </is>
      </c>
      <c r="F5909" s="8" t="inlineStr">
        <is>
          <t>['Unspecified']</t>
        </is>
      </c>
      <c r="G5909" s="8" t="inlineStr">
        <is>
          <t>['Unspecified']</t>
        </is>
      </c>
    </row>
    <row r="5910">
      <c r="A5910" s="8" t="inlineStr">
        <is>
          <t>من وقتی از بالکن پایین رو نگاه میکنم و این صحنه رو میبینم، دلم بیری بیری میره. درختهای عزیزم💖 https://t.co/DdbfadZill</t>
        </is>
      </c>
      <c r="B5910" s="8" t="inlineStr">
        <is>
          <t>من وقتی از بالکن پایین رو نگاه میکنم و این صحنه رو میبینم دلم بیری بیری میره درختهای عزیزم</t>
        </is>
      </c>
      <c r="C5910" s="8" t="inlineStr">
        <is>
          <t>['رابطه با فضای داخلی']</t>
        </is>
      </c>
      <c r="D5910" s="8" t="inlineStr">
        <is>
          <t>['E. پوشش گیاهی و منظر سبز']</t>
        </is>
      </c>
      <c r="E5910" s="9" t="inlineStr">
        <is>
          <t>Neutral</t>
        </is>
      </c>
      <c r="F5910" s="8" t="inlineStr">
        <is>
          <t>['Indoor Connection']</t>
        </is>
      </c>
      <c r="G5910" s="8" t="inlineStr">
        <is>
          <t>['E. Greenery &amp; Vegetation']</t>
        </is>
      </c>
    </row>
    <row r="5911">
      <c r="A5911" s="8" t="inlineStr">
        <is>
          <t>@twentyTwo160067 یه جایی مثل بالکن ی خونه قدیمی یا..نمیدونم یه جای یکه فضاش باز باشه</t>
        </is>
      </c>
      <c r="B5911" s="8" t="inlineStr">
        <is>
          <t>یه جایی مثل بالکن ی خونه قدیمی یانمیدونم یه جای یکه فضاش باز باشه</t>
        </is>
      </c>
      <c r="C5911" s="8" t="inlineStr">
        <is>
          <t>['ابعاد و اندازه']</t>
        </is>
      </c>
      <c r="D5911" s="8" t="inlineStr">
        <is>
          <t>['N. احساس و تجربه فضایی']</t>
        </is>
      </c>
      <c r="E5911" s="9" t="inlineStr">
        <is>
          <t>Neutral</t>
        </is>
      </c>
      <c r="F5911" s="8" t="inlineStr">
        <is>
          <t>['Dimensions &amp; Scale']</t>
        </is>
      </c>
      <c r="G5911" s="8" t="inlineStr">
        <is>
          <t>['N. Spatial Perception &amp; Psychological Impact']</t>
        </is>
      </c>
    </row>
    <row r="5912">
      <c r="A5912" s="8" t="inlineStr">
        <is>
          <t>@mimferferi عه پس همون بالکن بکش😑😂 اما تو اتاق می تونی پنجره رو وا کنی بعدش با عود کارت راه میوفته</t>
        </is>
      </c>
      <c r="B5912" s="8" t="inlineStr">
        <is>
          <t>عه پس همون بالکن بکش اما تو اتاق می تونی پنجره رو وا کنی بعدش با عود کارت راه میوفته</t>
        </is>
      </c>
      <c r="C5912" s="8" t="inlineStr">
        <is>
          <t>['رابطه با فضای داخلی']</t>
        </is>
      </c>
      <c r="D5912" s="8" t="inlineStr">
        <is>
          <t>['L. اتصال به فضای داخلی']</t>
        </is>
      </c>
      <c r="E5912" s="9" t="inlineStr">
        <is>
          <t>Neutral</t>
        </is>
      </c>
      <c r="F5912" s="8" t="inlineStr">
        <is>
          <t>['Indoor Connection']</t>
        </is>
      </c>
      <c r="G5912" s="8" t="inlineStr">
        <is>
          <t>['L. Indoor-Outdoor Connection']</t>
        </is>
      </c>
    </row>
    <row r="5913">
      <c r="A5913" s="8" t="inlineStr">
        <is>
          <t>@FathiYashar من همینو گرفته بودم تو بالکن دهات عالی بود</t>
        </is>
      </c>
      <c r="B5913" s="8" t="inlineStr">
        <is>
          <t>من همینو گرفته بودم تو بالکن دهات عالی بود</t>
        </is>
      </c>
      <c r="C5913" s="8" t="inlineStr">
        <is>
          <t>['نامشخص']</t>
        </is>
      </c>
      <c r="D5913" s="8" t="inlineStr">
        <is>
          <t>['نامشخص']</t>
        </is>
      </c>
      <c r="E5913" s="10" t="inlineStr">
        <is>
          <t>Positive</t>
        </is>
      </c>
      <c r="F5913" s="8" t="inlineStr">
        <is>
          <t>['Unspecified']</t>
        </is>
      </c>
      <c r="G5913" s="8" t="inlineStr">
        <is>
          <t>['Unspecified']</t>
        </is>
      </c>
    </row>
    <row r="5914">
      <c r="A5914" s="8" t="inlineStr">
        <is>
          <t>لیز تراس: جامعه بینالمللی باید برای محاکمه سران رژیم ایران اقدام کند. #آری_به_جمهوری_دمکراتیک  #FreeIran2025 #NCRIAlternative https://t.co/1lBNbbTZfZ</t>
        </is>
      </c>
      <c r="B5914" s="8" t="inlineStr">
        <is>
          <t>لیز تراس جامعه بینالمللی باید برای محاکمه سران رژیم ایران اقدام کند</t>
        </is>
      </c>
      <c r="C5914" s="8" t="inlineStr">
        <is>
          <t>['ابعاد و اندازه']</t>
        </is>
      </c>
      <c r="D5914" s="8" t="inlineStr">
        <is>
          <t>['نامشخص']</t>
        </is>
      </c>
      <c r="E5914" s="9" t="inlineStr">
        <is>
          <t>Neutral</t>
        </is>
      </c>
      <c r="F5914" s="8" t="inlineStr">
        <is>
          <t>['Dimensions &amp; Scale']</t>
        </is>
      </c>
      <c r="G5914" s="8" t="inlineStr">
        <is>
          <t>['Unspecified']</t>
        </is>
      </c>
    </row>
    <row r="5915">
      <c r="A5915" s="8" t="inlineStr">
        <is>
          <t>وأصبحت أول امرأة ترأس سنغافورة، وباختصار من أبرز ما حققته السيدة  " حليمة يعقوب " رئيسة سنغافورة ! 400 مليار دولار في العام ناتج قومي 6 مليون نسمة، اصبح جواز السفر السنغافوري من أغلى وأقوى جواز سفر في العالم، افضل مطار في العالم، زيادة دخل سنغافورة ب 3 ترليون دولار...»»»</t>
        </is>
      </c>
      <c r="B5915" s="8" t="inlineStr">
        <is>
          <t>وأصبحت أول امرأة ترأس سنغافورة وباختصار من أبرز ما حققته السيدة حليمة يعقوب رئيسة سنغافورة مليار دولار في العام ناتج قومي مليون نسمة اصبح جواز السفر السنغافوري من أغلى وأقوى جواز سفر في العالم افضل مطار في العالم زيادة دخل سنغافورة ب ترليون دولار</t>
        </is>
      </c>
      <c r="C5915" s="8" t="inlineStr">
        <is>
          <t>['نامشخص']</t>
        </is>
      </c>
      <c r="D5915" s="8" t="inlineStr">
        <is>
          <t>['نامشخص']</t>
        </is>
      </c>
      <c r="E5915" s="9" t="inlineStr">
        <is>
          <t>Neutral</t>
        </is>
      </c>
      <c r="F5915" s="8" t="inlineStr">
        <is>
          <t>['Unspecified']</t>
        </is>
      </c>
      <c r="G5915" s="8" t="inlineStr">
        <is>
          <t>['Unspecified']</t>
        </is>
      </c>
    </row>
    <row r="5916">
      <c r="A5916" s="8" t="inlineStr">
        <is>
          <t>@shalilforoosh من میخواستم تو گلدونِ بزرگ بکارم و رو بالکن بزارمش باغ وباغچه ای در کار نیست واسه همین مورد حمایت قرار نگرفتم</t>
        </is>
      </c>
      <c r="B5916" s="8" t="inlineStr">
        <is>
          <t>من میخواستم تو گلدون بزرگ بکارم و رو بالکن بزارمش باغ وباغچه ای در کار نیست واسه همین مورد حمایت قرار نگرفتم</t>
        </is>
      </c>
      <c r="C5916" s="8" t="inlineStr">
        <is>
          <t>['رابطه با فضای داخلی', 'پوشش گیاهی و منظر', 'ابعاد و اندازه']</t>
        </is>
      </c>
      <c r="D5916" s="8" t="inlineStr">
        <is>
          <t>['A. ابعاد و مقیاس فضایی', 'E. پوشش گیاهی و منظر سبز']</t>
        </is>
      </c>
      <c r="E5916" s="9" t="inlineStr">
        <is>
          <t>Neutral</t>
        </is>
      </c>
      <c r="F5916" s="8" t="inlineStr">
        <is>
          <t>['Indoor Connection', 'Greenery &amp; Landscape', 'Dimensions &amp; Scale']</t>
        </is>
      </c>
      <c r="G5916" s="8" t="inlineStr">
        <is>
          <t>['A. Dimensions &amp; Spatial Scale', 'E. Greenery &amp; Vegetation']</t>
        </is>
      </c>
    </row>
    <row r="5917">
      <c r="A5917" s="8" t="inlineStr">
        <is>
          <t>@reyhn34464 لامپ تراس خونه</t>
        </is>
      </c>
      <c r="B5917" s="8" t="inlineStr">
        <is>
          <t>لامپ تراس خونه</t>
        </is>
      </c>
      <c r="C5917" s="8" t="inlineStr">
        <is>
          <t>['نامشخص']</t>
        </is>
      </c>
      <c r="D5917" s="8" t="inlineStr">
        <is>
          <t>['نامشخص']</t>
        </is>
      </c>
      <c r="E5917" s="9" t="inlineStr">
        <is>
          <t>Neutral</t>
        </is>
      </c>
      <c r="F5917" s="8" t="inlineStr">
        <is>
          <t>['Unspecified']</t>
        </is>
      </c>
      <c r="G5917" s="8" t="inlineStr">
        <is>
          <t>['Unspecified']</t>
        </is>
      </c>
    </row>
    <row r="5918">
      <c r="A5918" s="8" t="inlineStr">
        <is>
          <t>مردها میگن دوستت دارن و بعد خودشون رو از بالکن به پایین پرت میکنن</t>
        </is>
      </c>
      <c r="B5918" s="8" t="inlineStr">
        <is>
          <t>مردها میگن دوستت دارن و بعد خودشون رو از بالکن به پایین پرت میکنن</t>
        </is>
      </c>
      <c r="C5918" s="8" t="inlineStr">
        <is>
          <t>['نامشخص']</t>
        </is>
      </c>
      <c r="D5918" s="8" t="inlineStr">
        <is>
          <t>['نامشخص']</t>
        </is>
      </c>
      <c r="E5918" s="9" t="inlineStr">
        <is>
          <t>Neutral</t>
        </is>
      </c>
      <c r="F5918" s="8" t="inlineStr">
        <is>
          <t>['Unspecified']</t>
        </is>
      </c>
      <c r="G5918" s="8" t="inlineStr">
        <is>
          <t>['Unspecified']</t>
        </is>
      </c>
    </row>
    <row r="5919">
      <c r="A5919" s="8" t="inlineStr">
        <is>
          <t>لیز تراس: جامعه جهانی نباید در برابر جنایات رژیم ایران سکوت کند. #آری_به_جمهوری_دمکراتیک  #FreeIran2025 #NCRIAlternative https://t.co/FsWzCSARSQ</t>
        </is>
      </c>
      <c r="B5919" s="8" t="inlineStr">
        <is>
          <t>لیز تراس جامعه جهانی نباید در برابر جنایات رژیم ایران سکوت کند</t>
        </is>
      </c>
      <c r="C5919" s="8" t="inlineStr">
        <is>
          <t>['رابطه با فضای داخلی', 'ابعاد و اندازه']</t>
        </is>
      </c>
      <c r="D5919" s="8" t="inlineStr">
        <is>
          <t>['نامشخص']</t>
        </is>
      </c>
      <c r="E5919" s="9" t="inlineStr">
        <is>
          <t>Neutral</t>
        </is>
      </c>
      <c r="F5919" s="8" t="inlineStr">
        <is>
          <t>['Indoor Connection', 'Dimensions &amp; Scale']</t>
        </is>
      </c>
      <c r="G5919" s="8" t="inlineStr">
        <is>
          <t>['Unspecified']</t>
        </is>
      </c>
    </row>
    <row r="5920">
      <c r="A5920" s="8" t="inlineStr">
        <is>
          <t>فضای نیم متری تراس خونه ماپُر از گل و حال خوب ِزندگی 😎بید و بامبو هم توی خونه است. https://t.co/CPpzqrHEMF</t>
        </is>
      </c>
      <c r="B5920" s="8" t="inlineStr">
        <is>
          <t>فضای نیم متری تراس خونه ماپر از گل و حال خوب زندگی بید و بامبو هم توی خونه است</t>
        </is>
      </c>
      <c r="C5920" s="8" t="inlineStr">
        <is>
          <t>['پوشش گیاهی و منظر', 'ابعاد و اندازه']</t>
        </is>
      </c>
      <c r="D5920" s="8" t="inlineStr">
        <is>
          <t>['نامشخص']</t>
        </is>
      </c>
      <c r="E5920" s="10" t="inlineStr">
        <is>
          <t>Positive</t>
        </is>
      </c>
      <c r="F5920" s="8" t="inlineStr">
        <is>
          <t>['Greenery &amp; Landscape', 'Dimensions &amp; Scale']</t>
        </is>
      </c>
      <c r="G5920" s="8" t="inlineStr">
        <is>
          <t>['Unspecified']</t>
        </is>
      </c>
    </row>
    <row r="5921">
      <c r="A5921" s="8" t="inlineStr">
        <is>
          <t>@zohreh_13 اول مسالمتآمیز برو جلو🥰دوم دیگه هر روز تراس روبشور😅</t>
        </is>
      </c>
      <c r="B5921" s="8" t="inlineStr">
        <is>
          <t>اول مسالمتآمیز برو جلودوم دیگه هر روز تراس روبشور</t>
        </is>
      </c>
      <c r="C5921" s="8" t="inlineStr">
        <is>
          <t>['نامشخص']</t>
        </is>
      </c>
      <c r="D5921" s="8" t="inlineStr">
        <is>
          <t>['نامشخص']</t>
        </is>
      </c>
      <c r="E5921" s="9" t="inlineStr">
        <is>
          <t>Neutral</t>
        </is>
      </c>
      <c r="F5921" s="8" t="inlineStr">
        <is>
          <t>['Unspecified']</t>
        </is>
      </c>
      <c r="G5921" s="8" t="inlineStr">
        <is>
          <t>['Unspecified']</t>
        </is>
      </c>
    </row>
    <row r="5922">
      <c r="A5922" s="8" t="inlineStr">
        <is>
          <t>@ticcoztweets عه بازم بالکن خونه سعید</t>
        </is>
      </c>
      <c r="B5922" s="8" t="inlineStr">
        <is>
          <t>عه بازم بالکن خونه سعید</t>
        </is>
      </c>
      <c r="C5922" s="8" t="inlineStr">
        <is>
          <t>['نامشخص']</t>
        </is>
      </c>
      <c r="D5922" s="8" t="inlineStr">
        <is>
          <t>['N. احساس و تجربه فضایی']</t>
        </is>
      </c>
      <c r="E5922" s="9" t="inlineStr">
        <is>
          <t>Neutral</t>
        </is>
      </c>
      <c r="F5922" s="8" t="inlineStr">
        <is>
          <t>['Unspecified']</t>
        </is>
      </c>
      <c r="G5922" s="8" t="inlineStr">
        <is>
          <t>['N. Spatial Perception &amp; Psychological Impact']</t>
        </is>
      </c>
    </row>
    <row r="5923">
      <c r="A5923" s="8" t="inlineStr">
        <is>
          <t>من اولین جایی که کار کردم ۲۱ سالم بود و میانگین سنی همکارم حدود ۳۵. سیگاری نبودم ولی روزی یه بار به همکارای سیگاری میگفتم یه تراس بریم که جمعشون کنم بفهمم تو سرشون چی میگذره  ((:</t>
        </is>
      </c>
      <c r="B5923" s="8" t="inlineStr">
        <is>
          <t>من اولین جایی که کار کردم سالم بود و میانگین سنی همکارم حدود سیگاری نبودم ولی روزی یه بار به همکارای سیگاری میگفتم یه تراس بریم که جمعشون کنم بفهمم تو سرشون چی میگذره</t>
        </is>
      </c>
      <c r="C5923" s="8" t="inlineStr">
        <is>
          <t>['کاربری\u200cها و فعالیت\u200cها', 'ابعاد و اندازه']</t>
        </is>
      </c>
      <c r="D5923" s="8" t="inlineStr">
        <is>
          <t>['J. کاربری\u200cها']</t>
        </is>
      </c>
      <c r="E5923" s="9" t="inlineStr">
        <is>
          <t>Neutral</t>
        </is>
      </c>
      <c r="F5923" s="8" t="inlineStr">
        <is>
          <t>['Uses &amp; Activities', 'Dimensions &amp; Scale']</t>
        </is>
      </c>
      <c r="G5923" s="8" t="inlineStr">
        <is>
          <t>['J. Daily Use &amp; Functional Purpose']</t>
        </is>
      </c>
    </row>
    <row r="5924">
      <c r="A5924" s="8" t="inlineStr">
        <is>
          <t>@biscuit99933 حنا ۴ صبح از وسط جمع میری تو بالکن تنها سیگار میکشی بسکن</t>
        </is>
      </c>
      <c r="B5924" s="8" t="inlineStr">
        <is>
          <t>حنا صبح از وسط جمع میری تو بالکن تنها سیگار میکشی بسکن</t>
        </is>
      </c>
      <c r="C5924" s="8" t="inlineStr">
        <is>
          <t>['کاربری\u200cها و فعالیت\u200cها']</t>
        </is>
      </c>
      <c r="D5924" s="8" t="inlineStr">
        <is>
          <t>['J. کاربری\u200cها']</t>
        </is>
      </c>
      <c r="E5924" s="11" t="inlineStr">
        <is>
          <t>Negative</t>
        </is>
      </c>
      <c r="F5924" s="8" t="inlineStr">
        <is>
          <t>['Uses &amp; Activities']</t>
        </is>
      </c>
      <c r="G5924" s="8" t="inlineStr">
        <is>
          <t>['J. Daily Use &amp; Functional Purpose']</t>
        </is>
      </c>
    </row>
    <row r="5925">
      <c r="A5925" s="8" t="inlineStr">
        <is>
          <t>@hiva_afficial ما خودشم رو داریم ، ضمنا لامپی داریم که از قبل انقلاب تو تراس خونمون هست</t>
        </is>
      </c>
      <c r="B5925" s="8" t="inlineStr">
        <is>
          <t>ما خودشم رو داریم ضمنا لامپی داریم که از قبل انقلاب تو تراس خونمون هست</t>
        </is>
      </c>
      <c r="C5925" s="8" t="inlineStr">
        <is>
          <t>['نامشخص']</t>
        </is>
      </c>
      <c r="D5925" s="8" t="inlineStr">
        <is>
          <t>['نامشخص']</t>
        </is>
      </c>
      <c r="E5925" s="9" t="inlineStr">
        <is>
          <t>Neutral</t>
        </is>
      </c>
      <c r="F5925" s="8" t="inlineStr">
        <is>
          <t>['Unspecified']</t>
        </is>
      </c>
      <c r="G5925" s="8" t="inlineStr">
        <is>
          <t>['Unspecified']</t>
        </is>
      </c>
    </row>
    <row r="5926">
      <c r="A5926" s="8" t="inlineStr">
        <is>
          <t>جوجه یاکریمایی که با پافشاری مامانشون روی پوست میوههای در حال خشک شدن به دنیا اومدن؛ امروز پریدند🥲. یکیشون که نیست،اون یکی هم داره با هر چیزی که توی تراس هست تمرین پرواز میکنه قربونش بشم. https://t.co/siQ2mHTfCW</t>
        </is>
      </c>
      <c r="B5926" s="8" t="inlineStr">
        <is>
          <t>جوجه یاکریمایی که با پافشاری مامانشون روی پوست میوههای در حال خشک شدن به دنیا اومدن امروز پریدند یکیشون که نیستاون یکی هم داره با هر چیزی که توی تراس هست تمرین پرواز میکنه قربونش بشم</t>
        </is>
      </c>
      <c r="C5926" s="8" t="inlineStr">
        <is>
          <t>['رابطه با فضای داخلی']</t>
        </is>
      </c>
      <c r="D5926" s="8" t="inlineStr">
        <is>
          <t>['نامشخص']</t>
        </is>
      </c>
      <c r="E5926" s="9" t="inlineStr">
        <is>
          <t>Neutral</t>
        </is>
      </c>
      <c r="F5926" s="8" t="inlineStr">
        <is>
          <t>['Indoor Connection']</t>
        </is>
      </c>
      <c r="G5926" s="8" t="inlineStr">
        <is>
          <t>['Unspecified']</t>
        </is>
      </c>
    </row>
    <row r="5927">
      <c r="A5927" s="8" t="inlineStr">
        <is>
          <t>@hehe_mikh چه صبح خوش رنگ و لعابی. اعلام می کنم که تراس و ایوان دوست میدارم</t>
        </is>
      </c>
      <c r="B5927" s="8" t="inlineStr">
        <is>
          <t>چه صبح خوش رنگ و لعابی اعلام می کنم که تراس و ایوان دوست میدارم</t>
        </is>
      </c>
      <c r="C5927" s="8" t="inlineStr">
        <is>
          <t>['نامشخص']</t>
        </is>
      </c>
      <c r="D5927" s="8" t="inlineStr">
        <is>
          <t>['M. زیبایی\u200cشناسی و دکور']</t>
        </is>
      </c>
      <c r="E5927" s="10" t="inlineStr">
        <is>
          <t>Positive</t>
        </is>
      </c>
      <c r="F5927" s="8" t="inlineStr">
        <is>
          <t>['Unspecified']</t>
        </is>
      </c>
      <c r="G5927" s="8" t="inlineStr">
        <is>
          <t>['M. Aesthetic Quality &amp; Decoration']</t>
        </is>
      </c>
    </row>
    <row r="5928">
      <c r="A5928" s="8" t="inlineStr">
        <is>
          <t>هوا مث بهشت شده و یهو رفتم توو تراس+خدایا عاشقتمممممممم-بوممممم(واقعا اکلیلی شدم🫠✨️) https://t.co/2WLaqN0dYr</t>
        </is>
      </c>
      <c r="B5928" s="8" t="inlineStr">
        <is>
          <t>هوا مث بهشت شده و یهو رفتم توو تراسخدایا عاشقتممممممممبومممممواقعا اکلیلی شدم</t>
        </is>
      </c>
      <c r="C5928" s="8" t="inlineStr">
        <is>
          <t>['نامشخص']</t>
        </is>
      </c>
      <c r="D5928" s="8" t="inlineStr">
        <is>
          <t>['نامشخص']</t>
        </is>
      </c>
      <c r="E5928" s="9" t="inlineStr">
        <is>
          <t>Neutral</t>
        </is>
      </c>
      <c r="F5928" s="8" t="inlineStr">
        <is>
          <t>['Unspecified']</t>
        </is>
      </c>
      <c r="G5928" s="8" t="inlineStr">
        <is>
          <t>['Unspecified']</t>
        </is>
      </c>
    </row>
    <row r="5929">
      <c r="A5929" s="8" t="inlineStr">
        <is>
          <t>@khanomak2 عه بذارم رو بالکن پس شاید خوب شد مرسی ❤️این ساقه هاش اویزون شدن</t>
        </is>
      </c>
      <c r="B5929" s="8" t="inlineStr">
        <is>
          <t>عه بذارم رو بالکن پس شاید خوب شد مرسی این ساقه هاش اویزون شدن</t>
        </is>
      </c>
      <c r="C5929" s="8" t="inlineStr">
        <is>
          <t>['نامشخص']</t>
        </is>
      </c>
      <c r="D5929" s="8" t="inlineStr">
        <is>
          <t>['نامشخص']</t>
        </is>
      </c>
      <c r="E5929" s="10" t="inlineStr">
        <is>
          <t>Positive</t>
        </is>
      </c>
      <c r="F5929" s="8" t="inlineStr">
        <is>
          <t>['Unspecified']</t>
        </is>
      </c>
      <c r="G5929" s="8" t="inlineStr">
        <is>
          <t>['Unspecified']</t>
        </is>
      </c>
    </row>
    <row r="5930">
      <c r="A5930" s="8" t="inlineStr">
        <is>
          <t>@itsheelia به بالکن باز میشه؟</t>
        </is>
      </c>
      <c r="B5930" s="8" t="inlineStr">
        <is>
          <t>به بالکن باز میشه</t>
        </is>
      </c>
      <c r="C5930" s="8" t="inlineStr">
        <is>
          <t>['نامشخص']</t>
        </is>
      </c>
      <c r="D5930" s="8" t="inlineStr">
        <is>
          <t>['N. احساس و تجربه فضایی']</t>
        </is>
      </c>
      <c r="E5930" s="9" t="inlineStr">
        <is>
          <t>Neutral</t>
        </is>
      </c>
      <c r="F5930" s="8" t="inlineStr">
        <is>
          <t>['Unspecified']</t>
        </is>
      </c>
      <c r="G5930" s="8" t="inlineStr">
        <is>
          <t>['N. Spatial Perception &amp; Psychological Impact']</t>
        </is>
      </c>
    </row>
    <row r="5931">
      <c r="A5931" s="8" t="inlineStr">
        <is>
          <t>@an_unforgiven تو عکس هم برای من مثل ایستادن لبه ی بلندی و بالکن عه قشنگ سرگیجه میده 😂</t>
        </is>
      </c>
      <c r="B5931" s="8" t="inlineStr">
        <is>
          <t>تو عکس هم برای من مثل ایستادن لبه ی بلندی و بالکن عه قشنگ سرگیجه میده</t>
        </is>
      </c>
      <c r="C5931" s="8" t="inlineStr">
        <is>
          <t>['فرم و هندسه']</t>
        </is>
      </c>
      <c r="D5931" s="8" t="inlineStr">
        <is>
          <t>['نامشخص']</t>
        </is>
      </c>
      <c r="E5931" s="10" t="inlineStr">
        <is>
          <t>Positive</t>
        </is>
      </c>
      <c r="F5931" s="8" t="inlineStr">
        <is>
          <t>['Form &amp; Geometry']</t>
        </is>
      </c>
      <c r="G5931" s="8" t="inlineStr">
        <is>
          <t>['Unspecified']</t>
        </is>
      </c>
    </row>
    <row r="5932">
      <c r="A5932" s="8" t="inlineStr">
        <is>
          <t>از همسایهای که ۴ ظهر رو تراس ناخوناشو میچینه متنفرم</t>
        </is>
      </c>
      <c r="B5932" s="8" t="inlineStr">
        <is>
          <t>از همسایهای که ظهر رو تراس ناخوناشو میچینه متنفرم</t>
        </is>
      </c>
      <c r="C5932" s="8" t="inlineStr">
        <is>
          <t>['نور و تهویه', 'فرم و هندسه', 'کارکرد اجتماعی']</t>
        </is>
      </c>
      <c r="D5932" s="8" t="inlineStr">
        <is>
          <t>['B. فرم و هندسه', 'H. نور و تهویه', 'K. تعامل اجتماعی']</t>
        </is>
      </c>
      <c r="E5932" s="9" t="inlineStr">
        <is>
          <t>Neutral</t>
        </is>
      </c>
      <c r="F5932" s="8" t="inlineStr">
        <is>
          <t>['Light &amp; Ventilation', 'Form &amp; Geometry', 'Social Function']</t>
        </is>
      </c>
      <c r="G5932" s="8" t="inlineStr">
        <is>
          <t>['B. Form &amp; Geometry', 'H. Light, Ventilation &amp; Climatic Response', 'K. Social Interaction &amp; Neighbor Noise']</t>
        </is>
      </c>
    </row>
    <row r="5933">
      <c r="A5933" s="8" t="inlineStr">
        <is>
          <t>از اون مرغ میناها نمیای تو تراس ما پرواز؟</t>
        </is>
      </c>
      <c r="B5933" s="8" t="inlineStr">
        <is>
          <t>از اون مرغ میناها نمیای تو تراس ما پرواز</t>
        </is>
      </c>
      <c r="C5933" s="8" t="inlineStr">
        <is>
          <t>['نامشخص']</t>
        </is>
      </c>
      <c r="D5933" s="8" t="inlineStr">
        <is>
          <t>['نامشخص']</t>
        </is>
      </c>
      <c r="E5933" s="9" t="inlineStr">
        <is>
          <t>Neutral</t>
        </is>
      </c>
      <c r="F5933" s="8" t="inlineStr">
        <is>
          <t>['Unspecified']</t>
        </is>
      </c>
      <c r="G5933" s="8" t="inlineStr">
        <is>
          <t>['Unspecified']</t>
        </is>
      </c>
    </row>
    <row r="5934">
      <c r="A5934" s="8" t="inlineStr">
        <is>
          <t>هماتاقیم داره تو بالکن با دوستدخترش تلفنی حرف میزنه، من دو متر اونورتر تایملاین کیری رو بالا پایین میکنم تا خوابم بگیرهخدایا کوصمادرت</t>
        </is>
      </c>
      <c r="B5934" s="8" t="inlineStr">
        <is>
          <t>هماتاقیم داره تو بالکن با دوستدخترش تلفنی حرف میزنه من دو متر اونورتر تایملاین کیری رو بالا پایین میکنم تا خوابم بگیرهخدایا کوصمادرت</t>
        </is>
      </c>
      <c r="C5934" s="8" t="inlineStr">
        <is>
          <t>['نور و تهویه', 'رابطه با فضای داخلی']</t>
        </is>
      </c>
      <c r="D5934" s="8" t="inlineStr">
        <is>
          <t>['H. نور و تهویه']</t>
        </is>
      </c>
      <c r="E5934" s="9" t="inlineStr">
        <is>
          <t>Neutral</t>
        </is>
      </c>
      <c r="F5934" s="8" t="inlineStr">
        <is>
          <t>['Light &amp; Ventilation', 'Indoor Connection']</t>
        </is>
      </c>
      <c r="G5934" s="8" t="inlineStr">
        <is>
          <t>['H. Light, Ventilation &amp; Climatic Response']</t>
        </is>
      </c>
    </row>
    <row r="5935">
      <c r="A5935" s="8" t="inlineStr">
        <is>
          <t>جلسه پاریس- لیز تراس - 11 ژانویه 2025#FreeIran10pointPlan#FreeIran2025 #NCRIAlternative https://t.co/AH8jI5IRJa</t>
        </is>
      </c>
      <c r="B5935" s="8" t="inlineStr">
        <is>
          <t>جلسه پاریس لیز تراس ژانویه</t>
        </is>
      </c>
      <c r="C5935" s="8" t="inlineStr">
        <is>
          <t>['نامشخص']</t>
        </is>
      </c>
      <c r="D5935" s="8" t="inlineStr">
        <is>
          <t>['نامشخص']</t>
        </is>
      </c>
      <c r="E5935" s="9" t="inlineStr">
        <is>
          <t>Neutral</t>
        </is>
      </c>
      <c r="F5935" s="8" t="inlineStr">
        <is>
          <t>['Unspecified']</t>
        </is>
      </c>
      <c r="G5935" s="8" t="inlineStr">
        <is>
          <t>['Unspecified']</t>
        </is>
      </c>
    </row>
    <row r="5936">
      <c r="A5936" s="8" t="inlineStr">
        <is>
          <t>@sad_sinz @zanbore1990 چه هوااااای بح بحچه مطبوووعهچهههه دل انگیزهچایی تو بالکن با کاپشن میچسبهههه😋🏃♀️</t>
        </is>
      </c>
      <c r="B5936" s="8" t="inlineStr">
        <is>
          <t>چه هوااااای بح بحچه مطبوووعهچهههه دل انگیزهچایی تو بالکن با کاپشن میچسبهههه</t>
        </is>
      </c>
      <c r="C5936" s="8" t="inlineStr">
        <is>
          <t>['کاربری\u200cها و فعالیت\u200cها']</t>
        </is>
      </c>
      <c r="D5936" s="8" t="inlineStr">
        <is>
          <t>['نامشخص']</t>
        </is>
      </c>
      <c r="E5936" s="9" t="inlineStr">
        <is>
          <t>Neutral</t>
        </is>
      </c>
      <c r="F5936" s="8" t="inlineStr">
        <is>
          <t>['Uses &amp; Activities']</t>
        </is>
      </c>
      <c r="G5936" s="8" t="inlineStr">
        <is>
          <t>['Unspecified']</t>
        </is>
      </c>
    </row>
    <row r="5937">
      <c r="A5937" s="8" t="inlineStr">
        <is>
          <t>خونه مامانم رسيدم دراز كشيدم خونه جديدش يك خونه ويلايي و قديميه تراس بزرگي داره و پر از حس خوبه خيلي وقت بود همچين ارامشيو تجربه نكرده بودم:)</t>
        </is>
      </c>
      <c r="B5937" s="8" t="inlineStr">
        <is>
          <t>خونه مامانم رسيدم دراز كشيدم خونه جديدش يك خونه ويلايي و قديميه تراس بزرگي داره و پر از حس خوبه خيلي وقت بود همچين ارامشيو تجربه نكرده بودم</t>
        </is>
      </c>
      <c r="C5937" s="8" t="inlineStr">
        <is>
          <t>['رابطه با فضای داخلی', 'ابعاد و اندازه']</t>
        </is>
      </c>
      <c r="D5937" s="8" t="inlineStr">
        <is>
          <t>['A. ابعاد و مقیاس فضایی']</t>
        </is>
      </c>
      <c r="E5937" s="10" t="inlineStr">
        <is>
          <t>Positive</t>
        </is>
      </c>
      <c r="F5937" s="8" t="inlineStr">
        <is>
          <t>['Indoor Connection', 'Dimensions &amp; Scale']</t>
        </is>
      </c>
      <c r="G5937" s="8" t="inlineStr">
        <is>
          <t>['A. Dimensions &amp; Spatial Scale']</t>
        </is>
      </c>
    </row>
    <row r="5938">
      <c r="A5938" s="8" t="inlineStr">
        <is>
          <t>نیاز داشتم امشب مست تو یه مهمونی خفن بودم میرفتم بالکن نه برا سیگار کشیدن و لاس برا اینکه خودمو پرت کنم پایین</t>
        </is>
      </c>
      <c r="B5938" s="8" t="inlineStr">
        <is>
          <t>نیاز داشتم امشب مست تو یه مهمونی خفن بودم میرفتم بالکن نه برا سیگار کشیدن و لاس برا اینکه خودمو پرت کنم پایین</t>
        </is>
      </c>
      <c r="C5938" s="8" t="inlineStr">
        <is>
          <t>['کاربری\u200cها و فعالیت\u200cها']</t>
        </is>
      </c>
      <c r="D5938" s="8" t="inlineStr">
        <is>
          <t>['J. کاربری\u200cها']</t>
        </is>
      </c>
      <c r="E5938" s="11" t="inlineStr">
        <is>
          <t>Negative</t>
        </is>
      </c>
      <c r="F5938" s="8" t="inlineStr">
        <is>
          <t>['Uses &amp; Activities']</t>
        </is>
      </c>
      <c r="G5938" s="8" t="inlineStr">
        <is>
          <t>['J. Daily Use &amp; Functional Purpose']</t>
        </is>
      </c>
    </row>
    <row r="5939">
      <c r="A5939" s="8" t="inlineStr">
        <is>
          <t>@zhram1543 آخ بالکن دزرته راهرو بال a😍</t>
        </is>
      </c>
      <c r="B5939" s="8" t="inlineStr">
        <is>
          <t>آخ بالکن دزرته راهرو بال a</t>
        </is>
      </c>
      <c r="C5939" s="8" t="inlineStr">
        <is>
          <t>['نامشخص']</t>
        </is>
      </c>
      <c r="D5939" s="8" t="inlineStr">
        <is>
          <t>['نامشخص']</t>
        </is>
      </c>
      <c r="E5939" s="9" t="inlineStr">
        <is>
          <t>Neutral</t>
        </is>
      </c>
      <c r="F5939" s="8" t="inlineStr">
        <is>
          <t>['Unspecified']</t>
        </is>
      </c>
      <c r="G5939" s="8" t="inlineStr">
        <is>
          <t>['Unspecified']</t>
        </is>
      </c>
    </row>
    <row r="5940">
      <c r="A5940" s="8" t="inlineStr">
        <is>
          <t>همسایه بیناموس تو ساختمون رو به رو تریاک میکشه تو تراس بوش تو اتاق منه😭👹</t>
        </is>
      </c>
      <c r="B5940" s="8" t="inlineStr">
        <is>
          <t>همسایه بیناموس تو ساختمون رو به رو تریاک میکشه تو تراس بوش تو اتاق منه</t>
        </is>
      </c>
      <c r="C5940" s="8" t="inlineStr">
        <is>
          <t>['نور و تهویه', 'رابطه با فضای داخلی', 'کارکرد اجتماعی']</t>
        </is>
      </c>
      <c r="D5940" s="8" t="inlineStr">
        <is>
          <t>['H. نور و تهویه', 'K. تعامل اجتماعی']</t>
        </is>
      </c>
      <c r="E5940" s="9" t="inlineStr">
        <is>
          <t>Neutral</t>
        </is>
      </c>
      <c r="F5940" s="8" t="inlineStr">
        <is>
          <t>['Light &amp; Ventilation', 'Indoor Connection', 'Social Function']</t>
        </is>
      </c>
      <c r="G5940" s="8" t="inlineStr">
        <is>
          <t>['H. Light, Ventilation &amp; Climatic Response', 'K. Social Interaction &amp; Neighbor Noise']</t>
        </is>
      </c>
    </row>
    <row r="5941">
      <c r="A5941" s="8" t="inlineStr">
        <is>
          <t>@_saramim فصل جفت گیری نرو توی بالکن.</t>
        </is>
      </c>
      <c r="B5941" s="8" t="inlineStr">
        <is>
          <t>فصل جفت گیری نرو توی بالکن</t>
        </is>
      </c>
      <c r="C5941" s="8" t="inlineStr">
        <is>
          <t>['نامشخص']</t>
        </is>
      </c>
      <c r="D5941" s="8" t="inlineStr">
        <is>
          <t>['نامشخص']</t>
        </is>
      </c>
      <c r="E5941" s="9" t="inlineStr">
        <is>
          <t>Neutral</t>
        </is>
      </c>
      <c r="F5941" s="8" t="inlineStr">
        <is>
          <t>['Unspecified']</t>
        </is>
      </c>
      <c r="G5941" s="8" t="inlineStr">
        <is>
          <t>['Unspecified']</t>
        </is>
      </c>
    </row>
    <row r="5942">
      <c r="A5942" s="8" t="inlineStr">
        <is>
          <t>دیشب از بالکن داشتم دوستامو میدیدم، از ته دل خوشحال شدم که هستن.</t>
        </is>
      </c>
      <c r="B5942" s="8" t="inlineStr">
        <is>
          <t>دیشب از بالکن داشتم دوستامو میدیدم از ته دل خوشحال شدم که هستن</t>
        </is>
      </c>
      <c r="C5942" s="8" t="inlineStr">
        <is>
          <t>['چشم\u200cانداز و دید']</t>
        </is>
      </c>
      <c r="D5942" s="8" t="inlineStr">
        <is>
          <t>['نامشخص']</t>
        </is>
      </c>
      <c r="E5942" s="10" t="inlineStr">
        <is>
          <t>Positive</t>
        </is>
      </c>
      <c r="F5942" s="8" t="inlineStr">
        <is>
          <t>['View &amp; Visibility']</t>
        </is>
      </c>
      <c r="G5942" s="8" t="inlineStr">
        <is>
          <t>['Unspecified']</t>
        </is>
      </c>
    </row>
    <row r="5943">
      <c r="A5943" s="8" t="inlineStr">
        <is>
          <t>اوج دهاتی بودن اونجاست که طرف توی بالکن پرده بکشه</t>
        </is>
      </c>
      <c r="B5943" s="8" t="inlineStr">
        <is>
          <t>اوج دهاتی بودن اونجاست که طرف توی بالکن پرده بکشه</t>
        </is>
      </c>
      <c r="C5943" s="8" t="inlineStr">
        <is>
          <t>['حریم خصوصی', 'ابعاد و اندازه']</t>
        </is>
      </c>
      <c r="D5943" s="8" t="inlineStr">
        <is>
          <t>['G. پوشش و سایه\u200cانداز']</t>
        </is>
      </c>
      <c r="E5943" s="9" t="inlineStr">
        <is>
          <t>Neutral</t>
        </is>
      </c>
      <c r="F5943" s="8" t="inlineStr">
        <is>
          <t>['Privacy', 'Dimensions &amp; Scale']</t>
        </is>
      </c>
      <c r="G5943" s="8" t="inlineStr">
        <is>
          <t>['G. Cover &amp; Shading Elements']</t>
        </is>
      </c>
    </row>
    <row r="5944">
      <c r="A5944" s="8" t="inlineStr">
        <is>
          <t>علی بالکن رو تمیز کرد چایی گذاشت و منم دیجی این آهنگ رو گذاشتم بلند پخش شه روز جمعه یک #زندگی_نرمال ❤️https://t.co/qlu0e3m8qD</t>
        </is>
      </c>
      <c r="B5944" s="8" t="inlineStr">
        <is>
          <t>علی بالکن رو تمیز کرد چایی گذاشت و منم دیجی این آهنگ رو گذاشتم بلند پخش شه روز جمعه یک</t>
        </is>
      </c>
      <c r="C5944" s="8" t="inlineStr">
        <is>
          <t>['کاربری\u200cها و فعالیت\u200cها', 'فرم و هندسه']</t>
        </is>
      </c>
      <c r="D5944" s="8" t="inlineStr">
        <is>
          <t>['نامشخص']</t>
        </is>
      </c>
      <c r="E5944" s="9" t="inlineStr">
        <is>
          <t>Neutral</t>
        </is>
      </c>
      <c r="F5944" s="8" t="inlineStr">
        <is>
          <t>['Uses &amp; Activities', 'Form &amp; Geometry']</t>
        </is>
      </c>
      <c r="G5944" s="8" t="inlineStr">
        <is>
          <t>['Unspecified']</t>
        </is>
      </c>
    </row>
    <row r="5945">
      <c r="A5945" s="8" t="inlineStr">
        <is>
          <t>@behrang_sohrabi @Frhad65777691 @wholelotsofme جسارتا در شش دهه گذشته کسی بالکن و تراس رو با مواد شوینده سنگین نمیشست! شستن فرش و قالی هم با کف و مواد شوینده نیاز به سطح وسیع تری همتای کف حیاط داشته بالکن های کوچک در نهایت محل پهن کردن رخت و قالیچه بوده و آب باران رو جمع میکرده.</t>
        </is>
      </c>
      <c r="B5945" s="8" t="inlineStr">
        <is>
          <t>جسارتا در شش دهه گذشته کسی بالکن و تراس رو با مواد شوینده سنگین نمیشست شستن فرش و قالی هم با کف و مواد شوینده نیاز به سطح وسیع تری همتای کف حیاط داشته بالکن های کوچک در نهایت محل پهن کردن رخت و قالیچه بوده و آب باران رو جمع میکرده</t>
        </is>
      </c>
      <c r="C5945" s="8" t="inlineStr">
        <is>
          <t>['چشم\u200cانداز و دید', 'متریال و مصالح', 'رابطه با فضای داخلی', 'ابعاد و اندازه']</t>
        </is>
      </c>
      <c r="D5945" s="8" t="inlineStr">
        <is>
          <t>['A. ابعاد و مقیاس فضایی', 'F. متریال و مصالح', 'D. چشم\u200cانداز و منظر']</t>
        </is>
      </c>
      <c r="E5945" s="10" t="inlineStr">
        <is>
          <t>Positive</t>
        </is>
      </c>
      <c r="F5945" s="8" t="inlineStr">
        <is>
          <t>['View &amp; Visibility', 'Materiality &amp; Materials', 'Indoor Connection', 'Dimensions &amp; Scale']</t>
        </is>
      </c>
      <c r="G5945" s="8" t="inlineStr">
        <is>
          <t>['A. Dimensions &amp; Spatial Scale', 'F. Materiality &amp; Surface Quality', 'D. View &amp; Visual Privacy']</t>
        </is>
      </c>
    </row>
    <row r="5946">
      <c r="A5946" s="8" t="inlineStr">
        <is>
          <t>این وسط دوست دوستم هم استوری گذاشته با شوهر فرانسوی شوگرددیش که توی پاریس باهم از بالکن خونشون افتتاحیه المپیک رو تماشا میکردن. باشه پس، شببخیر.</t>
        </is>
      </c>
      <c r="B5946" s="8" t="inlineStr">
        <is>
          <t>این وسط دوست دوستم هم استوری گذاشته با شوهر فرانسوی شوگرددیش که توی پاریس باهم از بالکن خونشون افتتاحیه المپیک رو تماشا میکردن باشه پس شببخیر</t>
        </is>
      </c>
      <c r="C5946" s="8" t="inlineStr">
        <is>
          <t>['کاربری\u200cها و فعالیت\u200cها', 'فرم و هندسه']</t>
        </is>
      </c>
      <c r="D5946" s="8" t="inlineStr">
        <is>
          <t>['B. فرم و هندسه', 'P. نقش شهری']</t>
        </is>
      </c>
      <c r="E5946" s="10" t="inlineStr">
        <is>
          <t>Positive</t>
        </is>
      </c>
      <c r="F5946" s="8" t="inlineStr">
        <is>
          <t>['Uses &amp; Activities', 'Form &amp; Geometry']</t>
        </is>
      </c>
      <c r="G5946" s="8" t="inlineStr">
        <is>
          <t>['B. Form &amp; Geometry', 'P. Urban Role of Balconies']</t>
        </is>
      </c>
    </row>
    <row r="5947">
      <c r="A5947" s="8" t="inlineStr">
        <is>
          <t>امشب ماه کامله یا فرداشب؟ واقعا ذوق دارم بشینم تو تراس خونهام و نگاش کنم 🤩</t>
        </is>
      </c>
      <c r="B5947" s="8" t="inlineStr">
        <is>
          <t>امشب ماه کامله یا فرداشب واقعا ذوق دارم بشینم تو تراس خونهام و نگاش کنم</t>
        </is>
      </c>
      <c r="C5947" s="8" t="inlineStr">
        <is>
          <t>['نامشخص']</t>
        </is>
      </c>
      <c r="D5947" s="8" t="inlineStr">
        <is>
          <t>['نامشخص']</t>
        </is>
      </c>
      <c r="E5947" s="9" t="inlineStr">
        <is>
          <t>Neutral</t>
        </is>
      </c>
      <c r="F5947" s="8" t="inlineStr">
        <is>
          <t>['Unspecified']</t>
        </is>
      </c>
      <c r="G5947" s="8" t="inlineStr">
        <is>
          <t>['Unspecified']</t>
        </is>
      </c>
    </row>
    <row r="5948">
      <c r="A5948" s="8" t="inlineStr">
        <is>
          <t>لیز تراس:من باور دارم ۲۰۲۵ سال تعیین کننده در تاریخ است رژیم #ایران بطور جدی ضعیف شده .. زمان واقعی برای #تغییر فرا رسیده ..#قيام_تا_سرنگونى #ایران_آزادی #Iran https://t.co/gL4MhBT7eu</t>
        </is>
      </c>
      <c r="B5948" s="8" t="inlineStr">
        <is>
          <t>لیز تراسمن باور دارم سال تعیین کننده در تاریخ است رژیم بطور جدی ضعیف شده زمان واقعی برای فرا رسیده</t>
        </is>
      </c>
      <c r="C5948" s="8" t="inlineStr">
        <is>
          <t>['رابطه با فضای داخلی']</t>
        </is>
      </c>
      <c r="D5948" s="8" t="inlineStr">
        <is>
          <t>['نامشخص']</t>
        </is>
      </c>
      <c r="E5948" s="11" t="inlineStr">
        <is>
          <t>Negative</t>
        </is>
      </c>
      <c r="F5948" s="8" t="inlineStr">
        <is>
          <t>['Indoor Connection']</t>
        </is>
      </c>
      <c r="G5948" s="8" t="inlineStr">
        <is>
          <t>['Unspecified']</t>
        </is>
      </c>
    </row>
    <row r="5949">
      <c r="A5949" s="8" t="inlineStr">
        <is>
          <t>@sebas_chaaan آماده شم برم از بالکن بپرم</t>
        </is>
      </c>
      <c r="B5949" s="8" t="inlineStr">
        <is>
          <t>آماده شم برم از بالکن بپرم</t>
        </is>
      </c>
      <c r="C5949" s="8" t="inlineStr">
        <is>
          <t>['نامشخص']</t>
        </is>
      </c>
      <c r="D5949" s="8" t="inlineStr">
        <is>
          <t>['نامشخص']</t>
        </is>
      </c>
      <c r="E5949" s="9" t="inlineStr">
        <is>
          <t>Neutral</t>
        </is>
      </c>
      <c r="F5949" s="8" t="inlineStr">
        <is>
          <t>['Unspecified']</t>
        </is>
      </c>
      <c r="G5949" s="8" t="inlineStr">
        <is>
          <t>['Unspecified']</t>
        </is>
      </c>
    </row>
    <row r="5950">
      <c r="A5950" s="8" t="inlineStr">
        <is>
          <t>@mary_sohrabi بلی حتماً، چایی بعد نهار رو هم تو بالکن میل کنید. تمامه</t>
        </is>
      </c>
      <c r="B5950" s="8" t="inlineStr">
        <is>
          <t>بلی حتما چایی بعد نهار رو هم تو بالکن میل کنید تمامه</t>
        </is>
      </c>
      <c r="C5950" s="8" t="inlineStr">
        <is>
          <t>['کاربری\u200cها و فعالیت\u200cها']</t>
        </is>
      </c>
      <c r="D5950" s="8" t="inlineStr">
        <is>
          <t>['نامشخص']</t>
        </is>
      </c>
      <c r="E5950" s="9" t="inlineStr">
        <is>
          <t>Neutral</t>
        </is>
      </c>
      <c r="F5950" s="8" t="inlineStr">
        <is>
          <t>['Uses &amp; Activities']</t>
        </is>
      </c>
      <c r="G5950" s="8" t="inlineStr">
        <is>
          <t>['Unspecified']</t>
        </is>
      </c>
    </row>
    <row r="5951">
      <c r="A5951" s="8" t="inlineStr">
        <is>
          <t>@s0pdu ببین من هیچوقت تو بالکن نمیرم تهش برم بیرون از پایین به مامانم بگم ی میمون افتاده تو بالکن پرتش کن پایین😂😂😂😂😂😂</t>
        </is>
      </c>
      <c r="B5951" s="8" t="inlineStr">
        <is>
          <t>ببین من هیچوقت تو بالکن نمیرم تهش برم بیرون از پایین به مامانم بگم ی میمون افتاده تو بالکن پرتش کن پایین</t>
        </is>
      </c>
      <c r="C5951" s="8" t="inlineStr">
        <is>
          <t>['نامشخص']</t>
        </is>
      </c>
      <c r="D5951" s="8" t="inlineStr">
        <is>
          <t>['نامشخص']</t>
        </is>
      </c>
      <c r="E5951" s="9" t="inlineStr">
        <is>
          <t>Neutral</t>
        </is>
      </c>
      <c r="F5951" s="8" t="inlineStr">
        <is>
          <t>['Unspecified']</t>
        </is>
      </c>
      <c r="G5951" s="8" t="inlineStr">
        <is>
          <t>['Unspecified']</t>
        </is>
      </c>
    </row>
    <row r="5952">
      <c r="A5952" s="8" t="inlineStr">
        <is>
          <t>عکسایی که بابام از تراس خونمون از دماوند میگیره🫠 https://t.co/7tTphZrYpi</t>
        </is>
      </c>
      <c r="B5952" s="8" t="inlineStr">
        <is>
          <t>عکسایی که بابام از تراس خونمون از دماوند میگیره</t>
        </is>
      </c>
      <c r="C5952" s="8" t="inlineStr">
        <is>
          <t>['نامشخص']</t>
        </is>
      </c>
      <c r="D5952" s="8" t="inlineStr">
        <is>
          <t>['نامشخص']</t>
        </is>
      </c>
      <c r="E5952" s="9" t="inlineStr">
        <is>
          <t>Neutral</t>
        </is>
      </c>
      <c r="F5952" s="8" t="inlineStr">
        <is>
          <t>['Unspecified']</t>
        </is>
      </c>
      <c r="G5952" s="8" t="inlineStr">
        <is>
          <t>['Unspecified']</t>
        </is>
      </c>
    </row>
    <row r="5953">
      <c r="A5953" s="8" t="inlineStr">
        <is>
          <t>اون غروبی رو میخوام که با جهان دوتایی نشستیم تو تراس عرق خوردیم و سیگار کشیدیم و آهنگ گوش دادیم و یاد گذشته کردیم و گریه کردیم...</t>
        </is>
      </c>
      <c r="B5953" s="8" t="inlineStr">
        <is>
          <t>اون غروبی رو میخوام که با جهان دوتایی نشستیم تو تراس عرق خوردیم و سیگار کشیدیم و آهنگ گوش دادیم و یاد گذشته کردیم و گریه کردیم</t>
        </is>
      </c>
      <c r="C5953" s="8" t="inlineStr">
        <is>
          <t>['کاربری\u200cها و فعالیت\u200cها']</t>
        </is>
      </c>
      <c r="D5953" s="8" t="inlineStr">
        <is>
          <t>['J. کاربری\u200cها']</t>
        </is>
      </c>
      <c r="E5953" s="12" t="inlineStr">
        <is>
          <t>Mixed</t>
        </is>
      </c>
      <c r="F5953" s="8" t="inlineStr">
        <is>
          <t>['Uses &amp; Activities']</t>
        </is>
      </c>
      <c r="G5953" s="8" t="inlineStr">
        <is>
          <t>['J. Daily Use &amp; Functional Purpose']</t>
        </is>
      </c>
    </row>
    <row r="5954">
      <c r="A5954" s="8" t="inlineStr">
        <is>
          <t>دلم میخواست الان اربکله رامسر بودم تو تراس مینشستم و در حالی که داشتمبه منظره شهر  و دریا نگاه میکردم پک های عمیق به سیگار میزدم</t>
        </is>
      </c>
      <c r="B5954" s="8" t="inlineStr">
        <is>
          <t>دلم میخواست الان اربکله رامسر بودم تو تراس مینشستم و در حالی که داشتمبه منظره شهر و دریا نگاه میکردم پک های عمیق به سیگار میزدم</t>
        </is>
      </c>
      <c r="C5954" s="8" t="inlineStr">
        <is>
          <t>['رابطه با فضای داخلی', 'کاربری\u200cها و فعالیت\u200cها', 'چشم\u200cانداز و دید']</t>
        </is>
      </c>
      <c r="D5954" s="8" t="inlineStr">
        <is>
          <t>['J. کاربری\u200cها', 'D. چشم\u200cانداز و منظر']</t>
        </is>
      </c>
      <c r="E5954" s="12" t="inlineStr">
        <is>
          <t>Mixed</t>
        </is>
      </c>
      <c r="F5954" s="8" t="inlineStr">
        <is>
          <t>['Indoor Connection', 'Uses &amp; Activities', 'View &amp; Visibility']</t>
        </is>
      </c>
      <c r="G5954" s="8" t="inlineStr">
        <is>
          <t>['J. Daily Use &amp; Functional Purpose', 'D. View &amp; Visual Privacy']</t>
        </is>
      </c>
    </row>
    <row r="5955">
      <c r="A5955" s="8" t="inlineStr">
        <is>
          <t>لیز تراس نخست وزیر سابق انگلستان : من به خانم مریم رجوی و جنبش ایشان بابت تلاشهایشان عليه رژیم سرکوبگر ایران تبریک میگویم#FreeIran2025#NCRIAlternative#FreeIran10PointPlan https://t.co/u3lsAvD05C</t>
        </is>
      </c>
      <c r="B5955" s="8" t="inlineStr">
        <is>
          <t>لیز تراس نخست وزیر سابق انگلستان من به خانم مریم رجوی و جنبش ایشان بابت تلاشهایشان عليه رژیم سرکوبگر ایران تبریک میگویم</t>
        </is>
      </c>
      <c r="C5955" s="8" t="inlineStr">
        <is>
          <t>['پوشش گیاهی و منظر']</t>
        </is>
      </c>
      <c r="D5955" s="8" t="inlineStr">
        <is>
          <t>['نامشخص']</t>
        </is>
      </c>
      <c r="E5955" s="9" t="inlineStr">
        <is>
          <t>Neutral</t>
        </is>
      </c>
      <c r="F5955" s="8" t="inlineStr">
        <is>
          <t>['Greenery &amp; Landscape']</t>
        </is>
      </c>
      <c r="G5955" s="8" t="inlineStr">
        <is>
          <t>['Unspecified']</t>
        </is>
      </c>
    </row>
    <row r="5956">
      <c r="A5956" s="8" t="inlineStr">
        <is>
          <t>لیز تراس: من به خانم #مريم_رجوى و جنبش ایشان بابت تلاش هایشان علیه رژیم سرکوبگر #ایران تبریک میگویم. #FreeIran2025 #NCRIAlternative https://t.co/RnuqWZn9Y0</t>
        </is>
      </c>
      <c r="B5956" s="8" t="inlineStr">
        <is>
          <t>لیز تراس من به خانم و جنبش ایشان بابت تلاش هایشان علیه رژیم سرکوبگر تبریک میگویم</t>
        </is>
      </c>
      <c r="C5956" s="8" t="inlineStr">
        <is>
          <t>['نامشخص']</t>
        </is>
      </c>
      <c r="D5956" s="8" t="inlineStr">
        <is>
          <t>['نامشخص']</t>
        </is>
      </c>
      <c r="E5956" s="9" t="inlineStr">
        <is>
          <t>Neutral</t>
        </is>
      </c>
      <c r="F5956" s="8" t="inlineStr">
        <is>
          <t>['Unspecified']</t>
        </is>
      </c>
      <c r="G5956" s="8" t="inlineStr">
        <is>
          <t>['Unspecified']</t>
        </is>
      </c>
    </row>
    <row r="5957">
      <c r="A5957" s="8" t="inlineStr">
        <is>
          <t>@cryptocom شبیه تراس خونه منه</t>
        </is>
      </c>
      <c r="B5957" s="8" t="inlineStr">
        <is>
          <t>شبیه تراس خونه منه</t>
        </is>
      </c>
      <c r="C5957" s="8" t="inlineStr">
        <is>
          <t>['نامشخص']</t>
        </is>
      </c>
      <c r="D5957" s="8" t="inlineStr">
        <is>
          <t>['نامشخص']</t>
        </is>
      </c>
      <c r="E5957" s="9" t="inlineStr">
        <is>
          <t>Neutral</t>
        </is>
      </c>
      <c r="F5957" s="8" t="inlineStr">
        <is>
          <t>['Unspecified']</t>
        </is>
      </c>
      <c r="G5957" s="8" t="inlineStr">
        <is>
          <t>['Unspecified']</t>
        </is>
      </c>
    </row>
    <row r="5958">
      <c r="A5958" s="8" t="inlineStr">
        <is>
          <t>کی میاد بریم بالکن سیگار بکشیم ؟</t>
        </is>
      </c>
      <c r="B5958" s="8" t="inlineStr">
        <is>
          <t>کی میاد بریم بالکن سیگار بکشیم</t>
        </is>
      </c>
      <c r="C5958" s="8" t="inlineStr">
        <is>
          <t>['کاربری\u200cها و فعالیت\u200cها']</t>
        </is>
      </c>
      <c r="D5958" s="8" t="inlineStr">
        <is>
          <t>['J. کاربری\u200cها']</t>
        </is>
      </c>
      <c r="E5958" s="11" t="inlineStr">
        <is>
          <t>Negative</t>
        </is>
      </c>
      <c r="F5958" s="8" t="inlineStr">
        <is>
          <t>['Uses &amp; Activities']</t>
        </is>
      </c>
      <c r="G5958" s="8" t="inlineStr">
        <is>
          <t>['J. Daily Use &amp; Functional Purpose']</t>
        </is>
      </c>
    </row>
    <row r="5959">
      <c r="A5959" s="8" t="inlineStr">
        <is>
          <t>@mhmohtasham چون بقای ظریف و ظریفیان در گرو بیدار کردن قشری بود ک نمی خواستن رای بدن وگرنه ظریف اصلا دغدغه مشارکت نداره ولش کنی میره  تو بالکن بخنده  به ریش مردم</t>
        </is>
      </c>
      <c r="B5959" s="8" t="inlineStr">
        <is>
          <t>چون بقای ظریف و ظریفیان در گرو بیدار کردن قشری بود ک نمی خواستن رای بدن وگرنه ظریف اصلا دغدغه مشارکت نداره ولش کنی میره تو بالکن بخنده به ریش مردم</t>
        </is>
      </c>
      <c r="C5959" s="8" t="inlineStr">
        <is>
          <t>['رابطه با فضای داخلی']</t>
        </is>
      </c>
      <c r="D5959" s="8" t="inlineStr">
        <is>
          <t>['A. ابعاد و مقیاس فضایی']</t>
        </is>
      </c>
      <c r="E5959" s="9" t="inlineStr">
        <is>
          <t>Neutral</t>
        </is>
      </c>
      <c r="F5959" s="8" t="inlineStr">
        <is>
          <t>['Indoor Connection']</t>
        </is>
      </c>
      <c r="G5959" s="8" t="inlineStr">
        <is>
          <t>['A. Dimensions &amp; Spatial Scale']</t>
        </is>
      </c>
    </row>
    <row r="5960">
      <c r="A5960" s="8" t="inlineStr">
        <is>
          <t>@Hamedkhannn0 حال دارمچرا که نهبذار بالکن خالی شه😂🚬</t>
        </is>
      </c>
      <c r="B5960" s="8" t="inlineStr">
        <is>
          <t>حال دارمچرا که نهبذار بالکن خالی شه</t>
        </is>
      </c>
      <c r="C5960" s="8" t="inlineStr">
        <is>
          <t>['نامشخص']</t>
        </is>
      </c>
      <c r="D5960" s="8" t="inlineStr">
        <is>
          <t>['نامشخص']</t>
        </is>
      </c>
      <c r="E5960" s="9" t="inlineStr">
        <is>
          <t>Neutral</t>
        </is>
      </c>
      <c r="F5960" s="8" t="inlineStr">
        <is>
          <t>['Unspecified']</t>
        </is>
      </c>
      <c r="G5960" s="8" t="inlineStr">
        <is>
          <t>['Unspecified']</t>
        </is>
      </c>
    </row>
    <row r="5961">
      <c r="A5961" s="8" t="inlineStr">
        <is>
          <t>نشستم توی بالکن یه آبجو دستمه، سیگارم هم کنارمه، هوا هم خوبه، چی میخواد مگه آدمیزاد؟</t>
        </is>
      </c>
      <c r="B5961" s="8" t="inlineStr">
        <is>
          <t>نشستم توی بالکن یه آبجو دستمه سیگارم هم کنارمه هوا هم خوبه چی میخواد مگه آدمیزاد</t>
        </is>
      </c>
      <c r="C5961" s="8" t="inlineStr">
        <is>
          <t>['کاربری\u200cها و فعالیت\u200cها']</t>
        </is>
      </c>
      <c r="D5961" s="8" t="inlineStr">
        <is>
          <t>['J. کاربری\u200cها']</t>
        </is>
      </c>
      <c r="E5961" s="10" t="inlineStr">
        <is>
          <t>Positive</t>
        </is>
      </c>
      <c r="F5961" s="8" t="inlineStr">
        <is>
          <t>['Uses &amp; Activities']</t>
        </is>
      </c>
      <c r="G5961" s="8" t="inlineStr">
        <is>
          <t>['J. Daily Use &amp; Functional Purpose']</t>
        </is>
      </c>
    </row>
    <row r="5962">
      <c r="A5962" s="8" t="inlineStr">
        <is>
          <t>ویدیوهای رسیده به ایران اینترنشنال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سر دادهاند</t>
        </is>
      </c>
      <c r="B5962" s="8" t="inlineStr">
        <is>
          <t>ویدیوهای رسیده به ایران اینترنشنال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سر دادهاند</t>
        </is>
      </c>
      <c r="C5962" s="8" t="inlineStr">
        <is>
          <t>['رابطه با فضای داخلی', 'ابعاد و اندازه']</t>
        </is>
      </c>
      <c r="D5962" s="8" t="inlineStr">
        <is>
          <t>['L. اتصال به فضای داخلی']</t>
        </is>
      </c>
      <c r="E5962" s="10" t="inlineStr">
        <is>
          <t>Positive</t>
        </is>
      </c>
      <c r="F5962" s="8" t="inlineStr">
        <is>
          <t>['Indoor Connection', 'Dimensions &amp; Scale']</t>
        </is>
      </c>
      <c r="G5962" s="8" t="inlineStr">
        <is>
          <t>['L. Indoor-Outdoor Connection']</t>
        </is>
      </c>
    </row>
    <row r="5963">
      <c r="A5963" s="8" t="inlineStr">
        <is>
          <t>دختران داغ، بالکن اختصاصی خودشون رو برای شبهای تابستون آرزو میکنند.</t>
        </is>
      </c>
      <c r="B5963" s="8" t="inlineStr">
        <is>
          <t>دختران داغ بالکن اختصاصی خودشون رو برای شبهای تابستون آرزو میکنند</t>
        </is>
      </c>
      <c r="C5963" s="8" t="inlineStr">
        <is>
          <t>['نامشخص']</t>
        </is>
      </c>
      <c r="D5963" s="8" t="inlineStr">
        <is>
          <t>['نامشخص']</t>
        </is>
      </c>
      <c r="E5963" s="12" t="inlineStr">
        <is>
          <t>Mixed</t>
        </is>
      </c>
      <c r="F5963" s="8" t="inlineStr">
        <is>
          <t>['Unspecified']</t>
        </is>
      </c>
      <c r="G5963" s="8" t="inlineStr">
        <is>
          <t>['Unspecified']</t>
        </is>
      </c>
    </row>
    <row r="5964">
      <c r="A5964" s="8" t="inlineStr">
        <is>
          <t>خانم لیز تراس: باید با سیاستمدارانی که با رژیم مماشات میکنند مقابله کنیم.#NCRIAlternative</t>
        </is>
      </c>
      <c r="B5964" s="8" t="inlineStr">
        <is>
          <t>خانم لیز تراس باید با سیاستمدارانی که با رژیم مماشات میکنند مقابله کنیم</t>
        </is>
      </c>
      <c r="C5964" s="8" t="inlineStr">
        <is>
          <t>['نامشخص']</t>
        </is>
      </c>
      <c r="D5964" s="8" t="inlineStr">
        <is>
          <t>['نامشخص']</t>
        </is>
      </c>
      <c r="E5964" s="9" t="inlineStr">
        <is>
          <t>Neutral</t>
        </is>
      </c>
      <c r="F5964" s="8" t="inlineStr">
        <is>
          <t>['Unspecified']</t>
        </is>
      </c>
      <c r="G5964" s="8" t="inlineStr">
        <is>
          <t>['Unspecified']</t>
        </is>
      </c>
    </row>
    <row r="5965">
      <c r="A5965" s="8" t="inlineStr">
        <is>
          <t>#ماژلان دریانورد محبوب امواج قلبم ، وقتی تو تراس پیداش شد ، و الانا که تقریبا یکسالو سه ماه گذشته ❤️🧿 https://t.co/MCe7eeHNDe</t>
        </is>
      </c>
      <c r="B5965" s="8" t="inlineStr">
        <is>
          <t>دریانورد محبوب امواج قلبم وقتی تو تراس پیداش شد و الانا که تقریبا یکسالو سه ماه گذشته</t>
        </is>
      </c>
      <c r="C5965" s="8" t="inlineStr">
        <is>
          <t>['نور و تهویه', 'رابطه با فضای داخلی']</t>
        </is>
      </c>
      <c r="D5965" s="8" t="inlineStr">
        <is>
          <t>['H. نور و تهویه', 'D. چشم\u200cانداز و منظر']</t>
        </is>
      </c>
      <c r="E5965" s="9" t="inlineStr">
        <is>
          <t>Neutral</t>
        </is>
      </c>
      <c r="F5965" s="8" t="inlineStr">
        <is>
          <t>['Light &amp; Ventilation', 'Indoor Connection']</t>
        </is>
      </c>
      <c r="G5965" s="8" t="inlineStr">
        <is>
          <t>['H. Light, Ventilation &amp; Climatic Response', 'D. View &amp; Visual Privacy']</t>
        </is>
      </c>
    </row>
    <row r="5966">
      <c r="A5966" s="8" t="inlineStr">
        <is>
          <t>در بالکن نشسته بودیم و صورت ما به اجساد ستارهها آغشته میشد. به او گفتم: درخشش، مرگ یک ستاره است و نورهای آبی و سفید پیغام مرگ آنها را به ما میرسانند.</t>
        </is>
      </c>
      <c r="B5966" s="8" t="inlineStr">
        <is>
          <t>در بالکن نشسته بودیم و صورت ما به اجساد ستارهها آغشته میشد به او گفتم درخشش مرگ یک ستاره است و نورهای آبی و سفید پیغام مرگ آنها را به ما میرسانند</t>
        </is>
      </c>
      <c r="C5966" s="8" t="inlineStr">
        <is>
          <t>['نور و تهویه', 'رابطه با فضای داخلی']</t>
        </is>
      </c>
      <c r="D5966" s="8" t="inlineStr">
        <is>
          <t>['H. نور و تهویه']</t>
        </is>
      </c>
      <c r="E5966" s="9" t="inlineStr">
        <is>
          <t>Neutral</t>
        </is>
      </c>
      <c r="F5966" s="8" t="inlineStr">
        <is>
          <t>['Light &amp; Ventilation', 'Indoor Connection']</t>
        </is>
      </c>
      <c r="G5966" s="8" t="inlineStr">
        <is>
          <t>['H. Light, Ventilation &amp; Climatic Response']</t>
        </is>
      </c>
    </row>
    <row r="5967">
      <c r="A5967" s="8" t="inlineStr">
        <is>
          <t>لیز تراس: مقاومت ایران نماینده خواستههای واقعی مردم ایران است. #آری_به_جمهوری_دمکراتیک  #FreeIran2025 #NCRIAlternative https://t.co/cEPCS2Lcvb</t>
        </is>
      </c>
      <c r="B5967" s="8" t="inlineStr">
        <is>
          <t>لیز تراس مقاومت ایران نماینده خواستههای واقعی مردم ایران است</t>
        </is>
      </c>
      <c r="C5967" s="8" t="inlineStr">
        <is>
          <t>['چشم\u200cانداز و دید']</t>
        </is>
      </c>
      <c r="D5967" s="8" t="inlineStr">
        <is>
          <t>['M. زیبایی\u200cشناسی و دکور', 'P. نقش شهری']</t>
        </is>
      </c>
      <c r="E5967" s="9" t="inlineStr">
        <is>
          <t>Neutral</t>
        </is>
      </c>
      <c r="F5967" s="8" t="inlineStr">
        <is>
          <t>['View &amp; Visibility']</t>
        </is>
      </c>
      <c r="G5967" s="8" t="inlineStr">
        <is>
          <t>['M. Aesthetic Quality &amp; Decoration', 'P. Urban Role of Balconies']</t>
        </is>
      </c>
    </row>
    <row r="5968">
      <c r="A5968" s="8" t="inlineStr">
        <is>
          <t>هوا، هوای نشستن تو تراس و موکا نوشیدن و آهنگ شجریانه ببار ای بارون... ببار...وسطای اشک ریختنت هم خوابت می بره...</t>
        </is>
      </c>
      <c r="B5968" s="8" t="inlineStr">
        <is>
          <t>هوا هوای نشستن تو تراس و موکا نوشیدن و آهنگ شجریانه ببار ای بارون بباروسطای اشک ریختنت هم خوابت می بره</t>
        </is>
      </c>
      <c r="C5968" s="8" t="inlineStr">
        <is>
          <t>['نامشخص']</t>
        </is>
      </c>
      <c r="D5968" s="8" t="inlineStr">
        <is>
          <t>['J. کاربری\u200cها']</t>
        </is>
      </c>
      <c r="E5968" s="11" t="inlineStr">
        <is>
          <t>Negative</t>
        </is>
      </c>
      <c r="F5968" s="8" t="inlineStr">
        <is>
          <t>['Unspecified']</t>
        </is>
      </c>
      <c r="G5968" s="8" t="inlineStr">
        <is>
          <t>['J. Daily Use &amp; Functional Purpose']</t>
        </is>
      </c>
    </row>
    <row r="5969">
      <c r="A5969" s="8" t="inlineStr">
        <is>
          <t>خونه ما اینجوریه که داداشم تو اتاق پنجره رو بسته رفته زیر پتو، تو هال در بالکن بازه، تلوزیون روی شبکهی پویاست و بابام داره یتیمچه میپزه. منم لخت دارم با این موبایل ور میرم چون تو برنامههام حموم رفتن بوده.</t>
        </is>
      </c>
      <c r="B5969" s="8" t="inlineStr">
        <is>
          <t>خونه ما اینجوریه که داداشم تو اتاق پنجره رو بسته رفته زیر پتو تو هال در بالکن بازه تلوزیون روی شبکهی پویاست و بابام داره یتیمچه میپزه منم لخت دارم با این موبایل ور میرم چون تو برنامههام حموم رفتن بوده</t>
        </is>
      </c>
      <c r="C5969" s="8" t="inlineStr">
        <is>
          <t>['رابطه با فضای داخلی']</t>
        </is>
      </c>
      <c r="D5969" s="8" t="inlineStr">
        <is>
          <t>['N. احساس و تجربه فضایی', 'L. اتصال به فضای داخلی']</t>
        </is>
      </c>
      <c r="E5969" s="9" t="inlineStr">
        <is>
          <t>Neutral</t>
        </is>
      </c>
      <c r="F5969" s="8" t="inlineStr">
        <is>
          <t>['Indoor Connection']</t>
        </is>
      </c>
      <c r="G5969" s="8" t="inlineStr">
        <is>
          <t>['N. Spatial Perception &amp; Psychological Impact', 'L. Indoor-Outdoor Connection']</t>
        </is>
      </c>
    </row>
    <row r="5970">
      <c r="A5970" s="8" t="inlineStr">
        <is>
          <t>یکم دیر به فکر گردگیری افتادم، خودم و لباسشویی رو هلاک کردم. پردهها رو شستیم، خشک کردیم، اتو کردیم، آویزون کردیم.  در آخر به این نتیجه رسیدم لازم بود خونه ۴ تا بالکن داشته باشه؟</t>
        </is>
      </c>
      <c r="B5970" s="8" t="inlineStr">
        <is>
          <t>یکم دیر به فکر گردگیری افتادم خودم و لباسشویی رو هلاک کردم پردهها رو شستیم خشک کردیم اتو کردیم آویزون کردیم در آخر به این نتیجه رسیدم لازم بود خونه تا بالکن داشته باشه</t>
        </is>
      </c>
      <c r="C5970" s="8" t="inlineStr">
        <is>
          <t>['حریم خصوصی', 'رابطه با فضای داخلی', 'فرم و هندسه']</t>
        </is>
      </c>
      <c r="D5970" s="8" t="inlineStr">
        <is>
          <t>['B. فرم و هندسه', 'G. پوشش و سایه\u200cانداز']</t>
        </is>
      </c>
      <c r="E5970" s="9" t="inlineStr">
        <is>
          <t>Neutral</t>
        </is>
      </c>
      <c r="F5970" s="8" t="inlineStr">
        <is>
          <t>['Privacy', 'Indoor Connection', 'Form &amp; Geometry']</t>
        </is>
      </c>
      <c r="G5970" s="8" t="inlineStr">
        <is>
          <t>['B. Form &amp; Geometry', 'G. Cover &amp; Shading Elements']</t>
        </is>
      </c>
    </row>
    <row r="5971">
      <c r="A5971" s="8" t="inlineStr">
        <is>
          <t>همسایه کناریم عصر که میشه ی سیگار برمیداره میاد تو بالکن میشینه با دوست پسرش دعوا میکنه روتینتو گاییدم کات کن خب</t>
        </is>
      </c>
      <c r="B5971" s="8" t="inlineStr">
        <is>
          <t>همسایه کناریم عصر که میشه ی سیگار برمیداره میاد تو بالکن میشینه با دوست پسرش دعوا میکنه روتینتو گاییدم کات کن خب</t>
        </is>
      </c>
      <c r="C5971" s="8" t="inlineStr">
        <is>
          <t>['نور و تهویه', 'کاربری\u200cها و فعالیت\u200cها', 'کارکرد اجتماعی']</t>
        </is>
      </c>
      <c r="D5971" s="8" t="inlineStr">
        <is>
          <t>['H. نور و تهویه', 'J. کاربری\u200cها', 'K. تعامل اجتماعی']</t>
        </is>
      </c>
      <c r="E5971" s="12" t="inlineStr">
        <is>
          <t>Mixed</t>
        </is>
      </c>
      <c r="F5971" s="8" t="inlineStr">
        <is>
          <t>['Light &amp; Ventilation', 'Uses &amp; Activities', 'Social Function']</t>
        </is>
      </c>
      <c r="G5971" s="8" t="inlineStr">
        <is>
          <t>['H. Light, Ventilation &amp; Climatic Response', 'J. Daily Use &amp; Functional Purpose', 'K. Social Interaction &amp; Neighbor Noise']</t>
        </is>
      </c>
    </row>
    <row r="5972">
      <c r="A5972" s="8" t="inlineStr">
        <is>
          <t>@sahebazZamman86 پنجره نداره تراس بازه بالاش</t>
        </is>
      </c>
      <c r="B5972" s="8" t="inlineStr">
        <is>
          <t>پنجره نداره تراس بازه بالاش</t>
        </is>
      </c>
      <c r="C5972" s="8" t="inlineStr">
        <is>
          <t>['رابطه با فضای داخلی']</t>
        </is>
      </c>
      <c r="D5972" s="8" t="inlineStr">
        <is>
          <t>['N. احساس و تجربه فضایی', 'L. اتصال به فضای داخلی']</t>
        </is>
      </c>
      <c r="E5972" s="9" t="inlineStr">
        <is>
          <t>Neutral</t>
        </is>
      </c>
      <c r="F5972" s="8" t="inlineStr">
        <is>
          <t>['Indoor Connection']</t>
        </is>
      </c>
      <c r="G5972" s="8" t="inlineStr">
        <is>
          <t>['N. Spatial Perception &amp; Psychological Impact', 'L. Indoor-Outdoor Connection']</t>
        </is>
      </c>
    </row>
    <row r="5973">
      <c r="A5973" s="8" t="inlineStr">
        <is>
          <t>@Habib_Design میرن بالکن یه نخ دندون میکشن</t>
        </is>
      </c>
      <c r="B5973" s="8" t="inlineStr">
        <is>
          <t>میرن بالکن یه نخ دندون میکشن</t>
        </is>
      </c>
      <c r="C5973" s="8" t="inlineStr">
        <is>
          <t>['نامشخص']</t>
        </is>
      </c>
      <c r="D5973" s="8" t="inlineStr">
        <is>
          <t>['نامشخص']</t>
        </is>
      </c>
      <c r="E5973" s="9" t="inlineStr">
        <is>
          <t>Neutral</t>
        </is>
      </c>
      <c r="F5973" s="8" t="inlineStr">
        <is>
          <t>['Unspecified']</t>
        </is>
      </c>
      <c r="G5973" s="8" t="inlineStr">
        <is>
          <t>['Unspecified']</t>
        </is>
      </c>
    </row>
    <row r="5974">
      <c r="A5974" s="8" t="inlineStr">
        <is>
          <t>@FUJISAMAI یکی دوتا مقاله هست واقعا در این مورد!! که بالکن رو توی معماری جدید ایران نابود کردن واقعا</t>
        </is>
      </c>
      <c r="B5974" s="8" t="inlineStr">
        <is>
          <t>یکی دوتا مقاله هست واقعا در این مورد که بالکن رو توی معماری جدید ایران نابود کردن واقعا</t>
        </is>
      </c>
      <c r="C5974" s="8" t="inlineStr">
        <is>
          <t>['طراحی و معماری', 'رابطه با فضای داخلی', 'چشم\u200cانداز و دید']</t>
        </is>
      </c>
      <c r="D5974" s="8" t="inlineStr">
        <is>
          <t>['O. سبک معماری و طراحی']</t>
        </is>
      </c>
      <c r="E5974" s="9" t="inlineStr">
        <is>
          <t>Neutral</t>
        </is>
      </c>
      <c r="F5974" s="8" t="inlineStr">
        <is>
          <t>['Design &amp; Architecture', 'Indoor Connection', 'View &amp; Visibility']</t>
        </is>
      </c>
      <c r="G5974" s="8" t="inlineStr">
        <is>
          <t>['O. Architectural Style &amp; Design Value']</t>
        </is>
      </c>
    </row>
    <row r="5975">
      <c r="A5975" s="8" t="inlineStr">
        <is>
          <t>اگه رای ندادیم باید منتظر باشیم که امثال داعش رو از بالکن خونمون ببینیم#صندوق</t>
        </is>
      </c>
      <c r="B5975" s="8" t="inlineStr">
        <is>
          <t>اگه رای ندادیم باید منتظر باشیم که امثال داعش رو از بالکن خونمون ببینیم</t>
        </is>
      </c>
      <c r="C5975" s="8" t="inlineStr">
        <is>
          <t>['نامشخص']</t>
        </is>
      </c>
      <c r="D5975" s="8" t="inlineStr">
        <is>
          <t>['نامشخص']</t>
        </is>
      </c>
      <c r="E5975" s="9" t="inlineStr">
        <is>
          <t>Neutral</t>
        </is>
      </c>
      <c r="F5975" s="8" t="inlineStr">
        <is>
          <t>['Unspecified']</t>
        </is>
      </c>
      <c r="G5975" s="8" t="inlineStr">
        <is>
          <t>['Unspecified']</t>
        </is>
      </c>
    </row>
    <row r="5976">
      <c r="A5976" s="8" t="inlineStr">
        <is>
          <t>@khodegoshi چرا از بالکن عزیزم؟ مگه شما از پله رفت و امد نمیکنین؟؟</t>
        </is>
      </c>
      <c r="B5976" s="8" t="inlineStr">
        <is>
          <t>چرا از بالکن عزیزم مگه شما از پله رفت و امد نمیکنین</t>
        </is>
      </c>
      <c r="C5976" s="8" t="inlineStr">
        <is>
          <t>['نامشخص']</t>
        </is>
      </c>
      <c r="D5976" s="8" t="inlineStr">
        <is>
          <t>['نامشخص']</t>
        </is>
      </c>
      <c r="E5976" s="9" t="inlineStr">
        <is>
          <t>Neutral</t>
        </is>
      </c>
      <c r="F5976" s="8" t="inlineStr">
        <is>
          <t>['Unspecified']</t>
        </is>
      </c>
      <c r="G5976" s="8" t="inlineStr">
        <is>
          <t>['Unspecified']</t>
        </is>
      </c>
    </row>
    <row r="5977">
      <c r="A5977" s="8" t="inlineStr">
        <is>
          <t>ترکیب صدای بارون ، چای تو تراس خونم   و تنهایی</t>
        </is>
      </c>
      <c r="B5977" s="8" t="inlineStr">
        <is>
          <t>ترکیب صدای بارون چای تو تراس خونم و تنهایی</t>
        </is>
      </c>
      <c r="C5977" s="8" t="inlineStr">
        <is>
          <t>['کاربری\u200cها و فعالیت\u200cها', 'کارکرد اجتماعی']</t>
        </is>
      </c>
      <c r="D5977" s="8" t="inlineStr">
        <is>
          <t>['K. تعامل اجتماعی']</t>
        </is>
      </c>
      <c r="E5977" s="9" t="inlineStr">
        <is>
          <t>Neutral</t>
        </is>
      </c>
      <c r="F5977" s="8" t="inlineStr">
        <is>
          <t>['Uses &amp; Activities', 'Social Function']</t>
        </is>
      </c>
      <c r="G5977" s="8" t="inlineStr">
        <is>
          <t>['K. Social Interaction &amp; Neighbor Noise']</t>
        </is>
      </c>
    </row>
    <row r="5978">
      <c r="A5978" s="8" t="inlineStr">
        <is>
          <t>۱۷. تو قسمت جادوگر اِورگرین تراس (۱۹۹۸)، هومر کنار یه تخته سیاه با یه معادله پیچیده وایستادهمعادلهای که عجیب شبیه راهحل ذره هیگز بوزونه! 🧪 https://t.co/O6kY0nQsva</t>
        </is>
      </c>
      <c r="B5978" s="8" t="inlineStr">
        <is>
          <t>تو قسمت جادوگر اورگرین تراس هومر کنار یه تخته سیاه با یه معادله پیچیده وایستادهمعادلهای که عجیب شبیه راهحل ذره هیگز بوزونه</t>
        </is>
      </c>
      <c r="C5978" s="8" t="inlineStr">
        <is>
          <t>['ابعاد و اندازه']</t>
        </is>
      </c>
      <c r="D5978" s="8" t="inlineStr">
        <is>
          <t>['نامشخص']</t>
        </is>
      </c>
      <c r="E5978" s="9" t="inlineStr">
        <is>
          <t>Neutral</t>
        </is>
      </c>
      <c r="F5978" s="8" t="inlineStr">
        <is>
          <t>['Dimensions &amp; Scale']</t>
        </is>
      </c>
      <c r="G5978" s="8" t="inlineStr">
        <is>
          <t>['Unspecified']</t>
        </is>
      </c>
    </row>
    <row r="5979">
      <c r="A5979" s="8" t="inlineStr">
        <is>
          <t>مامانم گفت تو خونه من حق نداری سیگار بکشی.  تراس مشاعاته دیگه؟</t>
        </is>
      </c>
      <c r="B5979" s="8" t="inlineStr">
        <is>
          <t>مامانم گفت تو خونه من حق نداری سیگار بکشی تراس مشاعاته دیگه</t>
        </is>
      </c>
      <c r="C5979" s="8" t="inlineStr">
        <is>
          <t>['کاربری\u200cها و فعالیت\u200cها']</t>
        </is>
      </c>
      <c r="D5979" s="8" t="inlineStr">
        <is>
          <t>['J. کاربری\u200cها']</t>
        </is>
      </c>
      <c r="E5979" s="11" t="inlineStr">
        <is>
          <t>Negative</t>
        </is>
      </c>
      <c r="F5979" s="8" t="inlineStr">
        <is>
          <t>['Uses &amp; Activities']</t>
        </is>
      </c>
      <c r="G5979" s="8" t="inlineStr">
        <is>
          <t>['J. Daily Use &amp; Functional Purpose']</t>
        </is>
      </c>
    </row>
    <row r="5980">
      <c r="A5980" s="8" t="inlineStr">
        <is>
          <t>کاش بالکن داشتم و مجبور نبودم برم حیاط سیگار بکشم و برگردم</t>
        </is>
      </c>
      <c r="B5980" s="8" t="inlineStr">
        <is>
          <t>کاش بالکن داشتم و مجبور نبودم برم حیاط سیگار بکشم و برگردم</t>
        </is>
      </c>
      <c r="C5980" s="8" t="inlineStr">
        <is>
          <t>['کاربری\u200cها و فعالیت\u200cها', 'فرم و هندسه', 'چشم\u200cانداز و دید']</t>
        </is>
      </c>
      <c r="D5980" s="8" t="inlineStr">
        <is>
          <t>['B. فرم و هندسه', 'J. کاربری\u200cها', 'D. چشم\u200cانداز و منظر']</t>
        </is>
      </c>
      <c r="E5980" s="11" t="inlineStr">
        <is>
          <t>Negative</t>
        </is>
      </c>
      <c r="F5980" s="8" t="inlineStr">
        <is>
          <t>['Uses &amp; Activities', 'Form &amp; Geometry', 'View &amp; Visibility']</t>
        </is>
      </c>
      <c r="G5980" s="8" t="inlineStr">
        <is>
          <t>['B. Form &amp; Geometry', 'J. Daily Use &amp; Functional Purpose', 'D. View &amp; Visual Privacy']</t>
        </is>
      </c>
    </row>
    <row r="5981">
      <c r="A5981" s="8" t="inlineStr">
        <is>
          <t>خانم لیز تراس :من به خانم مریم رجوی جنبش ایشان  بابت تلاش هایشان علیه رژیم سرکوبگر ایران تبریک می گویم ..#No2ShahNo2Mullahs #NCRIAlternative https://t.co/TQDcad4pcz</t>
        </is>
      </c>
      <c r="B5981" s="8" t="inlineStr">
        <is>
          <t>خانم لیز تراس من به خانم مریم رجوی جنبش ایشان بابت تلاش هایشان علیه رژیم سرکوبگر ایران تبریک می گویم</t>
        </is>
      </c>
      <c r="C5981" s="8" t="inlineStr">
        <is>
          <t>['نامشخص']</t>
        </is>
      </c>
      <c r="D5981" s="8" t="inlineStr">
        <is>
          <t>['نامشخص']</t>
        </is>
      </c>
      <c r="E5981" s="9" t="inlineStr">
        <is>
          <t>Neutral</t>
        </is>
      </c>
      <c r="F5981" s="8" t="inlineStr">
        <is>
          <t>['Unspecified']</t>
        </is>
      </c>
      <c r="G5981" s="8" t="inlineStr">
        <is>
          <t>['Unspecified']</t>
        </is>
      </c>
    </row>
    <row r="5982">
      <c r="A5982" s="8" t="inlineStr">
        <is>
          <t>یه دوس دختر داشتم شبهامیرفتم زیر بالکن خونه شون گیتار میزدم یه شب باباش منو دید گفت بیا برو تو اتاقش باهم حرف بزنید فقط صدای اون گوهو درنیار ... 🚶♂️🚶♂️</t>
        </is>
      </c>
      <c r="B5982" s="8" t="inlineStr">
        <is>
          <t>یه دوس دختر داشتم شبهامیرفتم زیر بالکن خونه شون گیتار میزدم یه شب باباش منو دید گفت بیا برو تو اتاقش باهم حرف بزنید فقط صدای اون گوهو درنیار</t>
        </is>
      </c>
      <c r="C5982" s="8" t="inlineStr">
        <is>
          <t>['رابطه با فضای داخلی', 'کارکرد اجتماعی', 'چشم\u200cانداز و دید']</t>
        </is>
      </c>
      <c r="D5982" s="8" t="inlineStr">
        <is>
          <t>['K. تعامل اجتماعی']</t>
        </is>
      </c>
      <c r="E5982" s="9" t="inlineStr">
        <is>
          <t>Neutral</t>
        </is>
      </c>
      <c r="F5982" s="8" t="inlineStr">
        <is>
          <t>['Indoor Connection', 'Social Function', 'View &amp; Visibility']</t>
        </is>
      </c>
      <c r="G5982" s="8" t="inlineStr">
        <is>
          <t>['K. Social Interaction &amp; Neighbor Noise']</t>
        </is>
      </c>
    </row>
    <row r="5983">
      <c r="A5983" s="8" t="inlineStr">
        <is>
          <t>دلم سیگار کشیدن تو تراس خونه ای رو میخوادکه اخر کوچه پر از درخت باشه تو سرمای زمستون وقتی پایینو نگاه میکنم یه خانم میان سالی که داره رد میشه برام دست تکون بده</t>
        </is>
      </c>
      <c r="B5983" s="8" t="inlineStr">
        <is>
          <t>دلم سیگار کشیدن تو تراس خونه ای رو میخوادکه اخر کوچه پر از درخت باشه تو سرمای زمستون وقتی پایینو نگاه میکنم یه خانم میان سالی که داره رد میشه برام دست تکون بده</t>
        </is>
      </c>
      <c r="C5983" s="8" t="inlineStr">
        <is>
          <t>['رابطه با فضای داخلی', 'کاربری\u200cها و فعالیت\u200cها']</t>
        </is>
      </c>
      <c r="D5983" s="8" t="inlineStr">
        <is>
          <t>['E. پوشش گیاهی و منظر سبز', 'J. کاربری\u200cها']</t>
        </is>
      </c>
      <c r="E5983" s="11" t="inlineStr">
        <is>
          <t>Negative</t>
        </is>
      </c>
      <c r="F5983" s="8" t="inlineStr">
        <is>
          <t>['Indoor Connection', 'Uses &amp; Activities']</t>
        </is>
      </c>
      <c r="G5983" s="8" t="inlineStr">
        <is>
          <t>['E. Greenery &amp; Vegetation', 'J. Daily Use &amp; Functional Purpose']</t>
        </is>
      </c>
    </row>
    <row r="5984">
      <c r="A5984" s="8" t="inlineStr">
        <is>
          <t>@Gilana000 والا منم گفتم بشینیم تو همین تراس یا بریم تو کوچه، گفتن نه! بریم بیرون!</t>
        </is>
      </c>
      <c r="B5984" s="8" t="inlineStr">
        <is>
          <t>والا منم گفتم بشینیم تو همین تراس یا بریم تو کوچه گفتن نه بریم بیرون</t>
        </is>
      </c>
      <c r="C5984" s="8" t="inlineStr">
        <is>
          <t>['نامشخص']</t>
        </is>
      </c>
      <c r="D5984" s="8" t="inlineStr">
        <is>
          <t>['نامشخص']</t>
        </is>
      </c>
      <c r="E5984" s="9" t="inlineStr">
        <is>
          <t>Neutral</t>
        </is>
      </c>
      <c r="F5984" s="8" t="inlineStr">
        <is>
          <t>['Unspecified']</t>
        </is>
      </c>
      <c r="G5984" s="8" t="inlineStr">
        <is>
          <t>['Unspecified']</t>
        </is>
      </c>
    </row>
    <row r="5985">
      <c r="A5985" s="8" t="inlineStr">
        <is>
          <t>@mehrzhad به ولله که من این تراس رو دارم حروم  هدر می کنم، می تونستم یه آتلیه کوچیک از دلش در بیارم…🥴</t>
        </is>
      </c>
      <c r="B5985" s="8" t="inlineStr">
        <is>
          <t>به ولله که من این تراس رو دارم حروم هدر می کنم می تونستم یه آتلیه کوچیک از دلش در بیارم</t>
        </is>
      </c>
      <c r="C5985" s="8" t="inlineStr">
        <is>
          <t>['رابطه با فضای داخلی']</t>
        </is>
      </c>
      <c r="D5985" s="8" t="inlineStr">
        <is>
          <t>['نامشخص']</t>
        </is>
      </c>
      <c r="E5985" s="11" t="inlineStr">
        <is>
          <t>Negative</t>
        </is>
      </c>
      <c r="F5985" s="8" t="inlineStr">
        <is>
          <t>['Indoor Connection']</t>
        </is>
      </c>
      <c r="G5985" s="8" t="inlineStr">
        <is>
          <t>['Unspecified']</t>
        </is>
      </c>
    </row>
    <row r="5986">
      <c r="A5986" s="8" t="inlineStr">
        <is>
          <t>"تغییرات باید از درون ایران آغاز شود و ما باید در کنار مردم ایران باشیم." – لیز تراس  #NCRIAlternative  #Maryam_Rajavi https://t.co/bDmO0nKYOk</t>
        </is>
      </c>
      <c r="B5986" s="8" t="inlineStr">
        <is>
          <t>تغییرات باید از درون ایران آغاز شود و ما باید در کنار مردم ایران باشیم لیز تراس</t>
        </is>
      </c>
      <c r="C5986" s="8" t="inlineStr">
        <is>
          <t>['رابطه با فضای داخلی']</t>
        </is>
      </c>
      <c r="D5986" s="8" t="inlineStr">
        <is>
          <t>['نامشخص']</t>
        </is>
      </c>
      <c r="E5986" s="9" t="inlineStr">
        <is>
          <t>Neutral</t>
        </is>
      </c>
      <c r="F5986" s="8" t="inlineStr">
        <is>
          <t>['Indoor Connection']</t>
        </is>
      </c>
      <c r="G5986" s="8" t="inlineStr">
        <is>
          <t>['Unspecified']</t>
        </is>
      </c>
    </row>
    <row r="5987">
      <c r="A5987" s="8" t="inlineStr">
        <is>
          <t>@ghadiricyrous من تابحال چهارسو نرفتم. اما کسی اونجا نباید شک میکرد که چرا داره از لبه تراس بالا میره؟ نباید جلوشو میگرفتن؟ینی انقدر نسبت به هم بی تفاوت شدیم؟</t>
        </is>
      </c>
      <c r="B5987" s="8" t="inlineStr">
        <is>
          <t>من تابحال چهارسو نرفتم اما کسی اونجا نباید شک میکرد که چرا داره از لبه تراس بالا میره نباید جلوشو میگرفتنینی انقدر نسبت به هم بی تفاوت شدیم</t>
        </is>
      </c>
      <c r="C5987" s="8" t="inlineStr">
        <is>
          <t>['رابطه با فضای داخلی', 'ابعاد و اندازه']</t>
        </is>
      </c>
      <c r="D5987" s="8" t="inlineStr">
        <is>
          <t>['نامشخص']</t>
        </is>
      </c>
      <c r="E5987" s="9" t="inlineStr">
        <is>
          <t>Neutral</t>
        </is>
      </c>
      <c r="F5987" s="8" t="inlineStr">
        <is>
          <t>['Indoor Connection', 'Dimensions &amp; Scale']</t>
        </is>
      </c>
      <c r="G5987" s="8" t="inlineStr">
        <is>
          <t>['Unspecified']</t>
        </is>
      </c>
    </row>
    <row r="5988">
      <c r="A5988" s="8" t="inlineStr">
        <is>
          <t>این شهر یه اردبیلی داره که هر شب تو تراس جَز پلی میکنه و تو ۳۵ درجه چایی میزنه نه ویسکی. یک چرچیل معذرت.</t>
        </is>
      </c>
      <c r="B5988" s="8" t="inlineStr">
        <is>
          <t>این شهر یه اردبیلی داره که هر شب تو تراس جز پلی میکنه و تو درجه چایی میزنه نه ویسکی یک چرچیل معذرت</t>
        </is>
      </c>
      <c r="C5988" s="8" t="inlineStr">
        <is>
          <t>['رابطه با فضای داخلی', 'کاربری\u200cها و فعالیت\u200cها']</t>
        </is>
      </c>
      <c r="D5988" s="8" t="inlineStr">
        <is>
          <t>['نامشخص']</t>
        </is>
      </c>
      <c r="E5988" s="9" t="inlineStr">
        <is>
          <t>Neutral</t>
        </is>
      </c>
      <c r="F5988" s="8" t="inlineStr">
        <is>
          <t>['Indoor Connection', 'Uses &amp; Activities']</t>
        </is>
      </c>
      <c r="G5988" s="8" t="inlineStr">
        <is>
          <t>['Unspecified']</t>
        </is>
      </c>
    </row>
    <row r="5989">
      <c r="A5989" s="8" t="inlineStr">
        <is>
          <t>آن پیراهن بی آستینت را که مرا یاد بالکن های بارسلون می اندازد بپوش..@Lingocoins</t>
        </is>
      </c>
      <c r="B5989" s="8" t="inlineStr">
        <is>
          <t>آن پیراهن بی آستینت را که مرا یاد بالکن های بارسلون می اندازد بپوش</t>
        </is>
      </c>
      <c r="C5989" s="8" t="inlineStr">
        <is>
          <t>['نامشخص']</t>
        </is>
      </c>
      <c r="D5989" s="8" t="inlineStr">
        <is>
          <t>['نامشخص']</t>
        </is>
      </c>
      <c r="E5989" s="9" t="inlineStr">
        <is>
          <t>Neutral</t>
        </is>
      </c>
      <c r="F5989" s="8" t="inlineStr">
        <is>
          <t>['Unspecified']</t>
        </is>
      </c>
      <c r="G5989" s="8" t="inlineStr">
        <is>
          <t>['Unspecified']</t>
        </is>
      </c>
    </row>
    <row r="5990">
      <c r="A5990" s="8" t="inlineStr">
        <is>
          <t>@khokhlakof @deep_alizarin فکر میکنم این همان دوربین مداربستهی است که شما به آن اشاره کردی بعد از ورود به تراس سمت راست https://t.co/Jlkk8bUYPT</t>
        </is>
      </c>
      <c r="B5990" s="8" t="inlineStr">
        <is>
          <t>فکر میکنم این همان دوربین مداربستهی است که شما به آن اشاره کردی بعد از ورود به تراس سمت راست</t>
        </is>
      </c>
      <c r="C5990" s="8" t="inlineStr">
        <is>
          <t>['نامشخص']</t>
        </is>
      </c>
      <c r="D5990" s="8" t="inlineStr">
        <is>
          <t>['N. احساس و تجربه فضایی']</t>
        </is>
      </c>
      <c r="E5990" s="9" t="inlineStr">
        <is>
          <t>Neutral</t>
        </is>
      </c>
      <c r="F5990" s="8" t="inlineStr">
        <is>
          <t>['Unspecified']</t>
        </is>
      </c>
      <c r="G5990" s="8" t="inlineStr">
        <is>
          <t>['N. Spatial Perception &amp; Psychological Impact']</t>
        </is>
      </c>
    </row>
    <row r="5991">
      <c r="A5991" s="8" t="inlineStr">
        <is>
          <t>@PaSogand7164 به یه خونه زشت بدون بالکن هم راضیام 🤷🏻</t>
        </is>
      </c>
      <c r="B5991" s="8" t="inlineStr">
        <is>
          <t>به یه خونه زشت بدون بالکن هم راضیام</t>
        </is>
      </c>
      <c r="C5991" s="8" t="inlineStr">
        <is>
          <t>['نامشخص']</t>
        </is>
      </c>
      <c r="D5991" s="8" t="inlineStr">
        <is>
          <t>['نامشخص']</t>
        </is>
      </c>
      <c r="E5991" s="9" t="inlineStr">
        <is>
          <t>Neutral</t>
        </is>
      </c>
      <c r="F5991" s="8" t="inlineStr">
        <is>
          <t>['Unspecified']</t>
        </is>
      </c>
      <c r="G5991" s="8" t="inlineStr">
        <is>
          <t>['Unspecified']</t>
        </is>
      </c>
    </row>
    <row r="5992">
      <c r="A5992"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5992" s="8" t="inlineStr">
        <is>
          <t>لیز تراس نخست وزیر سابق بریتانیاما در اروپا و آمریکا باید تمام تلاش خود را انجام دهیم تا از دستیابی ایران به سلاح هسته ای جلوگیری کنیم</t>
        </is>
      </c>
      <c r="C5992" s="8" t="inlineStr">
        <is>
          <t>['رابطه با فضای داخلی', 'ابعاد و اندازه']</t>
        </is>
      </c>
      <c r="D5992" s="8" t="inlineStr">
        <is>
          <t>['نامشخص']</t>
        </is>
      </c>
      <c r="E5992" s="9" t="inlineStr">
        <is>
          <t>Neutral</t>
        </is>
      </c>
      <c r="F5992" s="8" t="inlineStr">
        <is>
          <t>['Indoor Connection', 'Dimensions &amp; Scale']</t>
        </is>
      </c>
      <c r="G5992" s="8" t="inlineStr">
        <is>
          <t>['Unspecified']</t>
        </is>
      </c>
    </row>
    <row r="5993">
      <c r="A5993" s="8" t="inlineStr">
        <is>
          <t>دوستان امشب ۱۶ اذر ساعت ۱۰ شبیدونه بلیط کنسرت سهراب پاکزاد ردیف اول بالکن دارماگی کسی خواست بهم پیام بده((( تهران ))))</t>
        </is>
      </c>
      <c r="B5993" s="8" t="inlineStr">
        <is>
          <t>دوستان امشب اذر ساعت شبیدونه بلیط کنسرت سهراب پاکزاد ردیف اول بالکن دارماگی کسی خواست بهم پیام بده تهران</t>
        </is>
      </c>
      <c r="C5993" s="8" t="inlineStr">
        <is>
          <t>['نامشخص']</t>
        </is>
      </c>
      <c r="D5993" s="8" t="inlineStr">
        <is>
          <t>['نامشخص']</t>
        </is>
      </c>
      <c r="E5993" s="9" t="inlineStr">
        <is>
          <t>Neutral</t>
        </is>
      </c>
      <c r="F5993" s="8" t="inlineStr">
        <is>
          <t>['Unspecified']</t>
        </is>
      </c>
      <c r="G5993" s="8" t="inlineStr">
        <is>
          <t>['Unspecified']</t>
        </is>
      </c>
    </row>
    <row r="5994">
      <c r="A5994" s="8" t="inlineStr">
        <is>
          <t>@Khojaste8898 هوا جوری شده که ظهر جهنم میشه عصرش توفان میاد شب هم بارون سیلآسا، بالکن تمیز کردن مثل ماشین کارواش بردنه واسه کون کفتر!</t>
        </is>
      </c>
      <c r="B5994" s="8" t="inlineStr">
        <is>
          <t>هوا جوری شده که ظهر جهنم میشه عصرش توفان میاد شب هم بارون سیلآسا بالکن تمیز کردن مثل ماشین کارواش بردنه واسه کون کفتر</t>
        </is>
      </c>
      <c r="C5994" s="8" t="inlineStr">
        <is>
          <t>['نامشخص']</t>
        </is>
      </c>
      <c r="D5994" s="8" t="inlineStr">
        <is>
          <t>['نامشخص']</t>
        </is>
      </c>
      <c r="E5994" s="9" t="inlineStr">
        <is>
          <t>Neutral</t>
        </is>
      </c>
      <c r="F5994" s="8" t="inlineStr">
        <is>
          <t>['Unspecified']</t>
        </is>
      </c>
      <c r="G5994" s="8" t="inlineStr">
        <is>
          <t>['Unspecified']</t>
        </is>
      </c>
    </row>
    <row r="5995">
      <c r="A5995" s="8" t="inlineStr">
        <is>
          <t>@MohamadPirasteh @persiancruella چه خوبمثل رویال تراس سعادت آباده پس یهجورایی</t>
        </is>
      </c>
      <c r="B5995" s="8" t="inlineStr">
        <is>
          <t>چه خوبمثل رویال تراس سعادت آباده پس یهجورایی</t>
        </is>
      </c>
      <c r="C5995" s="8" t="inlineStr">
        <is>
          <t>['نامشخص']</t>
        </is>
      </c>
      <c r="D5995" s="8" t="inlineStr">
        <is>
          <t>['H. نور و تهویه']</t>
        </is>
      </c>
      <c r="E5995" s="9" t="inlineStr">
        <is>
          <t>Neutral</t>
        </is>
      </c>
      <c r="F5995" s="8" t="inlineStr">
        <is>
          <t>['Unspecified']</t>
        </is>
      </c>
      <c r="G5995" s="8" t="inlineStr">
        <is>
          <t>['H. Light, Ventilation &amp; Climatic Response']</t>
        </is>
      </c>
    </row>
    <row r="5996">
      <c r="A5996" s="8" t="inlineStr">
        <is>
          <t>کاش خونمون یه بالکن بزرگ داشت ، اونوقت شبهای پاییز فرش مینداختم با پتو مسافرتی میشستم چایی و کیک میخوردم و کتاب میخوندم.</t>
        </is>
      </c>
      <c r="B5996" s="8" t="inlineStr">
        <is>
          <t>کاش خونمون یه بالکن بزرگ داشت اونوقت شبهای پاییز فرش مینداختم با پتو مسافرتی میشستم چایی و کیک میخوردم و کتاب میخوندم</t>
        </is>
      </c>
      <c r="C5996" s="8" t="inlineStr">
        <is>
          <t>['کاربری\u200cها و فعالیت\u200cها', 'ابعاد و اندازه']</t>
        </is>
      </c>
      <c r="D5996" s="8" t="inlineStr">
        <is>
          <t>['A. ابعاد و مقیاس فضایی', 'J. کاربری\u200cها']</t>
        </is>
      </c>
      <c r="E5996" s="9" t="inlineStr">
        <is>
          <t>Neutral</t>
        </is>
      </c>
      <c r="F5996" s="8" t="inlineStr">
        <is>
          <t>['Uses &amp; Activities', 'Dimensions &amp; Scale']</t>
        </is>
      </c>
      <c r="G5996" s="8" t="inlineStr">
        <is>
          <t>['A. Dimensions &amp; Spatial Scale', 'J. Daily Use &amp; Functional Purpose']</t>
        </is>
      </c>
    </row>
    <row r="5997">
      <c r="A5997" s="8" t="inlineStr">
        <is>
          <t>@Emanoil_ta_1111 هرروزگیاههای توی تراس و خونه رو</t>
        </is>
      </c>
      <c r="B5997" s="8" t="inlineStr">
        <is>
          <t>هرروزگیاههای توی تراس و خونه رو</t>
        </is>
      </c>
      <c r="C5997" s="8" t="inlineStr">
        <is>
          <t>['پوشش گیاهی و منظر']</t>
        </is>
      </c>
      <c r="D5997" s="8" t="inlineStr">
        <is>
          <t>['E. پوشش گیاهی و منظر سبز']</t>
        </is>
      </c>
      <c r="E5997" s="9" t="inlineStr">
        <is>
          <t>Neutral</t>
        </is>
      </c>
      <c r="F5997" s="8" t="inlineStr">
        <is>
          <t>['Greenery &amp; Landscape']</t>
        </is>
      </c>
      <c r="G5997" s="8" t="inlineStr">
        <is>
          <t>['E. Greenery &amp; Vegetation']</t>
        </is>
      </c>
    </row>
    <row r="5998">
      <c r="A5998" s="8" t="inlineStr">
        <is>
          <t>لیز تراسنخست وزیر انگلستان (۲۰۲۲)این یک فرصت واقعی برای تغییر است و این تغییر به چه معناست؟ آیندهای روشن برای مردم #ایران#FreeIran2025 #NCRIAlternative https://t.co/Lbj8dqlf59</t>
        </is>
      </c>
      <c r="B5998" s="8" t="inlineStr">
        <is>
          <t>لیز تراسنخست وزیر انگلستان این یک فرصت واقعی برای تغییر است و این تغییر به چه معناست آیندهای روشن برای مردم</t>
        </is>
      </c>
      <c r="C5998" s="8" t="inlineStr">
        <is>
          <t>['نور و تهویه', 'پوشش گیاهی و منظر']</t>
        </is>
      </c>
      <c r="D5998" s="8" t="inlineStr">
        <is>
          <t>['H. نور و تهویه']</t>
        </is>
      </c>
      <c r="E5998" s="9" t="inlineStr">
        <is>
          <t>Neutral</t>
        </is>
      </c>
      <c r="F5998" s="8" t="inlineStr">
        <is>
          <t>['Light &amp; Ventilation', 'Greenery &amp; Landscape']</t>
        </is>
      </c>
      <c r="G5998" s="8" t="inlineStr">
        <is>
          <t>['H. Light, Ventilation &amp; Climatic Response']</t>
        </is>
      </c>
    </row>
    <row r="5999">
      <c r="A5999" s="8" t="inlineStr">
        <is>
          <t>تو تراس بودم یه کبوتر چایی دقیقا پی پی کرد فرق سرم و رفت 🙃</t>
        </is>
      </c>
      <c r="B5999" s="8" t="inlineStr">
        <is>
          <t>تو تراس بودم یه کبوتر چایی دقیقا پی پی کرد فرق سرم و رفت</t>
        </is>
      </c>
      <c r="C5999" s="8" t="inlineStr">
        <is>
          <t>['کاربری\u200cها و فعالیت\u200cها']</t>
        </is>
      </c>
      <c r="D5999" s="8" t="inlineStr">
        <is>
          <t>['نامشخص']</t>
        </is>
      </c>
      <c r="E5999" s="9" t="inlineStr">
        <is>
          <t>Neutral</t>
        </is>
      </c>
      <c r="F5999" s="8" t="inlineStr">
        <is>
          <t>['Uses &amp; Activities']</t>
        </is>
      </c>
      <c r="G5999" s="8" t="inlineStr">
        <is>
          <t>['Unspecified']</t>
        </is>
      </c>
    </row>
    <row r="6000">
      <c r="A6000" s="8" t="inlineStr">
        <is>
          <t>@persian_poem91 @IranianPlateau خوب تو بافت شهری وقتی هیچ فضای سبزی نیست پرنده از کجا میخاد غذا بیاره؟!من فقط زمستون وقتی خیلی سرده یا برف اومده تو بالکن ارزن میزارم برا گنجشکا</t>
        </is>
      </c>
      <c r="B6000" s="8" t="inlineStr">
        <is>
          <t>خوب تو بافت شهری وقتی هیچ فضای سبزی نیست پرنده از کجا میخاد غذا بیارهمن فقط زمستون وقتی خیلی سرده یا برف اومده تو بالکن ارزن میزارم برا گنجشکا</t>
        </is>
      </c>
      <c r="C6000" s="8" t="inlineStr">
        <is>
          <t>['پوشش گیاهی و منظر', 'ابعاد و اندازه']</t>
        </is>
      </c>
      <c r="D6000" s="8" t="inlineStr">
        <is>
          <t>['E. پوشش گیاهی و منظر سبز', 'N. احساس و تجربه فضایی']</t>
        </is>
      </c>
      <c r="E6000" s="10" t="inlineStr">
        <is>
          <t>Positive</t>
        </is>
      </c>
      <c r="F6000" s="8" t="inlineStr">
        <is>
          <t>['Greenery &amp; Landscape', 'Dimensions &amp; Scale']</t>
        </is>
      </c>
      <c r="G6000" s="8" t="inlineStr">
        <is>
          <t>['E. Greenery &amp; Vegetation', 'N. Spatial Perception &amp; Psychological Impact']</t>
        </is>
      </c>
    </row>
    <row r="6001">
      <c r="A6001" s="8" t="inlineStr">
        <is>
          <t>@safiri94 @seemorgh_anka تو بالکن</t>
        </is>
      </c>
      <c r="B6001" s="8" t="inlineStr">
        <is>
          <t>تو بالکن</t>
        </is>
      </c>
      <c r="C6001" s="8" t="inlineStr">
        <is>
          <t>['نامشخص']</t>
        </is>
      </c>
      <c r="D6001" s="8" t="inlineStr">
        <is>
          <t>['نامشخص']</t>
        </is>
      </c>
      <c r="E6001" s="9" t="inlineStr">
        <is>
          <t>Neutral</t>
        </is>
      </c>
      <c r="F6001" s="8" t="inlineStr">
        <is>
          <t>['Unspecified']</t>
        </is>
      </c>
      <c r="G6001" s="8" t="inlineStr">
        <is>
          <t>['Unspecified']</t>
        </is>
      </c>
    </row>
    <row r="6002">
      <c r="A6002" s="8" t="inlineStr">
        <is>
          <t>@7thdarya من جدیدا غذاهام رو که شب درست میکنم میذارم تو ظرف در بسته، میذارم تو بالکن صبح میذارم تو یخچال 🥴</t>
        </is>
      </c>
      <c r="B6002" s="8" t="inlineStr">
        <is>
          <t>من جدیدا غذاهام رو که شب درست میکنم میذارم تو ظرف در بسته میذارم تو بالکن صبح میذارم تو یخچال</t>
        </is>
      </c>
      <c r="C6002" s="8" t="inlineStr">
        <is>
          <t>['رابطه با فضای داخلی', 'چشم\u200cانداز و دید']</t>
        </is>
      </c>
      <c r="D6002" s="8" t="inlineStr">
        <is>
          <t>['N. احساس و تجربه فضایی']</t>
        </is>
      </c>
      <c r="E6002" s="9" t="inlineStr">
        <is>
          <t>Neutral</t>
        </is>
      </c>
      <c r="F6002" s="8" t="inlineStr">
        <is>
          <t>['Indoor Connection', 'View &amp; Visibility']</t>
        </is>
      </c>
      <c r="G6002" s="8" t="inlineStr">
        <is>
          <t>['N. Spatial Perception &amp; Psychological Impact']</t>
        </is>
      </c>
    </row>
    <row r="6003">
      <c r="A6003" s="8" t="inlineStr">
        <is>
          <t>@james_bidin موضوع اینه که تراس چارسو حفاظ داره، یعنی اگر بخوای خودکشی کنی میوفتی تو اون حفاظ.</t>
        </is>
      </c>
      <c r="B6003" s="8" t="inlineStr">
        <is>
          <t>موضوع اینه که تراس چارسو حفاظ داره یعنی اگر بخوای خودکشی کنی میوفتی تو اون حفاظ</t>
        </is>
      </c>
      <c r="C6003" s="8" t="inlineStr">
        <is>
          <t>['نامشخص']</t>
        </is>
      </c>
      <c r="D6003" s="8" t="inlineStr">
        <is>
          <t>['نامشخص']</t>
        </is>
      </c>
      <c r="E6003" s="9" t="inlineStr">
        <is>
          <t>Neutral</t>
        </is>
      </c>
      <c r="F6003" s="8" t="inlineStr">
        <is>
          <t>['Unspecified']</t>
        </is>
      </c>
      <c r="G6003" s="8" t="inlineStr">
        <is>
          <t>['Unspecified']</t>
        </is>
      </c>
    </row>
    <row r="6004">
      <c r="A6004" s="8" t="inlineStr">
        <is>
          <t>دلقک صادراتی رژیم جمهوری اسلامیخالق جنبش با شورت از نرده بالکن اویزون شو هم  ماموریت خودشو که براش صادر شده بود اغاز  و جفت پرانی به پهلوی رو شزوع کرد..#محمد_صادقی_شورتی#ننگ_بر_سه_فاسد_ملا_چپی_مجاهد #KingRezaPahlavi https://t.co/hyjO7fQFwM</t>
        </is>
      </c>
      <c r="B6004" s="8" t="inlineStr">
        <is>
          <t>دلقک صادراتی رژیم جمهوری اسلامیخالق جنبش با شورت از نرده بالکن اویزون شو هم ماموریت خودشو که براش صادر شده بود اغاز و جفت پرانی به پهلوی رو شزوع کرد</t>
        </is>
      </c>
      <c r="C6004" s="8" t="inlineStr">
        <is>
          <t>['رابطه با فضای داخلی', 'متریال و مصالح']</t>
        </is>
      </c>
      <c r="D6004" s="8" t="inlineStr">
        <is>
          <t>['F. متریال و مصالح']</t>
        </is>
      </c>
      <c r="E6004" s="9" t="inlineStr">
        <is>
          <t>Neutral</t>
        </is>
      </c>
      <c r="F6004" s="8" t="inlineStr">
        <is>
          <t>['Indoor Connection', 'Materiality &amp; Materials']</t>
        </is>
      </c>
      <c r="G6004" s="8" t="inlineStr">
        <is>
          <t>['F. Materiality &amp; Surface Quality']</t>
        </is>
      </c>
    </row>
    <row r="6005">
      <c r="A6005" s="8" t="inlineStr">
        <is>
          <t>@cheshm0be0rah پادکست تراس خیلی خوبه سلیقمو تامین میکنه</t>
        </is>
      </c>
      <c r="B6005" s="8" t="inlineStr">
        <is>
          <t>پادکست تراس خیلی خوبه سلیقمو تامین میکنه</t>
        </is>
      </c>
      <c r="C6005" s="8" t="inlineStr">
        <is>
          <t>['نامشخص']</t>
        </is>
      </c>
      <c r="D6005" s="8" t="inlineStr">
        <is>
          <t>['نامشخص']</t>
        </is>
      </c>
      <c r="E6005" s="10" t="inlineStr">
        <is>
          <t>Positive</t>
        </is>
      </c>
      <c r="F6005" s="8" t="inlineStr">
        <is>
          <t>['Unspecified']</t>
        </is>
      </c>
      <c r="G6005" s="8" t="inlineStr">
        <is>
          <t>['Unspecified']</t>
        </is>
      </c>
    </row>
    <row r="6006">
      <c r="A6006" s="8" t="inlineStr">
        <is>
          <t>ولی جدی خونمون عوض بشه تو بالکن یا پشت بومش  حتما یه دورهمی میگیرم.</t>
        </is>
      </c>
      <c r="B6006" s="8" t="inlineStr">
        <is>
          <t>ولی جدی خونمون عوض بشه تو بالکن یا پشت بومش حتما یه دورهمی میگیرم</t>
        </is>
      </c>
      <c r="C6006" s="8" t="inlineStr">
        <is>
          <t>['کارکرد اجتماعی']</t>
        </is>
      </c>
      <c r="D6006" s="8" t="inlineStr">
        <is>
          <t>['نامشخص']</t>
        </is>
      </c>
      <c r="E6006" s="9" t="inlineStr">
        <is>
          <t>Neutral</t>
        </is>
      </c>
      <c r="F6006" s="8" t="inlineStr">
        <is>
          <t>['Social Function']</t>
        </is>
      </c>
      <c r="G6006" s="8" t="inlineStr">
        <is>
          <t>['Unspecified']</t>
        </is>
      </c>
    </row>
    <row r="6007">
      <c r="A6007" s="8" t="inlineStr">
        <is>
          <t>یهو همراه لرزش، صدای انفجار و شکستن شیشه اومدبا عجله رفتیم پایین مجتمع ببینیم چی شده!پایین تکههای زودپز پیدا کردیمبا کلی نگرانی طبقههای پایین رو رفتم چک کردم و احوال گرفتم!زودپز طبقهی چهارم توی بالکن پوکیده بود!و خداروشکر که توی بالکن بود و تلفات جانی ندادمتنفرم از زودپز</t>
        </is>
      </c>
      <c r="B6007" s="8" t="inlineStr">
        <is>
          <t>یهو همراه لرزش صدای انفجار و شکستن شیشه اومدبا عجله رفتیم پایین مجتمع ببینیم چی شدهپایین تکههای زودپز پیدا کردیمبا کلی نگرانی طبقههای پایین رو رفتم چک کردم و احوال گرفتمزودپز طبقهی چهارم توی بالکن پوکیده بودو خداروشکر که توی بالکن بود و تلفات جانی ندادمتنفرم از زودپز</t>
        </is>
      </c>
      <c r="C6007" s="8" t="inlineStr">
        <is>
          <t>['ایمنی و امنیت', 'کارکرد اجتماعی', 'متریال و مصالح', 'فرم و هندسه', 'ابعاد و اندازه']</t>
        </is>
      </c>
      <c r="D6007" s="8" t="inlineStr">
        <is>
          <t>['B. فرم و هندسه', 'K. تعامل اجتماعی', 'I. ایمنی و امنیت', 'F. متریال و مصالح']</t>
        </is>
      </c>
      <c r="E6007" s="9" t="inlineStr">
        <is>
          <t>Neutral</t>
        </is>
      </c>
      <c r="F6007" s="8" t="inlineStr">
        <is>
          <t>['Safety &amp; Security', 'Social Function', 'Materiality &amp; Materials', 'Form &amp; Geometry', 'Dimensions &amp; Scale']</t>
        </is>
      </c>
      <c r="G6007" s="8" t="inlineStr">
        <is>
          <t>['B. Form &amp; Geometry', 'K. Social Interaction &amp; Neighbor Noise', 'I. Safety &amp; Physical Security', 'F. Materiality &amp; Surface Quality']</t>
        </is>
      </c>
    </row>
    <row r="6008">
      <c r="A6008" s="8" t="inlineStr">
        <is>
          <t>برای نارنجی موبلنده ظرف خاک هم گذاشتم بابت پاش دیگه نره از تراساتفاقا میخواد بیاد تو. نمیخواد بره از رو تراس 😂کاش میشد بیارمش توی خونه 😔هنوز پاشو زمین نمیذارهتا منو میبینه با میو حرف میزنهکی دلش میاد گربه خونگیش رو رها کنه؟یه خودخواه و خودشیفته که چیزی از عشق نمیدونه!</t>
        </is>
      </c>
      <c r="B6008" s="8" t="inlineStr">
        <is>
          <t>برای نارنجی موبلنده ظرف خاک هم گذاشتم بابت پاش دیگه نره از تراساتفاقا میخواد بیاد تو نمیخواد بره از رو تراس کاش میشد بیارمش توی خونه هنوز پاشو زمین نمیذارهتا منو میبینه با میو حرف میزنهکی دلش میاد گربه خونگیش رو رها کنهیه خودخواه و خودشیفته که چیزی از عشق نمیدونه</t>
        </is>
      </c>
      <c r="C6008" s="8" t="inlineStr">
        <is>
          <t>['فرم و هندسه']</t>
        </is>
      </c>
      <c r="D6008" s="8" t="inlineStr">
        <is>
          <t>['نامشخص']</t>
        </is>
      </c>
      <c r="E6008" s="9" t="inlineStr">
        <is>
          <t>Neutral</t>
        </is>
      </c>
      <c r="F6008" s="8" t="inlineStr">
        <is>
          <t>['Form &amp; Geometry']</t>
        </is>
      </c>
      <c r="G6008" s="8" t="inlineStr">
        <is>
          <t>['Unspecified']</t>
        </is>
      </c>
    </row>
    <row r="6009">
      <c r="A6009" s="8" t="inlineStr">
        <is>
          <t>@DrSaeedJalili میشه لطف کنی بزرگواری کنی بری تو سایه بالکن خونت بخوابی  یکم استراحت کنی   بزاری این سری دولت منتخب خودش کارشو بکنه</t>
        </is>
      </c>
      <c r="B6009" s="8" t="inlineStr">
        <is>
          <t>میشه لطف کنی بزرگواری کنی بری تو سایه بالکن خونت بخوابی یکم استراحت کنی بزاری این سری دولت منتخب خودش کارشو بکنه</t>
        </is>
      </c>
      <c r="C6009" s="8" t="inlineStr">
        <is>
          <t>['نور و تهویه', 'کاربری\u200cها و فعالیت\u200cها', 'ابعاد و اندازه']</t>
        </is>
      </c>
      <c r="D6009" s="8" t="inlineStr">
        <is>
          <t>['H. نور و تهویه', 'A. ابعاد و مقیاس فضایی']</t>
        </is>
      </c>
      <c r="E6009" s="10" t="inlineStr">
        <is>
          <t>Positive</t>
        </is>
      </c>
      <c r="F6009" s="8" t="inlineStr">
        <is>
          <t>['Light &amp; Ventilation', 'Uses &amp; Activities', 'Dimensions &amp; Scale']</t>
        </is>
      </c>
      <c r="G6009" s="8" t="inlineStr">
        <is>
          <t>['H. Light, Ventilation &amp; Climatic Response', 'A. Dimensions &amp; Spatial Scale']</t>
        </is>
      </c>
    </row>
    <row r="6010">
      <c r="A6010" s="8" t="inlineStr">
        <is>
          <t>@STRBTS7 ترانس لاین / بالکن لاین</t>
        </is>
      </c>
      <c r="B6010" s="8" t="inlineStr">
        <is>
          <t>ترانس لاین بالکن لاین</t>
        </is>
      </c>
      <c r="C6010" s="8" t="inlineStr">
        <is>
          <t>['نامشخص']</t>
        </is>
      </c>
      <c r="D6010" s="8" t="inlineStr">
        <is>
          <t>['نامشخص']</t>
        </is>
      </c>
      <c r="E6010" s="9" t="inlineStr">
        <is>
          <t>Neutral</t>
        </is>
      </c>
      <c r="F6010" s="8" t="inlineStr">
        <is>
          <t>['Unspecified']</t>
        </is>
      </c>
      <c r="G6010" s="8" t="inlineStr">
        <is>
          <t>['Unspecified']</t>
        </is>
      </c>
    </row>
    <row r="6011">
      <c r="A6011" s="8" t="inlineStr">
        <is>
          <t>@Mahnaznd تو بالکن بلیط داره</t>
        </is>
      </c>
      <c r="B6011" s="8" t="inlineStr">
        <is>
          <t>تو بالکن بلیط داره</t>
        </is>
      </c>
      <c r="C6011" s="8" t="inlineStr">
        <is>
          <t>['نامشخص']</t>
        </is>
      </c>
      <c r="D6011" s="8" t="inlineStr">
        <is>
          <t>['نامشخص']</t>
        </is>
      </c>
      <c r="E6011" s="9" t="inlineStr">
        <is>
          <t>Neutral</t>
        </is>
      </c>
      <c r="F6011" s="8" t="inlineStr">
        <is>
          <t>['Unspecified']</t>
        </is>
      </c>
      <c r="G6011" s="8" t="inlineStr">
        <is>
          <t>['Unspecified']</t>
        </is>
      </c>
    </row>
    <row r="6012">
      <c r="A6012"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6012" s="8" t="inlineStr">
        <is>
          <t>درود بر خانم لیز تراس که مسیر درست رسیدن به صلح و آرامش در خاورمیانه را انتخاب کرد و در کنار مقاومت ایران و خانم ایستاده</t>
        </is>
      </c>
      <c r="C6012" s="8" t="inlineStr">
        <is>
          <t>['رابطه با فضای داخلی', 'احساسات و نگرش\u200cها']</t>
        </is>
      </c>
      <c r="D6012" s="8" t="inlineStr">
        <is>
          <t>['N. احساس و تجربه فضایی']</t>
        </is>
      </c>
      <c r="E6012" s="10" t="inlineStr">
        <is>
          <t>Positive</t>
        </is>
      </c>
      <c r="F6012" s="8" t="inlineStr">
        <is>
          <t>['Indoor Connection', 'Emotions &amp; Attitudes']</t>
        </is>
      </c>
      <c r="G6012" s="8" t="inlineStr">
        <is>
          <t>['N. Spatial Perception &amp; Psychological Impact']</t>
        </is>
      </c>
    </row>
    <row r="6013">
      <c r="A6013" s="8" t="inlineStr">
        <is>
          <t>پسر صیاد شیرازی الان دندونپزشکی میکنه و کارای معماری، مثلا اون خونههه بود که نردههای تراس رو نستعلیق جوشکاری کرده بودن، این از سازههای آقاست، به خودشم میگه دکتر شیرازی. بریم پیشش بگیم از اینکه بابات خلبانای هوانیروز رو خلع درجه میکرد چه حسی داری پدر کونی؟</t>
        </is>
      </c>
      <c r="B6013" s="8" t="inlineStr">
        <is>
          <t>پسر صیاد شیرازی الان دندونپزشکی میکنه و کارای معماری مثلا اون خونههه بود که نردههای تراس رو نستعلیق جوشکاری کرده بودن این از سازههای آقاست به خودشم میگه دکتر شیرازی بریم پیشش بگیم از اینکه بابات خلبانای هوانیروز رو خلع درجه میکرد چه حسی داری پدر کونی</t>
        </is>
      </c>
      <c r="C6013" s="8" t="inlineStr">
        <is>
          <t>['رابطه با فضای داخلی', 'متریال و مصالح', 'طراحی و معماری']</t>
        </is>
      </c>
      <c r="D6013" s="8" t="inlineStr">
        <is>
          <t>['O. سبک معماری و طراحی', 'F. متریال و مصالح']</t>
        </is>
      </c>
      <c r="E6013" s="9" t="inlineStr">
        <is>
          <t>Neutral</t>
        </is>
      </c>
      <c r="F6013" s="8" t="inlineStr">
        <is>
          <t>['Indoor Connection', 'Materiality &amp; Materials', 'Design &amp; Architecture']</t>
        </is>
      </c>
      <c r="G6013" s="8" t="inlineStr">
        <is>
          <t>['O. Architectural Style &amp; Design Value', 'F. Materiality &amp; Surface Quality']</t>
        </is>
      </c>
    </row>
    <row r="6014">
      <c r="A6014" s="8" t="inlineStr">
        <is>
          <t>@justbereallhere کف پوش آجری هستش به نظرم، شاید چندبار دیدم تو بالکن اضافه میشه ولی اصلا مناسب کف آشپزخونه نیستهم سریع آلوده میشه و آلودگی رو به خودش جذب میکنه، هم شستشوش مشکلهولی از خیابون بنی هاشم و دروازه دولت میتونی بگیری</t>
        </is>
      </c>
      <c r="B6014" s="8" t="inlineStr">
        <is>
          <t>کف پوش آجری هستش به نظرم شاید چندبار دیدم تو بالکن اضافه میشه ولی اصلا مناسب کف آشپزخونه نیستهم سریع آلوده میشه و آلودگی رو به خودش جذب میکنه هم شستشوش مشکلهولی از خیابون بنی هاشم و دروازه دولت میتونی بگیری</t>
        </is>
      </c>
      <c r="C6014" s="8" t="inlineStr">
        <is>
          <t>['رابطه با فضای داخلی', 'متریال و مصالح', 'چشم\u200cانداز و دید']</t>
        </is>
      </c>
      <c r="D6014" s="8" t="inlineStr">
        <is>
          <t>['F. متریال و مصالح']</t>
        </is>
      </c>
      <c r="E6014" s="11" t="inlineStr">
        <is>
          <t>Negative</t>
        </is>
      </c>
      <c r="F6014" s="8" t="inlineStr">
        <is>
          <t>['Indoor Connection', 'Materiality &amp; Materials', 'View &amp; Visibility']</t>
        </is>
      </c>
      <c r="G6014" s="8" t="inlineStr">
        <is>
          <t>['F. Materiality &amp; Surface Quality']</t>
        </is>
      </c>
    </row>
    <row r="6015">
      <c r="A6015" s="8" t="inlineStr">
        <is>
          <t>عصر جمعه رو تو تراس و با مامان مشغول چای و  گفتوگوهای با کیفیت گذروندیم https://t.co/kwSYvWvoG9</t>
        </is>
      </c>
      <c r="B6015" s="8" t="inlineStr">
        <is>
          <t>عصر جمعه رو تو تراس و با مامان مشغول چای و گفتوگوهای با کیفیت گذروندیم</t>
        </is>
      </c>
      <c r="C6015" s="8" t="inlineStr">
        <is>
          <t>['کاربری\u200cها و فعالیت\u200cها', 'ابعاد و اندازه']</t>
        </is>
      </c>
      <c r="D6015" s="8" t="inlineStr">
        <is>
          <t>['A. ابعاد و مقیاس فضایی']</t>
        </is>
      </c>
      <c r="E6015" s="9" t="inlineStr">
        <is>
          <t>Neutral</t>
        </is>
      </c>
      <c r="F6015" s="8" t="inlineStr">
        <is>
          <t>['Uses &amp; Activities', 'Dimensions &amp; Scale']</t>
        </is>
      </c>
      <c r="G6015" s="8" t="inlineStr">
        <is>
          <t>['A. Dimensions &amp; Spatial Scale']</t>
        </is>
      </c>
    </row>
    <row r="6016">
      <c r="A6016" s="8" t="inlineStr">
        <is>
          <t>این بالکن تو ماه باز میشد و دوربین بهتری نداشتم که ثبتش کنم https://t.co/4eR2MILTzp</t>
        </is>
      </c>
      <c r="B6016" s="8" t="inlineStr">
        <is>
          <t>این بالکن تو ماه باز میشد و دوربین بهتری نداشتم که ثبتش کنم</t>
        </is>
      </c>
      <c r="C6016" s="8" t="inlineStr">
        <is>
          <t>['نامشخص']</t>
        </is>
      </c>
      <c r="D6016" s="8" t="inlineStr">
        <is>
          <t>['N. احساس و تجربه فضایی']</t>
        </is>
      </c>
      <c r="E6016" s="9" t="inlineStr">
        <is>
          <t>Neutral</t>
        </is>
      </c>
      <c r="F6016" s="8" t="inlineStr">
        <is>
          <t>['Unspecified']</t>
        </is>
      </c>
      <c r="G6016" s="8" t="inlineStr">
        <is>
          <t>['N. Spatial Perception &amp; Psychological Impact']</t>
        </is>
      </c>
    </row>
    <row r="6017">
      <c r="A6017" s="8" t="inlineStr">
        <is>
          <t>@Deutschioo چه بالکن خوشگگگلییی ...😍 داری تو یکی از آرزوهای من زندگی میکنی 😅</t>
        </is>
      </c>
      <c r="B6017" s="8" t="inlineStr">
        <is>
          <t>چه بالکن خوشگگگلییی داری تو یکی از آرزوهای من زندگی میکنی</t>
        </is>
      </c>
      <c r="C6017" s="8" t="inlineStr">
        <is>
          <t>['پوشش گیاهی و منظر']</t>
        </is>
      </c>
      <c r="D6017" s="8" t="inlineStr">
        <is>
          <t>['نامشخص']</t>
        </is>
      </c>
      <c r="E6017" s="9" t="inlineStr">
        <is>
          <t>Neutral</t>
        </is>
      </c>
      <c r="F6017" s="8" t="inlineStr">
        <is>
          <t>['Greenery &amp; Landscape']</t>
        </is>
      </c>
      <c r="G6017" s="8" t="inlineStr">
        <is>
          <t>['Unspecified']</t>
        </is>
      </c>
    </row>
    <row r="6018">
      <c r="A6018" s="8" t="inlineStr">
        <is>
          <t>من خیلی کوه دوست دارم، ولی از دور، از اینکه از بالکن خونه در حالی که دارم قهوه میخورم نگاهش کنم که خوشگله. نه که ازش برم بالا</t>
        </is>
      </c>
      <c r="B6018" s="8" t="inlineStr">
        <is>
          <t>من خیلی کوه دوست دارم ولی از دور از اینکه از بالکن خونه در حالی که دارم قهوه میخورم نگاهش کنم که خوشگله نه که ازش برم بالا</t>
        </is>
      </c>
      <c r="C6018" s="8" t="inlineStr">
        <is>
          <t>['رابطه با فضای داخلی', 'پوشش گیاهی و منظر', 'کاربری\u200cها و فعالیت\u200cها', 'احساسات و نگرش\u200cها']</t>
        </is>
      </c>
      <c r="D6018" s="8" t="inlineStr">
        <is>
          <t>['J. کاربری\u200cها', 'D. چشم\u200cانداز و منظر']</t>
        </is>
      </c>
      <c r="E6018" s="10" t="inlineStr">
        <is>
          <t>Positive</t>
        </is>
      </c>
      <c r="F6018" s="8" t="inlineStr">
        <is>
          <t>['Indoor Connection', 'Greenery &amp; Landscape', 'Uses &amp; Activities', 'Emotions &amp; Attitudes']</t>
        </is>
      </c>
      <c r="G6018" s="8" t="inlineStr">
        <is>
          <t>['J. Daily Use &amp; Functional Purpose', 'D. View &amp; Visual Privacy']</t>
        </is>
      </c>
    </row>
    <row r="6019">
      <c r="A6019" s="8" t="inlineStr">
        <is>
          <t>@invinciblehouse چون کتابخونهی اکسم به بالکن منتقل شده و روتیت شده تا گلدون جا بگیره توش :)))</t>
        </is>
      </c>
      <c r="B6019" s="8" t="inlineStr">
        <is>
          <t>چون کتابخونهی اکسم به بالکن منتقل شده و روتیت شده تا گلدون جا بگیره توش</t>
        </is>
      </c>
      <c r="C6019" s="8" t="inlineStr">
        <is>
          <t>['پوشش گیاهی و منظر', 'کاربری\u200cها و فعالیت\u200cها', 'ابعاد و اندازه']</t>
        </is>
      </c>
      <c r="D6019" s="8" t="inlineStr">
        <is>
          <t>['J. کاربری\u200cها']</t>
        </is>
      </c>
      <c r="E6019" s="9" t="inlineStr">
        <is>
          <t>Neutral</t>
        </is>
      </c>
      <c r="F6019" s="8" t="inlineStr">
        <is>
          <t>['Greenery &amp; Landscape', 'Uses &amp; Activities', 'Dimensions &amp; Scale']</t>
        </is>
      </c>
      <c r="G6019" s="8" t="inlineStr">
        <is>
          <t>['J. Daily Use &amp; Functional Purpose']</t>
        </is>
      </c>
    </row>
    <row r="6020">
      <c r="A6020" s="8" t="inlineStr">
        <is>
          <t>ليز تراس رئيسة وزراء المملكة المتحدة السابقالحرية والديمقراطية ليست متساوية مع الأنظمة الاستبدادية. عندما يُترك الناس ليختاروا بحرية، يختارون الحرية. علينا أن نفخر بالدفاع عن هذه القيم في مواجهة تهديدات #إيران.#NCRIAlternative https://t.co/7WmTRCz6P2</t>
        </is>
      </c>
      <c r="B6020" s="8" t="inlineStr">
        <is>
          <t>ليز تراس رئيسة وزراء المملكة المتحدة السابقالحرية والديمقراطية ليست متساوية مع الأنظمة الاستبدادية عندما يترك الناس ليختاروا بحرية يختارون الحرية علينا أن نفخر بالدفاع عن هذه القيم في مواجهة تهديدات</t>
        </is>
      </c>
      <c r="C6020" s="8" t="inlineStr">
        <is>
          <t>['نامشخص']</t>
        </is>
      </c>
      <c r="D6020" s="8" t="inlineStr">
        <is>
          <t>['نامشخص']</t>
        </is>
      </c>
      <c r="E6020" s="9" t="inlineStr">
        <is>
          <t>Neutral</t>
        </is>
      </c>
      <c r="F6020" s="8" t="inlineStr">
        <is>
          <t>['Unspecified']</t>
        </is>
      </c>
      <c r="G6020" s="8" t="inlineStr">
        <is>
          <t>['Unspecified']</t>
        </is>
      </c>
    </row>
    <row r="6021">
      <c r="A6021" s="8" t="inlineStr">
        <is>
          <t>اینکه از بالکن پریدهه واقعا یه مشکل جدیه باید ببینن این اصلا ترس اینارو حس میکنه براش تعریف شدهه حس بقا مگه انقدر فلج میشه</t>
        </is>
      </c>
      <c r="B6021" s="8" t="inlineStr">
        <is>
          <t>اینکه از بالکن پریدهه واقعا یه مشکل جدیه باید ببینن این اصلا ترس اینارو حس میکنه براش تعریف شدهه حس بقا مگه انقدر فلج میشه</t>
        </is>
      </c>
      <c r="C6021" s="8" t="inlineStr">
        <is>
          <t>['رابطه با فضای داخلی']</t>
        </is>
      </c>
      <c r="D6021" s="8" t="inlineStr">
        <is>
          <t>['نامشخص']</t>
        </is>
      </c>
      <c r="E6021" s="11" t="inlineStr">
        <is>
          <t>Negative</t>
        </is>
      </c>
      <c r="F6021" s="8" t="inlineStr">
        <is>
          <t>['Indoor Connection']</t>
        </is>
      </c>
      <c r="G6021" s="8" t="inlineStr">
        <is>
          <t>['Unspecified']</t>
        </is>
      </c>
    </row>
    <row r="6022">
      <c r="A6022" s="8" t="inlineStr">
        <is>
          <t>الان آفتاب تا وسط تخت قشنگم پهن شده، در بالکن بازه و نسیم نسبتا خنکی هم میاد.من کجام؟ سرکار، یه کاسه گدایی گرفتم دستم که تروخدا دو آمپر بیشتر بهمون برق بدین🤦♀️</t>
        </is>
      </c>
      <c r="B6022" s="8" t="inlineStr">
        <is>
          <t>الان آفتاب تا وسط تخت قشنگم پهن شده در بالکن بازه و نسیم نسبتا خنکی هم میادمن کجام سرکار یه کاسه گدایی گرفتم دستم که تروخدا دو آمپر بیشتر بهمون برق بدین</t>
        </is>
      </c>
      <c r="C6022" s="8" t="inlineStr">
        <is>
          <t>['نور و تهویه', 'رابطه با فضای داخلی', 'ابعاد و اندازه']</t>
        </is>
      </c>
      <c r="D6022" s="8" t="inlineStr">
        <is>
          <t>['H. نور و تهویه', 'N. احساس و تجربه فضایی']</t>
        </is>
      </c>
      <c r="E6022" s="10" t="inlineStr">
        <is>
          <t>Positive</t>
        </is>
      </c>
      <c r="F6022" s="8" t="inlineStr">
        <is>
          <t>['Light &amp; Ventilation', 'Indoor Connection', 'Dimensions &amp; Scale']</t>
        </is>
      </c>
      <c r="G6022" s="8" t="inlineStr">
        <is>
          <t>['H. Light, Ventilation &amp; Climatic Response', 'N. Spatial Perception &amp; Psychological Impact']</t>
        </is>
      </c>
    </row>
    <row r="6023">
      <c r="A6023" s="8" t="inlineStr">
        <is>
          <t>خب مهمون اومد و تو تراس نشستیم و باز سرفه و گلودرد 😪</t>
        </is>
      </c>
      <c r="B6023" s="8" t="inlineStr">
        <is>
          <t>خب مهمون اومد و تو تراس نشستیم و باز سرفه و گلودرد</t>
        </is>
      </c>
      <c r="C6023" s="8" t="inlineStr">
        <is>
          <t>['رابطه با فضای داخلی', 'پوشش گیاهی و منظر']</t>
        </is>
      </c>
      <c r="D6023" s="8" t="inlineStr">
        <is>
          <t>['N. احساس و تجربه فضایی']</t>
        </is>
      </c>
      <c r="E6023" s="9" t="inlineStr">
        <is>
          <t>Neutral</t>
        </is>
      </c>
      <c r="F6023" s="8" t="inlineStr">
        <is>
          <t>['Indoor Connection', 'Greenery &amp; Landscape']</t>
        </is>
      </c>
      <c r="G6023" s="8" t="inlineStr">
        <is>
          <t>['N. Spatial Perception &amp; Psychological Impact']</t>
        </is>
      </c>
    </row>
    <row r="6024">
      <c r="A6024" s="8" t="inlineStr">
        <is>
          <t>@Reny__m فقط تو شب اونم توی تراس داخل برج نیویورک 🌚</t>
        </is>
      </c>
      <c r="B6024" s="8" t="inlineStr">
        <is>
          <t>فقط تو شب اونم توی تراس داخل برج نیویورک</t>
        </is>
      </c>
      <c r="C6024" s="8" t="inlineStr">
        <is>
          <t>['چشم\u200cانداز و دید']</t>
        </is>
      </c>
      <c r="D6024" s="8" t="inlineStr">
        <is>
          <t>['D. چشم\u200cانداز و منظر']</t>
        </is>
      </c>
      <c r="E6024" s="9" t="inlineStr">
        <is>
          <t>Neutral</t>
        </is>
      </c>
      <c r="F6024" s="8" t="inlineStr">
        <is>
          <t>['View &amp; Visibility']</t>
        </is>
      </c>
      <c r="G6024" s="8" t="inlineStr">
        <is>
          <t>['D. View &amp; Visual Privacy']</t>
        </is>
      </c>
    </row>
    <row r="6025">
      <c r="A6025" s="8" t="inlineStr">
        <is>
          <t>@ms136912 @arazz70 کاش برف میومد و من تو بالکن نشسته بودم ولی قهوه وپیپ و سیگار دوس ندارم پس شلغم ولبو میخوردم وکیف میکردم</t>
        </is>
      </c>
      <c r="B6025" s="8" t="inlineStr">
        <is>
          <t>کاش برف میومد و من تو بالکن نشسته بودم ولی قهوه وپیپ و سیگار دوس ندارم پس شلغم ولبو میخوردم وکیف میکردم</t>
        </is>
      </c>
      <c r="C6025" s="8" t="inlineStr">
        <is>
          <t>['کاربری\u200cها و فعالیت\u200cها']</t>
        </is>
      </c>
      <c r="D6025" s="8" t="inlineStr">
        <is>
          <t>['J. کاربری\u200cها']</t>
        </is>
      </c>
      <c r="E6025" s="11" t="inlineStr">
        <is>
          <t>Negative</t>
        </is>
      </c>
      <c r="F6025" s="8" t="inlineStr">
        <is>
          <t>['Uses &amp; Activities']</t>
        </is>
      </c>
      <c r="G6025" s="8" t="inlineStr">
        <is>
          <t>['J. Daily Use &amp; Functional Purpose']</t>
        </is>
      </c>
    </row>
    <row r="6026">
      <c r="A6026" s="8" t="inlineStr">
        <is>
          <t>@purple_XRey @mehrasa_yn دوبی خونه ها تراس ندارن!!! پنجره ها در ندارن!!! که لطمه به زیبایی شهر وارد نشه.بعد یه گوزو مثل تو میاد کسشر تفت میده.چه اسیری شدیم ما به قران.</t>
        </is>
      </c>
      <c r="B6026" s="8" t="inlineStr">
        <is>
          <t>دوبی خونه ها تراس ندارن پنجره ها در ندارن که لطمه به زیبایی شهر وارد نشهبعد یه گوزو مثل تو میاد کسشر تفت میدهچه اسیری شدیم ما به قران</t>
        </is>
      </c>
      <c r="C6026" s="8" t="inlineStr">
        <is>
          <t>['رابطه با فضای داخلی']</t>
        </is>
      </c>
      <c r="D6026" s="8" t="inlineStr">
        <is>
          <t>['M. زیبایی\u200cشناسی و دکور', 'L. اتصال به فضای داخلی']</t>
        </is>
      </c>
      <c r="E6026" s="10" t="inlineStr">
        <is>
          <t>Positive</t>
        </is>
      </c>
      <c r="F6026" s="8" t="inlineStr">
        <is>
          <t>['Indoor Connection']</t>
        </is>
      </c>
      <c r="G6026" s="8" t="inlineStr">
        <is>
          <t>['M. Aesthetic Quality &amp; Decoration', 'L. Indoor-Outdoor Connection']</t>
        </is>
      </c>
    </row>
    <row r="6027">
      <c r="A6027" s="8" t="inlineStr">
        <is>
          <t>ترأس مدير عام #تعليم_حائل الاجتماع الأول للجنة التنفيذية اليوم الاثنين في قاعة الأمير فيصل بن عبدالله، لاستعراض مهام اللجنة والخطط المستقبلية، وآلية العمل. https://t.co/vT7JGxbLHs</t>
        </is>
      </c>
      <c r="B6027" s="8" t="inlineStr">
        <is>
          <t>ترأس مدير عام الاجتماع الأول للجنة التنفيذية اليوم الاثنين في قاعة الأمير فيصل بن عبدالله لاستعراض مهام اللجنة والخطط المستقبلية وآلية العمل</t>
        </is>
      </c>
      <c r="C6027" s="8" t="inlineStr">
        <is>
          <t>['نامشخص']</t>
        </is>
      </c>
      <c r="D6027" s="8" t="inlineStr">
        <is>
          <t>['نامشخص']</t>
        </is>
      </c>
      <c r="E6027" s="9" t="inlineStr">
        <is>
          <t>Neutral</t>
        </is>
      </c>
      <c r="F6027" s="8" t="inlineStr">
        <is>
          <t>['Unspecified']</t>
        </is>
      </c>
      <c r="G6027" s="8" t="inlineStr">
        <is>
          <t>['Unspecified']</t>
        </is>
      </c>
    </row>
    <row r="6028">
      <c r="A6028" s="8" t="inlineStr">
        <is>
          <t>امروز روز ماراتن لندن هست یه مسیری از مارتن از نزدیک خونه من رد میشهنشستم تو تراس، شراب سفید میخورم و تماشاشون میکنم و خودمو در حال دویدن تصور میکنمدارم عضلات مغزمو پرورش میدم</t>
        </is>
      </c>
      <c r="B6028" s="8" t="inlineStr">
        <is>
          <t>امروز روز ماراتن لندن هست یه مسیری از مارتن از نزدیک خونه من رد میشهنشستم تو تراس شراب سفید میخورم و تماشاشون میکنم و خودمو در حال دویدن تصور میکنمدارم عضلات مغزمو پرورش میدم</t>
        </is>
      </c>
      <c r="C6028" s="8" t="inlineStr">
        <is>
          <t>['رابطه با فضای داخلی', 'کاربری\u200cها و فعالیت\u200cها']</t>
        </is>
      </c>
      <c r="D6028" s="8" t="inlineStr">
        <is>
          <t>['P. نقش شهری']</t>
        </is>
      </c>
      <c r="E6028" s="9" t="inlineStr">
        <is>
          <t>Neutral</t>
        </is>
      </c>
      <c r="F6028" s="8" t="inlineStr">
        <is>
          <t>['Indoor Connection', 'Uses &amp; Activities']</t>
        </is>
      </c>
      <c r="G6028" s="8" t="inlineStr">
        <is>
          <t>['P. Urban Role of Balconies']</t>
        </is>
      </c>
    </row>
    <row r="6029">
      <c r="A6029" s="8" t="inlineStr">
        <is>
          <t>اخر هفته ۵ شنبه تنهایی نشستم بالکن سیگار میکشم اگه این زندگی پیرمردی و فرسودگی نیست پس چیه ؟؟؟</t>
        </is>
      </c>
      <c r="B6029" s="8" t="inlineStr">
        <is>
          <t>اخر هفته شنبه تنهایی نشستم بالکن سیگار میکشم اگه این زندگی پیرمردی و فرسودگی نیست پس چیه</t>
        </is>
      </c>
      <c r="C6029" s="8" t="inlineStr">
        <is>
          <t>['کاربری\u200cها و فعالیت\u200cها']</t>
        </is>
      </c>
      <c r="D6029" s="8" t="inlineStr">
        <is>
          <t>['J. کاربری\u200cها']</t>
        </is>
      </c>
      <c r="E6029" s="11" t="inlineStr">
        <is>
          <t>Negative</t>
        </is>
      </c>
      <c r="F6029" s="8" t="inlineStr">
        <is>
          <t>['Uses &amp; Activities']</t>
        </is>
      </c>
      <c r="G6029" s="8" t="inlineStr">
        <is>
          <t>['J. Daily Use &amp; Functional Purpose']</t>
        </is>
      </c>
    </row>
    <row r="6030">
      <c r="A6030" s="8" t="inlineStr">
        <is>
          <t>اما محظ احتیاط سوراخ موش را خریدیم بی حراس!انتقام سخت هم که غلط زیادی بود، خوب شد پرت کردیم به بالای تراس!</t>
        </is>
      </c>
      <c r="B6030" s="8" t="inlineStr">
        <is>
          <t>اما محظ احتیاط سوراخ موش را خریدیم بی حراسانتقام سخت هم که غلط زیادی بود خوب شد پرت کردیم به بالای تراس</t>
        </is>
      </c>
      <c r="C6030" s="8" t="inlineStr">
        <is>
          <t>['نامشخص']</t>
        </is>
      </c>
      <c r="D6030" s="8" t="inlineStr">
        <is>
          <t>['نامشخص']</t>
        </is>
      </c>
      <c r="E6030" s="10" t="inlineStr">
        <is>
          <t>Positive</t>
        </is>
      </c>
      <c r="F6030" s="8" t="inlineStr">
        <is>
          <t>['Unspecified']</t>
        </is>
      </c>
      <c r="G6030" s="8" t="inlineStr">
        <is>
          <t>['Unspecified']</t>
        </is>
      </c>
    </row>
    <row r="6031">
      <c r="A6031" s="8" t="inlineStr">
        <is>
          <t>ترکیب تِرکهای the loop دنی خرسندی و لش کردن تو تراس و هوای بیست و چهار درجه اینجا خوشحال و آرومم کرده الان.</t>
        </is>
      </c>
      <c r="B6031" s="8" t="inlineStr">
        <is>
          <t>ترکیب ترکهای the loop دنی خرسندی و لش کردن تو تراس و هوای بیست و چهار درجه اینجا خوشحال و آرومم کرده الان</t>
        </is>
      </c>
      <c r="C6031" s="8" t="inlineStr">
        <is>
          <t>['رابطه با فضای داخلی', 'ابعاد و اندازه']</t>
        </is>
      </c>
      <c r="D6031" s="8" t="inlineStr">
        <is>
          <t>['نامشخص']</t>
        </is>
      </c>
      <c r="E6031" s="10" t="inlineStr">
        <is>
          <t>Positive</t>
        </is>
      </c>
      <c r="F6031" s="8" t="inlineStr">
        <is>
          <t>['Indoor Connection', 'Dimensions &amp; Scale']</t>
        </is>
      </c>
      <c r="G6031" s="8" t="inlineStr">
        <is>
          <t>['Unspecified']</t>
        </is>
      </c>
    </row>
    <row r="6032">
      <c r="A6032" s="8" t="inlineStr">
        <is>
          <t>@Zoya600022 از بالکنبا چشم غیرمسلح</t>
        </is>
      </c>
      <c r="B6032" s="8" t="inlineStr">
        <is>
          <t>از بالکنبا چشم غیرمسلح</t>
        </is>
      </c>
      <c r="C6032" s="8" t="inlineStr">
        <is>
          <t>['نامشخص']</t>
        </is>
      </c>
      <c r="D6032" s="8" t="inlineStr">
        <is>
          <t>['نامشخص']</t>
        </is>
      </c>
      <c r="E6032" s="9" t="inlineStr">
        <is>
          <t>Neutral</t>
        </is>
      </c>
      <c r="F6032" s="8" t="inlineStr">
        <is>
          <t>['Unspecified']</t>
        </is>
      </c>
      <c r="G6032" s="8" t="inlineStr">
        <is>
          <t>['Unspecified']</t>
        </is>
      </c>
    </row>
    <row r="6033">
      <c r="A6033" s="8" t="inlineStr">
        <is>
          <t>بعد از خوردن دو پیاله آب دوغ خیار با نیم تنه و شرت نشستم تو بالکن هندوانه میخورم و از تابستان لذت میبرم.(چرا تموم نمیشه)</t>
        </is>
      </c>
      <c r="B6033" s="8" t="inlineStr">
        <is>
          <t>بعد از خوردن دو پیاله آب دوغ خیار با نیم تنه و شرت نشستم تو بالکن هندوانه میخورم و از تابستان لذت میبرمچرا تموم نمیشه</t>
        </is>
      </c>
      <c r="C6033" s="8" t="inlineStr">
        <is>
          <t>['نامشخص']</t>
        </is>
      </c>
      <c r="D6033" s="8" t="inlineStr">
        <is>
          <t>['نامشخص']</t>
        </is>
      </c>
      <c r="E6033" s="10" t="inlineStr">
        <is>
          <t>Positive</t>
        </is>
      </c>
      <c r="F6033" s="8" t="inlineStr">
        <is>
          <t>['Unspecified']</t>
        </is>
      </c>
      <c r="G6033" s="8" t="inlineStr">
        <is>
          <t>['Unspecified']</t>
        </is>
      </c>
    </row>
    <row r="6034">
      <c r="A6034" s="8" t="inlineStr">
        <is>
          <t>اگه برده داشتم بهش میگفتم تا برمیگردم خونه برام کتلت درست کرده باشه گذاشته باشه رو میز تراس با بربری و خیارترش https://t.co/hdjgwidVKU</t>
        </is>
      </c>
      <c r="B6034" s="8" t="inlineStr">
        <is>
          <t>اگه برده داشتم بهش میگفتم تا برمیگردم خونه برام کتلت درست کرده باشه گذاشته باشه رو میز تراس با بربری و خیارترش</t>
        </is>
      </c>
      <c r="C6034" s="8" t="inlineStr">
        <is>
          <t>['رابطه با فضای داخلی', 'فرم و هندسه']</t>
        </is>
      </c>
      <c r="D6034" s="8" t="inlineStr">
        <is>
          <t>['B. فرم و هندسه']</t>
        </is>
      </c>
      <c r="E6034" s="9" t="inlineStr">
        <is>
          <t>Neutral</t>
        </is>
      </c>
      <c r="F6034" s="8" t="inlineStr">
        <is>
          <t>['Indoor Connection', 'Form &amp; Geometry']</t>
        </is>
      </c>
      <c r="G6034" s="8" t="inlineStr">
        <is>
          <t>['B. Form &amp; Geometry']</t>
        </is>
      </c>
    </row>
    <row r="6035">
      <c r="A6035" s="8" t="inlineStr">
        <is>
          <t>و شما را به تماشای تراسِ همسایه دعوت میکنم، با اجازه صاحب این همه سلیقه. https://t.co/B6erYn0JTt</t>
        </is>
      </c>
      <c r="B6035" s="8" t="inlineStr">
        <is>
          <t>و شما را به تماشای تراس همسایه دعوت میکنم با اجازه صاحب این همه سلیقه</t>
        </is>
      </c>
      <c r="C6035" s="8" t="inlineStr">
        <is>
          <t>['نور و تهویه', 'کارکرد اجتماعی', 'کاربری\u200cها و فعالیت\u200cها', 'ابعاد و اندازه']</t>
        </is>
      </c>
      <c r="D6035" s="8" t="inlineStr">
        <is>
          <t>['H. نور و تهویه', 'P. نقش شهری', 'K. تعامل اجتماعی']</t>
        </is>
      </c>
      <c r="E6035" s="9" t="inlineStr">
        <is>
          <t>Neutral</t>
        </is>
      </c>
      <c r="F6035" s="8" t="inlineStr">
        <is>
          <t>['Light &amp; Ventilation', 'Social Function', 'Uses &amp; Activities', 'Dimensions &amp; Scale']</t>
        </is>
      </c>
      <c r="G6035" s="8" t="inlineStr">
        <is>
          <t>['H. Light, Ventilation &amp; Climatic Response', 'P. Urban Role of Balconies', 'K. Social Interaction &amp; Neighbor Noise']</t>
        </is>
      </c>
    </row>
    <row r="6036">
      <c r="A6036" s="8" t="inlineStr">
        <is>
          <t>اگه دیگه پسری دور من ببینید با ماشین از روم رد شین ماکروفر پرت کنین بهم شلیک کنید از بالکن پرتم کنین❤️</t>
        </is>
      </c>
      <c r="B6036" s="8" t="inlineStr">
        <is>
          <t>اگه دیگه پسری دور من ببینید با ماشین از روم رد شین ماکروفر پرت کنین بهم شلیک کنید از بالکن پرتم کنین</t>
        </is>
      </c>
      <c r="C6036" s="8" t="inlineStr">
        <is>
          <t>['نامشخص']</t>
        </is>
      </c>
      <c r="D6036" s="8" t="inlineStr">
        <is>
          <t>['B. فرم و هندسه']</t>
        </is>
      </c>
      <c r="E6036" s="9" t="inlineStr">
        <is>
          <t>Neutral</t>
        </is>
      </c>
      <c r="F6036" s="8" t="inlineStr">
        <is>
          <t>['Unspecified']</t>
        </is>
      </c>
      <c r="G6036" s="8" t="inlineStr">
        <is>
          <t>['B. Form &amp; Geometry']</t>
        </is>
      </c>
    </row>
    <row r="6037">
      <c r="A6037" s="8" t="inlineStr">
        <is>
          <t>به مناسبت افتاب در هلند،یکشنبه خود را در بالکن و با کتلت و ته دیگ و دوغ بخیر کردیم… https://t.co/DG8vP6Goan</t>
        </is>
      </c>
      <c r="B6037" s="8" t="inlineStr">
        <is>
          <t>به مناسبت افتاب در هلندیکشنبه خود را در بالکن و با کتلت و ته دیگ و دوغ بخیر کردیم</t>
        </is>
      </c>
      <c r="C6037" s="8" t="inlineStr">
        <is>
          <t>['رابطه با فضای داخلی']</t>
        </is>
      </c>
      <c r="D6037" s="8" t="inlineStr">
        <is>
          <t>['نامشخص']</t>
        </is>
      </c>
      <c r="E6037" s="9" t="inlineStr">
        <is>
          <t>Neutral</t>
        </is>
      </c>
      <c r="F6037" s="8" t="inlineStr">
        <is>
          <t>['Indoor Connection']</t>
        </is>
      </c>
      <c r="G6037" s="8" t="inlineStr">
        <is>
          <t>['Unspecified']</t>
        </is>
      </c>
    </row>
    <row r="6038">
      <c r="A6038" s="8" t="inlineStr">
        <is>
          <t>تراس باید بزرگ باشهمثلاً صد مترتراس کوچیک فقط به درد ریدن گنجشکا میخوره</t>
        </is>
      </c>
      <c r="B6038" s="8" t="inlineStr">
        <is>
          <t>تراس باید بزرگ باشهمثلا صد مترتراس کوچیک فقط به درد ریدن گنجشکا میخوره</t>
        </is>
      </c>
      <c r="C6038" s="8" t="inlineStr">
        <is>
          <t>['رابطه با فضای داخلی', 'ابعاد و اندازه']</t>
        </is>
      </c>
      <c r="D6038" s="8" t="inlineStr">
        <is>
          <t>['A. ابعاد و مقیاس فضایی']</t>
        </is>
      </c>
      <c r="E6038" s="11" t="inlineStr">
        <is>
          <t>Negative</t>
        </is>
      </c>
      <c r="F6038" s="8" t="inlineStr">
        <is>
          <t>['Indoor Connection', 'Dimensions &amp; Scale']</t>
        </is>
      </c>
      <c r="G6038" s="8" t="inlineStr">
        <is>
          <t>['A. Dimensions &amp; Spatial Scale']</t>
        </is>
      </c>
    </row>
    <row r="6039">
      <c r="A6039" s="8" t="inlineStr">
        <is>
          <t>@Ra_lee_la تراس ندارم، توی خونه هم آفتاب ندارم اصلا.</t>
        </is>
      </c>
      <c r="B6039" s="8" t="inlineStr">
        <is>
          <t>تراس ندارم توی خونه هم آفتاب ندارم اصلا</t>
        </is>
      </c>
      <c r="C6039" s="8" t="inlineStr">
        <is>
          <t>['نور و تهویه']</t>
        </is>
      </c>
      <c r="D6039" s="8" t="inlineStr">
        <is>
          <t>['H. نور و تهویه']</t>
        </is>
      </c>
      <c r="E6039" s="9" t="inlineStr">
        <is>
          <t>Neutral</t>
        </is>
      </c>
      <c r="F6039" s="8" t="inlineStr">
        <is>
          <t>['Light &amp; Ventilation']</t>
        </is>
      </c>
      <c r="G6039" s="8" t="inlineStr">
        <is>
          <t>['H. Light, Ventilation &amp; Climatic Response']</t>
        </is>
      </c>
    </row>
    <row r="6040">
      <c r="A6040" s="8" t="inlineStr">
        <is>
          <t>کاش یه بالکن اینطوری داشتم 👀😉 https://t.co/qEOpbkvEQz</t>
        </is>
      </c>
      <c r="B6040" s="8" t="inlineStr">
        <is>
          <t>کاش یه بالکن اینطوری داشتم</t>
        </is>
      </c>
      <c r="C6040" s="8" t="inlineStr">
        <is>
          <t>['نامشخص']</t>
        </is>
      </c>
      <c r="D6040" s="8" t="inlineStr">
        <is>
          <t>['نامشخص']</t>
        </is>
      </c>
      <c r="E6040" s="9" t="inlineStr">
        <is>
          <t>Neutral</t>
        </is>
      </c>
      <c r="F6040" s="8" t="inlineStr">
        <is>
          <t>['Unspecified']</t>
        </is>
      </c>
      <c r="G6040" s="8" t="inlineStr">
        <is>
          <t>['Unspecified']</t>
        </is>
      </c>
    </row>
    <row r="6041">
      <c r="A6041" s="8" t="inlineStr">
        <is>
          <t>اومدیم رو بالکن بخوابیم و فیلم ترسناک ببینیم کاش سکته نکنم_ https://t.co/m1ZUgL9JKA</t>
        </is>
      </c>
      <c r="B6041" s="8" t="inlineStr">
        <is>
          <t>اومدیم رو بالکن بخوابیم و فیلم ترسناک ببینیم کاش سکته نکنم_</t>
        </is>
      </c>
      <c r="C6041" s="8" t="inlineStr">
        <is>
          <t>['ایمنی و امنیت']</t>
        </is>
      </c>
      <c r="D6041" s="8" t="inlineStr">
        <is>
          <t>['I. ایمنی و امنیت']</t>
        </is>
      </c>
      <c r="E6041" s="11" t="inlineStr">
        <is>
          <t>Negative</t>
        </is>
      </c>
      <c r="F6041" s="8" t="inlineStr">
        <is>
          <t>['Safety &amp; Security']</t>
        </is>
      </c>
      <c r="G6041" s="8" t="inlineStr">
        <is>
          <t>['I. Safety &amp; Physical Security']</t>
        </is>
      </c>
    </row>
    <row r="6042">
      <c r="A6042" s="8" t="inlineStr">
        <is>
          <t>لیز تراس: سال ۲۰۲۵ نقطه عطفی برای تغییر و آیندهای روشن در ایران است.#FreeIran2025 #NCRIAlternative #FreeIran10PointPlan https://t.co/YqMd17QERb</t>
        </is>
      </c>
      <c r="B6042" s="8" t="inlineStr">
        <is>
          <t>لیز تراس سال نقطه عطفی برای تغییر و آیندهای روشن در ایران است</t>
        </is>
      </c>
      <c r="C6042" s="8" t="inlineStr">
        <is>
          <t>['نور و تهویه', 'رابطه با فضای داخلی']</t>
        </is>
      </c>
      <c r="D6042" s="8" t="inlineStr">
        <is>
          <t>['H. نور و تهویه']</t>
        </is>
      </c>
      <c r="E6042" s="9" t="inlineStr">
        <is>
          <t>Neutral</t>
        </is>
      </c>
      <c r="F6042" s="8" t="inlineStr">
        <is>
          <t>['Light &amp; Ventilation', 'Indoor Connection']</t>
        </is>
      </c>
      <c r="G6042" s="8" t="inlineStr">
        <is>
          <t>['H. Light, Ventilation &amp; Climatic Response']</t>
        </is>
      </c>
    </row>
    <row r="6043">
      <c r="A6043" s="8" t="inlineStr">
        <is>
          <t>@ROOZI2002 آره والا بعضی وقتا اصلا آدم دوست داره بیدار شه، دست و رو نشسته بشینه تو بالکن سیگار ناشتا دود کنه</t>
        </is>
      </c>
      <c r="B6043" s="8" t="inlineStr">
        <is>
          <t>آره والا بعضی وقتا اصلا آدم دوست داره بیدار شه دست و رو نشسته بشینه تو بالکن سیگار ناشتا دود کنه</t>
        </is>
      </c>
      <c r="C6043" s="8" t="inlineStr">
        <is>
          <t>['کاربری\u200cها و فعالیت\u200cها']</t>
        </is>
      </c>
      <c r="D6043" s="8" t="inlineStr">
        <is>
          <t>['J. کاربری\u200cها']</t>
        </is>
      </c>
      <c r="E6043" s="12" t="inlineStr">
        <is>
          <t>Mixed</t>
        </is>
      </c>
      <c r="F6043" s="8" t="inlineStr">
        <is>
          <t>['Uses &amp; Activities']</t>
        </is>
      </c>
      <c r="G6043" s="8" t="inlineStr">
        <is>
          <t>['J. Daily Use &amp; Functional Purpose']</t>
        </is>
      </c>
    </row>
    <row r="6044">
      <c r="A6044" s="8" t="inlineStr">
        <is>
          <t>@khastetarinesh خیلی بوی گندی داره اگه تراس یا حیات دارید حتما قابلمه شو بیرون بذارید ما هیچ وقت توی خوبه اب قلم نمیگیرم خونه بوی گند میگیره</t>
        </is>
      </c>
      <c r="B6044" s="8" t="inlineStr">
        <is>
          <t>خیلی بوی گندی داره اگه تراس یا حیات دارید حتما قابلمه شو بیرون بذارید ما هیچ وقت توی خوبه اب قلم نمیگیرم خونه بوی گند میگیره</t>
        </is>
      </c>
      <c r="C6044" s="8" t="inlineStr">
        <is>
          <t>['نامشخص']</t>
        </is>
      </c>
      <c r="D6044" s="8" t="inlineStr">
        <is>
          <t>['نامشخص']</t>
        </is>
      </c>
      <c r="E6044" s="12" t="inlineStr">
        <is>
          <t>Mixed</t>
        </is>
      </c>
      <c r="F6044" s="8" t="inlineStr">
        <is>
          <t>['Unspecified']</t>
        </is>
      </c>
      <c r="G6044" s="8" t="inlineStr">
        <is>
          <t>['Unspecified']</t>
        </is>
      </c>
    </row>
    <row r="6045">
      <c r="A6045" s="8" t="inlineStr">
        <is>
          <t>تراس معروف پادکست @BaldstreetPod https://t.co/5h5mfyfrXr</t>
        </is>
      </c>
      <c r="B6045" s="8" t="inlineStr">
        <is>
          <t>تراس معروف پادکست</t>
        </is>
      </c>
      <c r="C6045" s="8" t="inlineStr">
        <is>
          <t>['نامشخص']</t>
        </is>
      </c>
      <c r="D6045" s="8" t="inlineStr">
        <is>
          <t>['نامشخص']</t>
        </is>
      </c>
      <c r="E6045" s="9" t="inlineStr">
        <is>
          <t>Neutral</t>
        </is>
      </c>
      <c r="F6045" s="8" t="inlineStr">
        <is>
          <t>['Unspecified']</t>
        </is>
      </c>
      <c r="G6045" s="8" t="inlineStr">
        <is>
          <t>['Unspecified']</t>
        </is>
      </c>
    </row>
    <row r="6046">
      <c r="A6046" s="8" t="inlineStr">
        <is>
          <t>ترکیبِاین بالکن + دیپ تاک با دوست صمیمیت + سیگار &amp;gt;&amp;gt;&amp;gt;</t>
        </is>
      </c>
      <c r="B6046" s="8" t="inlineStr">
        <is>
          <t>ترکیباین بالکن دیپ تاک با دوست صمیمیت سیگار gtgtgt</t>
        </is>
      </c>
      <c r="C6046" s="8" t="inlineStr">
        <is>
          <t>['کاربری\u200cها و فعالیت\u200cها', 'احساسات و نگرش\u200cها']</t>
        </is>
      </c>
      <c r="D6046" s="8" t="inlineStr">
        <is>
          <t>['J. کاربری\u200cها']</t>
        </is>
      </c>
      <c r="E6046" s="12" t="inlineStr">
        <is>
          <t>Mixed</t>
        </is>
      </c>
      <c r="F6046" s="8" t="inlineStr">
        <is>
          <t>['Uses &amp; Activities', 'Emotions &amp; Attitudes']</t>
        </is>
      </c>
      <c r="G6046" s="8" t="inlineStr">
        <is>
          <t>['J. Daily Use &amp; Functional Purpose']</t>
        </is>
      </c>
    </row>
    <row r="6047">
      <c r="A6047" s="8" t="inlineStr">
        <is>
          <t>آویزون شدم از بالکنکف پام سرد دستام شلبهم میگه بپر</t>
        </is>
      </c>
      <c r="B6047" s="8" t="inlineStr">
        <is>
          <t>آویزون شدم از بالکنکف پام سرد دستام شلبهم میگه بپر</t>
        </is>
      </c>
      <c r="C6047" s="8" t="inlineStr">
        <is>
          <t>['نامشخص']</t>
        </is>
      </c>
      <c r="D6047" s="8" t="inlineStr">
        <is>
          <t>['N. احساس و تجربه فضایی']</t>
        </is>
      </c>
      <c r="E6047" s="9" t="inlineStr">
        <is>
          <t>Neutral</t>
        </is>
      </c>
      <c r="F6047" s="8" t="inlineStr">
        <is>
          <t>['Unspecified']</t>
        </is>
      </c>
      <c r="G6047" s="8" t="inlineStr">
        <is>
          <t>['N. Spatial Perception &amp; Psychological Impact']</t>
        </is>
      </c>
    </row>
    <row r="6048">
      <c r="A6048" s="8" t="inlineStr">
        <is>
          <t>من با تیشرت میرم تو تراس اسمونو نگاه میکنمبا یه لایه لباس میرم دانشگاه! لذت میبرم اصلا</t>
        </is>
      </c>
      <c r="B6048" s="8" t="inlineStr">
        <is>
          <t>من با تیشرت میرم تو تراس اسمونو نگاه میکنمبا یه لایه لباس میرم دانشگاه لذت میبرم اصلا</t>
        </is>
      </c>
      <c r="C6048" s="8" t="inlineStr">
        <is>
          <t>['نامشخص']</t>
        </is>
      </c>
      <c r="D6048" s="8" t="inlineStr">
        <is>
          <t>['نامشخص']</t>
        </is>
      </c>
      <c r="E6048" s="10" t="inlineStr">
        <is>
          <t>Positive</t>
        </is>
      </c>
      <c r="F6048" s="8" t="inlineStr">
        <is>
          <t>['Unspecified']</t>
        </is>
      </c>
      <c r="G6048" s="8" t="inlineStr">
        <is>
          <t>['Unspecified']</t>
        </is>
      </c>
    </row>
    <row r="6049">
      <c r="A6049" s="8" t="inlineStr">
        <is>
          <t>خانم لیز تراس نخستوزیر انگلستان (۲۰۲۲): ایستادگی متحد علیه استبداد،عدالت رابرای ایران به ارمغان می آورد.#نه_شاه_نه_شیخ#FreeIran2025 #NCRIAlternative#No2ShahNo2Mullahs https://t.co/cGmCBFDgLX</t>
        </is>
      </c>
      <c r="B6049" s="8" t="inlineStr">
        <is>
          <t>خانم لیز تراس نخستوزیر انگلستان ایستادگی متحد علیه استبدادعدالت رابرای ایران به ارمغان می آورد</t>
        </is>
      </c>
      <c r="C6049" s="8" t="inlineStr">
        <is>
          <t>['پوشش گیاهی و منظر']</t>
        </is>
      </c>
      <c r="D6049" s="8" t="inlineStr">
        <is>
          <t>['نامشخص']</t>
        </is>
      </c>
      <c r="E6049" s="9" t="inlineStr">
        <is>
          <t>Neutral</t>
        </is>
      </c>
      <c r="F6049" s="8" t="inlineStr">
        <is>
          <t>['Greenery &amp; Landscape']</t>
        </is>
      </c>
      <c r="G6049" s="8" t="inlineStr">
        <is>
          <t>['Unspecified']</t>
        </is>
      </c>
    </row>
    <row r="6050">
      <c r="A6050" s="8" t="inlineStr">
        <is>
          <t>@changooli1 معمولا تو این شرایط از بالکن میکشن بالا</t>
        </is>
      </c>
      <c r="B6050" s="8" t="inlineStr">
        <is>
          <t>معمولا تو این شرایط از بالکن میکشن بالا</t>
        </is>
      </c>
      <c r="C6050" s="8" t="inlineStr">
        <is>
          <t>['نامشخص']</t>
        </is>
      </c>
      <c r="D6050" s="8" t="inlineStr">
        <is>
          <t>['نامشخص']</t>
        </is>
      </c>
      <c r="E6050" s="9" t="inlineStr">
        <is>
          <t>Neutral</t>
        </is>
      </c>
      <c r="F6050" s="8" t="inlineStr">
        <is>
          <t>['Unspecified']</t>
        </is>
      </c>
      <c r="G6050" s="8" t="inlineStr">
        <is>
          <t>['Unspecified']</t>
        </is>
      </c>
    </row>
    <row r="6051">
      <c r="A6051" s="8" t="inlineStr">
        <is>
          <t>وقتی بالکن و پنجره میبینم اولین چیزی که به ذهنم میرسه اینه که همون لحظه خودم رو پرت کنم پایین، نمیدونم چی مانعم میشه.</t>
        </is>
      </c>
      <c r="B6051" s="8" t="inlineStr">
        <is>
          <t>وقتی بالکن و پنجره میبینم اولین چیزی که به ذهنم میرسه اینه که همون لحظه خودم رو پرت کنم پایین نمیدونم چی مانعم میشه</t>
        </is>
      </c>
      <c r="C6051" s="8" t="inlineStr">
        <is>
          <t>['رابطه با فضای داخلی']</t>
        </is>
      </c>
      <c r="D6051" s="8" t="inlineStr">
        <is>
          <t>['L. اتصال به فضای داخلی']</t>
        </is>
      </c>
      <c r="E6051" s="9" t="inlineStr">
        <is>
          <t>Neutral</t>
        </is>
      </c>
      <c r="F6051" s="8" t="inlineStr">
        <is>
          <t>['Indoor Connection']</t>
        </is>
      </c>
      <c r="G6051" s="8" t="inlineStr">
        <is>
          <t>['L. Indoor-Outdoor Connection']</t>
        </is>
      </c>
    </row>
    <row r="6052">
      <c r="A6052" s="8" t="inlineStr">
        <is>
          <t>با موی خیس و آبجو نشستم تو تراس. باد خنک میاد و وایب فعلی ۱۰ از ۱۰ بهخدا</t>
        </is>
      </c>
      <c r="B6052" s="8" t="inlineStr">
        <is>
          <t>با موی خیس و آبجو نشستم تو تراس باد خنک میاد و وایب فعلی از بهخدا</t>
        </is>
      </c>
      <c r="C6052" s="8" t="inlineStr">
        <is>
          <t>['نامشخص']</t>
        </is>
      </c>
      <c r="D6052" s="8" t="inlineStr">
        <is>
          <t>['H. نور و تهویه']</t>
        </is>
      </c>
      <c r="E6052" s="9" t="inlineStr">
        <is>
          <t>Neutral</t>
        </is>
      </c>
      <c r="F6052" s="8" t="inlineStr">
        <is>
          <t>['Unspecified']</t>
        </is>
      </c>
      <c r="G6052" s="8" t="inlineStr">
        <is>
          <t>['H. Light, Ventilation &amp; Climatic Response']</t>
        </is>
      </c>
    </row>
    <row r="6053">
      <c r="A6053" s="8" t="inlineStr">
        <is>
          <t>یه داعشی که لای یه جماعت دشمن خودشو منفجر میکنه مثمر ثمرتر از کسی که از بالکن پریده ظاهر شده</t>
        </is>
      </c>
      <c r="B6053" s="8" t="inlineStr">
        <is>
          <t>یه داعشی که لای یه جماعت دشمن خودشو منفجر میکنه مثمر ثمرتر از کسی که از بالکن پریده ظاهر شده</t>
        </is>
      </c>
      <c r="C6053" s="8" t="inlineStr">
        <is>
          <t>['نامشخص']</t>
        </is>
      </c>
      <c r="D6053" s="8" t="inlineStr">
        <is>
          <t>['نامشخص']</t>
        </is>
      </c>
      <c r="E6053" s="9" t="inlineStr">
        <is>
          <t>Neutral</t>
        </is>
      </c>
      <c r="F6053" s="8" t="inlineStr">
        <is>
          <t>['Unspecified']</t>
        </is>
      </c>
      <c r="G6053" s="8" t="inlineStr">
        <is>
          <t>['Unspecified']</t>
        </is>
      </c>
    </row>
    <row r="6054">
      <c r="A6054" s="8" t="inlineStr">
        <is>
          <t>دلم مستی زیاد و صحبت عمیق تو بالکن با ادم امن میخواد.</t>
        </is>
      </c>
      <c r="B6054" s="8" t="inlineStr">
        <is>
          <t>دلم مستی زیاد و صحبت عمیق تو بالکن با ادم امن میخواد</t>
        </is>
      </c>
      <c r="C6054" s="8" t="inlineStr">
        <is>
          <t>['نامشخص']</t>
        </is>
      </c>
      <c r="D6054" s="8" t="inlineStr">
        <is>
          <t>['نامشخص']</t>
        </is>
      </c>
      <c r="E6054" s="9" t="inlineStr">
        <is>
          <t>Neutral</t>
        </is>
      </c>
      <c r="F6054" s="8" t="inlineStr">
        <is>
          <t>['Unspecified']</t>
        </is>
      </c>
      <c r="G6054" s="8" t="inlineStr">
        <is>
          <t>['Unspecified']</t>
        </is>
      </c>
    </row>
    <row r="6055">
      <c r="A6055" s="8" t="inlineStr">
        <is>
          <t>@TehraniMohamma3 اگه خونه من باشه ، جای بالکن گل زینتی هست نه شعر</t>
        </is>
      </c>
      <c r="B6055" s="8" t="inlineStr">
        <is>
          <t>اگه خونه من باشه جای بالکن گل زینتی هست نه شعر</t>
        </is>
      </c>
      <c r="C6055" s="8" t="inlineStr">
        <is>
          <t>['پوشش گیاهی و منظر', 'ابعاد و اندازه']</t>
        </is>
      </c>
      <c r="D6055" s="8" t="inlineStr">
        <is>
          <t>['نامشخص']</t>
        </is>
      </c>
      <c r="E6055" s="10" t="inlineStr">
        <is>
          <t>Positive</t>
        </is>
      </c>
      <c r="F6055" s="8" t="inlineStr">
        <is>
          <t>['Greenery &amp; Landscape', 'Dimensions &amp; Scale']</t>
        </is>
      </c>
      <c r="G6055" s="8" t="inlineStr">
        <is>
          <t>['Unspecified']</t>
        </is>
      </c>
    </row>
    <row r="6056">
      <c r="A6056" s="8" t="inlineStr">
        <is>
          <t>سری قبل که بابام تو بالکن جوجه درست کرد 👌 مونده بود خونه آتیش بگیره. این سری ولی بخیر گذشت</t>
        </is>
      </c>
      <c r="B6056" s="8" t="inlineStr">
        <is>
          <t>سری قبل که بابام تو بالکن جوجه درست کرد مونده بود خونه آتیش بگیره این سری ولی بخیر گذشت</t>
        </is>
      </c>
      <c r="C6056" s="8" t="inlineStr">
        <is>
          <t>['رابطه با فضای داخلی']</t>
        </is>
      </c>
      <c r="D6056" s="8" t="inlineStr">
        <is>
          <t>['نامشخص']</t>
        </is>
      </c>
      <c r="E6056" s="9" t="inlineStr">
        <is>
          <t>Neutral</t>
        </is>
      </c>
      <c r="F6056" s="8" t="inlineStr">
        <is>
          <t>['Indoor Connection']</t>
        </is>
      </c>
      <c r="G6056" s="8" t="inlineStr">
        <is>
          <t>['Unspecified']</t>
        </is>
      </c>
    </row>
    <row r="6057">
      <c r="A6057" s="8" t="inlineStr">
        <is>
          <t>ویوو تراس رو داشته باشید 😍 https://t.co/hqwa8tdqLG</t>
        </is>
      </c>
      <c r="B6057" s="8" t="inlineStr">
        <is>
          <t>ویوو تراس رو داشته باشید</t>
        </is>
      </c>
      <c r="C6057" s="8" t="inlineStr">
        <is>
          <t>['چشم\u200cانداز و دید']</t>
        </is>
      </c>
      <c r="D6057" s="8" t="inlineStr">
        <is>
          <t>['D. چشم\u200cانداز و منظر']</t>
        </is>
      </c>
      <c r="E6057" s="9" t="inlineStr">
        <is>
          <t>Neutral</t>
        </is>
      </c>
      <c r="F6057" s="8" t="inlineStr">
        <is>
          <t>['View &amp; Visibility']</t>
        </is>
      </c>
      <c r="G6057" s="8" t="inlineStr">
        <is>
          <t>['D. View &amp; Visual Privacy']</t>
        </is>
      </c>
    </row>
    <row r="6058">
      <c r="A6058" s="8" t="inlineStr">
        <is>
          <t>میگم نظرتون چیهخودمو از بالکن بندازم پاییین؟😑😑😑😑 https://t.co/mJQ9zzwg7t</t>
        </is>
      </c>
      <c r="B6058" s="8" t="inlineStr">
        <is>
          <t>میگم نظرتون چیهخودمو از بالکن بندازم پاییین</t>
        </is>
      </c>
      <c r="C6058" s="8" t="inlineStr">
        <is>
          <t>['ابعاد و اندازه']</t>
        </is>
      </c>
      <c r="D6058" s="8" t="inlineStr">
        <is>
          <t>['نامشخص']</t>
        </is>
      </c>
      <c r="E6058" s="9" t="inlineStr">
        <is>
          <t>Neutral</t>
        </is>
      </c>
      <c r="F6058" s="8" t="inlineStr">
        <is>
          <t>['Dimensions &amp; Scale']</t>
        </is>
      </c>
      <c r="G6058" s="8" t="inlineStr">
        <is>
          <t>['Unspecified']</t>
        </is>
      </c>
    </row>
    <row r="6059">
      <c r="A6059" s="8" t="inlineStr">
        <is>
          <t>امروز مصداق بارز هی هی بودم (اون خروسه تو موآنا) تو بالکن بودم و در از داخل روم قفل شد تو اون ارتفاع🙂 چند ثانیه سکوت و عاههههههههههعع</t>
        </is>
      </c>
      <c r="B6059" s="8" t="inlineStr">
        <is>
          <t>امروز مصداق بارز هی هی بودم اون خروسه تو موآنا تو بالکن بودم و در از داخل روم قفل شد تو اون ارتفاع چند ثانیه سکوت و عاههههههههههعع</t>
        </is>
      </c>
      <c r="C6059" s="8" t="inlineStr">
        <is>
          <t>['رابطه با فضای داخلی', 'کارکرد اجتماعی']</t>
        </is>
      </c>
      <c r="D6059" s="8" t="inlineStr">
        <is>
          <t>['A. ابعاد و مقیاس فضایی']</t>
        </is>
      </c>
      <c r="E6059" s="9" t="inlineStr">
        <is>
          <t>Neutral</t>
        </is>
      </c>
      <c r="F6059" s="8" t="inlineStr">
        <is>
          <t>['Indoor Connection', 'Social Function']</t>
        </is>
      </c>
      <c r="G6059" s="8" t="inlineStr">
        <is>
          <t>['A. Dimensions &amp; Spatial Scale']</t>
        </is>
      </c>
    </row>
    <row r="6060">
      <c r="A6060" s="8" t="inlineStr">
        <is>
          <t>@IsraelPersian می گویند بال داری به بالا و در پایان به بالکن می رسی، جوان داری به جان و در پایان به جهان می رسی و همیشه بدون جوان بی جهان هستی.</t>
        </is>
      </c>
      <c r="B6060" s="8" t="inlineStr">
        <is>
          <t>می گویند بال داری به بالا و در پایان به بالکن می رسی جوان داری به جان و در پایان به جهان می رسی و همیشه بدون جوان بی جهان هستی</t>
        </is>
      </c>
      <c r="C6060" s="8" t="inlineStr">
        <is>
          <t>['رابطه با فضای داخلی', 'ابعاد و اندازه']</t>
        </is>
      </c>
      <c r="D6060" s="8" t="inlineStr">
        <is>
          <t>['نامشخص']</t>
        </is>
      </c>
      <c r="E6060" s="9" t="inlineStr">
        <is>
          <t>Neutral</t>
        </is>
      </c>
      <c r="F6060" s="8" t="inlineStr">
        <is>
          <t>['Indoor Connection', 'Dimensions &amp; Scale']</t>
        </is>
      </c>
      <c r="G6060" s="8" t="inlineStr">
        <is>
          <t>['Unspecified']</t>
        </is>
      </c>
    </row>
    <row r="6061">
      <c r="A6061" s="8" t="inlineStr">
        <is>
          <t>ی دست کالاف بزنم بعد برم که هیپ تراس منتظرمه 🦦</t>
        </is>
      </c>
      <c r="B6061" s="8" t="inlineStr">
        <is>
          <t>ی دست کالاف بزنم بعد برم که هیپ تراس منتظرمه</t>
        </is>
      </c>
      <c r="C6061" s="8" t="inlineStr">
        <is>
          <t>['نامشخص']</t>
        </is>
      </c>
      <c r="D6061" s="8" t="inlineStr">
        <is>
          <t>['نامشخص']</t>
        </is>
      </c>
      <c r="E6061" s="9" t="inlineStr">
        <is>
          <t>Neutral</t>
        </is>
      </c>
      <c r="F6061" s="8" t="inlineStr">
        <is>
          <t>['Unspecified']</t>
        </is>
      </c>
      <c r="G6061" s="8" t="inlineStr">
        <is>
          <t>['Unspecified']</t>
        </is>
      </c>
    </row>
    <row r="6062">
      <c r="A6062" s="8" t="inlineStr">
        <is>
          <t>@persianauspices خیلی دوست داشتنی هستن😍 ببین منم نمیدونستم تا یکیشون توی تراس خونمون تخم گذاشته بود آوردیمش داخل خونه بعد دیدیم وااای چه خبررره وقتی میپره و جابه جا میشه😬🫠</t>
        </is>
      </c>
      <c r="B6062" s="8" t="inlineStr">
        <is>
          <t>خیلی دوست داشتنی هستن ببین منم نمیدونستم تا یکیشون توی تراس خونمون تخم گذاشته بود آوردیمش داخل خونه بعد دیدیم وااای چه خبررره وقتی میپره و جابه جا میشه</t>
        </is>
      </c>
      <c r="C6062" s="8" t="inlineStr">
        <is>
          <t>['چشم\u200cانداز و دید', 'ابعاد و اندازه']</t>
        </is>
      </c>
      <c r="D6062" s="8" t="inlineStr">
        <is>
          <t>['نامشخص']</t>
        </is>
      </c>
      <c r="E6062" s="10" t="inlineStr">
        <is>
          <t>Positive</t>
        </is>
      </c>
      <c r="F6062" s="8" t="inlineStr">
        <is>
          <t>['View &amp; Visibility', 'Dimensions &amp; Scale']</t>
        </is>
      </c>
      <c r="G6062" s="8" t="inlineStr">
        <is>
          <t>['Unspecified']</t>
        </is>
      </c>
    </row>
    <row r="6063">
      <c r="A6063" s="8" t="inlineStr">
        <is>
          <t>خواستم بگم این فصل عموما پرنده ها غذا دارنولی آب ندارناگه میتونید توی بالکن یا هر جایی که را دستتونهآب بذارید براشونبا پرنده ها مهربون باشید ✌️❣️</t>
        </is>
      </c>
      <c r="B6063" s="8" t="inlineStr">
        <is>
          <t>خواستم بگم این فصل عموما پرنده ها غذا دارنولی آب ندارناگه میتونید توی بالکن یا هر جایی که را دستتونهآب بذارید براشونبا پرنده ها مهربون باشید</t>
        </is>
      </c>
      <c r="C6063" s="8" t="inlineStr">
        <is>
          <t>['ابعاد و اندازه']</t>
        </is>
      </c>
      <c r="D6063" s="8" t="inlineStr">
        <is>
          <t>['نامشخص']</t>
        </is>
      </c>
      <c r="E6063" s="9" t="inlineStr">
        <is>
          <t>Neutral</t>
        </is>
      </c>
      <c r="F6063" s="8" t="inlineStr">
        <is>
          <t>['Dimensions &amp; Scale']</t>
        </is>
      </c>
      <c r="G6063" s="8" t="inlineStr">
        <is>
          <t>['Unspecified']</t>
        </is>
      </c>
    </row>
    <row r="6064">
      <c r="A6064" s="8" t="inlineStr">
        <is>
          <t>@tata_celin خیلی راحت اگه اون تیرچه های فلزی که زیر دال بالکن میبینی امتداد تیرچه های کف اتاق باشن میتونه وزن رو تحمل کنه</t>
        </is>
      </c>
      <c r="B6064" s="8" t="inlineStr">
        <is>
          <t>خیلی راحت اگه اون تیرچه های فلزی که زیر دال بالکن میبینی امتداد تیرچه های کف اتاق باشن میتونه وزن رو تحمل کنه</t>
        </is>
      </c>
      <c r="C6064" s="8" t="inlineStr">
        <is>
          <t>['رابطه با فضای داخلی', 'متریال و مصالح']</t>
        </is>
      </c>
      <c r="D6064" s="8" t="inlineStr">
        <is>
          <t>['F. متریال و مصالح']</t>
        </is>
      </c>
      <c r="E6064" s="10" t="inlineStr">
        <is>
          <t>Positive</t>
        </is>
      </c>
      <c r="F6064" s="8" t="inlineStr">
        <is>
          <t>['Indoor Connection', 'Materiality &amp; Materials']</t>
        </is>
      </c>
      <c r="G6064" s="8" t="inlineStr">
        <is>
          <t>['F. Materiality &amp; Surface Quality']</t>
        </is>
      </c>
    </row>
    <row r="6065">
      <c r="A6065" s="8" t="inlineStr">
        <is>
          <t>لیز تراس: رژیم ایران با سرکوب مردم، بقای خود را تضمین میکند، اما این پایدار نخواهد بود. #آری_به_جمهوری_دمکراتیک  #FreeIran2025 #NCRIAlternative https://t.co/lSpQwM7ROO</t>
        </is>
      </c>
      <c r="B6065" s="8" t="inlineStr">
        <is>
          <t>لیز تراس رژیم ایران با سرکوب مردم بقای خود را تضمین میکند اما این پایدار نخواهد بود</t>
        </is>
      </c>
      <c r="C6065" s="8" t="inlineStr">
        <is>
          <t>['نامشخص']</t>
        </is>
      </c>
      <c r="D6065" s="8" t="inlineStr">
        <is>
          <t>['نامشخص']</t>
        </is>
      </c>
      <c r="E6065" s="9" t="inlineStr">
        <is>
          <t>Neutral</t>
        </is>
      </c>
      <c r="F6065" s="8" t="inlineStr">
        <is>
          <t>['Unspecified']</t>
        </is>
      </c>
      <c r="G6065" s="8" t="inlineStr">
        <is>
          <t>['Unspecified']</t>
        </is>
      </c>
    </row>
    <row r="6066">
      <c r="A6066" s="8" t="inlineStr">
        <is>
          <t>بیرون بارون میاد، دلم میخواد خونهی خودم بود پامیشدم یه تیشرت تنم میکردم و اهنگ میذاشتم، قهوه دم میکردم، صبحونه میخوردم. در بالکن رو باز میذاشتم و عمیق نفس میکشیدم.</t>
        </is>
      </c>
      <c r="B6066" s="8" t="inlineStr">
        <is>
          <t>بیرون بارون میاد دلم میخواد خونهی خودم بود پامیشدم یه تیشرت تنم میکردم و اهنگ میذاشتم قهوه دم میکردم صبحونه میخوردم در بالکن رو باز میذاشتم و عمیق نفس میکشیدم</t>
        </is>
      </c>
      <c r="C6066" s="8" t="inlineStr">
        <is>
          <t>['رابطه با فضای داخلی', 'کاربری\u200cها و فعالیت\u200cها']</t>
        </is>
      </c>
      <c r="D6066" s="8" t="inlineStr">
        <is>
          <t>['N. احساس و تجربه فضایی', 'J. کاربری\u200cها']</t>
        </is>
      </c>
      <c r="E6066" s="9" t="inlineStr">
        <is>
          <t>Neutral</t>
        </is>
      </c>
      <c r="F6066" s="8" t="inlineStr">
        <is>
          <t>['Indoor Connection', 'Uses &amp; Activities']</t>
        </is>
      </c>
      <c r="G6066" s="8" t="inlineStr">
        <is>
          <t>['N. Spatial Perception &amp; Psychological Impact', 'J. Daily Use &amp; Functional Purpose']</t>
        </is>
      </c>
    </row>
    <row r="6067">
      <c r="A6067" s="8" t="inlineStr">
        <is>
          <t>@th3SBi عکستو با ست خوشگلی که رو این تراس زدی به دلار میفروشم</t>
        </is>
      </c>
      <c r="B6067" s="8" t="inlineStr">
        <is>
          <t>عکستو با ست خوشگلی که رو این تراس زدی به دلار میفروشم</t>
        </is>
      </c>
      <c r="C6067" s="8" t="inlineStr">
        <is>
          <t>['پوشش گیاهی و منظر', 'احساسات و نگرش\u200cها']</t>
        </is>
      </c>
      <c r="D6067" s="8" t="inlineStr">
        <is>
          <t>['نامشخص']</t>
        </is>
      </c>
      <c r="E6067" s="9" t="inlineStr">
        <is>
          <t>Neutral</t>
        </is>
      </c>
      <c r="F6067" s="8" t="inlineStr">
        <is>
          <t>['Greenery &amp; Landscape', 'Emotions &amp; Attitudes']</t>
        </is>
      </c>
      <c r="G6067" s="8" t="inlineStr">
        <is>
          <t>['Unspecified']</t>
        </is>
      </c>
    </row>
    <row r="6068">
      <c r="A6068" s="8" t="inlineStr">
        <is>
          <t>اجاره بالکن سعید اینا شبی فقط یک تارت توت فرنگی😊اگر دوست داشتید دایرکت بدید</t>
        </is>
      </c>
      <c r="B6068" s="8" t="inlineStr">
        <is>
          <t>اجاره بالکن سعید اینا شبی فقط یک تارت توت فرنگیاگر دوست داشتید دایرکت بدید</t>
        </is>
      </c>
      <c r="C6068" s="8" t="inlineStr">
        <is>
          <t>['چشم\u200cانداز و دید', 'ابعاد و اندازه']</t>
        </is>
      </c>
      <c r="D6068" s="8" t="inlineStr">
        <is>
          <t>['M. زیبایی\u200cشناسی و دکور']</t>
        </is>
      </c>
      <c r="E6068" s="10" t="inlineStr">
        <is>
          <t>Positive</t>
        </is>
      </c>
      <c r="F6068" s="8" t="inlineStr">
        <is>
          <t>['View &amp; Visibility', 'Dimensions &amp; Scale']</t>
        </is>
      </c>
      <c r="G6068" s="8" t="inlineStr">
        <is>
          <t>['M. Aesthetic Quality &amp; Decoration']</t>
        </is>
      </c>
    </row>
    <row r="6069">
      <c r="A6069" s="8" t="inlineStr">
        <is>
          <t>از کارگاه برگشتم تو تراس خونهم نشستم شیر فندق میخورم با ساقه طلایی بعد شما انتظار دارین من بدونم آیکاس چیه؟😄</t>
        </is>
      </c>
      <c r="B6069" s="8" t="inlineStr">
        <is>
          <t>از کارگاه برگشتم تو تراس خونهم نشستم شیر فندق میخورم با ساقه طلایی بعد شما انتظار دارین من بدونم آیکاس چیه</t>
        </is>
      </c>
      <c r="C6069" s="8" t="inlineStr">
        <is>
          <t>['نامشخص']</t>
        </is>
      </c>
      <c r="D6069" s="8" t="inlineStr">
        <is>
          <t>['نامشخص']</t>
        </is>
      </c>
      <c r="E6069" s="9" t="inlineStr">
        <is>
          <t>Neutral</t>
        </is>
      </c>
      <c r="F6069" s="8" t="inlineStr">
        <is>
          <t>['Unspecified']</t>
        </is>
      </c>
      <c r="G6069" s="8" t="inlineStr">
        <is>
          <t>['Unspecified']</t>
        </is>
      </c>
    </row>
    <row r="6070">
      <c r="A6070" s="8" t="inlineStr">
        <is>
          <t>@rassamsyria 😂 لك والله مابتستحو انتولك بشاركن كان عامل سوريا متل الشرموطة ماخلا حدا ما فوتو عليهاايران روسيا امريكا اسرائيل حزب الزبالة العراق الافغان الشيعةلو فيكن ذرة اخلاق ودم صيدنايا لحالها بتخلكن تطمو روسكن بالخ..ابس دواكن عنا طولو بالكن لا تستعجلو على البهدلة 😉</t>
        </is>
      </c>
      <c r="B6070" s="8" t="inlineStr">
        <is>
          <t>لك والله مابتستحو انتولك بشاركن كان عامل سوريا متل الشرموطة ماخلا حدا ما فوتو عليهاايران روسيا امريكا اسرائيل حزب الزبالة العراق الافغان الشيعةلو فيكن ذرة اخلاق ودم صيدنايا لحالها بتخلكن تطمو روسكن بالخابس دواكن عنا طولو بالكن لا تستعجلو على البهدلة</t>
        </is>
      </c>
      <c r="C6070" s="8" t="inlineStr">
        <is>
          <t>['نامشخص']</t>
        </is>
      </c>
      <c r="D6070" s="8" t="inlineStr">
        <is>
          <t>['نامشخص']</t>
        </is>
      </c>
      <c r="E6070" s="9" t="inlineStr">
        <is>
          <t>Neutral</t>
        </is>
      </c>
      <c r="F6070" s="8" t="inlineStr">
        <is>
          <t>['Unspecified']</t>
        </is>
      </c>
      <c r="G6070" s="8" t="inlineStr">
        <is>
          <t>['Unspecified']</t>
        </is>
      </c>
    </row>
    <row r="6071">
      <c r="A6071" s="8" t="inlineStr">
        <is>
          <t>@rezamarzooghi نه، مال یه ساختمون سیطبقهست، پشتبومه و بالکنها</t>
        </is>
      </c>
      <c r="B6071" s="8" t="inlineStr">
        <is>
          <t>نه مال یه ساختمون سیطبقهست پشتبومه و بالکنها</t>
        </is>
      </c>
      <c r="C6071" s="8" t="inlineStr">
        <is>
          <t>['نامشخص']</t>
        </is>
      </c>
      <c r="D6071" s="8" t="inlineStr">
        <is>
          <t>['نامشخص']</t>
        </is>
      </c>
      <c r="E6071" s="9" t="inlineStr">
        <is>
          <t>Neutral</t>
        </is>
      </c>
      <c r="F6071" s="8" t="inlineStr">
        <is>
          <t>['Unspecified']</t>
        </is>
      </c>
      <c r="G6071" s="8" t="inlineStr">
        <is>
          <t>['Unspecified']</t>
        </is>
      </c>
    </row>
    <row r="6072">
      <c r="A6072" s="8" t="inlineStr">
        <is>
          <t>@pawreaa مربی غواصیم خودشو پرت کرده از بالکن پایین و مرده :)</t>
        </is>
      </c>
      <c r="B6072" s="8" t="inlineStr">
        <is>
          <t>مربی غواصیم خودشو پرت کرده از بالکن پایین و مرده</t>
        </is>
      </c>
      <c r="C6072" s="8" t="inlineStr">
        <is>
          <t>['نامشخص']</t>
        </is>
      </c>
      <c r="D6072" s="8" t="inlineStr">
        <is>
          <t>['نامشخص']</t>
        </is>
      </c>
      <c r="E6072" s="9" t="inlineStr">
        <is>
          <t>Neutral</t>
        </is>
      </c>
      <c r="F6072" s="8" t="inlineStr">
        <is>
          <t>['Unspecified']</t>
        </is>
      </c>
      <c r="G6072" s="8" t="inlineStr">
        <is>
          <t>['Unspecified']</t>
        </is>
      </c>
    </row>
    <row r="6073">
      <c r="A6073" s="8" t="inlineStr">
        <is>
          <t>کاش ۶ تا مرد اروپایی (از جمله دوست پسرم)امروز بیان این بالکن مارو تمیز کنن.</t>
        </is>
      </c>
      <c r="B6073" s="8" t="inlineStr">
        <is>
          <t>کاش تا مرد اروپایی از جمله دوست پسرمامروز بیان این بالکن مارو تمیز کنن</t>
        </is>
      </c>
      <c r="C6073" s="8" t="inlineStr">
        <is>
          <t>['نامشخص']</t>
        </is>
      </c>
      <c r="D6073" s="8" t="inlineStr">
        <is>
          <t>['نامشخص']</t>
        </is>
      </c>
      <c r="E6073" s="10" t="inlineStr">
        <is>
          <t>Positive</t>
        </is>
      </c>
      <c r="F6073" s="8" t="inlineStr">
        <is>
          <t>['Unspecified']</t>
        </is>
      </c>
      <c r="G6073" s="8" t="inlineStr">
        <is>
          <t>['Unspecified']</t>
        </is>
      </c>
    </row>
    <row r="6074">
      <c r="A6074" s="8" t="inlineStr">
        <is>
          <t>هم دلمو نزدیک ترین آدم زندگیم شکوند،هم عزیز زیر خاک گذاشتم هم ورشکستگی مالی تجربه کردم هم خیانت دیدم ولی هنوزم شمعدونی های تراس که گل میدن یه حال خوب خاصی میاد سراغم،امان از زندگی….</t>
        </is>
      </c>
      <c r="B6074" s="8" t="inlineStr">
        <is>
          <t>هم دلمو نزدیک ترین آدم زندگیم شکوندهم عزیز زیر خاک گذاشتم هم ورشکستگی مالی تجربه کردم هم خیانت دیدم ولی هنوزم شمعدونی های تراس که گل میدن یه حال خوب خاصی میاد سراغمامان از زندگی</t>
        </is>
      </c>
      <c r="C6074" s="8" t="inlineStr">
        <is>
          <t>['پوشش گیاهی و منظر', 'چشم\u200cانداز و دید']</t>
        </is>
      </c>
      <c r="D6074" s="8" t="inlineStr">
        <is>
          <t>['نامشخص']</t>
        </is>
      </c>
      <c r="E6074" s="10" t="inlineStr">
        <is>
          <t>Positive</t>
        </is>
      </c>
      <c r="F6074" s="8" t="inlineStr">
        <is>
          <t>['Greenery &amp; Landscape', 'View &amp; Visibility']</t>
        </is>
      </c>
      <c r="G6074" s="8" t="inlineStr">
        <is>
          <t>['Unspecified']</t>
        </is>
      </c>
    </row>
    <row r="6075">
      <c r="A6075" s="8" t="inlineStr">
        <is>
          <t>هوا یه جوریه میری تو بالکن زردههات سفت میشه.</t>
        </is>
      </c>
      <c r="B6075" s="8" t="inlineStr">
        <is>
          <t>هوا یه جوریه میری تو بالکن زردههات سفت میشه</t>
        </is>
      </c>
      <c r="C6075" s="8" t="inlineStr">
        <is>
          <t>['نامشخص']</t>
        </is>
      </c>
      <c r="D6075" s="8" t="inlineStr">
        <is>
          <t>['نامشخص']</t>
        </is>
      </c>
      <c r="E6075" s="9" t="inlineStr">
        <is>
          <t>Neutral</t>
        </is>
      </c>
      <c r="F6075" s="8" t="inlineStr">
        <is>
          <t>['Unspecified']</t>
        </is>
      </c>
      <c r="G6075" s="8" t="inlineStr">
        <is>
          <t>['Unspecified']</t>
        </is>
      </c>
    </row>
    <row r="6076">
      <c r="A6076" s="8" t="inlineStr">
        <is>
          <t>توی تراس خونه یه یاکریم نشستهشعر نیستواقعا نشستهرفتم پرش بدم دیدم تکون نمیخورهیه چیزی برداشتم بهش بزنم ببینم زندهست یا مرده دیدم زندهست ولی عکس العمل نشون نمیدادیه ظرف آب کردم گذاشتم براش نمیدونم چشه؟دوستان اهل فن چشه به نظرتون؟</t>
        </is>
      </c>
      <c r="B6076" s="8" t="inlineStr">
        <is>
          <t>توی تراس خونه یه یاکریم نشستهشعر نیستواقعا نشستهرفتم پرش بدم دیدم تکون نمیخورهیه چیزی برداشتم بهش بزنم ببینم زندهست یا مرده دیدم زندهست ولی عکس العمل نشون نمیدادیه ظرف آب کردم گذاشتم براش نمیدونم چشهدوستان اهل فن چشه به نظرتون</t>
        </is>
      </c>
      <c r="C6076" s="8" t="inlineStr">
        <is>
          <t>['چشم\u200cانداز و دید']</t>
        </is>
      </c>
      <c r="D6076" s="8" t="inlineStr">
        <is>
          <t>['نامشخص']</t>
        </is>
      </c>
      <c r="E6076" s="9" t="inlineStr">
        <is>
          <t>Neutral</t>
        </is>
      </c>
      <c r="F6076" s="8" t="inlineStr">
        <is>
          <t>['View &amp; Visibility']</t>
        </is>
      </c>
      <c r="G6076" s="8" t="inlineStr">
        <is>
          <t>['Unspecified']</t>
        </is>
      </c>
    </row>
    <row r="6077">
      <c r="A6077" s="8" t="inlineStr">
        <is>
          <t>تراس خونمون واسم حکم تراپیو داره خیلی روزا خیلی وقتا حالم بد بود حالم خوب بود اومدم ،از طبیعتش لذت بردم و حالمو در کل بهتر کرد https://t.co/ZQSinigCuv</t>
        </is>
      </c>
      <c r="B6077" s="8" t="inlineStr">
        <is>
          <t>تراس خونمون واسم حکم تراپیو داره خیلی روزا خیلی وقتا حالم بد بود حالم خوب بود اومدم از طبیعتش لذت بردم و حالمو در کل بهتر کرد</t>
        </is>
      </c>
      <c r="C6077" s="8" t="inlineStr">
        <is>
          <t>['رابطه با فضای داخلی']</t>
        </is>
      </c>
      <c r="D6077" s="8" t="inlineStr">
        <is>
          <t>['E. پوشش گیاهی و منظر سبز']</t>
        </is>
      </c>
      <c r="E6077" s="10" t="inlineStr">
        <is>
          <t>Positive</t>
        </is>
      </c>
      <c r="F6077" s="8" t="inlineStr">
        <is>
          <t>['Indoor Connection']</t>
        </is>
      </c>
      <c r="G6077" s="8" t="inlineStr">
        <is>
          <t>['E. Greenery &amp; Vegetation']</t>
        </is>
      </c>
    </row>
    <row r="6078">
      <c r="A6078" s="8" t="inlineStr">
        <is>
          <t>تو بالکن محل کارم بودم یه نوجونی ترقه انداخت سمتم، ازش یدونه کپسولی درخواست کردم اونم داد، میخوام ببرم با دخترم بترکونمش😁چهارشنبه سوری باشه https://t.co/VXMAQufGgd</t>
        </is>
      </c>
      <c r="B6078" s="8" t="inlineStr">
        <is>
          <t>تو بالکن محل کارم بودم یه نوجونی ترقه انداخت سمتم ازش یدونه کپسولی درخواست کردم اونم داد میخوام ببرم با دخترم بترکونمشچهارشنبه سوری باشه</t>
        </is>
      </c>
      <c r="C6078" s="8" t="inlineStr">
        <is>
          <t>['رابطه با فضای داخلی']</t>
        </is>
      </c>
      <c r="D6078" s="8" t="inlineStr">
        <is>
          <t>['نامشخص']</t>
        </is>
      </c>
      <c r="E6078" s="10" t="inlineStr">
        <is>
          <t>Positive</t>
        </is>
      </c>
      <c r="F6078" s="8" t="inlineStr">
        <is>
          <t>['Indoor Connection']</t>
        </is>
      </c>
      <c r="G6078" s="8" t="inlineStr">
        <is>
          <t>['Unspecified']</t>
        </is>
      </c>
    </row>
    <row r="6079">
      <c r="A6079" s="8" t="inlineStr">
        <is>
          <t>@TehraniMohamma3 یه توپ دارم قلقلیه بهترین شعر برای بالکن هست مخصوصا مصرع مشقامو خوب ندشتم بابام بهم عیدی داد</t>
        </is>
      </c>
      <c r="B6079" s="8" t="inlineStr">
        <is>
          <t>یه توپ دارم قلقلیه بهترین شعر برای بالکن هست مخصوصا مصرع مشقامو خوب ندشتم بابام بهم عیدی داد</t>
        </is>
      </c>
      <c r="C6079" s="8" t="inlineStr">
        <is>
          <t>['نامشخص']</t>
        </is>
      </c>
      <c r="D6079" s="8" t="inlineStr">
        <is>
          <t>['نامشخص']</t>
        </is>
      </c>
      <c r="E6079" s="10" t="inlineStr">
        <is>
          <t>Positive</t>
        </is>
      </c>
      <c r="F6079" s="8" t="inlineStr">
        <is>
          <t>['Unspecified']</t>
        </is>
      </c>
      <c r="G6079" s="8" t="inlineStr">
        <is>
          <t>['Unspecified']</t>
        </is>
      </c>
    </row>
    <row r="6080">
      <c r="A6080" s="8" t="inlineStr">
        <is>
          <t>@hopeo_o_ خونه خودموننتو بالکن طبقه اول بودنالان ادمدن حیاط🤣🤣🤣</t>
        </is>
      </c>
      <c r="B6080" s="8" t="inlineStr">
        <is>
          <t>خونه خودموننتو بالکن طبقه اول بودنالان ادمدن حیاط</t>
        </is>
      </c>
      <c r="C6080" s="8" t="inlineStr">
        <is>
          <t>['چشم\u200cانداز و دید']</t>
        </is>
      </c>
      <c r="D6080" s="8" t="inlineStr">
        <is>
          <t>['D. چشم\u200cانداز و منظر']</t>
        </is>
      </c>
      <c r="E6080" s="9" t="inlineStr">
        <is>
          <t>Neutral</t>
        </is>
      </c>
      <c r="F6080" s="8" t="inlineStr">
        <is>
          <t>['View &amp; Visibility']</t>
        </is>
      </c>
      <c r="G6080" s="8" t="inlineStr">
        <is>
          <t>['D. View &amp; Visual Privacy']</t>
        </is>
      </c>
    </row>
    <row r="6081">
      <c r="A6081" s="8" t="inlineStr">
        <is>
          <t>زیر بارون تو بالکن بلال پختم و خوردم و به صدای زیبای آقای یگانه گوش دادیمواقعا🤌</t>
        </is>
      </c>
      <c r="B6081" s="8" t="inlineStr">
        <is>
          <t>زیر بارون تو بالکن بلال پختم و خوردم و به صدای زیبای آقای یگانه گوش دادیمواقعا</t>
        </is>
      </c>
      <c r="C6081" s="8" t="inlineStr">
        <is>
          <t>['کارکرد اجتماعی']</t>
        </is>
      </c>
      <c r="D6081" s="8" t="inlineStr">
        <is>
          <t>['M. زیبایی\u200cشناسی و دکور', 'K. تعامل اجتماعی']</t>
        </is>
      </c>
      <c r="E6081" s="9" t="inlineStr">
        <is>
          <t>Neutral</t>
        </is>
      </c>
      <c r="F6081" s="8" t="inlineStr">
        <is>
          <t>['Social Function']</t>
        </is>
      </c>
      <c r="G6081" s="8" t="inlineStr">
        <is>
          <t>['M. Aesthetic Quality &amp; Decoration', 'K. Social Interaction &amp; Neighbor Noise']</t>
        </is>
      </c>
    </row>
    <row r="6082">
      <c r="A6082" s="8" t="inlineStr">
        <is>
          <t>از مفاهیم ناآشنا برای خیلیا!طرف صرفاً چون گشادیش میومد ۴متر تا بالکن راه بره که بطری رو بندازه تو بازیافت، مینداخت توی زباله تر!اون یکی به بهانه جا نداشتن(توی خونه ۱۲۰متری!) تفکیک زباله نمیکنه!!!#مناسبت https://t.co/c38RzBbDNj</t>
        </is>
      </c>
      <c r="B6082" s="8" t="inlineStr">
        <is>
          <t>از مفاهیم ناآشنا برای خیلیاطرف صرفا چون گشادیش میومد متر تا بالکن راه بره که بطری رو بندازه تو بازیافت مینداخت توی زباله تراون یکی به بهانه جا نداشتنتوی خونه متری تفکیک زباله نمیکنه</t>
        </is>
      </c>
      <c r="C6082" s="8" t="inlineStr">
        <is>
          <t>['ابعاد و اندازه']</t>
        </is>
      </c>
      <c r="D6082" s="8" t="inlineStr">
        <is>
          <t>['N. احساس و تجربه فضایی']</t>
        </is>
      </c>
      <c r="E6082" s="9" t="inlineStr">
        <is>
          <t>Neutral</t>
        </is>
      </c>
      <c r="F6082" s="8" t="inlineStr">
        <is>
          <t>['Dimensions &amp; Scale']</t>
        </is>
      </c>
      <c r="G6082" s="8" t="inlineStr">
        <is>
          <t>['N. Spatial Perception &amp; Psychological Impact']</t>
        </is>
      </c>
    </row>
    <row r="6083">
      <c r="A6083" s="8" t="inlineStr">
        <is>
          <t>از فرط خسته شدن و بیکاری نشستم تو اینستا ویدیو های فرید کنزو رو دیدم. الان دلم تراپی میخواد یا بالکن.</t>
        </is>
      </c>
      <c r="B6083" s="8" t="inlineStr">
        <is>
          <t>از فرط خسته شدن و بیکاری نشستم تو اینستا ویدیو های فرید کنزو رو دیدم الان دلم تراپی میخواد یا بالکن</t>
        </is>
      </c>
      <c r="C6083" s="8" t="inlineStr">
        <is>
          <t>['چشم\u200cانداز و دید']</t>
        </is>
      </c>
      <c r="D6083" s="8" t="inlineStr">
        <is>
          <t>['نامشخص']</t>
        </is>
      </c>
      <c r="E6083" s="11" t="inlineStr">
        <is>
          <t>Negative</t>
        </is>
      </c>
      <c r="F6083" s="8" t="inlineStr">
        <is>
          <t>['View &amp; Visibility']</t>
        </is>
      </c>
      <c r="G6083" s="8" t="inlineStr">
        <is>
          <t>['Unspecified']</t>
        </is>
      </c>
    </row>
    <row r="6084">
      <c r="A6084" s="8" t="inlineStr">
        <is>
          <t>@minimaya369 @imfaezeee ما خوابگاه بودیم یه بالکن بود همه لباساشون رو پهن می کردن خشک بشه یه دختره لباس زیرهارو می دزدید</t>
        </is>
      </c>
      <c r="B6084" s="8" t="inlineStr">
        <is>
          <t>ما خوابگاه بودیم یه بالکن بود همه لباساشون رو پهن می کردن خشک بشه یه دختره لباس زیرهارو می دزدید</t>
        </is>
      </c>
      <c r="C6084" s="8" t="inlineStr">
        <is>
          <t>['چشم\u200cانداز و دید']</t>
        </is>
      </c>
      <c r="D6084" s="8" t="inlineStr">
        <is>
          <t>['نامشخص']</t>
        </is>
      </c>
      <c r="E6084" s="9" t="inlineStr">
        <is>
          <t>Neutral</t>
        </is>
      </c>
      <c r="F6084" s="8" t="inlineStr">
        <is>
          <t>['View &amp; Visibility']</t>
        </is>
      </c>
      <c r="G6084" s="8" t="inlineStr">
        <is>
          <t>['Unspecified']</t>
        </is>
      </c>
    </row>
    <row r="6085">
      <c r="A6085" s="8" t="inlineStr">
        <is>
          <t>بیا وسط مهمونی با یه باتل شراب بریم تراس، من سیگار بکشم، توام نازمو.</t>
        </is>
      </c>
      <c r="B6085" s="8" t="inlineStr">
        <is>
          <t>بیا وسط مهمونی با یه باتل شراب بریم تراس من سیگار بکشم توام نازمو</t>
        </is>
      </c>
      <c r="C6085" s="8" t="inlineStr">
        <is>
          <t>['کاربری\u200cها و فعالیت\u200cها']</t>
        </is>
      </c>
      <c r="D6085" s="8" t="inlineStr">
        <is>
          <t>['J. کاربری\u200cها']</t>
        </is>
      </c>
      <c r="E6085" s="11" t="inlineStr">
        <is>
          <t>Negative</t>
        </is>
      </c>
      <c r="F6085" s="8" t="inlineStr">
        <is>
          <t>['Uses &amp; Activities']</t>
        </is>
      </c>
      <c r="G6085" s="8" t="inlineStr">
        <is>
          <t>['J. Daily Use &amp; Functional Purpose']</t>
        </is>
      </c>
    </row>
    <row r="6086">
      <c r="A6086" s="8" t="inlineStr">
        <is>
          <t>@nginnzr یه گلدون بزرگ جور کن از این نهالهای باغی کوتاه قد گیر بیار روی تراس افتابگیر یا پشت بوم بذارش بعد دوسال انجیر داری انگورم میتونی</t>
        </is>
      </c>
      <c r="B6086" s="8" t="inlineStr">
        <is>
          <t>یه گلدون بزرگ جور کن از این نهالهای باغی کوتاه قد گیر بیار روی تراس افتابگیر یا پشت بوم بذارش بعد دوسال انجیر داری انگورم میتونی</t>
        </is>
      </c>
      <c r="C6086" s="8" t="inlineStr">
        <is>
          <t>['پوشش گیاهی و منظر', 'ابعاد و اندازه']</t>
        </is>
      </c>
      <c r="D6086" s="8" t="inlineStr">
        <is>
          <t>['A. ابعاد و مقیاس فضایی']</t>
        </is>
      </c>
      <c r="E6086" s="9" t="inlineStr">
        <is>
          <t>Neutral</t>
        </is>
      </c>
      <c r="F6086" s="8" t="inlineStr">
        <is>
          <t>['Greenery &amp; Landscape', 'Dimensions &amp; Scale']</t>
        </is>
      </c>
      <c r="G6086" s="8" t="inlineStr">
        <is>
          <t>['A. Dimensions &amp; Spatial Scale']</t>
        </is>
      </c>
    </row>
    <row r="6087">
      <c r="A6087" s="8" t="inlineStr">
        <is>
          <t>@leiloons55 اولا که من با مقدار خیلی کمی آب خاک بالکن رو ششتم، شلنگ دستم نبود با ظرف آب ریختم دوما یعنی شما ماهی یه بار حیاط یا بالکن خونتونو نمیشورید ؟ باید تو خاک و گوه زندگی کنیم؟ دیگه نمیدونید چی بگید</t>
        </is>
      </c>
      <c r="B6087" s="8" t="inlineStr">
        <is>
          <t>اولا که من با مقدار خیلی کمی آب خاک بالکن رو ششتم شلنگ دستم نبود با ظرف آب ریختم دوما یعنی شما ماهی یه بار حیاط یا بالکن خونتونو نمیشورید باید تو خاک و گوه زندگی کنیم دیگه نمیدونید چی بگید</t>
        </is>
      </c>
      <c r="C6087" s="8" t="inlineStr">
        <is>
          <t>['چشم\u200cانداز و دید']</t>
        </is>
      </c>
      <c r="D6087" s="8" t="inlineStr">
        <is>
          <t>['D. چشم\u200cانداز و منظر']</t>
        </is>
      </c>
      <c r="E6087" s="9" t="inlineStr">
        <is>
          <t>Neutral</t>
        </is>
      </c>
      <c r="F6087" s="8" t="inlineStr">
        <is>
          <t>['View &amp; Visibility']</t>
        </is>
      </c>
      <c r="G6087" s="8" t="inlineStr">
        <is>
          <t>['D. View &amp; Visual Privacy']</t>
        </is>
      </c>
    </row>
    <row r="6088">
      <c r="A6088" s="8" t="inlineStr">
        <is>
          <t>تراس خونه جدید من و یار. https://t.co/gshBxG8LXT</t>
        </is>
      </c>
      <c r="B6088" s="8" t="inlineStr">
        <is>
          <t>تراس خونه جدید من و یار</t>
        </is>
      </c>
      <c r="C6088" s="8" t="inlineStr">
        <is>
          <t>['چشم\u200cانداز و دید']</t>
        </is>
      </c>
      <c r="D6088" s="8" t="inlineStr">
        <is>
          <t>['نامشخص']</t>
        </is>
      </c>
      <c r="E6088" s="9" t="inlineStr">
        <is>
          <t>Neutral</t>
        </is>
      </c>
      <c r="F6088" s="8" t="inlineStr">
        <is>
          <t>['View &amp; Visibility']</t>
        </is>
      </c>
      <c r="G6088" s="8" t="inlineStr">
        <is>
          <t>['Unspecified']</t>
        </is>
      </c>
    </row>
    <row r="6089">
      <c r="A6089" s="8" t="inlineStr">
        <is>
          <t>@Aradsarafraz @Azihastam1 @frank_1929 دقیقا اینجا اون فضای مسدود بین این حصار مشبک مشخصه، فاصله حتی بیش از پنجاه سانت است ، در طبقه تراس هم این فضا مسدود است و به پایین راه ندارد</t>
        </is>
      </c>
      <c r="B6089" s="8" t="inlineStr">
        <is>
          <t>دقیقا اینجا اون فضای مسدود بین این حصار مشبک مشخصه فاصله حتی بیش از پنجاه سانت است در طبقه تراس هم این فضا مسدود است و به پایین راه ندارد</t>
        </is>
      </c>
      <c r="C6089" s="8" t="inlineStr">
        <is>
          <t>['حریم خصوصی', 'رابطه با فضای داخلی', 'ابعاد و اندازه']</t>
        </is>
      </c>
      <c r="D6089" s="8" t="inlineStr">
        <is>
          <t>['نامشخص']</t>
        </is>
      </c>
      <c r="E6089" s="9" t="inlineStr">
        <is>
          <t>Neutral</t>
        </is>
      </c>
      <c r="F6089" s="8" t="inlineStr">
        <is>
          <t>['Privacy', 'Indoor Connection', 'Dimensions &amp; Scale']</t>
        </is>
      </c>
      <c r="G6089" s="8" t="inlineStr">
        <is>
          <t>['Unspecified']</t>
        </is>
      </c>
    </row>
    <row r="6090">
      <c r="A6090" s="8" t="inlineStr">
        <is>
          <t>@tabanejad بعضیا  تو بالکن کادو شونو میگیرن.</t>
        </is>
      </c>
      <c r="B6090" s="8" t="inlineStr">
        <is>
          <t>بعضیا تو بالکن کادو شونو میگیرن</t>
        </is>
      </c>
      <c r="C6090" s="8" t="inlineStr">
        <is>
          <t>['نامشخص']</t>
        </is>
      </c>
      <c r="D6090" s="8" t="inlineStr">
        <is>
          <t>['نامشخص']</t>
        </is>
      </c>
      <c r="E6090" s="9" t="inlineStr">
        <is>
          <t>Neutral</t>
        </is>
      </c>
      <c r="F6090" s="8" t="inlineStr">
        <is>
          <t>['Unspecified']</t>
        </is>
      </c>
      <c r="G6090" s="8" t="inlineStr">
        <is>
          <t>['Unspecified']</t>
        </is>
      </c>
    </row>
    <row r="6091">
      <c r="A6091" s="8" t="inlineStr">
        <is>
          <t>لیز تراس  -  نخست وزیر انگلستان - سال ۲۰۲۲ https://t.co/Puh7zUEi2z via @YouTube  #همیاری#كانونهای_شورشی #نه_شاه_نه_شیخ #No2ShahNo2Mullahs #NCRIAlternative</t>
        </is>
      </c>
      <c r="B6091" s="8" t="inlineStr">
        <is>
          <t>لیز تراس نخست وزیر انگلستان سال via</t>
        </is>
      </c>
      <c r="C6091" s="8" t="inlineStr">
        <is>
          <t>['پوشش گیاهی و منظر']</t>
        </is>
      </c>
      <c r="D6091" s="8" t="inlineStr">
        <is>
          <t>['نامشخص']</t>
        </is>
      </c>
      <c r="E6091" s="9" t="inlineStr">
        <is>
          <t>Neutral</t>
        </is>
      </c>
      <c r="F6091" s="8" t="inlineStr">
        <is>
          <t>['Greenery &amp; Landscape']</t>
        </is>
      </c>
      <c r="G6091" s="8" t="inlineStr">
        <is>
          <t>['Unspecified']</t>
        </is>
      </c>
    </row>
    <row r="6092">
      <c r="A6092" s="8" t="inlineStr">
        <is>
          <t>شما رو به تصور این صحنه دعوت میکنم.توی بالکن نشستی برف درحال باریدنه موسیقی مورد علاقت داره پخش میشه و با روشن کردن یک سیگار درجه یک از هنر آسمون لذت میبری</t>
        </is>
      </c>
      <c r="B6092" s="8" t="inlineStr">
        <is>
          <t>شما رو به تصور این صحنه دعوت میکنمتوی بالکن نشستی برف درحال باریدنه موسیقی مورد علاقت داره پخش میشه و با روشن کردن یک سیگار درجه یک از هنر آسمون لذت میبری</t>
        </is>
      </c>
      <c r="C6092" s="8" t="inlineStr">
        <is>
          <t>['نور و تهویه', 'رابطه با فضای داخلی', 'کاربری\u200cها و فعالیت\u200cها']</t>
        </is>
      </c>
      <c r="D6092" s="8" t="inlineStr">
        <is>
          <t>['H. نور و تهویه', 'J. کاربری\u200cها']</t>
        </is>
      </c>
      <c r="E6092" s="12" t="inlineStr">
        <is>
          <t>Mixed</t>
        </is>
      </c>
      <c r="F6092" s="8" t="inlineStr">
        <is>
          <t>['Light &amp; Ventilation', 'Indoor Connection', 'Uses &amp; Activities']</t>
        </is>
      </c>
      <c r="G6092" s="8" t="inlineStr">
        <is>
          <t>['H. Light, Ventilation &amp; Climatic Response', 'J. Daily Use &amp; Functional Purpose']</t>
        </is>
      </c>
    </row>
    <row r="6093">
      <c r="A6093" s="8" t="inlineStr">
        <is>
          <t>نشستم تراس سیگار می کشم  به این فکر می کنم نوروز سال دیگه همین موقع برا ایران چه اتفاقاتی افتاده. هر چیزی محتمله هر چیزی.امسال  رو تو حالت Crazy Mode باید بازی کنیم.</t>
        </is>
      </c>
      <c r="B6093" s="8" t="inlineStr">
        <is>
          <t>نشستم تراس سیگار می کشم به این فکر می کنم نوروز سال دیگه همین موقع برا ایران چه اتفاقاتی افتاده هر چیزی محتمله هر چیزیامسال رو تو حالت Crazy Mode باید بازی کنیم</t>
        </is>
      </c>
      <c r="C6093" s="8" t="inlineStr">
        <is>
          <t>['نور و تهویه', 'کاربری\u200cها و فعالیت\u200cها']</t>
        </is>
      </c>
      <c r="D6093" s="8" t="inlineStr">
        <is>
          <t>['H. نور و تهویه', 'N. احساس و تجربه فضایی', 'J. کاربری\u200cها']</t>
        </is>
      </c>
      <c r="E6093" s="11" t="inlineStr">
        <is>
          <t>Negative</t>
        </is>
      </c>
      <c r="F6093" s="8" t="inlineStr">
        <is>
          <t>['Light &amp; Ventilation', 'Uses &amp; Activities']</t>
        </is>
      </c>
      <c r="G6093" s="8" t="inlineStr">
        <is>
          <t>['H. Light, Ventilation &amp; Climatic Response', 'N. Spatial Perception &amp; Psychological Impact', 'J. Daily Use &amp; Functional Purpose']</t>
        </is>
      </c>
    </row>
    <row r="6094">
      <c r="A6094" s="8" t="inlineStr">
        <is>
          <t>"مشتری گفت خونه رو باز طراحی کن، حالا یه هفتهست دارم توضیح میدم چرا نمیشه آشپزخونه رو توی بالکن بذاریم.</t>
        </is>
      </c>
      <c r="B6094" s="8" t="inlineStr">
        <is>
          <t>مشتری گفت خونه رو باز طراحی کن حالا یه هفتهست دارم توضیح میدم چرا نمیشه آشپزخونه رو توی بالکن بذاریم</t>
        </is>
      </c>
      <c r="C6094" s="8" t="inlineStr">
        <is>
          <t>['طراحی و معماری']</t>
        </is>
      </c>
      <c r="D6094" s="8" t="inlineStr">
        <is>
          <t>['N. احساس و تجربه فضایی', 'O. سبک معماری و طراحی']</t>
        </is>
      </c>
      <c r="E6094" s="9" t="inlineStr">
        <is>
          <t>Neutral</t>
        </is>
      </c>
      <c r="F6094" s="8" t="inlineStr">
        <is>
          <t>['Design &amp; Architecture']</t>
        </is>
      </c>
      <c r="G6094" s="8" t="inlineStr">
        <is>
          <t>['N. Spatial Perception &amp; Psychological Impact', 'O. Architectural Style &amp; Design Value']</t>
        </is>
      </c>
    </row>
    <row r="6095">
      <c r="A6095" s="8" t="inlineStr">
        <is>
          <t>@kesafatmofid از تو بالکن خونه امون مون ویزو کاملا مشخصه 😎</t>
        </is>
      </c>
      <c r="B6095" s="8" t="inlineStr">
        <is>
          <t>از تو بالکن خونه امون مون ویزو کاملا مشخصه</t>
        </is>
      </c>
      <c r="C6095" s="8" t="inlineStr">
        <is>
          <t>['نامشخص']</t>
        </is>
      </c>
      <c r="D6095" s="8" t="inlineStr">
        <is>
          <t>['نامشخص']</t>
        </is>
      </c>
      <c r="E6095" s="9" t="inlineStr">
        <is>
          <t>Neutral</t>
        </is>
      </c>
      <c r="F6095" s="8" t="inlineStr">
        <is>
          <t>['Unspecified']</t>
        </is>
      </c>
      <c r="G6095" s="8" t="inlineStr">
        <is>
          <t>['Unspecified']</t>
        </is>
      </c>
    </row>
    <row r="6096">
      <c r="A6096" s="8" t="inlineStr">
        <is>
          <t>الان یه دختری رو از تراس خونه دیدم با سگش داشت میرفت داخل،قیافش کپی برابر اصل سرنای ساریکایا (بازیگر معروف ترکیه)بود اونقدر که یه لحظه فکر کردم خودشه</t>
        </is>
      </c>
      <c r="B6096" s="8" t="inlineStr">
        <is>
          <t>الان یه دختری رو از تراس خونه دیدم با سگش داشت میرفت داخلقیافش کپی برابر اصل سرنای ساریکایا بازیگر معروف ترکیهبود اونقدر که یه لحظه فکر کردم خودشه</t>
        </is>
      </c>
      <c r="C6096" s="8" t="inlineStr">
        <is>
          <t>['رابطه با فضای داخلی', 'چشم\u200cانداز و دید']</t>
        </is>
      </c>
      <c r="D6096" s="8" t="inlineStr">
        <is>
          <t>['N. احساس و تجربه فضایی']</t>
        </is>
      </c>
      <c r="E6096" s="9" t="inlineStr">
        <is>
          <t>Neutral</t>
        </is>
      </c>
      <c r="F6096" s="8" t="inlineStr">
        <is>
          <t>['Indoor Connection', 'View &amp; Visibility']</t>
        </is>
      </c>
      <c r="G6096" s="8" t="inlineStr">
        <is>
          <t>['N. Spatial Perception &amp; Psychological Impact']</t>
        </is>
      </c>
    </row>
    <row r="6097">
      <c r="A6097" s="8" t="inlineStr">
        <is>
          <t>@wholelotsofme حالا برو توی بالکن خودتو مثل اینا از بالا پرت کن پایین😂</t>
        </is>
      </c>
      <c r="B6097" s="8" t="inlineStr">
        <is>
          <t>حالا برو توی بالکن خودتو مثل اینا از بالا پرت کن پایین</t>
        </is>
      </c>
      <c r="C6097" s="8" t="inlineStr">
        <is>
          <t>['نامشخص']</t>
        </is>
      </c>
      <c r="D6097" s="8" t="inlineStr">
        <is>
          <t>['نامشخص']</t>
        </is>
      </c>
      <c r="E6097" s="9" t="inlineStr">
        <is>
          <t>Neutral</t>
        </is>
      </c>
      <c r="F6097" s="8" t="inlineStr">
        <is>
          <t>['Unspecified']</t>
        </is>
      </c>
      <c r="G6097" s="8" t="inlineStr">
        <is>
          <t>['Unspecified']</t>
        </is>
      </c>
    </row>
    <row r="6098">
      <c r="A6098" s="8" t="inlineStr">
        <is>
          <t>@khodeyaranm ی دختر لپو کردالو بابایی لکلکا بیار بزارن تو تراس فردا ورش دارم https://t.co/KaYfMPsC1l</t>
        </is>
      </c>
      <c r="B6098" s="8" t="inlineStr">
        <is>
          <t>ی دختر لپو کردالو بابایی لکلکا بیار بزارن تو تراس فردا ورش دارم</t>
        </is>
      </c>
      <c r="C6098" s="8" t="inlineStr">
        <is>
          <t>['نامشخص']</t>
        </is>
      </c>
      <c r="D6098" s="8" t="inlineStr">
        <is>
          <t>['نامشخص']</t>
        </is>
      </c>
      <c r="E6098" s="9" t="inlineStr">
        <is>
          <t>Neutral</t>
        </is>
      </c>
      <c r="F6098" s="8" t="inlineStr">
        <is>
          <t>['Unspecified']</t>
        </is>
      </c>
      <c r="G6098" s="8" t="inlineStr">
        <is>
          <t>['Unspecified']</t>
        </is>
      </c>
    </row>
    <row r="6099">
      <c r="A6099" s="8" t="inlineStr">
        <is>
          <t>از وقتی فرام دیدم ،خیلی جدی اگه پرده در تراس بسته نباشه نمیتونم بخوابم.پنجره هم هست به تختمم چسبیده ولی اون رومخم نیست😭این در تراس کثافتیه😭</t>
        </is>
      </c>
      <c r="B6099" s="8" t="inlineStr">
        <is>
          <t>از وقتی فرام دیدم خیلی جدی اگه پرده در تراس بسته نباشه نمیتونم بخوابمپنجره هم هست به تختمم چسبیده ولی اون رومخم نیستاین در تراس کثافتیه</t>
        </is>
      </c>
      <c r="C6099" s="8" t="inlineStr">
        <is>
          <t>['حریم خصوصی', 'رابطه با فضای داخلی', 'چشم\u200cانداز و دید']</t>
        </is>
      </c>
      <c r="D6099" s="8" t="inlineStr">
        <is>
          <t>['G. پوشش و سایه\u200cانداز', 'N. احساس و تجربه فضایی', 'L. اتصال به فضای داخلی']</t>
        </is>
      </c>
      <c r="E6099" s="9" t="inlineStr">
        <is>
          <t>Neutral</t>
        </is>
      </c>
      <c r="F6099" s="8" t="inlineStr">
        <is>
          <t>['Privacy', 'Indoor Connection', 'View &amp; Visibility']</t>
        </is>
      </c>
      <c r="G6099" s="8" t="inlineStr">
        <is>
          <t>['G. Cover &amp; Shading Elements', 'N. Spatial Perception &amp; Psychological Impact', 'L. Indoor-Outdoor Connection']</t>
        </is>
      </c>
    </row>
    <row r="6100">
      <c r="A6100" s="8" t="inlineStr">
        <is>
          <t>@AlinaqiSha76 @iFlame__ دو کیلو راسته اگه میخوای بگیری باید بیاین تو بالکن من کباب کنید</t>
        </is>
      </c>
      <c r="B6100" s="8" t="inlineStr">
        <is>
          <t>دو کیلو راسته اگه میخوای بگیری باید بیاین تو بالکن من کباب کنید</t>
        </is>
      </c>
      <c r="C6100" s="8" t="inlineStr">
        <is>
          <t>['نامشخص']</t>
        </is>
      </c>
      <c r="D6100" s="8" t="inlineStr">
        <is>
          <t>['نامشخص']</t>
        </is>
      </c>
      <c r="E6100" s="9" t="inlineStr">
        <is>
          <t>Neutral</t>
        </is>
      </c>
      <c r="F6100" s="8" t="inlineStr">
        <is>
          <t>['Unspecified']</t>
        </is>
      </c>
      <c r="G6100" s="8" t="inlineStr">
        <is>
          <t>['Unspecified']</t>
        </is>
      </c>
    </row>
    <row r="6101">
      <c r="A6101" s="8" t="inlineStr">
        <is>
          <t>سفر کوتاهی به لندنِ اسلامی داشتم/گفتگوی من رو ببینید با «لیز تراس»، نخستوزیر و وزیر خارجه سابق بریتانیا درباره نفوذ رژیم و خطر اسلامگرایی در غرب و این سوال مهم:چرا دولت لندن سپاه پاسداران را در فهرست گروههای تروریستی قرار نمیدهد؟@trussliz  https://t.co/Rx0gcJortn</t>
        </is>
      </c>
      <c r="B6101" s="8" t="inlineStr">
        <is>
          <t>سفر کوتاهی به لندن اسلامی داشتمگفتگوی من رو ببینید با لیز تراس نخستوزیر و وزیر خارجه سابق بریتانیا درباره نفوذ رژیم و خطر اسلامگرایی در غرب و این سوال مهمچرا دولت لندن سپاه پاسداران را در فهرست گروههای تروریستی قرار نمیدهد</t>
        </is>
      </c>
      <c r="C6101" s="8" t="inlineStr">
        <is>
          <t>['رابطه با فضای داخلی', 'ایمنی و امنیت']</t>
        </is>
      </c>
      <c r="D6101" s="8" t="inlineStr">
        <is>
          <t>['L. اتصال به فضای داخلی']</t>
        </is>
      </c>
      <c r="E6101" s="11" t="inlineStr">
        <is>
          <t>Negative</t>
        </is>
      </c>
      <c r="F6101" s="8" t="inlineStr">
        <is>
          <t>['Indoor Connection', 'Safety &amp; Security']</t>
        </is>
      </c>
      <c r="G6101" s="8" t="inlineStr">
        <is>
          <t>['L. Indoor-Outdoor Connection']</t>
        </is>
      </c>
    </row>
    <row r="6102">
      <c r="A6102" s="8" t="inlineStr">
        <is>
          <t>یا اکثر امامزادهها،اومدم بالکن استعمال دخانیات، نمیدونم چجوری در رو بستم که قفلش از اونور افتاد پایین و الان حبس شدم نمیتونم برم تو😐</t>
        </is>
      </c>
      <c r="B6102" s="8" t="inlineStr">
        <is>
          <t>یا اکثر امامزادههااومدم بالکن استعمال دخانیات نمیدونم چجوری در رو بستم که قفلش از اونور افتاد پایین و الان حبس شدم نمیتونم برم تو</t>
        </is>
      </c>
      <c r="C6102" s="8" t="inlineStr">
        <is>
          <t>['نور و تهویه', 'رابطه با فضای داخلی']</t>
        </is>
      </c>
      <c r="D6102" s="8" t="inlineStr">
        <is>
          <t>['H. نور و تهویه']</t>
        </is>
      </c>
      <c r="E6102" s="9" t="inlineStr">
        <is>
          <t>Neutral</t>
        </is>
      </c>
      <c r="F6102" s="8" t="inlineStr">
        <is>
          <t>['Light &amp; Ventilation', 'Indoor Connection']</t>
        </is>
      </c>
      <c r="G6102" s="8" t="inlineStr">
        <is>
          <t>['H. Light, Ventilation &amp; Climatic Response']</t>
        </is>
      </c>
    </row>
    <row r="6103">
      <c r="A6103" s="8" t="inlineStr">
        <is>
          <t>@364Venus وای دختر دقیقا من میخواستم برم استخر قبلش رفتم تو بالکن دیدم دارم اتیش میگیرم ترسیدم برم.</t>
        </is>
      </c>
      <c r="B6103" s="8" t="inlineStr">
        <is>
          <t>وای دختر دقیقا من میخواستم برم استخر قبلش رفتم تو بالکن دیدم دارم اتیش میگیرم ترسیدم برم</t>
        </is>
      </c>
      <c r="C6103" s="8" t="inlineStr">
        <is>
          <t>['چشم\u200cانداز و دید']</t>
        </is>
      </c>
      <c r="D6103" s="8" t="inlineStr">
        <is>
          <t>['نامشخص']</t>
        </is>
      </c>
      <c r="E6103" s="11" t="inlineStr">
        <is>
          <t>Negative</t>
        </is>
      </c>
      <c r="F6103" s="8" t="inlineStr">
        <is>
          <t>['View &amp; Visibility']</t>
        </is>
      </c>
      <c r="G6103" s="8" t="inlineStr">
        <is>
          <t>['Unspecified']</t>
        </is>
      </c>
    </row>
    <row r="6104">
      <c r="A6104" s="8" t="inlineStr">
        <is>
          <t>نمیدونم مثلا اگه فریبا بود الان تو تراس نشسته بودیم و سفر معین گوش میدادیم</t>
        </is>
      </c>
      <c r="B6104" s="8" t="inlineStr">
        <is>
          <t>نمیدونم مثلا اگه فریبا بود الان تو تراس نشسته بودیم و سفر معین گوش میدادیم</t>
        </is>
      </c>
      <c r="C6104" s="8" t="inlineStr">
        <is>
          <t>['نامشخص']</t>
        </is>
      </c>
      <c r="D6104" s="8" t="inlineStr">
        <is>
          <t>['نامشخص']</t>
        </is>
      </c>
      <c r="E6104" s="9" t="inlineStr">
        <is>
          <t>Neutral</t>
        </is>
      </c>
      <c r="F6104" s="8" t="inlineStr">
        <is>
          <t>['Unspecified']</t>
        </is>
      </c>
      <c r="G6104" s="8" t="inlineStr">
        <is>
          <t>['Unspecified']</t>
        </is>
      </c>
    </row>
    <row r="6105">
      <c r="A6105" s="8" t="inlineStr">
        <is>
          <t>"ما باید به مردم ایران برای مبارزاتشان جهت رسیدن به آزادی و دموکراسی اعتماد داشته باشیم." – لیز تراس  #NCRIAlternative  #آری_به_جمهوری_دموکراتیک https://t.co/1GIxEVBE2m</t>
        </is>
      </c>
      <c r="B6105" s="8" t="inlineStr">
        <is>
          <t>ما باید به مردم ایران برای مبارزاتشان جهت رسیدن به آزادی و دموکراسی اعتماد داشته باشیم لیز تراس</t>
        </is>
      </c>
      <c r="C6105" s="8" t="inlineStr">
        <is>
          <t>['نامشخص']</t>
        </is>
      </c>
      <c r="D6105" s="8" t="inlineStr">
        <is>
          <t>['نامشخص']</t>
        </is>
      </c>
      <c r="E6105" s="9" t="inlineStr">
        <is>
          <t>Neutral</t>
        </is>
      </c>
      <c r="F6105" s="8" t="inlineStr">
        <is>
          <t>['Unspecified']</t>
        </is>
      </c>
      <c r="G6105" s="8" t="inlineStr">
        <is>
          <t>['Unspecified']</t>
        </is>
      </c>
    </row>
    <row r="6106">
      <c r="A6106"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6106" s="8" t="inlineStr">
        <is>
          <t>لیز تراس من به خانم مریم رجوی و جنبش ایشان بابت تلاش هایشان علیه رژیم سرکوب گر تبریک می گویم</t>
        </is>
      </c>
      <c r="C6106" s="8" t="inlineStr">
        <is>
          <t>['نامشخص']</t>
        </is>
      </c>
      <c r="D6106" s="8" t="inlineStr">
        <is>
          <t>['نامشخص']</t>
        </is>
      </c>
      <c r="E6106" s="9" t="inlineStr">
        <is>
          <t>Neutral</t>
        </is>
      </c>
      <c r="F6106" s="8" t="inlineStr">
        <is>
          <t>['Unspecified']</t>
        </is>
      </c>
      <c r="G6106" s="8" t="inlineStr">
        <is>
          <t>['Unspecified']</t>
        </is>
      </c>
    </row>
    <row r="6107">
      <c r="A6107" s="8" t="inlineStr">
        <is>
          <t>بحران بزرگسالی اینجاس که نشستم تو بالکن با خودم حرف میزنم</t>
        </is>
      </c>
      <c r="B6107" s="8" t="inlineStr">
        <is>
          <t>بحران بزرگسالی اینجاس که نشستم تو بالکن با خودم حرف میزنم</t>
        </is>
      </c>
      <c r="C6107" s="8" t="inlineStr">
        <is>
          <t>['ابعاد و اندازه']</t>
        </is>
      </c>
      <c r="D6107" s="8" t="inlineStr">
        <is>
          <t>['A. ابعاد و مقیاس فضایی']</t>
        </is>
      </c>
      <c r="E6107" s="9" t="inlineStr">
        <is>
          <t>Neutral</t>
        </is>
      </c>
      <c r="F6107" s="8" t="inlineStr">
        <is>
          <t>['Dimensions &amp; Scale']</t>
        </is>
      </c>
      <c r="G6107" s="8" t="inlineStr">
        <is>
          <t>['A. Dimensions &amp; Spatial Scale']</t>
        </is>
      </c>
    </row>
    <row r="6108">
      <c r="A6108" s="8" t="inlineStr">
        <is>
          <t>سیگار رو ترک کردم؛ روز سوم ترک بودم که دیدم بابام یواشکی به مامانم میگه خانم این پسر داره یه گوهایی میخوره من مطمئنم.مامانم گفت واااا یعنی چی؟گفت قبلا روزی ۴۰ بار میرفت تو تراس و پارکینگ با تلفن حرف میزد.. الان نمیره.مامانم گفت عباس آقا این چه حرفیه داره سیگارو ترک میکنه.../۱</t>
        </is>
      </c>
      <c r="B6108" s="8" t="inlineStr">
        <is>
          <t>سیگار رو ترک کردم روز سوم ترک بودم که دیدم بابام یواشکی به مامانم میگه خانم این پسر داره یه گوهایی میخوره من مطمئنممامانم گفت واااا یعنی چیگفت قبلا روزی بار میرفت تو تراس و پارکینگ با تلفن حرف میزد الان نمیرهمامانم گفت عباس آقا این چه حرفیه داره سیگارو ترک میکنه</t>
        </is>
      </c>
      <c r="C6108" s="8" t="inlineStr">
        <is>
          <t>['کاربری\u200cها و فعالیت\u200cها', 'چشم\u200cانداز و دید']</t>
        </is>
      </c>
      <c r="D6108" s="8" t="inlineStr">
        <is>
          <t>['J. کاربری\u200cها']</t>
        </is>
      </c>
      <c r="E6108" s="11" t="inlineStr">
        <is>
          <t>Negative</t>
        </is>
      </c>
      <c r="F6108" s="8" t="inlineStr">
        <is>
          <t>['Uses &amp; Activities', 'View &amp; Visibility']</t>
        </is>
      </c>
      <c r="G6108" s="8" t="inlineStr">
        <is>
          <t>['J. Daily Use &amp; Functional Purpose']</t>
        </is>
      </c>
    </row>
    <row r="6109">
      <c r="A6109" s="8" t="inlineStr">
        <is>
          <t>@metanoiahere کار درست، بعدش هم با هم میرفتید تو بالکن در مورد اینکه چقدر خوشمزه بود و دوتایی چپو کردینش لاس میزدید😋</t>
        </is>
      </c>
      <c r="B6109" s="8" t="inlineStr">
        <is>
          <t>کار درست بعدش هم با هم میرفتید تو بالکن در مورد اینکه چقدر خوشمزه بود و دوتایی چپو کردینش لاس میزدید</t>
        </is>
      </c>
      <c r="C6109" s="8" t="inlineStr">
        <is>
          <t>['رابطه با فضای داخلی', 'چشم\u200cانداز و دید']</t>
        </is>
      </c>
      <c r="D6109" s="8" t="inlineStr">
        <is>
          <t>['نامشخص']</t>
        </is>
      </c>
      <c r="E6109" s="9" t="inlineStr">
        <is>
          <t>Neutral</t>
        </is>
      </c>
      <c r="F6109" s="8" t="inlineStr">
        <is>
          <t>['Indoor Connection', 'View &amp; Visibility']</t>
        </is>
      </c>
      <c r="G6109" s="8" t="inlineStr">
        <is>
          <t>['Unspecified']</t>
        </is>
      </c>
    </row>
    <row r="6110">
      <c r="A6110" s="8" t="inlineStr">
        <is>
          <t>اون معاشرتی که تو بالکن وسط مهمونی شکل میگیره؛الان عمیقا دلم همونو میخواد.</t>
        </is>
      </c>
      <c r="B6110" s="8" t="inlineStr">
        <is>
          <t>اون معاشرتی که تو بالکن وسط مهمونی شکل میگیرهالان عمیقا دلم همونو میخواد</t>
        </is>
      </c>
      <c r="C6110" s="8" t="inlineStr">
        <is>
          <t>['نامشخص']</t>
        </is>
      </c>
      <c r="D6110" s="8" t="inlineStr">
        <is>
          <t>['K. تعامل اجتماعی']</t>
        </is>
      </c>
      <c r="E6110" s="9" t="inlineStr">
        <is>
          <t>Neutral</t>
        </is>
      </c>
      <c r="F6110" s="8" t="inlineStr">
        <is>
          <t>['Unspecified']</t>
        </is>
      </c>
      <c r="G6110" s="8" t="inlineStr">
        <is>
          <t>['K. Social Interaction &amp; Neighbor Noise']</t>
        </is>
      </c>
    </row>
    <row r="6111">
      <c r="A6111" s="8" t="inlineStr">
        <is>
          <t>@abdoolla92 حیاط یا بالکن.</t>
        </is>
      </c>
      <c r="B6111" s="8" t="inlineStr">
        <is>
          <t>حیاط یا بالکن</t>
        </is>
      </c>
      <c r="C6111" s="8" t="inlineStr">
        <is>
          <t>['چشم\u200cانداز و دید']</t>
        </is>
      </c>
      <c r="D6111" s="8" t="inlineStr">
        <is>
          <t>['D. چشم\u200cانداز و منظر']</t>
        </is>
      </c>
      <c r="E6111" s="9" t="inlineStr">
        <is>
          <t>Neutral</t>
        </is>
      </c>
      <c r="F6111" s="8" t="inlineStr">
        <is>
          <t>['View &amp; Visibility']</t>
        </is>
      </c>
      <c r="G6111" s="8" t="inlineStr">
        <is>
          <t>['D. View &amp; Visual Privacy']</t>
        </is>
      </c>
    </row>
    <row r="6112">
      <c r="A6112" s="8" t="inlineStr">
        <is>
          <t>با آدم مورد علاقت تو خونتون با همچین بالکن و ویویی😭&amp;gt;&amp;gt;&amp;gt;&amp;gt; https://t.co/H4WXWbx5cX</t>
        </is>
      </c>
      <c r="B6112" s="8" t="inlineStr">
        <is>
          <t>با آدم مورد علاقت تو خونتون با همچین بالکن و ویوییgtgtgtgt</t>
        </is>
      </c>
      <c r="C6112" s="8" t="inlineStr">
        <is>
          <t>['چشم\u200cانداز و دید']</t>
        </is>
      </c>
      <c r="D6112" s="8" t="inlineStr">
        <is>
          <t>['D. چشم\u200cانداز و منظر']</t>
        </is>
      </c>
      <c r="E6112" s="9" t="inlineStr">
        <is>
          <t>Neutral</t>
        </is>
      </c>
      <c r="F6112" s="8" t="inlineStr">
        <is>
          <t>['View &amp; Visibility']</t>
        </is>
      </c>
      <c r="G6112" s="8" t="inlineStr">
        <is>
          <t>['D. View &amp; Visual Privacy']</t>
        </is>
      </c>
    </row>
    <row r="6113">
      <c r="A6113" s="8" t="inlineStr">
        <is>
          <t>@gityafraiab نداریم. فقط بالکن داریم اونم ط ۱۰</t>
        </is>
      </c>
      <c r="B6113" s="8" t="inlineStr">
        <is>
          <t>نداریم فقط بالکن داریم اونم ط</t>
        </is>
      </c>
      <c r="C6113" s="8" t="inlineStr">
        <is>
          <t>['نامشخص']</t>
        </is>
      </c>
      <c r="D6113" s="8" t="inlineStr">
        <is>
          <t>['نامشخص']</t>
        </is>
      </c>
      <c r="E6113" s="9" t="inlineStr">
        <is>
          <t>Neutral</t>
        </is>
      </c>
      <c r="F6113" s="8" t="inlineStr">
        <is>
          <t>['Unspecified']</t>
        </is>
      </c>
      <c r="G6113" s="8" t="inlineStr">
        <is>
          <t>['Unspecified']</t>
        </is>
      </c>
    </row>
    <row r="6114">
      <c r="A6114" s="8" t="inlineStr">
        <is>
          <t>رفته میوهفروشی محلهمون، دیدم بازه و خودش نیست. دور و برو نگاه کردم نبود. وایسادم تعمق کردم که چه کنم، دیدم دو تا پلاک پایینتر، تو تراس طبقه ۳ داره کولر سرویس میکنه. براش دست تکون دادم، زنگ زد خدماتی ساختمان بغلی بهم گوجه داد. براش دست بلند کردم، رفتم.</t>
        </is>
      </c>
      <c r="B6114" s="8" t="inlineStr">
        <is>
          <t>رفته میوهفروشی محلهمون دیدم بازه و خودش نیست دور و برو نگاه کردم نبود وایسادم تعمق کردم که چه کنم دیدم دو تا پلاک پایینتر تو تراس طبقه داره کولر سرویس میکنه براش دست تکون دادم زنگ زد خدماتی ساختمان بغلی بهم گوجه داد براش دست بلند کردم رفتم</t>
        </is>
      </c>
      <c r="C6114" s="8" t="inlineStr">
        <is>
          <t>['فرم و هندسه', 'چشم\u200cانداز و دید']</t>
        </is>
      </c>
      <c r="D6114" s="8" t="inlineStr">
        <is>
          <t>['A. ابعاد و مقیاس فضایی', 'N. احساس و تجربه فضایی']</t>
        </is>
      </c>
      <c r="E6114" s="9" t="inlineStr">
        <is>
          <t>Neutral</t>
        </is>
      </c>
      <c r="F6114" s="8" t="inlineStr">
        <is>
          <t>['Form &amp; Geometry', 'View &amp; Visibility']</t>
        </is>
      </c>
      <c r="G6114" s="8" t="inlineStr">
        <is>
          <t>['A. Dimensions &amp; Spatial Scale', 'N. Spatial Perception &amp; Psychological Impact']</t>
        </is>
      </c>
    </row>
    <row r="6115">
      <c r="A6115" s="8" t="inlineStr">
        <is>
          <t>@Milad417 تو جاده و رو تراس خونه 🥰 https://t.co/iJM7vI8Toi</t>
        </is>
      </c>
      <c r="B6115" s="8" t="inlineStr">
        <is>
          <t>تو جاده و رو تراس خونه</t>
        </is>
      </c>
      <c r="C6115" s="8" t="inlineStr">
        <is>
          <t>['ابعاد و اندازه']</t>
        </is>
      </c>
      <c r="D6115" s="8" t="inlineStr">
        <is>
          <t>['نامشخص']</t>
        </is>
      </c>
      <c r="E6115" s="9" t="inlineStr">
        <is>
          <t>Neutral</t>
        </is>
      </c>
      <c r="F6115" s="8" t="inlineStr">
        <is>
          <t>['Dimensions &amp; Scale']</t>
        </is>
      </c>
      <c r="G6115" s="8" t="inlineStr">
        <is>
          <t>['Unspecified']</t>
        </is>
      </c>
    </row>
    <row r="6116">
      <c r="A6116" s="8" t="inlineStr">
        <is>
          <t>@Reyhoonlimooyi @holapedri جیغ زدمخودمو از بالکن پرت کردم پایین</t>
        </is>
      </c>
      <c r="B6116" s="8" t="inlineStr">
        <is>
          <t>جیغ زدمخودمو از بالکن پرت کردم پایین</t>
        </is>
      </c>
      <c r="C6116" s="8" t="inlineStr">
        <is>
          <t>['نامشخص']</t>
        </is>
      </c>
      <c r="D6116" s="8" t="inlineStr">
        <is>
          <t>['نامشخص']</t>
        </is>
      </c>
      <c r="E6116" s="9" t="inlineStr">
        <is>
          <t>Neutral</t>
        </is>
      </c>
      <c r="F6116" s="8" t="inlineStr">
        <is>
          <t>['Unspecified']</t>
        </is>
      </c>
      <c r="G6116" s="8" t="inlineStr">
        <is>
          <t>['Unspecified']</t>
        </is>
      </c>
    </row>
    <row r="6117">
      <c r="A6117" s="8" t="inlineStr">
        <is>
          <t>تهران، ۲۳۰متر، ۳خواب، نوساز کلیدنخورده، تراس قابلچیدمان، مشاعات هتلینگ، فروش و اجاره https://t.co/W9cMsn7Xs7</t>
        </is>
      </c>
      <c r="B6117" s="8" t="inlineStr">
        <is>
          <t>تهران متر خواب نوساز کلیدنخورده تراس قابلچیدمان مشاعات هتلینگ فروش و اجاره</t>
        </is>
      </c>
      <c r="C6117" s="8" t="inlineStr">
        <is>
          <t>['ابعاد و اندازه']</t>
        </is>
      </c>
      <c r="D6117" s="8" t="inlineStr">
        <is>
          <t>['M. زیبایی\u200cشناسی و دکور']</t>
        </is>
      </c>
      <c r="E6117" s="9" t="inlineStr">
        <is>
          <t>Neutral</t>
        </is>
      </c>
      <c r="F6117" s="8" t="inlineStr">
        <is>
          <t>['Dimensions &amp; Scale']</t>
        </is>
      </c>
      <c r="G6117" s="8" t="inlineStr">
        <is>
          <t>['M. Aesthetic Quality &amp; Decoration']</t>
        </is>
      </c>
    </row>
    <row r="6118">
      <c r="A6118" s="8" t="inlineStr">
        <is>
          <t>اینی که می بینین ۳۰ درصدای مساحت آقای پوما هم نیست .امروز رفتم بالکن لباس اینا جابجا کردم و برگشتم و نشستم یهو دیدم آقای پوما از پشت پنجره در می زنندنبال من آمده بود ، من کلا ندیدمش و جا مونده بود تو بالکن بچم😹🤦🏼♀️ https://t.co/NobfFY7qg9</t>
        </is>
      </c>
      <c r="B6118" s="8" t="inlineStr">
        <is>
          <t>اینی که می بینین درصدای مساحت آقای پوما هم نیست امروز رفتم بالکن لباس اینا جابجا کردم و برگشتم و نشستم یهو دیدم آقای پوما از پشت پنجره در می زنندنبال من آمده بود من کلا ندیدمش و جا مونده بود تو بالکن بچم</t>
        </is>
      </c>
      <c r="C6118" s="8" t="inlineStr">
        <is>
          <t>['چشم\u200cانداز و دید', 'رابطه با فضای داخلی', 'کارکرد اجتماعی', 'ابعاد و اندازه']</t>
        </is>
      </c>
      <c r="D6118" s="8" t="inlineStr">
        <is>
          <t>['K. تعامل اجتماعی', 'L. اتصال به فضای داخلی']</t>
        </is>
      </c>
      <c r="E6118" s="9" t="inlineStr">
        <is>
          <t>Neutral</t>
        </is>
      </c>
      <c r="F6118" s="8" t="inlineStr">
        <is>
          <t>['View &amp; Visibility', 'Indoor Connection', 'Social Function', 'Dimensions &amp; Scale']</t>
        </is>
      </c>
      <c r="G6118" s="8" t="inlineStr">
        <is>
          <t>['K. Social Interaction &amp; Neighbor Noise', 'L. Indoor-Outdoor Connection']</t>
        </is>
      </c>
    </row>
    <row r="6119">
      <c r="A6119" s="8" t="inlineStr">
        <is>
          <t>به همکارم گفتم تو بالکن دم پنجره من میای سیگار میکشی تنگی نفس دارم من اذیت میشم، الان قهر کرده باهاموا</t>
        </is>
      </c>
      <c r="B6119" s="8" t="inlineStr">
        <is>
          <t>به همکارم گفتم تو بالکن دم پنجره من میای سیگار میکشی تنگی نفس دارم من اذیت میشم الان قهر کرده باهاموا</t>
        </is>
      </c>
      <c r="C6119" s="8" t="inlineStr">
        <is>
          <t>['رابطه با فضای داخلی', 'کاربری\u200cها و فعالیت\u200cها', 'ابعاد و اندازه']</t>
        </is>
      </c>
      <c r="D6119" s="8" t="inlineStr">
        <is>
          <t>['A. ابعاد و مقیاس فضایی', 'J. کاربری\u200cها', 'L. اتصال به فضای داخلی']</t>
        </is>
      </c>
      <c r="E6119" s="11" t="inlineStr">
        <is>
          <t>Negative</t>
        </is>
      </c>
      <c r="F6119" s="8" t="inlineStr">
        <is>
          <t>['Indoor Connection', 'Uses &amp; Activities', 'Dimensions &amp; Scale']</t>
        </is>
      </c>
      <c r="G6119" s="8" t="inlineStr">
        <is>
          <t>['A. Dimensions &amp; Spatial Scale', 'J. Daily Use &amp; Functional Purpose', 'L. Indoor-Outdoor Connection']</t>
        </is>
      </c>
    </row>
    <row r="6120">
      <c r="A6120" s="8" t="inlineStr">
        <is>
          <t>هر بالکن نامرتبی توی شهر میبینم دلم میخواد برم مرتبش کنم، زبالههاش رو بریزم دور، تمیزش کنم و دو تا هم بزنم پس گردن صاحبش.</t>
        </is>
      </c>
      <c r="B6120" s="8" t="inlineStr">
        <is>
          <t>هر بالکن نامرتبی توی شهر میبینم دلم میخواد برم مرتبش کنم زبالههاش رو بریزم دور تمیزش کنم و دو تا هم بزنم پس گردن صاحبش</t>
        </is>
      </c>
      <c r="C6120" s="8" t="inlineStr">
        <is>
          <t>['فرم و هندسه']</t>
        </is>
      </c>
      <c r="D6120" s="8" t="inlineStr">
        <is>
          <t>['B. فرم و هندسه']</t>
        </is>
      </c>
      <c r="E6120" s="9" t="inlineStr">
        <is>
          <t>Neutral</t>
        </is>
      </c>
      <c r="F6120" s="8" t="inlineStr">
        <is>
          <t>['Form &amp; Geometry']</t>
        </is>
      </c>
      <c r="G6120" s="8" t="inlineStr">
        <is>
          <t>['B. Form &amp; Geometry']</t>
        </is>
      </c>
    </row>
    <row r="6121">
      <c r="A6121" s="8" t="inlineStr">
        <is>
          <t>از تفریحات جدیدم اینه که با خواهرزاده ۳ سالم دوتایی عینک آفتابی بزنیم بریم تو بالکن از آفتاب لذت ببریم ☀️</t>
        </is>
      </c>
      <c r="B6121" s="8" t="inlineStr">
        <is>
          <t>از تفریحات جدیدم اینه که با خواهرزاده سالم دوتایی عینک آفتابی بزنیم بریم تو بالکن از آفتاب لذت ببریم</t>
        </is>
      </c>
      <c r="C6121" s="8" t="inlineStr">
        <is>
          <t>['نور و تهویه', 'چشم\u200cانداز و دید']</t>
        </is>
      </c>
      <c r="D6121" s="8" t="inlineStr">
        <is>
          <t>['H. نور و تهویه', 'J. کاربری\u200cها']</t>
        </is>
      </c>
      <c r="E6121" s="10" t="inlineStr">
        <is>
          <t>Positive</t>
        </is>
      </c>
      <c r="F6121" s="8" t="inlineStr">
        <is>
          <t>['Light &amp; Ventilation', 'View &amp; Visibility']</t>
        </is>
      </c>
      <c r="G6121" s="8" t="inlineStr">
        <is>
          <t>['H. Light, Ventilation &amp; Climatic Response', 'J. Daily Use &amp; Functional Purpose']</t>
        </is>
      </c>
    </row>
    <row r="6122">
      <c r="A6122" s="8" t="inlineStr">
        <is>
          <t>من  در مقابل درخت بالکنبرق رفته...ما داریم به این مدل زندگی عادت می کنیم؟ https://t.co/kV4UA3VEj2</t>
        </is>
      </c>
      <c r="B6122" s="8" t="inlineStr">
        <is>
          <t>من در مقابل درخت بالکنبرق رفتهما داریم به این مدل زندگی عادت می کنیم</t>
        </is>
      </c>
      <c r="C6122" s="8" t="inlineStr">
        <is>
          <t>['رابطه با فضای داخلی']</t>
        </is>
      </c>
      <c r="D6122" s="8" t="inlineStr">
        <is>
          <t>['E. پوشش گیاهی و منظر سبز']</t>
        </is>
      </c>
      <c r="E6122" s="9" t="inlineStr">
        <is>
          <t>Neutral</t>
        </is>
      </c>
      <c r="F6122" s="8" t="inlineStr">
        <is>
          <t>['Indoor Connection']</t>
        </is>
      </c>
      <c r="G6122" s="8" t="inlineStr">
        <is>
          <t>['E. Greenery &amp; Vegetation']</t>
        </is>
      </c>
    </row>
    <row r="6123">
      <c r="A6123" s="8" t="inlineStr">
        <is>
          <t>فردا ظهر ویتکاف یه بگ مقوایی مکدونالد درمیاره میگه: عباس داداش از شعبه مرکزی واشنگتن برات بیگمک و مکدابل سفارشی با گوشت حلال آوردم!عراقچی میگه: بِرازِر استیو! ناموسا اگه بذارم!سپردم بچه ها رو تراس منقل حقی بپا کردن، با دستای خودم برات چنچه و برگ می پزم امروز! https://t.co/kdrJnr0nqv</t>
        </is>
      </c>
      <c r="B6123" s="8" t="inlineStr">
        <is>
          <t>فردا ظهر ویتکاف یه بگ مقوایی مکدونالد درمیاره میگه عباس داداش از شعبه مرکزی واشنگتن برات بیگمک و مکدابل سفارشی با گوشت حلال آوردمعراقچی میگه برازر استیو ناموسا اگه بذارمسپردم بچه ها رو تراس منقل حقی بپا کردن با دستای خودم برات چنچه و برگ می پزم امروز</t>
        </is>
      </c>
      <c r="C6123" s="8" t="inlineStr">
        <is>
          <t>['رابطه با فضای داخلی']</t>
        </is>
      </c>
      <c r="D6123" s="8" t="inlineStr">
        <is>
          <t>['نامشخص']</t>
        </is>
      </c>
      <c r="E6123" s="9" t="inlineStr">
        <is>
          <t>Neutral</t>
        </is>
      </c>
      <c r="F6123" s="8" t="inlineStr">
        <is>
          <t>['Indoor Connection']</t>
        </is>
      </c>
      <c r="G6123" s="8" t="inlineStr">
        <is>
          <t>['Unspecified']</t>
        </is>
      </c>
    </row>
    <row r="6124">
      <c r="A6124" s="8" t="inlineStr">
        <is>
          <t>@Rd_fas1 اقسم بالله الايام جاي ورح تشوفو كيف اهل الشام رح ينيكو ام اسرائيل وام الشيعة بس طولو بالكن ياعرصات يا ذيول ايران عاملين فيها انكم اسلام وعم تشمتو بالسوريين والله كل اهل سوريا رح تكون خصومكم يوم القيامة</t>
        </is>
      </c>
      <c r="B6124" s="8" t="inlineStr">
        <is>
          <t>اقسم بالله الايام جاي ورح تشوفو كيف اهل الشام رح ينيكو ام اسرائيل وام الشيعة بس طولو بالكن ياعرصات يا ذيول ايران عاملين فيها انكم اسلام وعم تشمتو بالسوريين والله كل اهل سوريا رح تكون خصومكم يوم القيامة</t>
        </is>
      </c>
      <c r="C6124" s="8" t="inlineStr">
        <is>
          <t>['ابعاد و اندازه']</t>
        </is>
      </c>
      <c r="D6124" s="8" t="inlineStr">
        <is>
          <t>['نامشخص']</t>
        </is>
      </c>
      <c r="E6124" s="9" t="inlineStr">
        <is>
          <t>Neutral</t>
        </is>
      </c>
      <c r="F6124" s="8" t="inlineStr">
        <is>
          <t>['Dimensions &amp; Scale']</t>
        </is>
      </c>
      <c r="G6124" s="8" t="inlineStr">
        <is>
          <t>['Unspecified']</t>
        </is>
      </c>
    </row>
    <row r="6125">
      <c r="A6125" s="8" t="inlineStr">
        <is>
          <t>اولین بار که زیتون خوردم تو مدرسه بود یه ممدی از همسایه های مدرسمون دور زیتونای درختشون واسم نامه مینوشت ومینداخت تو بالکن مدرسه🚶</t>
        </is>
      </c>
      <c r="B6125" s="8" t="inlineStr">
        <is>
          <t>اولین بار که زیتون خوردم تو مدرسه بود یه ممدی از همسایه های مدرسمون دور زیتونای درختشون واسم نامه مینوشت ومینداخت تو بالکن مدرسه</t>
        </is>
      </c>
      <c r="C6125" s="8" t="inlineStr">
        <is>
          <t>['نور و تهویه', 'رابطه با فضای داخلی', 'کارکرد اجتماعی']</t>
        </is>
      </c>
      <c r="D6125" s="8" t="inlineStr">
        <is>
          <t>['H. نور و تهویه', 'E. پوشش گیاهی و منظر سبز', 'K. تعامل اجتماعی']</t>
        </is>
      </c>
      <c r="E6125" s="9" t="inlineStr">
        <is>
          <t>Neutral</t>
        </is>
      </c>
      <c r="F6125" s="8" t="inlineStr">
        <is>
          <t>['Light &amp; Ventilation', 'Indoor Connection', 'Social Function']</t>
        </is>
      </c>
      <c r="G6125" s="8" t="inlineStr">
        <is>
          <t>['H. Light, Ventilation &amp; Climatic Response', 'E. Greenery &amp; Vegetation', 'K. Social Interaction &amp; Neighbor Noise']</t>
        </is>
      </c>
    </row>
    <row r="6126">
      <c r="A6126" s="8" t="inlineStr">
        <is>
          <t>کاش پسر همسایه ای بودم که میومد تو تراس  و با دختر همسایه رو به رویی که تو تراسشون وایساده رو به رو میشد :)</t>
        </is>
      </c>
      <c r="B6126" s="8" t="inlineStr">
        <is>
          <t>کاش پسر همسایه ای بودم که میومد تو تراس و با دختر همسایه رو به رویی که تو تراسشون وایساده رو به رو میشد</t>
        </is>
      </c>
      <c r="C6126" s="8" t="inlineStr">
        <is>
          <t>['نور و تهویه', 'کارکرد اجتماعی']</t>
        </is>
      </c>
      <c r="D6126" s="8" t="inlineStr">
        <is>
          <t>['H. نور و تهویه', 'K. تعامل اجتماعی']</t>
        </is>
      </c>
      <c r="E6126" s="9" t="inlineStr">
        <is>
          <t>Neutral</t>
        </is>
      </c>
      <c r="F6126" s="8" t="inlineStr">
        <is>
          <t>['Light &amp; Ventilation', 'Social Function']</t>
        </is>
      </c>
      <c r="G6126" s="8" t="inlineStr">
        <is>
          <t>['H. Light, Ventilation &amp; Climatic Response', 'K. Social Interaction &amp; Neighbor Noise']</t>
        </is>
      </c>
    </row>
    <row r="6127">
      <c r="A6127" s="8" t="inlineStr">
        <is>
          <t>“کنفرانس در #پاریسلیز تراس، تیموشینکو، یانس یانشانخستوزیران سابق انگلستان، اوکراین و اسلوونی” #آری_به_جمهوری_دمکراتیکhttps://t.co/Kn4MbIa5IP</t>
        </is>
      </c>
      <c r="B6127" s="8" t="inlineStr">
        <is>
          <t>کنفرانس در تراس تیموشینکو یانس یانشانخستوزیران سابق انگلستان اوکراین و اسلوونی</t>
        </is>
      </c>
      <c r="C6127" s="8" t="inlineStr">
        <is>
          <t>['رابطه با فضای داخلی', 'پوشش گیاهی و منظر']</t>
        </is>
      </c>
      <c r="D6127" s="8" t="inlineStr">
        <is>
          <t>['نامشخص']</t>
        </is>
      </c>
      <c r="E6127" s="9" t="inlineStr">
        <is>
          <t>Neutral</t>
        </is>
      </c>
      <c r="F6127" s="8" t="inlineStr">
        <is>
          <t>['Indoor Connection', 'Greenery &amp; Landscape']</t>
        </is>
      </c>
      <c r="G6127" s="8" t="inlineStr">
        <is>
          <t>['Unspecified']</t>
        </is>
      </c>
    </row>
    <row r="6128">
      <c r="A6128" s="8" t="inlineStr">
        <is>
          <t>تو پادکست میگه صبح پاشید طلوع آفتابرو ببینید والا من رفتم از تو بالکن ببینم ساختمونهای اطراف نذاشتن تقصیر من نیست</t>
        </is>
      </c>
      <c r="B6128" s="8" t="inlineStr">
        <is>
          <t>تو پادکست میگه صبح پاشید طلوع آفتابرو ببینید والا من رفتم از تو بالکن ببینم ساختمونهای اطراف نذاشتن تقصیر من نیست</t>
        </is>
      </c>
      <c r="C6128" s="8" t="inlineStr">
        <is>
          <t>['نور و تهویه']</t>
        </is>
      </c>
      <c r="D6128" s="8" t="inlineStr">
        <is>
          <t>['H. نور و تهویه']</t>
        </is>
      </c>
      <c r="E6128" s="9" t="inlineStr">
        <is>
          <t>Neutral</t>
        </is>
      </c>
      <c r="F6128" s="8" t="inlineStr">
        <is>
          <t>['Light &amp; Ventilation']</t>
        </is>
      </c>
      <c r="G6128" s="8" t="inlineStr">
        <is>
          <t>['H. Light, Ventilation &amp; Climatic Response']</t>
        </is>
      </c>
    </row>
    <row r="6129">
      <c r="A6129" s="8" t="inlineStr">
        <is>
          <t>@bahar_or_what شهرک روبرو میلاد نور تراس هم داست الان یادم رفت اسمشو. فایو گایز توی سعادت چهارراه آسمان. برگر ذغالی هم توی کاشانی خیلی زیاده.</t>
        </is>
      </c>
      <c r="B6129" s="8" t="inlineStr">
        <is>
          <t>شهرک روبرو میلاد نور تراس هم داست الان یادم رفت اسمشو فایو گایز توی سعادت چهارراه آسمان برگر ذغالی هم توی کاشانی خیلی زیاده</t>
        </is>
      </c>
      <c r="C6129" s="8" t="inlineStr">
        <is>
          <t>['نور و تهویه', 'چشم\u200cانداز و دید']</t>
        </is>
      </c>
      <c r="D6129" s="8" t="inlineStr">
        <is>
          <t>['H. نور و تهویه', 'D. چشم\u200cانداز و منظر']</t>
        </is>
      </c>
      <c r="E6129" s="9" t="inlineStr">
        <is>
          <t>Neutral</t>
        </is>
      </c>
      <c r="F6129" s="8" t="inlineStr">
        <is>
          <t>['Light &amp; Ventilation', 'View &amp; Visibility']</t>
        </is>
      </c>
      <c r="G6129" s="8" t="inlineStr">
        <is>
          <t>['H. Light, Ventilation &amp; Climatic Response', 'D. View &amp; Visual Privacy']</t>
        </is>
      </c>
    </row>
    <row r="6130">
      <c r="A6130" s="8" t="inlineStr">
        <is>
          <t>@XGorbeh پلاستیک اتفاقا خیلی فایده داره پدر منم یه گوشه حیاطو چارچوب میزد و پلاستیک میکشید گلخونه میکرد برای گلدونای حیاط و سالم میموندن.من پارسال کلی گلم تو بالکن سرما زد مرد</t>
        </is>
      </c>
      <c r="B6130" s="8" t="inlineStr">
        <is>
          <t>پلاستیک اتفاقا خیلی فایده داره پدر منم یه گوشه حیاطو چارچوب میزد و پلاستیک میکشید گلخونه میکرد برای گلدونای حیاط و سالم میموندنمن پارسال کلی گلم تو بالکن سرما زد مرد</t>
        </is>
      </c>
      <c r="C6130" s="8" t="inlineStr">
        <is>
          <t>['رابطه با فضای داخلی', 'متریال و مصالح', 'پوشش گیاهی و منظر', 'چشم\u200cانداز و دید']</t>
        </is>
      </c>
      <c r="D6130" s="8" t="inlineStr">
        <is>
          <t>['C. موقعیت در پلان', 'F. متریال و مصالح', 'D. چشم\u200cانداز و منظر']</t>
        </is>
      </c>
      <c r="E6130" s="9" t="inlineStr">
        <is>
          <t>Neutral</t>
        </is>
      </c>
      <c r="F6130" s="8" t="inlineStr">
        <is>
          <t>['Indoor Connection', 'Materiality &amp; Materials', 'Greenery &amp; Landscape', 'View &amp; Visibility']</t>
        </is>
      </c>
      <c r="G6130" s="8" t="inlineStr">
        <is>
          <t>['C. Position in Plan', 'F. Materiality &amp; Surface Quality', 'D. View &amp; Visual Privacy']</t>
        </is>
      </c>
    </row>
    <row r="6131">
      <c r="A6131" s="8" t="inlineStr">
        <is>
          <t>دیپ تاک تو تراس با سیگ&amp;gt;&amp;gt;&amp;gt;&amp;gt;</t>
        </is>
      </c>
      <c r="B6131" s="8" t="inlineStr">
        <is>
          <t>دیپ تاک تو تراس با سیگgtgtgtgt</t>
        </is>
      </c>
      <c r="C6131" s="8" t="inlineStr">
        <is>
          <t>['نامشخص']</t>
        </is>
      </c>
      <c r="D6131" s="8" t="inlineStr">
        <is>
          <t>['نامشخص']</t>
        </is>
      </c>
      <c r="E6131" s="9" t="inlineStr">
        <is>
          <t>Neutral</t>
        </is>
      </c>
      <c r="F6131" s="8" t="inlineStr">
        <is>
          <t>['Unspecified']</t>
        </is>
      </c>
      <c r="G6131" s="8" t="inlineStr">
        <is>
          <t>['Unspecified']</t>
        </is>
      </c>
    </row>
    <row r="6132">
      <c r="A6132" s="8" t="inlineStr">
        <is>
          <t>از لحاظ روحی احتیاج دارم یه هفته برم تو یه کلبه جنگلی تو شمال نتمو خاموش کنم، توی تراس بشینم پتو پیچ شده، ویو جنگل رعدوبرقم بزنه و با یه لیوان چای داغ.🫠</t>
        </is>
      </c>
      <c r="B6132" s="8" t="inlineStr">
        <is>
          <t>از لحاظ روحی احتیاج دارم یه هفته برم تو یه کلبه جنگلی تو شمال نتمو خاموش کنم توی تراس بشینم پتو پیچ شده ویو جنگل رعدوبرقم بزنه و با یه لیوان چای داغ</t>
        </is>
      </c>
      <c r="C6132" s="8" t="inlineStr">
        <is>
          <t>['پوشش گیاهی و منظر', 'کاربری\u200cها و فعالیت\u200cها', 'چشم\u200cانداز و دید']</t>
        </is>
      </c>
      <c r="D6132" s="8" t="inlineStr">
        <is>
          <t>['D. چشم\u200cانداز و منظر']</t>
        </is>
      </c>
      <c r="E6132" s="12" t="inlineStr">
        <is>
          <t>Mixed</t>
        </is>
      </c>
      <c r="F6132" s="8" t="inlineStr">
        <is>
          <t>['Greenery &amp; Landscape', 'Uses &amp; Activities', 'View &amp; Visibility']</t>
        </is>
      </c>
      <c r="G6132" s="8" t="inlineStr">
        <is>
          <t>['D. View &amp; Visual Privacy']</t>
        </is>
      </c>
    </row>
    <row r="6133">
      <c r="A6133" s="8" t="inlineStr">
        <is>
          <t>اجلاس جهانی ایران آزاد - سخنرانی لیز تراس و لویی فری #آری_به_جمهوری_دمکراتیک#FreeIran2024#MaryamRajavi4FreeIran https://t.co/A5KyQfIHiq</t>
        </is>
      </c>
      <c r="B6133" s="8" t="inlineStr">
        <is>
          <t>اجلاس جهانی ایران آزاد سخنرانی لیز تراس و لویی فری</t>
        </is>
      </c>
      <c r="C6133" s="8" t="inlineStr">
        <is>
          <t>['نامشخص']</t>
        </is>
      </c>
      <c r="D6133" s="8" t="inlineStr">
        <is>
          <t>['نامشخص']</t>
        </is>
      </c>
      <c r="E6133" s="9" t="inlineStr">
        <is>
          <t>Neutral</t>
        </is>
      </c>
      <c r="F6133" s="8" t="inlineStr">
        <is>
          <t>['Unspecified']</t>
        </is>
      </c>
      <c r="G6133" s="8" t="inlineStr">
        <is>
          <t>['Unspecified']</t>
        </is>
      </c>
    </row>
    <row r="6134">
      <c r="A6134" s="8" t="inlineStr">
        <is>
          <t>@_Mahdiyar313 استا   مسلم اونا پول میگیرن میرن صحبت میکنن لیز تراس هم بوده +چندتا سناتور و شخصیت اروپایی.ظاهرا پول خوبی برای سخنرانی بهشون میدن وگرنه هیچ اعتقادی به اون تشکیلات ندارن</t>
        </is>
      </c>
      <c r="B6134" s="8" t="inlineStr">
        <is>
          <t>استا مسلم اونا پول میگیرن میرن صحبت میکنن لیز تراس هم بوده چندتا سناتور و شخصیت اروپاییظاهرا پول خوبی برای سخنرانی بهشون میدن وگرنه هیچ اعتقادی به اون تشکیلات ندارن</t>
        </is>
      </c>
      <c r="C6134" s="8" t="inlineStr">
        <is>
          <t>['نامشخص']</t>
        </is>
      </c>
      <c r="D6134" s="8" t="inlineStr">
        <is>
          <t>['نامشخص']</t>
        </is>
      </c>
      <c r="E6134" s="9" t="inlineStr">
        <is>
          <t>Neutral</t>
        </is>
      </c>
      <c r="F6134" s="8" t="inlineStr">
        <is>
          <t>['Unspecified']</t>
        </is>
      </c>
      <c r="G6134" s="8" t="inlineStr">
        <is>
          <t>['Unspecified']</t>
        </is>
      </c>
    </row>
    <row r="6135">
      <c r="A6135" s="8" t="inlineStr">
        <is>
          <t>سهم ما از بارون؟ جمع کردن آبی که تو تراس جمع شده</t>
        </is>
      </c>
      <c r="B6135" s="8" t="inlineStr">
        <is>
          <t>سهم ما از بارون جمع کردن آبی که تو تراس جمع شده</t>
        </is>
      </c>
      <c r="C6135" s="8" t="inlineStr">
        <is>
          <t>['نامشخص']</t>
        </is>
      </c>
      <c r="D6135" s="8" t="inlineStr">
        <is>
          <t>['نامشخص']</t>
        </is>
      </c>
      <c r="E6135" s="9" t="inlineStr">
        <is>
          <t>Neutral</t>
        </is>
      </c>
      <c r="F6135" s="8" t="inlineStr">
        <is>
          <t>['Unspecified']</t>
        </is>
      </c>
      <c r="G6135" s="8" t="inlineStr">
        <is>
          <t>['Unspecified']</t>
        </is>
      </c>
    </row>
    <row r="6136">
      <c r="A6136" s="8" t="inlineStr">
        <is>
          <t>@mhds_hba بعضی وقتا با یه آهنگ ملایم تو بالکن چایی خوردنی ذهنم باز میشه</t>
        </is>
      </c>
      <c r="B6136" s="8" t="inlineStr">
        <is>
          <t>بعضی وقتا با یه آهنگ ملایم تو بالکن چایی خوردنی ذهنم باز میشه</t>
        </is>
      </c>
      <c r="C6136" s="8" t="inlineStr">
        <is>
          <t>['کاربری\u200cها و فعالیت\u200cها']</t>
        </is>
      </c>
      <c r="D6136" s="8" t="inlineStr">
        <is>
          <t>['N. احساس و تجربه فضایی']</t>
        </is>
      </c>
      <c r="E6136" s="9" t="inlineStr">
        <is>
          <t>Neutral</t>
        </is>
      </c>
      <c r="F6136" s="8" t="inlineStr">
        <is>
          <t>['Uses &amp; Activities']</t>
        </is>
      </c>
      <c r="G6136" s="8" t="inlineStr">
        <is>
          <t>['N. Spatial Perception &amp; Psychological Impact']</t>
        </is>
      </c>
    </row>
    <row r="6137">
      <c r="A6137"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الوستون#FreeIran2025 #NCRIAlternative https://t.co/9qimVywNTF</t>
        </is>
      </c>
      <c r="B6137"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t>
        </is>
      </c>
      <c r="C6137" s="8" t="inlineStr">
        <is>
          <t>['رابطه با فضای داخلی', 'پوشش گیاهی و منظر', 'ابعاد و اندازه']</t>
        </is>
      </c>
      <c r="D6137" s="8" t="inlineStr">
        <is>
          <t>['نامشخص']</t>
        </is>
      </c>
      <c r="E6137" s="9" t="inlineStr">
        <is>
          <t>Neutral</t>
        </is>
      </c>
      <c r="F6137" s="8" t="inlineStr">
        <is>
          <t>['Indoor Connection', 'Greenery &amp; Landscape', 'Dimensions &amp; Scale']</t>
        </is>
      </c>
      <c r="G6137" s="8" t="inlineStr">
        <is>
          <t>['Unspecified']</t>
        </is>
      </c>
    </row>
    <row r="6138">
      <c r="A6138" s="8" t="inlineStr">
        <is>
          <t>@yazdanpanaha @Mahdiyeh_Y من امروز هنوز هیچ کاری نکردم، ولی دو سه روز پیش رفتم تبدیل دو به دو و نیم برای شیر توالت گرفتم و شیر را درست کردم. بازیافتنیها هم که تو بالکن جمع شده بود را گذاشتم صندوق عقب ماشین.</t>
        </is>
      </c>
      <c r="B6138" s="8" t="inlineStr">
        <is>
          <t>من امروز هنوز هیچ کاری نکردم ولی دو سه روز پیش رفتم تبدیل دو به دو و نیم برای شیر توالت گرفتم و شیر را درست کردم بازیافتنیها هم که تو بالکن جمع شده بود را گذاشتم صندوق عقب ماشین</t>
        </is>
      </c>
      <c r="C6138" s="8" t="inlineStr">
        <is>
          <t>['رابطه با فضای داخلی']</t>
        </is>
      </c>
      <c r="D6138" s="8" t="inlineStr">
        <is>
          <t>['N. احساس و تجربه فضایی']</t>
        </is>
      </c>
      <c r="E6138" s="9" t="inlineStr">
        <is>
          <t>Neutral</t>
        </is>
      </c>
      <c r="F6138" s="8" t="inlineStr">
        <is>
          <t>['Indoor Connection']</t>
        </is>
      </c>
      <c r="G6138" s="8" t="inlineStr">
        <is>
          <t>['N. Spatial Perception &amp; Psychological Impact']</t>
        </is>
      </c>
    </row>
    <row r="6139">
      <c r="A6139" s="8" t="inlineStr">
        <is>
          <t>نشسته بودم رو پله های حیاط موهامو شانه میکردم چند لحظه پیش؛که زن همسایه از بالکن رو به رو نگاشو ازم گرفت؛رفت داخل و برگشت نشست و شروع کرد به شانه زدن زلف سفیدش.</t>
        </is>
      </c>
      <c r="B6139" s="8" t="inlineStr">
        <is>
          <t>نشسته بودم رو پله های حیاط موهامو شانه میکردم چند لحظه پیشکه زن همسایه از بالکن رو به رو نگاشو ازم گرفترفت داخل و برگشت نشست و شروع کرد به شانه زدن زلف سفیدش</t>
        </is>
      </c>
      <c r="C6139" s="8" t="inlineStr">
        <is>
          <t>['نور و تهویه', 'کارکرد اجتماعی', 'چشم\u200cانداز و دید']</t>
        </is>
      </c>
      <c r="D6139" s="8" t="inlineStr">
        <is>
          <t>['H. نور و تهویه', 'K. تعامل اجتماعی', 'D. چشم\u200cانداز و منظر']</t>
        </is>
      </c>
      <c r="E6139" s="9" t="inlineStr">
        <is>
          <t>Neutral</t>
        </is>
      </c>
      <c r="F6139" s="8" t="inlineStr">
        <is>
          <t>['Light &amp; Ventilation', 'Social Function', 'View &amp; Visibility']</t>
        </is>
      </c>
      <c r="G6139" s="8" t="inlineStr">
        <is>
          <t>['H. Light, Ventilation &amp; Climatic Response', 'K. Social Interaction &amp; Neighbor Noise', 'D. View &amp; Visual Privacy']</t>
        </is>
      </c>
    </row>
    <row r="6140">
      <c r="A6140" s="8" t="inlineStr">
        <is>
          <t>@Vahid @robotAREF چه جالب، فکر میکردم فقط خودم از این فکرا دارم!بعضی وقتا بچه بغلم بوده روی بالکن خونه، یهو ترسیدم که الان اگه پرتش کنم پایین چی؟ 😟</t>
        </is>
      </c>
      <c r="B6140" s="8" t="inlineStr">
        <is>
          <t>چه جالب فکر میکردم فقط خودم از این فکرا دارمبعضی وقتا بچه بغلم بوده روی بالکن خونه یهو ترسیدم که الان اگه پرتش کنم پایین چی</t>
        </is>
      </c>
      <c r="C6140" s="8" t="inlineStr">
        <is>
          <t>['ابعاد و اندازه']</t>
        </is>
      </c>
      <c r="D6140" s="8" t="inlineStr">
        <is>
          <t>['نامشخص']</t>
        </is>
      </c>
      <c r="E6140" s="11" t="inlineStr">
        <is>
          <t>Negative</t>
        </is>
      </c>
      <c r="F6140" s="8" t="inlineStr">
        <is>
          <t>['Dimensions &amp; Scale']</t>
        </is>
      </c>
      <c r="G6140" s="8" t="inlineStr">
        <is>
          <t>['Unspecified']</t>
        </is>
      </c>
    </row>
    <row r="6141">
      <c r="A6141" s="8" t="inlineStr">
        <is>
          <t>صبحی که روی این تراس ، با صدای نم نم بارون از خواب بیدار شی... https://t.co/aqepOCc1qZ</t>
        </is>
      </c>
      <c r="B6141" s="8" t="inlineStr">
        <is>
          <t>صبحی که روی این تراس با صدای نم نم بارون از خواب بیدار شی</t>
        </is>
      </c>
      <c r="C6141" s="8" t="inlineStr">
        <is>
          <t>['کارکرد اجتماعی']</t>
        </is>
      </c>
      <c r="D6141" s="8" t="inlineStr">
        <is>
          <t>['K. تعامل اجتماعی']</t>
        </is>
      </c>
      <c r="E6141" s="9" t="inlineStr">
        <is>
          <t>Neutral</t>
        </is>
      </c>
      <c r="F6141" s="8" t="inlineStr">
        <is>
          <t>['Social Function']</t>
        </is>
      </c>
      <c r="G6141" s="8" t="inlineStr">
        <is>
          <t>['K. Social Interaction &amp; Neighbor Noise']</t>
        </is>
      </c>
    </row>
    <row r="6142">
      <c r="A6142" s="8" t="inlineStr">
        <is>
          <t>قسمت مورد علاقه زندگیم شبا تو بالکن فرشاد گوش کردنه</t>
        </is>
      </c>
      <c r="B6142" s="8" t="inlineStr">
        <is>
          <t>قسمت مورد علاقه زندگیم شبا تو بالکن فرشاد گوش کردنه</t>
        </is>
      </c>
      <c r="C6142" s="8" t="inlineStr">
        <is>
          <t>['نامشخص']</t>
        </is>
      </c>
      <c r="D6142" s="8" t="inlineStr">
        <is>
          <t>['نامشخص']</t>
        </is>
      </c>
      <c r="E6142" s="9" t="inlineStr">
        <is>
          <t>Neutral</t>
        </is>
      </c>
      <c r="F6142" s="8" t="inlineStr">
        <is>
          <t>['Unspecified']</t>
        </is>
      </c>
      <c r="G6142" s="8" t="inlineStr">
        <is>
          <t>['Unspecified']</t>
        </is>
      </c>
    </row>
    <row r="6143">
      <c r="A6143" s="8" t="inlineStr">
        <is>
          <t>اون لحظهای که توی بالکنِ تاریک تنها نشستی آسمون رو نگاه میکنی صدای ماشین ها رو میشنوی نسیم خنکی میاد&amp;gt;&amp;gt;&amp;gt;&amp;gt;</t>
        </is>
      </c>
      <c r="B6143" s="8" t="inlineStr">
        <is>
          <t>اون لحظهای که توی بالکن تاریک تنها نشستی آسمون رو نگاه میکنی صدای ماشین ها رو میشنوی نسیم خنکی میادgtgtgtgt</t>
        </is>
      </c>
      <c r="C6143" s="8" t="inlineStr">
        <is>
          <t>['کارکرد اجتماعی']</t>
        </is>
      </c>
      <c r="D6143" s="8" t="inlineStr">
        <is>
          <t>['K. تعامل اجتماعی']</t>
        </is>
      </c>
      <c r="E6143" s="10" t="inlineStr">
        <is>
          <t>Positive</t>
        </is>
      </c>
      <c r="F6143" s="8" t="inlineStr">
        <is>
          <t>['Social Function']</t>
        </is>
      </c>
      <c r="G6143" s="8" t="inlineStr">
        <is>
          <t>['K. Social Interaction &amp; Neighbor Noise']</t>
        </is>
      </c>
    </row>
    <row r="6144">
      <c r="A6144" s="8" t="inlineStr">
        <is>
          <t>ساعت پنج و نیم صبح ایستاد جلوی بالکن و در حالیکه داشت از آسمون مورد علاقه ش عکس می گرفت ؛ گفت : من تو زندگیم خیلی درد تحمل کردم. گفتم چه دردی مادر 😳 گفت همین درس خوندن فکر کردی کم دردیه؟! https://t.co/ZOe8V6ovMJ</t>
        </is>
      </c>
      <c r="B6144" s="8" t="inlineStr">
        <is>
          <t>ساعت پنج و نیم صبح ایستاد جلوی بالکن و در حالیکه داشت از آسمون مورد علاقه ش عکس می گرفت گفت من تو زندگیم خیلی درد تحمل کردم گفتم چه دردی مادر گفت همین درس خوندن فکر کردی کم دردیه</t>
        </is>
      </c>
      <c r="C6144" s="8" t="inlineStr">
        <is>
          <t>['رابطه با فضای داخلی']</t>
        </is>
      </c>
      <c r="D6144" s="8" t="inlineStr">
        <is>
          <t>['نامشخص']</t>
        </is>
      </c>
      <c r="E6144" s="9" t="inlineStr">
        <is>
          <t>Neutral</t>
        </is>
      </c>
      <c r="F6144" s="8" t="inlineStr">
        <is>
          <t>['Indoor Connection']</t>
        </is>
      </c>
      <c r="G6144" s="8" t="inlineStr">
        <is>
          <t>['Unspecified']</t>
        </is>
      </c>
    </row>
    <row r="6145">
      <c r="A6145" s="8" t="inlineStr">
        <is>
          <t>میرم تو بالکن هوا بخورم حالم عوض شه۱۰۰ هزار بار میزنه به سرم که خودمو پرت کنم پایین</t>
        </is>
      </c>
      <c r="B6145" s="8" t="inlineStr">
        <is>
          <t>میرم تو بالکن هوا بخورم حالم عوض شه هزار بار میزنه به سرم که خودمو پرت کنم پایین</t>
        </is>
      </c>
      <c r="C6145" s="8" t="inlineStr">
        <is>
          <t>['نامشخص']</t>
        </is>
      </c>
      <c r="D6145" s="8" t="inlineStr">
        <is>
          <t>['نامشخص']</t>
        </is>
      </c>
      <c r="E6145" s="9" t="inlineStr">
        <is>
          <t>Neutral</t>
        </is>
      </c>
      <c r="F6145" s="8" t="inlineStr">
        <is>
          <t>['Unspecified']</t>
        </is>
      </c>
      <c r="G6145" s="8" t="inlineStr">
        <is>
          <t>['Unspecified']</t>
        </is>
      </c>
    </row>
    <row r="6146">
      <c r="A6146" s="8" t="inlineStr">
        <is>
          <t>سلامتی حسینآقا، که عمری عاشقانه زیست توی کمد دیواری، زیر تخت خواب، توی تراس، و خیلیها رو از تنهایی درآورد.من حسینآقام.</t>
        </is>
      </c>
      <c r="B6146" s="8" t="inlineStr">
        <is>
          <t>سلامتی حسینآقا که عمری عاشقانه زیست توی کمد دیواری زیر تخت خواب توی تراس و خیلیها رو از تنهایی درآوردمن حسینآقام</t>
        </is>
      </c>
      <c r="C6146" s="8" t="inlineStr">
        <is>
          <t>['رابطه با فضای داخلی']</t>
        </is>
      </c>
      <c r="D6146" s="8" t="inlineStr">
        <is>
          <t>['نامشخص']</t>
        </is>
      </c>
      <c r="E6146" s="9" t="inlineStr">
        <is>
          <t>Neutral</t>
        </is>
      </c>
      <c r="F6146" s="8" t="inlineStr">
        <is>
          <t>['Indoor Connection']</t>
        </is>
      </c>
      <c r="G6146" s="8" t="inlineStr">
        <is>
          <t>['Unspecified']</t>
        </is>
      </c>
    </row>
    <row r="6147">
      <c r="A6147" s="8" t="inlineStr">
        <is>
          <t>@HGouldian اقا این دوتا گوگولی امدن توی بالکن. نمیدونم چینغذا چی بهشون بدم؟ چنتا تخمم گذاشتن . https://t.co/RzXwoQnnHT</t>
        </is>
      </c>
      <c r="B6147" s="8" t="inlineStr">
        <is>
          <t>اقا این دوتا گوگولی امدن توی بالکن نمیدونم چینغذا چی بهشون بدم چنتا تخمم گذاشتن</t>
        </is>
      </c>
      <c r="C6147" s="8" t="inlineStr">
        <is>
          <t>['نامشخص']</t>
        </is>
      </c>
      <c r="D6147" s="8" t="inlineStr">
        <is>
          <t>['نامشخص']</t>
        </is>
      </c>
      <c r="E6147" s="9" t="inlineStr">
        <is>
          <t>Neutral</t>
        </is>
      </c>
      <c r="F6147" s="8" t="inlineStr">
        <is>
          <t>['Unspecified']</t>
        </is>
      </c>
      <c r="G6147" s="8" t="inlineStr">
        <is>
          <t>['Unspecified']</t>
        </is>
      </c>
    </row>
    <row r="6148">
      <c r="A6148" s="8" t="inlineStr">
        <is>
          <t>@bbckalbasi شما در ترکیه حق نداری تو بالکن خونت پرچم کشورت رو حتی کوچک نصب کنی، گزارش میدن پلیس میاد، اگر در میدان تکسیم پرچم اسرائیل دست بگیری شعارم ندی ترکا میریزن سرت قبل اینکه اخراج بشی بیمارستانی میشی</t>
        </is>
      </c>
      <c r="B6148" s="8" t="inlineStr">
        <is>
          <t>شما در ترکیه حق نداری تو بالکن خونت پرچم کشورت رو حتی کوچک نصب کنی گزارش میدن پلیس میاد اگر در میدان تکسیم پرچم اسرائیل دست بگیری شعارم ندی ترکا میریزن سرت قبل اینکه اخراج بشی بیمارستانی میشی</t>
        </is>
      </c>
      <c r="C6148" s="8" t="inlineStr">
        <is>
          <t>['رابطه با فضای داخلی', 'ابعاد و اندازه']</t>
        </is>
      </c>
      <c r="D6148" s="8" t="inlineStr">
        <is>
          <t>['A. ابعاد و مقیاس فضایی']</t>
        </is>
      </c>
      <c r="E6148" s="9" t="inlineStr">
        <is>
          <t>Neutral</t>
        </is>
      </c>
      <c r="F6148" s="8" t="inlineStr">
        <is>
          <t>['Indoor Connection', 'Dimensions &amp; Scale']</t>
        </is>
      </c>
      <c r="G6148" s="8" t="inlineStr">
        <is>
          <t>['A. Dimensions &amp; Spatial Scale']</t>
        </is>
      </c>
    </row>
    <row r="6149">
      <c r="A6149" s="8" t="inlineStr">
        <is>
          <t>@4radr9 واقعا ی لخت خوابیدن با در بالکن بازم از ما گرفتن😢 مشکلش اینجاست یکی دیگه رفته دوبی عشق و حالش رو کرده ما باید تقاص بدیم</t>
        </is>
      </c>
      <c r="B6149" s="8" t="inlineStr">
        <is>
          <t>واقعا ی لخت خوابیدن با در بالکن بازم از ما گرفتن مشکلش اینجاست یکی دیگه رفته دوبی عشق و حالش رو کرده ما باید تقاص بدیم</t>
        </is>
      </c>
      <c r="C6149" s="8" t="inlineStr">
        <is>
          <t>['رابطه با فضای داخلی', 'ابعاد و اندازه']</t>
        </is>
      </c>
      <c r="D6149" s="8" t="inlineStr">
        <is>
          <t>['N. احساس و تجربه فضایی']</t>
        </is>
      </c>
      <c r="E6149" s="9" t="inlineStr">
        <is>
          <t>Neutral</t>
        </is>
      </c>
      <c r="F6149" s="8" t="inlineStr">
        <is>
          <t>['Indoor Connection', 'Dimensions &amp; Scale']</t>
        </is>
      </c>
      <c r="G6149" s="8" t="inlineStr">
        <is>
          <t>['N. Spatial Perception &amp; Psychological Impact']</t>
        </is>
      </c>
    </row>
    <row r="6150">
      <c r="A6150" s="8" t="inlineStr">
        <is>
          <t>@acadian83 چی میکاری حمید؟ من امسال میخام بالکن رو صفا بدم.تجربه اولمه</t>
        </is>
      </c>
      <c r="B6150" s="8" t="inlineStr">
        <is>
          <t>چی میکاری حمید من امسال میخام بالکن رو صفا بدمتجربه اولمه</t>
        </is>
      </c>
      <c r="C6150" s="8" t="inlineStr">
        <is>
          <t>['نامشخص']</t>
        </is>
      </c>
      <c r="D6150" s="8" t="inlineStr">
        <is>
          <t>['نامشخص']</t>
        </is>
      </c>
      <c r="E6150" s="9" t="inlineStr">
        <is>
          <t>Neutral</t>
        </is>
      </c>
      <c r="F6150" s="8" t="inlineStr">
        <is>
          <t>['Unspecified']</t>
        </is>
      </c>
      <c r="G6150" s="8" t="inlineStr">
        <is>
          <t>['Unspecified']</t>
        </is>
      </c>
    </row>
    <row r="6151">
      <c r="A6151" s="8" t="inlineStr">
        <is>
          <t>بالکن خونه مامانبزرگم+چای+آهنگای احمدکایا10/10🤌🏼</t>
        </is>
      </c>
      <c r="B6151" s="8" t="inlineStr">
        <is>
          <t>بالکن خونه مامانبزرگمچایآهنگای احمدکایا</t>
        </is>
      </c>
      <c r="C6151" s="8" t="inlineStr">
        <is>
          <t>['کاربری\u200cها و فعالیت\u200cها', 'ابعاد و اندازه']</t>
        </is>
      </c>
      <c r="D6151" s="8" t="inlineStr">
        <is>
          <t>['A. ابعاد و مقیاس فضایی']</t>
        </is>
      </c>
      <c r="E6151" s="9" t="inlineStr">
        <is>
          <t>Neutral</t>
        </is>
      </c>
      <c r="F6151" s="8" t="inlineStr">
        <is>
          <t>['Uses &amp; Activities', 'Dimensions &amp; Scale']</t>
        </is>
      </c>
      <c r="G6151" s="8" t="inlineStr">
        <is>
          <t>['A. Dimensions &amp; Spatial Scale']</t>
        </is>
      </c>
    </row>
    <row r="6152">
      <c r="A6152" s="8" t="inlineStr">
        <is>
          <t>ایبابا من میگم چهرهاش اشناست🤣🤣نگو از بالکن شرکت کخ بیرون رو میبینم دیدمش🤣</t>
        </is>
      </c>
      <c r="B6152" s="8" t="inlineStr">
        <is>
          <t>ایبابا من میگم چهرهاش اشناستنگو از بالکن شرکت کخ بیرون رو میبینم دیدمش</t>
        </is>
      </c>
      <c r="C6152" s="8" t="inlineStr">
        <is>
          <t>['چشم\u200cانداز و دید', 'ابعاد و اندازه']</t>
        </is>
      </c>
      <c r="D6152" s="8" t="inlineStr">
        <is>
          <t>['A. ابعاد و مقیاس فضایی']</t>
        </is>
      </c>
      <c r="E6152" s="9" t="inlineStr">
        <is>
          <t>Neutral</t>
        </is>
      </c>
      <c r="F6152" s="8" t="inlineStr">
        <is>
          <t>['View &amp; Visibility', 'Dimensions &amp; Scale']</t>
        </is>
      </c>
      <c r="G6152" s="8" t="inlineStr">
        <is>
          <t>['A. Dimensions &amp; Spatial Scale']</t>
        </is>
      </c>
    </row>
    <row r="6153">
      <c r="A6153" s="8" t="inlineStr">
        <is>
          <t>هوا به قدری تمیزه که یه سری نقاط رو از توی تراس میتونم ببینم که قبلا نمیدونستم اصلا وجود خارجی دارن...</t>
        </is>
      </c>
      <c r="B6153" s="8" t="inlineStr">
        <is>
          <t>هوا به قدری تمیزه که یه سری نقاط رو از توی تراس میتونم ببینم که قبلا نمیدونستم اصلا وجود خارجی دارن</t>
        </is>
      </c>
      <c r="C6153" s="8" t="inlineStr">
        <is>
          <t>['رابطه با فضای داخلی']</t>
        </is>
      </c>
      <c r="D6153" s="8" t="inlineStr">
        <is>
          <t>['نامشخص']</t>
        </is>
      </c>
      <c r="E6153" s="9" t="inlineStr">
        <is>
          <t>Neutral</t>
        </is>
      </c>
      <c r="F6153" s="8" t="inlineStr">
        <is>
          <t>['Indoor Connection']</t>
        </is>
      </c>
      <c r="G6153" s="8" t="inlineStr">
        <is>
          <t>['Unspecified']</t>
        </is>
      </c>
    </row>
    <row r="6154">
      <c r="A6154" s="8" t="inlineStr">
        <is>
          <t>@borokhonatuon یه پشتک بزنه از تراس بیفته دیگه نبینیش😍</t>
        </is>
      </c>
      <c r="B6154" s="8" t="inlineStr">
        <is>
          <t>یه پشتک بزنه از تراس بیفته دیگه نبینیش</t>
        </is>
      </c>
      <c r="C6154" s="8" t="inlineStr">
        <is>
          <t>['نامشخص']</t>
        </is>
      </c>
      <c r="D6154" s="8" t="inlineStr">
        <is>
          <t>['نامشخص']</t>
        </is>
      </c>
      <c r="E6154" s="9" t="inlineStr">
        <is>
          <t>Neutral</t>
        </is>
      </c>
      <c r="F6154" s="8" t="inlineStr">
        <is>
          <t>['Unspecified']</t>
        </is>
      </c>
      <c r="G6154" s="8" t="inlineStr">
        <is>
          <t>['Unspecified']</t>
        </is>
      </c>
    </row>
    <row r="6155">
      <c r="A6155" s="8" t="inlineStr">
        <is>
          <t>ایندتو با من برنامه ریزی نکن من اون دختر شاد و شنگولی که نشون میدم نیستم یهو دیدی وسطش خودم و از بالکن پرت کردم پایین</t>
        </is>
      </c>
      <c r="B6155" s="8" t="inlineStr">
        <is>
          <t>ایندتو با من برنامه ریزی نکن من اون دختر شاد و شنگولی که نشون میدم نیستم یهو دیدی وسطش خودم و از بالکن پرت کردم پایین</t>
        </is>
      </c>
      <c r="C6155" s="8" t="inlineStr">
        <is>
          <t>['چشم\u200cانداز و دید']</t>
        </is>
      </c>
      <c r="D6155" s="8" t="inlineStr">
        <is>
          <t>['نامشخص']</t>
        </is>
      </c>
      <c r="E6155" s="10" t="inlineStr">
        <is>
          <t>Positive</t>
        </is>
      </c>
      <c r="F6155" s="8" t="inlineStr">
        <is>
          <t>['View &amp; Visibility']</t>
        </is>
      </c>
      <c r="G6155" s="8" t="inlineStr">
        <is>
          <t>['Unspecified']</t>
        </is>
      </c>
    </row>
    <row r="6156">
      <c r="A6156" s="8" t="inlineStr">
        <is>
          <t>با شرت و هودی رفتم تو بالکن سیگار کشیدم و واقعا یخ زدممم🥶😩</t>
        </is>
      </c>
      <c r="B6156" s="8" t="inlineStr">
        <is>
          <t>با شرت و هودی رفتم تو بالکن سیگار کشیدم و واقعا یخ زدممم</t>
        </is>
      </c>
      <c r="C6156" s="8" t="inlineStr">
        <is>
          <t>['کاربری\u200cها و فعالیت\u200cها']</t>
        </is>
      </c>
      <c r="D6156" s="8" t="inlineStr">
        <is>
          <t>['J. کاربری\u200cها']</t>
        </is>
      </c>
      <c r="E6156" s="11" t="inlineStr">
        <is>
          <t>Negative</t>
        </is>
      </c>
      <c r="F6156" s="8" t="inlineStr">
        <is>
          <t>['Uses &amp; Activities']</t>
        </is>
      </c>
      <c r="G6156" s="8" t="inlineStr">
        <is>
          <t>['J. Daily Use &amp; Functional Purpose']</t>
        </is>
      </c>
    </row>
    <row r="6157">
      <c r="A6157" s="8" t="inlineStr">
        <is>
          <t>ریدن تو زندگی من اینجوریه که ریدم (مردم از خنده) ریدی (خرابکاری کردی) ریدمال (کثافتکاری) نرینی (خسته نشی) رید؟ (هر بار سگم بعد غذا میره تو بالکن )</t>
        </is>
      </c>
      <c r="B6157" s="8" t="inlineStr">
        <is>
          <t>ریدن تو زندگی من اینجوریه که ریدم مردم از خنده ریدی خرابکاری کردی ریدمال کثافتکاری نرینی خسته نشی رید هر بار سگم بعد غذا میره تو بالکن</t>
        </is>
      </c>
      <c r="C6157" s="8" t="inlineStr">
        <is>
          <t>['نامشخص']</t>
        </is>
      </c>
      <c r="D6157" s="8" t="inlineStr">
        <is>
          <t>['نامشخص']</t>
        </is>
      </c>
      <c r="E6157" s="11" t="inlineStr">
        <is>
          <t>Negative</t>
        </is>
      </c>
      <c r="F6157" s="8" t="inlineStr">
        <is>
          <t>['Unspecified']</t>
        </is>
      </c>
      <c r="G6157" s="8" t="inlineStr">
        <is>
          <t>['Unspecified']</t>
        </is>
      </c>
    </row>
    <row r="6158">
      <c r="A6158" s="8" t="inlineStr">
        <is>
          <t>@yarpez1994 بخدا من کوکی  رو اینجوری توی تراس خونه نمیذارم مردم چه دلی دارن</t>
        </is>
      </c>
      <c r="B6158" s="8" t="inlineStr">
        <is>
          <t>بخدا من کوکی رو اینجوری توی تراس خونه نمیذارم مردم چه دلی دارن</t>
        </is>
      </c>
      <c r="C6158" s="8" t="inlineStr">
        <is>
          <t>['نامشخص']</t>
        </is>
      </c>
      <c r="D6158" s="8" t="inlineStr">
        <is>
          <t>['نامشخص']</t>
        </is>
      </c>
      <c r="E6158" s="9" t="inlineStr">
        <is>
          <t>Neutral</t>
        </is>
      </c>
      <c r="F6158" s="8" t="inlineStr">
        <is>
          <t>['Unspecified']</t>
        </is>
      </c>
      <c r="G6158" s="8" t="inlineStr">
        <is>
          <t>['Unspecified']</t>
        </is>
      </c>
    </row>
    <row r="6159">
      <c r="A6159" s="8" t="inlineStr">
        <is>
          <t>@aidin_dasha دقیقا همسر من تو خونمون اجازه انار دون کردن نداره و باید بره توی تراس😂</t>
        </is>
      </c>
      <c r="B6159" s="8" t="inlineStr">
        <is>
          <t>دقیقا همسر من تو خونمون اجازه انار دون کردن نداره و باید بره توی تراس</t>
        </is>
      </c>
      <c r="C6159" s="8" t="inlineStr">
        <is>
          <t>['ابعاد و اندازه']</t>
        </is>
      </c>
      <c r="D6159" s="8" t="inlineStr">
        <is>
          <t>['نامشخص']</t>
        </is>
      </c>
      <c r="E6159" s="9" t="inlineStr">
        <is>
          <t>Neutral</t>
        </is>
      </c>
      <c r="F6159" s="8" t="inlineStr">
        <is>
          <t>['Dimensions &amp; Scale']</t>
        </is>
      </c>
      <c r="G6159" s="8" t="inlineStr">
        <is>
          <t>['Unspecified']</t>
        </is>
      </c>
    </row>
    <row r="6160">
      <c r="A6160" s="8" t="inlineStr">
        <is>
          <t>واقعا با خانواده رابطه خوبی دارین؟ فقط منم که یکم دیگه مونده خودم و از بالکن پرت کنم پایین؟</t>
        </is>
      </c>
      <c r="B6160" s="8" t="inlineStr">
        <is>
          <t>واقعا با خانواده رابطه خوبی دارین فقط منم که یکم دیگه مونده خودم و از بالکن پرت کنم پایین</t>
        </is>
      </c>
      <c r="C6160" s="8" t="inlineStr">
        <is>
          <t>['نامشخص']</t>
        </is>
      </c>
      <c r="D6160" s="8" t="inlineStr">
        <is>
          <t>['نامشخص']</t>
        </is>
      </c>
      <c r="E6160" s="9" t="inlineStr">
        <is>
          <t>Neutral</t>
        </is>
      </c>
      <c r="F6160" s="8" t="inlineStr">
        <is>
          <t>['Unspecified']</t>
        </is>
      </c>
      <c r="G6160" s="8" t="inlineStr">
        <is>
          <t>['Unspecified']</t>
        </is>
      </c>
    </row>
    <row r="6161">
      <c r="A6161" s="8" t="inlineStr">
        <is>
          <t>پریروز ماهی درست کردم ، دیروز هم قرمه سبزی گرم کردم ، ترکیب این دوتا داره خفه ام میکنه ، هر وقتم شده هم در بالکن رو باز گذاشتم که بوشون بره  🫠 حالا باز میخوام ماهی درست کنم خدا رحم کنه 🤣🚶🏻♀️</t>
        </is>
      </c>
      <c r="B6161" s="8" t="inlineStr">
        <is>
          <t>پریروز ماهی درست کردم دیروز هم قرمه سبزی گرم کردم ترکیب این دوتا داره خفه ام میکنه هر وقتم شده هم در بالکن رو باز گذاشتم که بوشون بره حالا باز میخوام ماهی درست کنم خدا رحم کنه</t>
        </is>
      </c>
      <c r="C6161" s="8" t="inlineStr">
        <is>
          <t>['رابطه با فضای داخلی', 'پوشش گیاهی و منظر']</t>
        </is>
      </c>
      <c r="D6161" s="8" t="inlineStr">
        <is>
          <t>['E. پوشش گیاهی و منظر سبز', 'N. احساس و تجربه فضایی']</t>
        </is>
      </c>
      <c r="E6161" s="12" t="inlineStr">
        <is>
          <t>Mixed</t>
        </is>
      </c>
      <c r="F6161" s="8" t="inlineStr">
        <is>
          <t>['Indoor Connection', 'Greenery &amp; Landscape']</t>
        </is>
      </c>
      <c r="G6161" s="8" t="inlineStr">
        <is>
          <t>['E. Greenery &amp; Vegetation', 'N. Spatial Perception &amp; Psychological Impact']</t>
        </is>
      </c>
    </row>
    <row r="6162">
      <c r="A6162" s="8" t="inlineStr">
        <is>
          <t>سال بسیار سختی رو گذروندم و بارها تا لب تراس طبقهی دهم رفتم و برگشتم، اما امروز از گذروندش حس بهتری دارم.سال خوبی داشته باشید رفقا!#نوروز مبارک!</t>
        </is>
      </c>
      <c r="B6162" s="8" t="inlineStr">
        <is>
          <t>سال بسیار سختی رو گذروندم و بارها تا لب تراس طبقهی دهم رفتم و برگشتم اما امروز از گذروندش حس بهتری دارمسال خوبی داشته باشید رفقا مبارک</t>
        </is>
      </c>
      <c r="C6162" s="8" t="inlineStr">
        <is>
          <t>['نامشخص']</t>
        </is>
      </c>
      <c r="D6162" s="8" t="inlineStr">
        <is>
          <t>['نامشخص']</t>
        </is>
      </c>
      <c r="E6162" s="9" t="inlineStr">
        <is>
          <t>Neutral</t>
        </is>
      </c>
      <c r="F6162" s="8" t="inlineStr">
        <is>
          <t>['Unspecified']</t>
        </is>
      </c>
      <c r="G6162" s="8" t="inlineStr">
        <is>
          <t>['Unspecified']</t>
        </is>
      </c>
    </row>
    <row r="6163">
      <c r="A6163" s="8" t="inlineStr">
        <is>
          <t>@imoccu لطف کن از تو تراس فقط نگا کن 🫶🏻</t>
        </is>
      </c>
      <c r="B6163" s="8" t="inlineStr">
        <is>
          <t>لطف کن از تو تراس فقط نگا کن</t>
        </is>
      </c>
      <c r="C6163" s="8" t="inlineStr">
        <is>
          <t>['نامشخص']</t>
        </is>
      </c>
      <c r="D6163" s="8" t="inlineStr">
        <is>
          <t>['نامشخص']</t>
        </is>
      </c>
      <c r="E6163" s="9" t="inlineStr">
        <is>
          <t>Neutral</t>
        </is>
      </c>
      <c r="F6163" s="8" t="inlineStr">
        <is>
          <t>['Unspecified']</t>
        </is>
      </c>
      <c r="G6163" s="8" t="inlineStr">
        <is>
          <t>['Unspecified']</t>
        </is>
      </c>
    </row>
    <row r="6164">
      <c r="A6164" s="8" t="inlineStr">
        <is>
          <t>اما بدون اغراق صبحونه خوردن روی تراس خونه، با آفتاب صبحگاهی، وقتی دغدغهی خاصی برای روزت نداری، از بهترین اتفاقهایییه که میتونه توی زندگی برات بیفته.</t>
        </is>
      </c>
      <c r="B6164" s="8" t="inlineStr">
        <is>
          <t>اما بدون اغراق صبحونه خوردن روی تراس خونه با آفتاب صبحگاهی وقتی دغدغهی خاصی برای روزت نداری از بهترین اتفاقهایییه که میتونه توی زندگی برات بیفته</t>
        </is>
      </c>
      <c r="C6164" s="8" t="inlineStr">
        <is>
          <t>['نور و تهویه']</t>
        </is>
      </c>
      <c r="D6164" s="8" t="inlineStr">
        <is>
          <t>['H. نور و تهویه']</t>
        </is>
      </c>
      <c r="E6164" s="9" t="inlineStr">
        <is>
          <t>Neutral</t>
        </is>
      </c>
      <c r="F6164" s="8" t="inlineStr">
        <is>
          <t>['Light &amp; Ventilation']</t>
        </is>
      </c>
      <c r="G6164" s="8" t="inlineStr">
        <is>
          <t>['H. Light, Ventilation &amp; Climatic Response']</t>
        </is>
      </c>
    </row>
    <row r="6165">
      <c r="A6165" s="8" t="inlineStr">
        <is>
          <t>مدیرم از دیدن یه پرستو تو بالکن شرکت ذوق کرد:/من به اون برسم دیگه برای چیزی ذوق نمیکنم جدا😐</t>
        </is>
      </c>
      <c r="B6165" s="8" t="inlineStr">
        <is>
          <t>مدیرم از دیدن یه پرستو تو بالکن شرکت ذوق کردمن به اون برسم دیگه برای چیزی ذوق نمیکنم جدا</t>
        </is>
      </c>
      <c r="C6165" s="8" t="inlineStr">
        <is>
          <t>['چشم\u200cانداز و دید']</t>
        </is>
      </c>
      <c r="D6165" s="8" t="inlineStr">
        <is>
          <t>['نامشخص']</t>
        </is>
      </c>
      <c r="E6165" s="9" t="inlineStr">
        <is>
          <t>Neutral</t>
        </is>
      </c>
      <c r="F6165" s="8" t="inlineStr">
        <is>
          <t>['View &amp; Visibility']</t>
        </is>
      </c>
      <c r="G6165" s="8" t="inlineStr">
        <is>
          <t>['Unspecified']</t>
        </is>
      </c>
    </row>
    <row r="6166">
      <c r="A6166" s="8" t="inlineStr">
        <is>
          <t>ساعت هفت صبح بیدار شدم خونه رو مرتب کردم گل ها رو آب دادم بالکن رو شستم و دو تا ساندویچ کتلت هم درست گردم برای ناهارم و آوردم سرکار ی همچین دختری م 😬</t>
        </is>
      </c>
      <c r="B6166" s="8" t="inlineStr">
        <is>
          <t>ساعت هفت صبح بیدار شدم خونه رو مرتب کردم گل ها رو آب دادم بالکن رو شستم و دو تا ساندویچ کتلت هم درست گردم برای ناهارم و آوردم سرکار ی همچین دختری م</t>
        </is>
      </c>
      <c r="C6166" s="8" t="inlineStr">
        <is>
          <t>['رابطه با فضای داخلی', 'پوشش گیاهی و منظر', 'فرم و هندسه']</t>
        </is>
      </c>
      <c r="D6166" s="8" t="inlineStr">
        <is>
          <t>['B. فرم و هندسه']</t>
        </is>
      </c>
      <c r="E6166" s="10" t="inlineStr">
        <is>
          <t>Positive</t>
        </is>
      </c>
      <c r="F6166" s="8" t="inlineStr">
        <is>
          <t>['Indoor Connection', 'Greenery &amp; Landscape', 'Form &amp; Geometry']</t>
        </is>
      </c>
      <c r="G6166" s="8" t="inlineStr">
        <is>
          <t>['B. Form &amp; Geometry']</t>
        </is>
      </c>
    </row>
    <row r="6167">
      <c r="A6167" s="8" t="inlineStr">
        <is>
          <t>@theSinasmith نه بالکن دارم</t>
        </is>
      </c>
      <c r="B6167" s="8" t="inlineStr">
        <is>
          <t>نه بالکن دارم</t>
        </is>
      </c>
      <c r="C6167" s="8" t="inlineStr">
        <is>
          <t>['نامشخص']</t>
        </is>
      </c>
      <c r="D6167" s="8" t="inlineStr">
        <is>
          <t>['نامشخص']</t>
        </is>
      </c>
      <c r="E6167" s="9" t="inlineStr">
        <is>
          <t>Neutral</t>
        </is>
      </c>
      <c r="F6167" s="8" t="inlineStr">
        <is>
          <t>['Unspecified']</t>
        </is>
      </c>
      <c r="G6167" s="8" t="inlineStr">
        <is>
          <t>['Unspecified']</t>
        </is>
      </c>
    </row>
    <row r="6168">
      <c r="A6168" s="8" t="inlineStr">
        <is>
          <t>تو تراس وایسادیم سیگار میکشیم و پادکست درحال شرح زندگی نامه فریدون فرخزاد...</t>
        </is>
      </c>
      <c r="B6168" s="8" t="inlineStr">
        <is>
          <t>تو تراس وایسادیم سیگار میکشیم و پادکست درحال شرح زندگی نامه فریدون فرخزاد</t>
        </is>
      </c>
      <c r="C6168" s="8" t="inlineStr">
        <is>
          <t>['رابطه با فضای داخلی', 'کاربری\u200cها و فعالیت\u200cها']</t>
        </is>
      </c>
      <c r="D6168" s="8" t="inlineStr">
        <is>
          <t>['J. کاربری\u200cها']</t>
        </is>
      </c>
      <c r="E6168" s="11" t="inlineStr">
        <is>
          <t>Negative</t>
        </is>
      </c>
      <c r="F6168" s="8" t="inlineStr">
        <is>
          <t>['Indoor Connection', 'Uses &amp; Activities']</t>
        </is>
      </c>
      <c r="G6168" s="8" t="inlineStr">
        <is>
          <t>['J. Daily Use &amp; Functional Purpose']</t>
        </is>
      </c>
    </row>
    <row r="6169">
      <c r="A6169" s="8" t="inlineStr">
        <is>
          <t>📍ادامه بخور بخواب در تراسِ پشتی، روزهای بارونی🌧 https://t.co/j1gQxcVcHW</t>
        </is>
      </c>
      <c r="B6169" s="8" t="inlineStr">
        <is>
          <t>ادامه بخور بخواب در تراس پشتی روزهای بارونی</t>
        </is>
      </c>
      <c r="C6169" s="8" t="inlineStr">
        <is>
          <t>['رابطه با فضای داخلی']</t>
        </is>
      </c>
      <c r="D6169" s="8" t="inlineStr">
        <is>
          <t>['نامشخص']</t>
        </is>
      </c>
      <c r="E6169" s="9" t="inlineStr">
        <is>
          <t>Neutral</t>
        </is>
      </c>
      <c r="F6169" s="8" t="inlineStr">
        <is>
          <t>['Indoor Connection']</t>
        </is>
      </c>
      <c r="G6169" s="8" t="inlineStr">
        <is>
          <t>['Unspecified']</t>
        </is>
      </c>
    </row>
    <row r="6170">
      <c r="A6170" s="8" t="inlineStr">
        <is>
          <t>دلم ابجو و بالکن میخواد تو این هوا</t>
        </is>
      </c>
      <c r="B6170" s="8" t="inlineStr">
        <is>
          <t>دلم ابجو و بالکن میخواد تو این هوا</t>
        </is>
      </c>
      <c r="C6170" s="8" t="inlineStr">
        <is>
          <t>['نامشخص']</t>
        </is>
      </c>
      <c r="D6170" s="8" t="inlineStr">
        <is>
          <t>['نامشخص']</t>
        </is>
      </c>
      <c r="E6170" s="9" t="inlineStr">
        <is>
          <t>Neutral</t>
        </is>
      </c>
      <c r="F6170" s="8" t="inlineStr">
        <is>
          <t>['Unspecified']</t>
        </is>
      </c>
      <c r="G6170" s="8" t="inlineStr">
        <is>
          <t>['Unspecified']</t>
        </is>
      </c>
    </row>
    <row r="6171">
      <c r="A6171" s="8" t="inlineStr">
        <is>
          <t>چند روزه به گربه های این خونه غدا می دم، امروز برای تشکر رفته موش گرفته آورده گذاشته جلوی در تو حیاط :))) بعد اومده تو بالکن نشسته با من کلوچه گردویی خورده:)))</t>
        </is>
      </c>
      <c r="B6171" s="8" t="inlineStr">
        <is>
          <t>چند روزه به گربه های این خونه غدا می دم امروز برای تشکر رفته موش گرفته آورده گذاشته جلوی در تو حیاط بعد اومده تو بالکن نشسته با من کلوچه گردویی خورده</t>
        </is>
      </c>
      <c r="C6171" s="8" t="inlineStr">
        <is>
          <t>['رابطه با فضای داخلی', 'فرم و هندسه', 'چشم\u200cانداز و دید']</t>
        </is>
      </c>
      <c r="D6171" s="8" t="inlineStr">
        <is>
          <t>['B. فرم و هندسه', 'D. چشم\u200cانداز و منظر']</t>
        </is>
      </c>
      <c r="E6171" s="9" t="inlineStr">
        <is>
          <t>Neutral</t>
        </is>
      </c>
      <c r="F6171" s="8" t="inlineStr">
        <is>
          <t>['Indoor Connection', 'Form &amp; Geometry', 'View &amp; Visibility']</t>
        </is>
      </c>
      <c r="G6171" s="8" t="inlineStr">
        <is>
          <t>['B. Form &amp; Geometry', 'D. View &amp; Visual Privacy']</t>
        </is>
      </c>
    </row>
    <row r="6172">
      <c r="A6172" s="8" t="inlineStr">
        <is>
          <t>۳۰۳ خار تک تکتون رو گاییدم بذارید بریم تراس سیگار بکشیم کونیا</t>
        </is>
      </c>
      <c r="B6172" s="8" t="inlineStr">
        <is>
          <t>خار تک تکتون رو گاییدم بذارید بریم تراس سیگار بکشیم کونیا</t>
        </is>
      </c>
      <c r="C6172" s="8" t="inlineStr">
        <is>
          <t>['کاربری\u200cها و فعالیت\u200cها']</t>
        </is>
      </c>
      <c r="D6172" s="8" t="inlineStr">
        <is>
          <t>['J. کاربری\u200cها']</t>
        </is>
      </c>
      <c r="E6172" s="11" t="inlineStr">
        <is>
          <t>Negative</t>
        </is>
      </c>
      <c r="F6172" s="8" t="inlineStr">
        <is>
          <t>['Uses &amp; Activities']</t>
        </is>
      </c>
      <c r="G6172" s="8" t="inlineStr">
        <is>
          <t>['J. Daily Use &amp; Functional Purpose']</t>
        </is>
      </c>
    </row>
    <row r="6173">
      <c r="A6173" s="8" t="inlineStr">
        <is>
          <t>@k_Mostafavi از بالکن #چهار_سو تا  زمین چند متر هست؟  به تظر میاد تو ویدئو با پا آویزون میشه؟</t>
        </is>
      </c>
      <c r="B6173" s="8" t="inlineStr">
        <is>
          <t>از بالکن تا زمین چند متر هست به تظر میاد تو ویدئو با پا آویزون میشه</t>
        </is>
      </c>
      <c r="C6173" s="8" t="inlineStr">
        <is>
          <t>['نامشخص']</t>
        </is>
      </c>
      <c r="D6173" s="8" t="inlineStr">
        <is>
          <t>['نامشخص']</t>
        </is>
      </c>
      <c r="E6173" s="9" t="inlineStr">
        <is>
          <t>Neutral</t>
        </is>
      </c>
      <c r="F6173" s="8" t="inlineStr">
        <is>
          <t>['Unspecified']</t>
        </is>
      </c>
      <c r="G6173" s="8" t="inlineStr">
        <is>
          <t>['Unspecified']</t>
        </is>
      </c>
    </row>
    <row r="6174">
      <c r="A6174" s="8" t="inlineStr">
        <is>
          <t>من فکر کنم تونی سیگاریه!صبح به صبح، ناشنا باید بره توو تراس یه نیم ساعت…!طبیعی نیست.باید بگردم وسایلش رو.</t>
        </is>
      </c>
      <c r="B6174" s="8" t="inlineStr">
        <is>
          <t>من فکر کنم تونی سیگاریهصبح به صبح ناشنا باید بره توو تراس یه نیم ساعتطبیعی نیستباید بگردم وسایلش رو</t>
        </is>
      </c>
      <c r="C6174" s="8" t="inlineStr">
        <is>
          <t>['کاربری\u200cها و فعالیت\u200cها', 'فرم و هندسه']</t>
        </is>
      </c>
      <c r="D6174" s="8" t="inlineStr">
        <is>
          <t>['B. فرم و هندسه', 'J. کاربری\u200cها']</t>
        </is>
      </c>
      <c r="E6174" s="9" t="inlineStr">
        <is>
          <t>Neutral</t>
        </is>
      </c>
      <c r="F6174" s="8" t="inlineStr">
        <is>
          <t>['Uses &amp; Activities', 'Form &amp; Geometry']</t>
        </is>
      </c>
      <c r="G6174" s="8" t="inlineStr">
        <is>
          <t>['B. Form &amp; Geometry', 'J. Daily Use &amp; Functional Purpose']</t>
        </is>
      </c>
    </row>
    <row r="6175">
      <c r="A6175" s="8" t="inlineStr">
        <is>
          <t>پلن خاصی ندارم فعلا ولی میتونم از تراس بپرم پایین.</t>
        </is>
      </c>
      <c r="B6175" s="8" t="inlineStr">
        <is>
          <t>پلن خاصی ندارم فعلا ولی میتونم از تراس بپرم پایین</t>
        </is>
      </c>
      <c r="C6175" s="8" t="inlineStr">
        <is>
          <t>['نامشخص']</t>
        </is>
      </c>
      <c r="D6175" s="8" t="inlineStr">
        <is>
          <t>['نامشخص']</t>
        </is>
      </c>
      <c r="E6175" s="9" t="inlineStr">
        <is>
          <t>Neutral</t>
        </is>
      </c>
      <c r="F6175" s="8" t="inlineStr">
        <is>
          <t>['Unspecified']</t>
        </is>
      </c>
      <c r="G6175" s="8" t="inlineStr">
        <is>
          <t>['Unspecified']</t>
        </is>
      </c>
    </row>
    <row r="6176">
      <c r="A6176" s="8" t="inlineStr">
        <is>
          <t>واقعا مهمونیای این ساختمون رو به رویی ما میتونه مزاحمت شهروندی تلقی شه. یه دختری داره موهای یه دختر دیگه ارو میکشه و یه پسری اون یکی رو داره از تراس پرت میکنه پایین. یه سریم یکی لب دیوار کوچه بالا داشت بالا میاورد رو ماشین همسایه ما تو کوچه پایین. هر سری هم دعواشون میشه.</t>
        </is>
      </c>
      <c r="B6176" s="8" t="inlineStr">
        <is>
          <t>واقعا مهمونیای این ساختمون رو به رویی ما میتونه مزاحمت شهروندی تلقی شه یه دختری داره موهای یه دختر دیگه ارو میکشه و یه پسری اون یکی رو داره از تراس پرت میکنه پایین یه سریم یکی لب دیوار کوچه بالا داشت بالا میاورد رو ماشین همسایه ما تو کوچه پایین هر سری هم دعواشون میشه</t>
        </is>
      </c>
      <c r="C6176" s="8" t="inlineStr">
        <is>
          <t>['نور و تهویه', 'کارکرد اجتماعی', 'احساسات و نگرش\u200cها']</t>
        </is>
      </c>
      <c r="D6176" s="8" t="inlineStr">
        <is>
          <t>['H. نور و تهویه', 'K. تعامل اجتماعی']</t>
        </is>
      </c>
      <c r="E6176" s="11" t="inlineStr">
        <is>
          <t>Negative</t>
        </is>
      </c>
      <c r="F6176" s="8" t="inlineStr">
        <is>
          <t>['Light &amp; Ventilation', 'Social Function', 'Emotions &amp; Attitudes']</t>
        </is>
      </c>
      <c r="G6176" s="8" t="inlineStr">
        <is>
          <t>['H. Light, Ventilation &amp; Climatic Response', 'K. Social Interaction &amp; Neighbor Noise']</t>
        </is>
      </c>
    </row>
    <row r="6177">
      <c r="A6177" s="8" t="inlineStr">
        <is>
          <t>یجوری تراس ظهرا شلوغه که واقعا به این فکر میکنم مگه شما خونه زندگی ندارید؟</t>
        </is>
      </c>
      <c r="B6177" s="8" t="inlineStr">
        <is>
          <t>یجوری تراس ظهرا شلوغه که واقعا به این فکر میکنم مگه شما خونه زندگی ندارید</t>
        </is>
      </c>
      <c r="C6177" s="8" t="inlineStr">
        <is>
          <t>['نامشخص']</t>
        </is>
      </c>
      <c r="D6177" s="8" t="inlineStr">
        <is>
          <t>['نامشخص']</t>
        </is>
      </c>
      <c r="E6177" s="9" t="inlineStr">
        <is>
          <t>Neutral</t>
        </is>
      </c>
      <c r="F6177" s="8" t="inlineStr">
        <is>
          <t>['Unspecified']</t>
        </is>
      </c>
      <c r="G6177" s="8" t="inlineStr">
        <is>
          <t>['Unspecified']</t>
        </is>
      </c>
    </row>
    <row r="6178">
      <c r="A6178" s="8" t="inlineStr">
        <is>
          <t>@Marmoolakbidom ،اینا زیادن هر کدوم یه اخلاق عجیب دارن، وگرنه اتاق دستشویی دارن با 12 تا ظرف بسیار بزرگ ،بزرگ،متوسط و کوچیک خاک 😅😅😅😅اونی که سراغ گلدون رفته بود یه گلدون بود به چه بزرگی 😂😂  یه دوره هم دوس داشتن برن ظرف بالکن ،همیشه صف تشکیل میشد تو بالکن 😅</t>
        </is>
      </c>
      <c r="B6178" s="8" t="inlineStr">
        <is>
          <t>اینا زیادن هر کدوم یه اخلاق عجیب دارن وگرنه اتاق دستشویی دارن با تا ظرف بسیار بزرگ بزرگمتوسط و کوچیک خاک اونی که سراغ گلدون رفته بود یه گلدون بود به چه بزرگی یه دوره هم دوس داشتن برن ظرف بالکن همیشه صف تشکیل میشد تو بالکن</t>
        </is>
      </c>
      <c r="C6178" s="8" t="inlineStr">
        <is>
          <t>['رابطه با فضای داخلی', 'پوشش گیاهی و منظر', 'ابعاد و اندازه']</t>
        </is>
      </c>
      <c r="D6178" s="8" t="inlineStr">
        <is>
          <t>['A. ابعاد و مقیاس فضایی']</t>
        </is>
      </c>
      <c r="E6178" s="11" t="inlineStr">
        <is>
          <t>Negative</t>
        </is>
      </c>
      <c r="F6178" s="8" t="inlineStr">
        <is>
          <t>['Indoor Connection', 'Greenery &amp; Landscape', 'Dimensions &amp; Scale']</t>
        </is>
      </c>
      <c r="G6178" s="8" t="inlineStr">
        <is>
          <t>['A. Dimensions &amp; Spatial Scale']</t>
        </is>
      </c>
    </row>
    <row r="6179">
      <c r="A6179" s="8" t="inlineStr">
        <is>
          <t>@_s___y___ پسر نرده؟؟خوبه بگم دختر بالکن؟</t>
        </is>
      </c>
      <c r="B6179" s="8" t="inlineStr">
        <is>
          <t>پسر نردهخوبه بگم دختر بالکن</t>
        </is>
      </c>
      <c r="C6179" s="8" t="inlineStr">
        <is>
          <t>['متریال و مصالح']</t>
        </is>
      </c>
      <c r="D6179" s="8" t="inlineStr">
        <is>
          <t>['F. متریال و مصالح']</t>
        </is>
      </c>
      <c r="E6179" s="9" t="inlineStr">
        <is>
          <t>Neutral</t>
        </is>
      </c>
      <c r="F6179" s="8" t="inlineStr">
        <is>
          <t>['Materiality &amp; Materials']</t>
        </is>
      </c>
      <c r="G6179" s="8" t="inlineStr">
        <is>
          <t>['F. Materiality &amp; Surface Quality']</t>
        </is>
      </c>
    </row>
    <row r="6180">
      <c r="A6180" s="8" t="inlineStr">
        <is>
          <t>بعدش رفتیم رو بالکن در مورد خمیر دندون صحبت کردیم.</t>
        </is>
      </c>
      <c r="B6180" s="8" t="inlineStr">
        <is>
          <t>بعدش رفتیم رو بالکن در مورد خمیر دندون صحبت کردیم</t>
        </is>
      </c>
      <c r="C6180" s="8" t="inlineStr">
        <is>
          <t>['رابطه با فضای داخلی']</t>
        </is>
      </c>
      <c r="D6180" s="8" t="inlineStr">
        <is>
          <t>['نامشخص']</t>
        </is>
      </c>
      <c r="E6180" s="9" t="inlineStr">
        <is>
          <t>Neutral</t>
        </is>
      </c>
      <c r="F6180" s="8" t="inlineStr">
        <is>
          <t>['Indoor Connection']</t>
        </is>
      </c>
      <c r="G6180" s="8" t="inlineStr">
        <is>
          <t>['Unspecified']</t>
        </is>
      </c>
    </row>
    <row r="6181">
      <c r="A6181" s="8" t="inlineStr">
        <is>
          <t>در بالکن کوچک ما، خوشی دل پابرجاست با دوستان، کنار سبزی گلهاسیگار در دست، لبخند ها به لبخوش هستیم در لحظه، بی هیچ دغدغه فردا https://t.co/alCaIVHQd4</t>
        </is>
      </c>
      <c r="B6181" s="8" t="inlineStr">
        <is>
          <t>در بالکن کوچک ما خوشی دل پابرجاست با دوستان کنار سبزی گلهاسیگار در دست لبخند ها به لبخوش هستیم در لحظه بی هیچ دغدغه فردا</t>
        </is>
      </c>
      <c r="C6181" s="8" t="inlineStr">
        <is>
          <t>['رابطه با فضای داخلی', 'پوشش گیاهی و منظر', 'کاربری\u200cها و فعالیت\u200cها', 'ابعاد و اندازه']</t>
        </is>
      </c>
      <c r="D6181" s="8" t="inlineStr">
        <is>
          <t>['A. ابعاد و مقیاس فضایی', 'E. پوشش گیاهی و منظر سبز', 'J. کاربری\u200cها']</t>
        </is>
      </c>
      <c r="E6181" s="9" t="inlineStr">
        <is>
          <t>Neutral</t>
        </is>
      </c>
      <c r="F6181" s="8" t="inlineStr">
        <is>
          <t>['Indoor Connection', 'Greenery &amp; Landscape', 'Uses &amp; Activities', 'Dimensions &amp; Scale']</t>
        </is>
      </c>
      <c r="G6181" s="8" t="inlineStr">
        <is>
          <t>['A. Dimensions &amp; Spatial Scale', 'E. Greenery &amp; Vegetation', 'J. Daily Use &amp; Functional Purpose']</t>
        </is>
      </c>
    </row>
    <row r="6182">
      <c r="A6182" s="8" t="inlineStr">
        <is>
          <t>تا میرفتم رو تراس حیوونی میرفت تو لونه ش اون حیوون اونجا به من حس امنیت داد متاسفانه بعضی ها مثلا  آدم هستند ولی  امنیت از بقیه میگیرنخبر مهر و ماه شنیدم یاد این حیوون با وفا افتادم</t>
        </is>
      </c>
      <c r="B6182" s="8" t="inlineStr">
        <is>
          <t>تا میرفتم رو تراس حیوونی میرفت تو لونه ش اون حیوون اونجا به من حس امنیت داد متاسفانه بعضی ها مثلا آدم هستند ولی امنیت از بقیه میگیرنخبر مهر و ماه شنیدم یاد این حیوون با وفا افتادم</t>
        </is>
      </c>
      <c r="C6182" s="8" t="inlineStr">
        <is>
          <t>['ابعاد و اندازه']</t>
        </is>
      </c>
      <c r="D6182" s="8" t="inlineStr">
        <is>
          <t>['نامشخص']</t>
        </is>
      </c>
      <c r="E6182" s="11" t="inlineStr">
        <is>
          <t>Negative</t>
        </is>
      </c>
      <c r="F6182" s="8" t="inlineStr">
        <is>
          <t>['Dimensions &amp; Scale']</t>
        </is>
      </c>
      <c r="G6182" s="8" t="inlineStr">
        <is>
          <t>['Unspecified']</t>
        </is>
      </c>
    </row>
    <row r="6183">
      <c r="A6183" s="8" t="inlineStr">
        <is>
          <t>اه یاد اون دفعه افتادم که اومدیم تو خونه شنیدیم یکی (دزد) تو بالکن پاش خورد به گلدون و فرار کرد 😭</t>
        </is>
      </c>
      <c r="B6183" s="8" t="inlineStr">
        <is>
          <t>اه یاد اون دفعه افتادم که اومدیم تو خونه شنیدیم یکی دزد تو بالکن پاش خورد به گلدون و فرار کرد</t>
        </is>
      </c>
      <c r="C6183" s="8" t="inlineStr">
        <is>
          <t>['پوشش گیاهی و منظر']</t>
        </is>
      </c>
      <c r="D6183" s="8" t="inlineStr">
        <is>
          <t>['نامشخص']</t>
        </is>
      </c>
      <c r="E6183" s="9" t="inlineStr">
        <is>
          <t>Neutral</t>
        </is>
      </c>
      <c r="F6183" s="8" t="inlineStr">
        <is>
          <t>['Greenery &amp; Landscape']</t>
        </is>
      </c>
      <c r="G6183" s="8" t="inlineStr">
        <is>
          <t>['Unspecified']</t>
        </is>
      </c>
    </row>
    <row r="6184">
      <c r="A6184" s="8" t="inlineStr">
        <is>
          <t>این همسایه ایرانی های بالاییمون کلا دارن تو بالکن زندگی میکنن دیگه!! هر چند روز یه بارم دعواشون میشه با هم...</t>
        </is>
      </c>
      <c r="B6184" s="8" t="inlineStr">
        <is>
          <t>این همسایه ایرانی های بالاییمون کلا دارن تو بالکن زندگی میکنن دیگه هر چند روز یه بارم دعواشون میشه با هم</t>
        </is>
      </c>
      <c r="C6184" s="8" t="inlineStr">
        <is>
          <t>['نور و تهویه', 'طراحی و معماری', 'کارکرد اجتماعی']</t>
        </is>
      </c>
      <c r="D6184" s="8" t="inlineStr">
        <is>
          <t>['H. نور و تهویه', 'O. سبک معماری و طراحی', 'K. تعامل اجتماعی']</t>
        </is>
      </c>
      <c r="E6184" s="9" t="inlineStr">
        <is>
          <t>Neutral</t>
        </is>
      </c>
      <c r="F6184" s="8" t="inlineStr">
        <is>
          <t>['Light &amp; Ventilation', 'Design &amp; Architecture', 'Social Function']</t>
        </is>
      </c>
      <c r="G6184" s="8" t="inlineStr">
        <is>
          <t>['H. Light, Ventilation &amp; Climatic Response', 'O. Architectural Style &amp; Design Value', 'K. Social Interaction &amp; Neighbor Noise']</t>
        </is>
      </c>
    </row>
    <row r="6185">
      <c r="A6185" s="8" t="inlineStr">
        <is>
          <t>@ussamamad :))) اوه اینجا بهشون پایین ساختمون غذا خوب میدن، توالتشو میان بالکن ما</t>
        </is>
      </c>
      <c r="B6185" s="8" t="inlineStr">
        <is>
          <t>اوه اینجا بهشون پایین ساختمون غذا خوب میدن توالتشو میان بالکن ما</t>
        </is>
      </c>
      <c r="C6185" s="8" t="inlineStr">
        <is>
          <t>['ابعاد و اندازه']</t>
        </is>
      </c>
      <c r="D6185" s="8" t="inlineStr">
        <is>
          <t>['نامشخص']</t>
        </is>
      </c>
      <c r="E6185" s="10" t="inlineStr">
        <is>
          <t>Positive</t>
        </is>
      </c>
      <c r="F6185" s="8" t="inlineStr">
        <is>
          <t>['Dimensions &amp; Scale']</t>
        </is>
      </c>
      <c r="G6185" s="8" t="inlineStr">
        <is>
          <t>['Unspecified']</t>
        </is>
      </c>
    </row>
    <row r="6186">
      <c r="A6186" s="8" t="inlineStr">
        <is>
          <t>@Sara_Ranjbar 😅 پرچمشون رو هم نصب کردی رو بالکن!</t>
        </is>
      </c>
      <c r="B6186" s="8" t="inlineStr">
        <is>
          <t>پرچمشون رو هم نصب کردی رو بالکن</t>
        </is>
      </c>
      <c r="C6186" s="8" t="inlineStr">
        <is>
          <t>['نامشخص']</t>
        </is>
      </c>
      <c r="D6186" s="8" t="inlineStr">
        <is>
          <t>['نامشخص']</t>
        </is>
      </c>
      <c r="E6186" s="9" t="inlineStr">
        <is>
          <t>Neutral</t>
        </is>
      </c>
      <c r="F6186" s="8" t="inlineStr">
        <is>
          <t>['Unspecified']</t>
        </is>
      </c>
      <c r="G6186" s="8" t="inlineStr">
        <is>
          <t>['Unspecified']</t>
        </is>
      </c>
    </row>
    <row r="6187">
      <c r="A6187" s="8" t="inlineStr">
        <is>
          <t>صبح به جای اینکه خودمو از بالکن طبقه دوم دانشگاه بندازم پایین، برگشتم سره کلاس و جزوه نوشتم.</t>
        </is>
      </c>
      <c r="B6187" s="8" t="inlineStr">
        <is>
          <t>صبح به جای اینکه خودمو از بالکن طبقه دوم دانشگاه بندازم پایین برگشتم سره کلاس و جزوه نوشتم</t>
        </is>
      </c>
      <c r="C6187" s="8" t="inlineStr">
        <is>
          <t>['ابعاد و اندازه']</t>
        </is>
      </c>
      <c r="D6187" s="8" t="inlineStr">
        <is>
          <t>['نامشخص']</t>
        </is>
      </c>
      <c r="E6187" s="9" t="inlineStr">
        <is>
          <t>Neutral</t>
        </is>
      </c>
      <c r="F6187" s="8" t="inlineStr">
        <is>
          <t>['Dimensions &amp; Scale']</t>
        </is>
      </c>
      <c r="G6187" s="8" t="inlineStr">
        <is>
          <t>['Unspecified']</t>
        </is>
      </c>
    </row>
    <row r="6188">
      <c r="A6188" s="8" t="inlineStr">
        <is>
          <t>"مردم ایران از شجاعت و استقامت مثالزدنی برخوردارند و ما باید از آنها حمایت کنیم." – لیز تراس  #NCRIAlternative  #آری_به_جمهوری_دموکراتیک https://t.co/MyFzaWfunA</t>
        </is>
      </c>
      <c r="B6188" s="8" t="inlineStr">
        <is>
          <t>مردم ایران از شجاعت و استقامت مثالزدنی برخوردارند و ما باید از آنها حمایت کنیم لیز تراس</t>
        </is>
      </c>
      <c r="C6188" s="8" t="inlineStr">
        <is>
          <t>['ابعاد و اندازه']</t>
        </is>
      </c>
      <c r="D6188" s="8" t="inlineStr">
        <is>
          <t>['نامشخص']</t>
        </is>
      </c>
      <c r="E6188" s="9" t="inlineStr">
        <is>
          <t>Neutral</t>
        </is>
      </c>
      <c r="F6188" s="8" t="inlineStr">
        <is>
          <t>['Dimensions &amp; Scale']</t>
        </is>
      </c>
      <c r="G6188" s="8" t="inlineStr">
        <is>
          <t>['Unspecified']</t>
        </is>
      </c>
    </row>
    <row r="6189">
      <c r="A6189" s="8" t="inlineStr">
        <is>
          <t>موزیک گذاشتم و یهو چندتا پرنده اومدن تو بالکن و دارن میخونن. دلم نمیاد پاشم از جام که نترسن و برن. لذت مخض. #اینجاواکنون</t>
        </is>
      </c>
      <c r="B6189" s="8" t="inlineStr">
        <is>
          <t>موزیک گذاشتم و یهو چندتا پرنده اومدن تو بالکن و دارن میخونن دلم نمیاد پاشم از جام که نترسن و برن لذت مخض</t>
        </is>
      </c>
      <c r="C6189" s="8" t="inlineStr">
        <is>
          <t>['ابعاد و اندازه']</t>
        </is>
      </c>
      <c r="D6189" s="8" t="inlineStr">
        <is>
          <t>['نامشخص']</t>
        </is>
      </c>
      <c r="E6189" s="10" t="inlineStr">
        <is>
          <t>Positive</t>
        </is>
      </c>
      <c r="F6189" s="8" t="inlineStr">
        <is>
          <t>['Dimensions &amp; Scale']</t>
        </is>
      </c>
      <c r="G6189" s="8" t="inlineStr">
        <is>
          <t>['Unspecified']</t>
        </is>
      </c>
    </row>
    <row r="6190">
      <c r="A6190" s="8" t="inlineStr">
        <is>
          <t>@Melikazi16 لعنتی های خوش شانس:) از تو بالکن میبینن :)</t>
        </is>
      </c>
      <c r="B6190" s="8" t="inlineStr">
        <is>
          <t>لعنتی های خوش شانس از تو بالکن میبینن</t>
        </is>
      </c>
      <c r="C6190" s="8" t="inlineStr">
        <is>
          <t>['نامشخص']</t>
        </is>
      </c>
      <c r="D6190" s="8" t="inlineStr">
        <is>
          <t>['نامشخص']</t>
        </is>
      </c>
      <c r="E6190" s="10" t="inlineStr">
        <is>
          <t>Positive</t>
        </is>
      </c>
      <c r="F6190" s="8" t="inlineStr">
        <is>
          <t>['Unspecified']</t>
        </is>
      </c>
      <c r="G6190" s="8" t="inlineStr">
        <is>
          <t>['Unspecified']</t>
        </is>
      </c>
    </row>
    <row r="6191">
      <c r="A6191" s="8" t="inlineStr">
        <is>
          <t>@Mahtob_M 😂 😂 این مرد گیرداده بود چندتا تبلیغاتشو بیاریم بکاریم تو بالکن🤣🤣</t>
        </is>
      </c>
      <c r="B6191" s="8" t="inlineStr">
        <is>
          <t>این مرد گیرداده بود چندتا تبلیغاتشو بیاریم بکاریم تو بالکن</t>
        </is>
      </c>
      <c r="C6191" s="8" t="inlineStr">
        <is>
          <t>['نامشخص']</t>
        </is>
      </c>
      <c r="D6191" s="8" t="inlineStr">
        <is>
          <t>['نامشخص']</t>
        </is>
      </c>
      <c r="E6191" s="9" t="inlineStr">
        <is>
          <t>Neutral</t>
        </is>
      </c>
      <c r="F6191" s="8" t="inlineStr">
        <is>
          <t>['Unspecified']</t>
        </is>
      </c>
      <c r="G6191" s="8" t="inlineStr">
        <is>
          <t>['Unspecified']</t>
        </is>
      </c>
    </row>
    <row r="6192">
      <c r="A6192" s="8" t="inlineStr">
        <is>
          <t>@TABARANEH نمیخوام غاز رو با تمساح مقایسه کنم، اما اینا هم همچین بی دردسر نیستن. لامصب همه جا پیپی میکنن. میچسبه به کف کفش و بو میگیره.بخوای بری روی تراس خونه خودت هم صداهای ترسناک در میارن (جوجه باهاشونه اینجوری میکنن)</t>
        </is>
      </c>
      <c r="B6192" s="8" t="inlineStr">
        <is>
          <t>نمیخوام غاز رو با تمساح مقایسه کنم اما اینا هم همچین بی دردسر نیستن لامصب همه جا پیپی میکنن میچسبه به کف کفش و بو میگیرهبخوای بری روی تراس خونه خودت هم صداهای ترسناک در میارن جوجه باهاشونه اینجوری میکنن</t>
        </is>
      </c>
      <c r="C6192" s="8" t="inlineStr">
        <is>
          <t>['رابطه با فضای داخلی', 'ایمنی و امنیت', 'کارکرد اجتماعی', 'ابعاد و اندازه']</t>
        </is>
      </c>
      <c r="D6192" s="8" t="inlineStr">
        <is>
          <t>['I. ایمنی و امنیت']</t>
        </is>
      </c>
      <c r="E6192" s="11" t="inlineStr">
        <is>
          <t>Negative</t>
        </is>
      </c>
      <c r="F6192" s="8" t="inlineStr">
        <is>
          <t>['Indoor Connection', 'Safety &amp; Security', 'Social Function', 'Dimensions &amp; Scale']</t>
        </is>
      </c>
      <c r="G6192" s="8" t="inlineStr">
        <is>
          <t>['I. Safety &amp; Physical Security']</t>
        </is>
      </c>
    </row>
    <row r="6193">
      <c r="A6193" s="8" t="inlineStr">
        <is>
          <t>@Cilia1919 در اینکه برای دسترسی به تراس باید از میان جمعیت رد شد و راه دیگه ای نداره درست میگن ولی موضوع اینه قطعی مشخص نیست از تراس پرتش کرده باشد ممکنه از پشت بوم یا پنجره ها پرتش کرده باشن بهترین راه این بود که فیلم های مداربسته منتشر بشن</t>
        </is>
      </c>
      <c r="B6193" s="8" t="inlineStr">
        <is>
          <t>در اینکه برای دسترسی به تراس باید از میان جمعیت رد شد و راه دیگه ای نداره درست میگن ولی موضوع اینه قطعی مشخص نیست از تراس پرتش کرده باشد ممکنه از پشت بوم یا پنجره ها پرتش کرده باشن بهترین راه این بود که فیلم های مداربسته منتشر بشن</t>
        </is>
      </c>
      <c r="C6193" s="8" t="inlineStr">
        <is>
          <t>['رابطه با فضای داخلی']</t>
        </is>
      </c>
      <c r="D6193" s="8" t="inlineStr">
        <is>
          <t>['N. احساس و تجربه فضایی', 'L. اتصال به فضای داخلی']</t>
        </is>
      </c>
      <c r="E6193" s="9" t="inlineStr">
        <is>
          <t>Neutral</t>
        </is>
      </c>
      <c r="F6193" s="8" t="inlineStr">
        <is>
          <t>['Indoor Connection']</t>
        </is>
      </c>
      <c r="G6193" s="8" t="inlineStr">
        <is>
          <t>['N. Spatial Perception &amp; Psychological Impact', 'L. Indoor-Outdoor Connection']</t>
        </is>
      </c>
    </row>
    <row r="6194">
      <c r="A6194" s="8" t="inlineStr">
        <is>
          <t>@BinazirJ مادر و مادربزرگ من هیچوقت ماهی رو توی خونه سرخ نمیکردن. یک اجاق کوچیک توی حیاط یا تراس.</t>
        </is>
      </c>
      <c r="B6194" s="8" t="inlineStr">
        <is>
          <t>مادر و مادربزرگ من هیچوقت ماهی رو توی خونه سرخ نمیکردن یک اجاق کوچیک توی حیاط یا تراس</t>
        </is>
      </c>
      <c r="C6194" s="8" t="inlineStr">
        <is>
          <t>['چشم\u200cانداز و دید', 'رابطه با فضای داخلی', 'ابعاد و اندازه']</t>
        </is>
      </c>
      <c r="D6194" s="8" t="inlineStr">
        <is>
          <t>['A. ابعاد و مقیاس فضایی', 'L. اتصال به فضای داخلی', 'D. چشم\u200cانداز و منظر']</t>
        </is>
      </c>
      <c r="E6194" s="11" t="inlineStr">
        <is>
          <t>Negative</t>
        </is>
      </c>
      <c r="F6194" s="8" t="inlineStr">
        <is>
          <t>['View &amp; Visibility', 'Indoor Connection', 'Dimensions &amp; Scale']</t>
        </is>
      </c>
      <c r="G6194" s="8" t="inlineStr">
        <is>
          <t>['A. Dimensions &amp; Spatial Scale', 'L. Indoor-Outdoor Connection', 'D. View &amp; Visual Privacy']</t>
        </is>
      </c>
    </row>
    <row r="6195">
      <c r="A6195" s="8" t="inlineStr">
        <is>
          <t>اینطور که من فهمیدم خدا تو هوای باز شنونده ی بهتریهمثلا ما رو بالکن اتاق من باهم صحبت میکنیم.</t>
        </is>
      </c>
      <c r="B6195" s="8" t="inlineStr">
        <is>
          <t>اینطور که من فهمیدم خدا تو هوای باز شنونده ی بهتریهمثلا ما رو بالکن اتاق من باهم صحبت میکنیم</t>
        </is>
      </c>
      <c r="C6195" s="8" t="inlineStr">
        <is>
          <t>['رابطه با فضای داخلی']</t>
        </is>
      </c>
      <c r="D6195" s="8" t="inlineStr">
        <is>
          <t>['N. احساس و تجربه فضایی']</t>
        </is>
      </c>
      <c r="E6195" s="9" t="inlineStr">
        <is>
          <t>Neutral</t>
        </is>
      </c>
      <c r="F6195" s="8" t="inlineStr">
        <is>
          <t>['Indoor Connection']</t>
        </is>
      </c>
      <c r="G6195" s="8" t="inlineStr">
        <is>
          <t>['N. Spatial Perception &amp; Psychological Impact']</t>
        </is>
      </c>
    </row>
    <row r="6196">
      <c r="A6196" s="8" t="inlineStr">
        <is>
          <t>سه ساعت در بیبرقی به سر میبرمیهکم دیگه طول بکشه خودم رو از تراس میندازم پایین</t>
        </is>
      </c>
      <c r="B6196" s="8" t="inlineStr">
        <is>
          <t>سه ساعت در بیبرقی به سر میبرمیهکم دیگه طول بکشه خودم رو از تراس میندازم پایین</t>
        </is>
      </c>
      <c r="C6196" s="8" t="inlineStr">
        <is>
          <t>['رابطه با فضای داخلی']</t>
        </is>
      </c>
      <c r="D6196" s="8" t="inlineStr">
        <is>
          <t>['نامشخص']</t>
        </is>
      </c>
      <c r="E6196" s="11" t="inlineStr">
        <is>
          <t>Negative</t>
        </is>
      </c>
      <c r="F6196" s="8" t="inlineStr">
        <is>
          <t>['Indoor Connection']</t>
        </is>
      </c>
      <c r="G6196" s="8" t="inlineStr">
        <is>
          <t>['Unspecified']</t>
        </is>
      </c>
    </row>
    <row r="6197">
      <c r="A6197" s="8" t="inlineStr">
        <is>
          <t>لیز تراس: جامعه بینالمللی باید برای توقف نقض حقوق بشر در ایران اقدام کند. #آری_به_جمهوری_دمکراتیک  #FreeIran2025 #NCRIAlternative https://t.co/6r4ThR0e09</t>
        </is>
      </c>
      <c r="B6197" s="8" t="inlineStr">
        <is>
          <t>لیز تراس جامعه بینالمللی باید برای توقف نقض حقوق بشر در ایران اقدام کند</t>
        </is>
      </c>
      <c r="C6197" s="8" t="inlineStr">
        <is>
          <t>['رابطه با فضای داخلی', 'ابعاد و اندازه']</t>
        </is>
      </c>
      <c r="D6197" s="8" t="inlineStr">
        <is>
          <t>['نامشخص']</t>
        </is>
      </c>
      <c r="E6197" s="9" t="inlineStr">
        <is>
          <t>Neutral</t>
        </is>
      </c>
      <c r="F6197" s="8" t="inlineStr">
        <is>
          <t>['Indoor Connection', 'Dimensions &amp; Scale']</t>
        </is>
      </c>
      <c r="G6197" s="8" t="inlineStr">
        <is>
          <t>['Unspecified']</t>
        </is>
      </c>
    </row>
    <row r="6198">
      <c r="A6198" s="8" t="inlineStr">
        <is>
          <t>@xonperq دا اوندا من بولمورم گتسینه برج میلادین باشیندا (بالکن) دایان بوز ویر</t>
        </is>
      </c>
      <c r="B6198" s="8" t="inlineStr">
        <is>
          <t>دا اوندا من بولمورم گتسینه برج میلادین باشیندا بالکن دایان بوز ویر</t>
        </is>
      </c>
      <c r="C6198" s="8" t="inlineStr">
        <is>
          <t>['نامشخص']</t>
        </is>
      </c>
      <c r="D6198" s="8" t="inlineStr">
        <is>
          <t>['نامشخص']</t>
        </is>
      </c>
      <c r="E6198" s="9" t="inlineStr">
        <is>
          <t>Neutral</t>
        </is>
      </c>
      <c r="F6198" s="8" t="inlineStr">
        <is>
          <t>['Unspecified']</t>
        </is>
      </c>
      <c r="G6198" s="8" t="inlineStr">
        <is>
          <t>['Unspecified']</t>
        </is>
      </c>
    </row>
    <row r="6199">
      <c r="A6199" s="8" t="inlineStr">
        <is>
          <t>همسایمون یه قناری خرید، شاهین اومد تو بالکن قناریشو بخوره خود شاهینه رو گرفت برد فروخت و به طور رسمی تهدید رو به موقعیت تبدیل کرد 😆</t>
        </is>
      </c>
      <c r="B6199" s="8" t="inlineStr">
        <is>
          <t>همسایمون یه قناری خرید شاهین اومد تو بالکن قناریشو بخوره خود شاهینه رو گرفت برد فروخت و به طور رسمی تهدید رو به موقعیت تبدیل کرد</t>
        </is>
      </c>
      <c r="C6199" s="8" t="inlineStr">
        <is>
          <t>['چشم\u200cانداز و دید']</t>
        </is>
      </c>
      <c r="D6199" s="8" t="inlineStr">
        <is>
          <t>['نامشخص']</t>
        </is>
      </c>
      <c r="E6199" s="9" t="inlineStr">
        <is>
          <t>Neutral</t>
        </is>
      </c>
      <c r="F6199" s="8" t="inlineStr">
        <is>
          <t>['View &amp; Visibility']</t>
        </is>
      </c>
      <c r="G6199" s="8" t="inlineStr">
        <is>
          <t>['Unspecified']</t>
        </is>
      </c>
    </row>
    <row r="6200">
      <c r="A6200" s="8" t="inlineStr">
        <is>
          <t>@nazkanomm شبی که مادرم فوت شد، یه کاسکو!!!! اومد تو بالکن. همسایه های کوچه کاسکو نداشتن. تا چهلم مادرم پیشمون بود. نه میترسید نه میرفت. ما براش اب و دون و جا درست کردیم. غروب روز چهلم پرکشید رفت….</t>
        </is>
      </c>
      <c r="B6200" s="8" t="inlineStr">
        <is>
          <t>شبی که مادرم فوت شد یه کاسکو اومد تو بالکن همسایه های کوچه کاسکو نداشتن تا چهلم مادرم پیشمون بود نه میترسید نه میرفت ما براش اب و دون و جا درست کردیم غروب روز چهلم پرکشید رفت</t>
        </is>
      </c>
      <c r="C6200" s="8" t="inlineStr">
        <is>
          <t>['نور و تهویه', 'رابطه با فضای داخلی', 'کارکرد اجتماعی', 'ابعاد و اندازه']</t>
        </is>
      </c>
      <c r="D6200" s="8" t="inlineStr">
        <is>
          <t>['H. نور و تهویه', 'K. تعامل اجتماعی']</t>
        </is>
      </c>
      <c r="E6200" s="9" t="inlineStr">
        <is>
          <t>Neutral</t>
        </is>
      </c>
      <c r="F6200" s="8" t="inlineStr">
        <is>
          <t>['Light &amp; Ventilation', 'Indoor Connection', 'Social Function', 'Dimensions &amp; Scale']</t>
        </is>
      </c>
      <c r="G6200" s="8" t="inlineStr">
        <is>
          <t>['H. Light, Ventilation &amp; Climatic Response', 'K. Social Interaction &amp; Neighbor Noise']</t>
        </is>
      </c>
    </row>
    <row r="6201">
      <c r="A6201" s="8" t="inlineStr">
        <is>
          <t>@zarita3535 آره خیلی تاثیر داره، از بالکن و پنجره هم اوکیه (شیشه نباشه ها، نور به پوست بخوره) مخصوصا صبحا</t>
        </is>
      </c>
      <c r="B6201" s="8" t="inlineStr">
        <is>
          <t>آره خیلی تاثیر داره از بالکن و پنجره هم اوکیه شیشه نباشه ها نور به پوست بخوره مخصوصا صبحا</t>
        </is>
      </c>
      <c r="C6201" s="8" t="inlineStr">
        <is>
          <t>['نور و تهویه', 'متریال و مصالح', 'رابطه با فضای داخلی']</t>
        </is>
      </c>
      <c r="D6201" s="8" t="inlineStr">
        <is>
          <t>['H. نور و تهویه', 'L. اتصال به فضای داخلی', 'F. متریال و مصالح']</t>
        </is>
      </c>
      <c r="E6201" s="9" t="inlineStr">
        <is>
          <t>Neutral</t>
        </is>
      </c>
      <c r="F6201" s="8" t="inlineStr">
        <is>
          <t>['Light &amp; Ventilation', 'Materiality &amp; Materials', 'Indoor Connection']</t>
        </is>
      </c>
      <c r="G6201" s="8" t="inlineStr">
        <is>
          <t>['H. Light, Ventilation &amp; Climatic Response', 'L. Indoor-Outdoor Connection', 'F. Materiality &amp; Surface Quality']</t>
        </is>
      </c>
    </row>
    <row r="6202">
      <c r="A6202" s="8" t="inlineStr">
        <is>
          <t>ویدیوهای رسیده به ایران اینترنشنال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سر دادهاند</t>
        </is>
      </c>
      <c r="B6202" s="8" t="inlineStr">
        <is>
          <t>ویدیوهای رسیده به ایران اینترنشنال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سر دادهاند</t>
        </is>
      </c>
      <c r="C6202" s="8" t="inlineStr">
        <is>
          <t>['رابطه با فضای داخلی', 'ابعاد و اندازه']</t>
        </is>
      </c>
      <c r="D6202" s="8" t="inlineStr">
        <is>
          <t>['L. اتصال به فضای داخلی']</t>
        </is>
      </c>
      <c r="E6202" s="10" t="inlineStr">
        <is>
          <t>Positive</t>
        </is>
      </c>
      <c r="F6202" s="8" t="inlineStr">
        <is>
          <t>['Indoor Connection', 'Dimensions &amp; Scale']</t>
        </is>
      </c>
      <c r="G6202" s="8" t="inlineStr">
        <is>
          <t>['L. Indoor-Outdoor Connection']</t>
        </is>
      </c>
    </row>
    <row r="6203">
      <c r="A6203" s="8" t="inlineStr">
        <is>
          <t>تاحالا لحظه پریدن خودتون رو از یه ساختمون هفت طبقه تصور کردید؟من کردماز همون لحظه اول که در بالکن رو باز میکنم تا اون لحظه ای که لبه بالکن میشینم و اون لحظه ای که میپرم و احتمالا طبقه چهارم که میرسم وحشت میکنم و میفهمم کارم تمومه!بعدشم حتی جنازه خودمو از بالا میدیدم!خونی بود🫠</t>
        </is>
      </c>
      <c r="B6203" s="8" t="inlineStr">
        <is>
          <t>تاحالا لحظه پریدن خودتون رو از یه ساختمون هفت طبقه تصور کردیدمن کردماز همون لحظه اول که در بالکن رو باز میکنم تا اون لحظه ای که لبه بالکن میشینم و اون لحظه ای که میپرم و احتمالا طبقه چهارم که میرسم وحشت میکنم و میفهمم کارم تمومهبعدشم حتی جنازه خودمو از بالا میدیدمخونی بود</t>
        </is>
      </c>
      <c r="C6203" s="8" t="inlineStr">
        <is>
          <t>['رابطه با فضای داخلی', 'چشم\u200cانداز و دید']</t>
        </is>
      </c>
      <c r="D6203" s="8" t="inlineStr">
        <is>
          <t>['N. احساس و تجربه فضایی']</t>
        </is>
      </c>
      <c r="E6203" s="9" t="inlineStr">
        <is>
          <t>Neutral</t>
        </is>
      </c>
      <c r="F6203" s="8" t="inlineStr">
        <is>
          <t>['Indoor Connection', 'View &amp; Visibility']</t>
        </is>
      </c>
      <c r="G6203" s="8" t="inlineStr">
        <is>
          <t>['N. Spatial Perception &amp; Psychological Impact']</t>
        </is>
      </c>
    </row>
    <row r="6204">
      <c r="A6204" s="8" t="inlineStr">
        <is>
          <t>@Paria7a اون عکست تو تراس خونم اومد تو ذهنم😂😂 که موهات بافته بود یچیز داشتی میکشیدی</t>
        </is>
      </c>
      <c r="B6204" s="8" t="inlineStr">
        <is>
          <t>اون عکست تو تراس خونم اومد تو ذهنم که موهات بافته بود یچیز داشتی میکشیدی</t>
        </is>
      </c>
      <c r="C6204" s="8" t="inlineStr">
        <is>
          <t>['نامشخص']</t>
        </is>
      </c>
      <c r="D6204" s="8" t="inlineStr">
        <is>
          <t>['نامشخص']</t>
        </is>
      </c>
      <c r="E6204" s="9" t="inlineStr">
        <is>
          <t>Neutral</t>
        </is>
      </c>
      <c r="F6204" s="8" t="inlineStr">
        <is>
          <t>['Unspecified']</t>
        </is>
      </c>
      <c r="G6204" s="8" t="inlineStr">
        <is>
          <t>['Unspecified']</t>
        </is>
      </c>
    </row>
    <row r="6205">
      <c r="A6205" s="8" t="inlineStr">
        <is>
          <t>@danial_zandi من رفتم تو تراس قهوه خوردم و الان برگشتم بلکه بتونم لباسامو بچینم تو کمد 🥲</t>
        </is>
      </c>
      <c r="B6205" s="8" t="inlineStr">
        <is>
          <t>من رفتم تو تراس قهوه خوردم و الان برگشتم بلکه بتونم لباسامو بچینم تو کمد</t>
        </is>
      </c>
      <c r="C6205" s="8" t="inlineStr">
        <is>
          <t>['کاربری\u200cها و فعالیت\u200cها']</t>
        </is>
      </c>
      <c r="D6205" s="8" t="inlineStr">
        <is>
          <t>['J. کاربری\u200cها']</t>
        </is>
      </c>
      <c r="E6205" s="9" t="inlineStr">
        <is>
          <t>Neutral</t>
        </is>
      </c>
      <c r="F6205" s="8" t="inlineStr">
        <is>
          <t>['Uses &amp; Activities']</t>
        </is>
      </c>
      <c r="G6205" s="8" t="inlineStr">
        <is>
          <t>['J. Daily Use &amp; Functional Purpose']</t>
        </is>
      </c>
    </row>
    <row r="6206">
      <c r="A6206" s="8" t="inlineStr">
        <is>
          <t>@Shookarane من فک کردم جوجه ها تو بالکن خونه شمان.</t>
        </is>
      </c>
      <c r="B6206" s="8" t="inlineStr">
        <is>
          <t>من فک کردم جوجه ها تو بالکن خونه شمان</t>
        </is>
      </c>
      <c r="C6206" s="8" t="inlineStr">
        <is>
          <t>['نامشخص']</t>
        </is>
      </c>
      <c r="D6206" s="8" t="inlineStr">
        <is>
          <t>['نامشخص']</t>
        </is>
      </c>
      <c r="E6206" s="9" t="inlineStr">
        <is>
          <t>Neutral</t>
        </is>
      </c>
      <c r="F6206" s="8" t="inlineStr">
        <is>
          <t>['Unspecified']</t>
        </is>
      </c>
      <c r="G6206" s="8" t="inlineStr">
        <is>
          <t>['Unspecified']</t>
        </is>
      </c>
    </row>
    <row r="6207">
      <c r="A6207" s="8" t="inlineStr">
        <is>
          <t>قشنگِ دلفریبِ غُرغُرو که قهر کردهچون امروز خیلی گرم بود نبردمش بالکن بازی کنه https://t.co/38PNGQy6XD</t>
        </is>
      </c>
      <c r="B6207" s="8" t="inlineStr">
        <is>
          <t>قشنگ دلفریب غرغرو که قهر کردهچون امروز خیلی گرم بود نبردمش بالکن بازی کنه</t>
        </is>
      </c>
      <c r="C6207" s="8" t="inlineStr">
        <is>
          <t>['نامشخص']</t>
        </is>
      </c>
      <c r="D6207" s="8" t="inlineStr">
        <is>
          <t>['N. احساس و تجربه فضایی']</t>
        </is>
      </c>
      <c r="E6207" s="10" t="inlineStr">
        <is>
          <t>Positive</t>
        </is>
      </c>
      <c r="F6207" s="8" t="inlineStr">
        <is>
          <t>['Unspecified']</t>
        </is>
      </c>
      <c r="G6207" s="8" t="inlineStr">
        <is>
          <t>['N. Spatial Perception &amp; Psychological Impact']</t>
        </is>
      </c>
    </row>
    <row r="6208">
      <c r="A6208"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6208" s="8" t="inlineStr">
        <is>
          <t>لیز تراس نخست وزیر سابق بریتانیاما در اروپا و آمریکا باید تمام تلاش خود را انجام دهیم تا از دستیابی ایران به سلاح هسته ای جلوگیری کنیم</t>
        </is>
      </c>
      <c r="C6208" s="8" t="inlineStr">
        <is>
          <t>['رابطه با فضای داخلی', 'ابعاد و اندازه']</t>
        </is>
      </c>
      <c r="D6208" s="8" t="inlineStr">
        <is>
          <t>['نامشخص']</t>
        </is>
      </c>
      <c r="E6208" s="9" t="inlineStr">
        <is>
          <t>Neutral</t>
        </is>
      </c>
      <c r="F6208" s="8" t="inlineStr">
        <is>
          <t>['Indoor Connection', 'Dimensions &amp; Scale']</t>
        </is>
      </c>
      <c r="G6208" s="8" t="inlineStr">
        <is>
          <t>['Unspecified']</t>
        </is>
      </c>
    </row>
    <row r="6209">
      <c r="A6209" s="8" t="inlineStr">
        <is>
          <t>براتون از تو تراس خونه مکلارن شکار کردم https://t.co/gs9o0SYspY</t>
        </is>
      </c>
      <c r="B6209" s="8" t="inlineStr">
        <is>
          <t>براتون از تو تراس خونه مکلارن شکار کردم</t>
        </is>
      </c>
      <c r="C6209" s="8" t="inlineStr">
        <is>
          <t>['نامشخص']</t>
        </is>
      </c>
      <c r="D6209" s="8" t="inlineStr">
        <is>
          <t>['نامشخص']</t>
        </is>
      </c>
      <c r="E6209" s="9" t="inlineStr">
        <is>
          <t>Neutral</t>
        </is>
      </c>
      <c r="F6209" s="8" t="inlineStr">
        <is>
          <t>['Unspecified']</t>
        </is>
      </c>
      <c r="G6209" s="8" t="inlineStr">
        <is>
          <t>['Unspecified']</t>
        </is>
      </c>
    </row>
    <row r="6210">
      <c r="A6210" s="8" t="inlineStr">
        <is>
          <t>الان دارم به این فکر میکنم که از بالکن بپرم پایین یا درس بخونم.</t>
        </is>
      </c>
      <c r="B6210" s="8" t="inlineStr">
        <is>
          <t>الان دارم به این فکر میکنم که از بالکن بپرم پایین یا درس بخونم</t>
        </is>
      </c>
      <c r="C6210" s="8" t="inlineStr">
        <is>
          <t>['رابطه با فضای داخلی']</t>
        </is>
      </c>
      <c r="D6210" s="8" t="inlineStr">
        <is>
          <t>['نامشخص']</t>
        </is>
      </c>
      <c r="E6210" s="9" t="inlineStr">
        <is>
          <t>Neutral</t>
        </is>
      </c>
      <c r="F6210" s="8" t="inlineStr">
        <is>
          <t>['Indoor Connection']</t>
        </is>
      </c>
      <c r="G6210" s="8" t="inlineStr">
        <is>
          <t>['Unspecified']</t>
        </is>
      </c>
    </row>
    <row r="6211">
      <c r="A6211" s="8" t="inlineStr">
        <is>
          <t>من تو تراس یا راهپله نشستم و سرم رو با دستام گرفتم که یکم آروم بگیرم و باز پاشم به جمع ملحق بشم.</t>
        </is>
      </c>
      <c r="B6211" s="8" t="inlineStr">
        <is>
          <t>من تو تراس یا راهپله نشستم و سرم رو با دستام گرفتم که یکم آروم بگیرم و باز پاشم به جمع ملحق بشم</t>
        </is>
      </c>
      <c r="C6211" s="8" t="inlineStr">
        <is>
          <t>['نامشخص']</t>
        </is>
      </c>
      <c r="D6211" s="8" t="inlineStr">
        <is>
          <t>['N. احساس و تجربه فضایی']</t>
        </is>
      </c>
      <c r="E6211" s="9" t="inlineStr">
        <is>
          <t>Neutral</t>
        </is>
      </c>
      <c r="F6211" s="8" t="inlineStr">
        <is>
          <t>['Unspecified']</t>
        </is>
      </c>
      <c r="G6211" s="8" t="inlineStr">
        <is>
          <t>['N. Spatial Perception &amp; Psychological Impact']</t>
        </is>
      </c>
    </row>
    <row r="6212">
      <c r="A6212" s="8" t="inlineStr">
        <is>
          <t>من وقتی صبح جمعه ساعت 7 صبح با صدای مامان بابام که دارن از اتاقم رد میشن برن بالکن تمیز کنن بیدار میشم https://t.co/JYoIn3icJL</t>
        </is>
      </c>
      <c r="B6212" s="8" t="inlineStr">
        <is>
          <t>من وقتی صبح جمعه ساعت صبح با صدای مامان بابام که دارن از اتاقم رد میشن برن بالکن تمیز کنن بیدار میشم</t>
        </is>
      </c>
      <c r="C6212" s="8" t="inlineStr">
        <is>
          <t>['رابطه با فضای داخلی', 'کارکرد اجتماعی']</t>
        </is>
      </c>
      <c r="D6212" s="8" t="inlineStr">
        <is>
          <t>['K. تعامل اجتماعی']</t>
        </is>
      </c>
      <c r="E6212" s="9" t="inlineStr">
        <is>
          <t>Neutral</t>
        </is>
      </c>
      <c r="F6212" s="8" t="inlineStr">
        <is>
          <t>['Indoor Connection', 'Social Function']</t>
        </is>
      </c>
      <c r="G6212" s="8" t="inlineStr">
        <is>
          <t>['K. Social Interaction &amp; Neighbor Noise']</t>
        </is>
      </c>
    </row>
    <row r="6213">
      <c r="A6213" s="8" t="inlineStr">
        <is>
          <t>کنفرانس در پاریس با حضور #مريم_رجوى : ضرورت یک سیاست جدید، ایستادن در کنار مقاومت سازمانیافته لیز تراس تیموشینکو یانس یانشا نخستوزیران سابق انگلستان، اوکراین و اسلوونی ژنرال جیمز جونز جان برکو دیوید جونز اولا الوستون #FreeIran2025 #NCRIAlternative</t>
        </is>
      </c>
      <c r="B6213" s="8" t="inlineStr">
        <is>
          <t>کنفرانس در پاریس با حضور ضرورت یک سیاست جدید ایستادن در کنار مقاومت سازمانیافته لیز تراس تیموشینکو یانس یانشا نخستوزیران سابق انگلستان اوکراین و اسلوونی ژنرال جیمز جونز جان برکو دیوید جونز اولا الوستون</t>
        </is>
      </c>
      <c r="C6213" s="8" t="inlineStr">
        <is>
          <t>['چشم\u200cانداز و دید', 'رابطه با فضای داخلی', 'پوشش گیاهی و منظر', 'ابعاد و اندازه']</t>
        </is>
      </c>
      <c r="D6213" s="8" t="inlineStr">
        <is>
          <t>['نامشخص']</t>
        </is>
      </c>
      <c r="E6213" s="9" t="inlineStr">
        <is>
          <t>Neutral</t>
        </is>
      </c>
      <c r="F6213" s="8" t="inlineStr">
        <is>
          <t>['View &amp; Visibility', 'Indoor Connection', 'Greenery &amp; Landscape', 'Dimensions &amp; Scale']</t>
        </is>
      </c>
      <c r="G6213" s="8" t="inlineStr">
        <is>
          <t>['Unspecified']</t>
        </is>
      </c>
    </row>
    <row r="6214">
      <c r="A6214" s="8" t="inlineStr">
        <is>
          <t>@nazkanomm من که یا میرم رو بالکن پنت هوسم،یا میرم تو باغ 3 هزار متریم قدم میزنم😂</t>
        </is>
      </c>
      <c r="B6214" s="8" t="inlineStr">
        <is>
          <t>من که یا میرم رو بالکن پنت هوسمیا میرم تو باغ هزار متریم قدم میزنم</t>
        </is>
      </c>
      <c r="C6214" s="8" t="inlineStr">
        <is>
          <t>['نامشخص']</t>
        </is>
      </c>
      <c r="D6214" s="8" t="inlineStr">
        <is>
          <t>['نامشخص']</t>
        </is>
      </c>
      <c r="E6214" s="9" t="inlineStr">
        <is>
          <t>Neutral</t>
        </is>
      </c>
      <c r="F6214" s="8" t="inlineStr">
        <is>
          <t>['Unspecified']</t>
        </is>
      </c>
      <c r="G6214" s="8" t="inlineStr">
        <is>
          <t>['Unspecified']</t>
        </is>
      </c>
    </row>
    <row r="6215">
      <c r="A6215" s="8" t="inlineStr">
        <is>
          <t>@ahmaddekava تو مراسم های ختم عموم فهمیدم همه دخترا سیگاری ان، ولی فقط جلو خودی ها میکشن، من تو کل دوران دبیرستان و دانشگاه و همه کلاس هایی که رفتم فقط دو تا دختر سیگاری دیده بودم، الان از ۱۸ سال تا ۵۰ سال همه تو بالکن بودن</t>
        </is>
      </c>
      <c r="B6215" s="8" t="inlineStr">
        <is>
          <t>تو مراسم های ختم عموم فهمیدم همه دخترا سیگاری ان ولی فقط جلو خودی ها میکشن من تو کل دوران دبیرستان و دانشگاه و همه کلاس هایی که رفتم فقط دو تا دختر سیگاری دیده بودم الان از سال تا سال همه تو بالکن بودن</t>
        </is>
      </c>
      <c r="C6215" s="8" t="inlineStr">
        <is>
          <t>['کاربری\u200cها و فعالیت\u200cها', 'چشم\u200cانداز و دید']</t>
        </is>
      </c>
      <c r="D6215" s="8" t="inlineStr">
        <is>
          <t>['J. کاربری\u200cها']</t>
        </is>
      </c>
      <c r="E6215" s="9" t="inlineStr">
        <is>
          <t>Neutral</t>
        </is>
      </c>
      <c r="F6215" s="8" t="inlineStr">
        <is>
          <t>['Uses &amp; Activities', 'View &amp; Visibility']</t>
        </is>
      </c>
      <c r="G6215" s="8" t="inlineStr">
        <is>
          <t>['J. Daily Use &amp; Functional Purpose']</t>
        </is>
      </c>
    </row>
    <row r="6216">
      <c r="A6216" s="8" t="inlineStr">
        <is>
          <t>@_liyat آره الان رفتم تو بالکن دیدم خنکه 😭</t>
        </is>
      </c>
      <c r="B6216" s="8" t="inlineStr">
        <is>
          <t>آره الان رفتم تو بالکن دیدم خنکه</t>
        </is>
      </c>
      <c r="C6216" s="8" t="inlineStr">
        <is>
          <t>['چشم\u200cانداز و دید']</t>
        </is>
      </c>
      <c r="D6216" s="8" t="inlineStr">
        <is>
          <t>['نامشخص']</t>
        </is>
      </c>
      <c r="E6216" s="9" t="inlineStr">
        <is>
          <t>Neutral</t>
        </is>
      </c>
      <c r="F6216" s="8" t="inlineStr">
        <is>
          <t>['View &amp; Visibility']</t>
        </is>
      </c>
      <c r="G6216" s="8" t="inlineStr">
        <is>
          <t>['Unspecified']</t>
        </is>
      </c>
    </row>
    <row r="6217">
      <c r="A6217" s="8" t="inlineStr">
        <is>
          <t>داشتم پیاده روی میکردم یهو یه پسر بچه از بالکن خونشون داد زد گفت خاله خیلی خوشگلی بعد من اینجوری بودم که وااای قلبم🥹✨💖</t>
        </is>
      </c>
      <c r="B6217" s="8" t="inlineStr">
        <is>
          <t>داشتم پیاده روی میکردم یهو یه پسر بچه از بالکن خونشون داد زد گفت خاله خیلی خوشگلی بعد من اینجوری بودم که وااای قلبم</t>
        </is>
      </c>
      <c r="C6217" s="8" t="inlineStr">
        <is>
          <t>['پوشش گیاهی و منظر', 'احساسات و نگرش\u200cها']</t>
        </is>
      </c>
      <c r="D6217" s="8" t="inlineStr">
        <is>
          <t>['نامشخص']</t>
        </is>
      </c>
      <c r="E6217" s="9" t="inlineStr">
        <is>
          <t>Neutral</t>
        </is>
      </c>
      <c r="F6217" s="8" t="inlineStr">
        <is>
          <t>['Greenery &amp; Landscape', 'Emotions &amp; Attitudes']</t>
        </is>
      </c>
      <c r="G6217" s="8" t="inlineStr">
        <is>
          <t>['Unspecified']</t>
        </is>
      </c>
    </row>
    <row r="6218">
      <c r="A6218" s="8" t="inlineStr">
        <is>
          <t>@PoouyanEb تراس نو وان بجز پویان.</t>
        </is>
      </c>
      <c r="B6218" s="8" t="inlineStr">
        <is>
          <t>تراس نو وان بجز پویان</t>
        </is>
      </c>
      <c r="C6218" s="8" t="inlineStr">
        <is>
          <t>['نامشخص']</t>
        </is>
      </c>
      <c r="D6218" s="8" t="inlineStr">
        <is>
          <t>['نامشخص']</t>
        </is>
      </c>
      <c r="E6218" s="9" t="inlineStr">
        <is>
          <t>Neutral</t>
        </is>
      </c>
      <c r="F6218" s="8" t="inlineStr">
        <is>
          <t>['Unspecified']</t>
        </is>
      </c>
      <c r="G6218" s="8" t="inlineStr">
        <is>
          <t>['Unspecified']</t>
        </is>
      </c>
    </row>
    <row r="6219">
      <c r="A6219" s="8" t="inlineStr">
        <is>
          <t>چند دقیقهای رو تو بالکن نشستم و چای خوردم و ماه قشنگ امشب نگاه کردم🌑</t>
        </is>
      </c>
      <c r="B6219" s="8" t="inlineStr">
        <is>
          <t>چند دقیقهای رو تو بالکن نشستم و چای خوردم و ماه قشنگ امشب نگاه کردم</t>
        </is>
      </c>
      <c r="C6219" s="8" t="inlineStr">
        <is>
          <t>['کاربری\u200cها و فعالیت\u200cها']</t>
        </is>
      </c>
      <c r="D6219" s="8" t="inlineStr">
        <is>
          <t>['نامشخص']</t>
        </is>
      </c>
      <c r="E6219" s="10" t="inlineStr">
        <is>
          <t>Positive</t>
        </is>
      </c>
      <c r="F6219" s="8" t="inlineStr">
        <is>
          <t>['Uses &amp; Activities']</t>
        </is>
      </c>
      <c r="G6219" s="8" t="inlineStr">
        <is>
          <t>['Unspecified']</t>
        </is>
      </c>
    </row>
    <row r="6220">
      <c r="A6220" s="8" t="inlineStr">
        <is>
          <t>@totalynotaynaz خنکه. من تو تراس نشسته بودم یه باد خنکی میخورد تو صورتم. کولر هم خاموشه.</t>
        </is>
      </c>
      <c r="B6220" s="8" t="inlineStr">
        <is>
          <t>خنکه من تو تراس نشسته بودم یه باد خنکی میخورد تو صورتم کولر هم خاموشه</t>
        </is>
      </c>
      <c r="C6220" s="8" t="inlineStr">
        <is>
          <t>['نامشخص']</t>
        </is>
      </c>
      <c r="D6220" s="8" t="inlineStr">
        <is>
          <t>['H. نور و تهویه']</t>
        </is>
      </c>
      <c r="E6220" s="9" t="inlineStr">
        <is>
          <t>Neutral</t>
        </is>
      </c>
      <c r="F6220" s="8" t="inlineStr">
        <is>
          <t>['Unspecified']</t>
        </is>
      </c>
      <c r="G6220" s="8" t="inlineStr">
        <is>
          <t>['H. Light, Ventilation &amp; Climatic Response']</t>
        </is>
      </c>
    </row>
    <row r="6221">
      <c r="A6221" s="8" t="inlineStr">
        <is>
          <t>اگه رای ندادیم باید منتظر باشیم که امثال داعش رو از بالکن خونمون ببینیم#صندوق</t>
        </is>
      </c>
      <c r="B6221" s="8" t="inlineStr">
        <is>
          <t>اگه رای ندادیم باید منتظر باشیم که امثال داعش رو از بالکن خونمون ببینیم</t>
        </is>
      </c>
      <c r="C6221" s="8" t="inlineStr">
        <is>
          <t>['نامشخص']</t>
        </is>
      </c>
      <c r="D6221" s="8" t="inlineStr">
        <is>
          <t>['نامشخص']</t>
        </is>
      </c>
      <c r="E6221" s="9" t="inlineStr">
        <is>
          <t>Neutral</t>
        </is>
      </c>
      <c r="F6221" s="8" t="inlineStr">
        <is>
          <t>['Unspecified']</t>
        </is>
      </c>
      <c r="G6221" s="8" t="inlineStr">
        <is>
          <t>['Unspecified']</t>
        </is>
      </c>
    </row>
    <row r="6222">
      <c r="A6222" s="8" t="inlineStr">
        <is>
          <t>اسرائیلی ها پس از نابودی یحیی سنوار رهبر حماس توسط ارتش اسرائیل از بالکن خود جشن می گیرند. https://t.co/bY6MW00Z2K</t>
        </is>
      </c>
      <c r="B6222" s="8" t="inlineStr">
        <is>
          <t>اسرائیلی ها پس از نابودی یحیی سنوار رهبر حماس توسط ارتش اسرائیل از بالکن خود جشن می گیرند</t>
        </is>
      </c>
      <c r="C6222" s="8" t="inlineStr">
        <is>
          <t>['نامشخص']</t>
        </is>
      </c>
      <c r="D6222" s="8" t="inlineStr">
        <is>
          <t>['نامشخص']</t>
        </is>
      </c>
      <c r="E6222" s="9" t="inlineStr">
        <is>
          <t>Neutral</t>
        </is>
      </c>
      <c r="F6222" s="8" t="inlineStr">
        <is>
          <t>['Unspecified']</t>
        </is>
      </c>
      <c r="G6222" s="8" t="inlineStr">
        <is>
          <t>['Unspecified']</t>
        </is>
      </c>
    </row>
    <row r="6223">
      <c r="A6223" s="8" t="inlineStr">
        <is>
          <t>لیز تراس  -  نخست وزیر انگلستان - سال ۲۰۲۲ در کنفرانس ایران ضرورت یک سیاست جدید ایستادن در کنار مقاومت سازمانیافته.باعث افتخار است که در اینجا حضور دارم، #FreeIran2025 #NCRIAlternativehttps://t.co/2GoMszH6aI</t>
        </is>
      </c>
      <c r="B6223" s="8" t="inlineStr">
        <is>
          <t>لیز تراس نخست وزیر انگلستان سال در کنفرانس ایران ضرورت یک سیاست جدید ایستادن در کنار مقاومت سازمانیافتهباعث افتخار است که در اینجا حضور دارم</t>
        </is>
      </c>
      <c r="C6223" s="8" t="inlineStr">
        <is>
          <t>['چشم\u200cانداز و دید', 'رابطه با فضای داخلی', 'پوشش گیاهی و منظر', 'ابعاد و اندازه']</t>
        </is>
      </c>
      <c r="D6223" s="8" t="inlineStr">
        <is>
          <t>['نامشخص']</t>
        </is>
      </c>
      <c r="E6223" s="10" t="inlineStr">
        <is>
          <t>Positive</t>
        </is>
      </c>
      <c r="F6223" s="8" t="inlineStr">
        <is>
          <t>['View &amp; Visibility', 'Indoor Connection', 'Greenery &amp; Landscape', 'Dimensions &amp; Scale']</t>
        </is>
      </c>
      <c r="G6223" s="8" t="inlineStr">
        <is>
          <t>['Unspecified']</t>
        </is>
      </c>
    </row>
    <row r="6224">
      <c r="A6224" s="8" t="inlineStr">
        <is>
          <t>تو ذهنم این قضیه که توی تابستون لباس پاییزه یا زمستونی بپوشم کلا کنسله حتی اگه نصف شب تو بالکن سگ لرز بزنم.</t>
        </is>
      </c>
      <c r="B6224" s="8" t="inlineStr">
        <is>
          <t>تو ذهنم این قضیه که توی تابستون لباس پاییزه یا زمستونی بپوشم کلا کنسله حتی اگه نصف شب تو بالکن سگ لرز بزنم</t>
        </is>
      </c>
      <c r="C6224" s="8" t="inlineStr">
        <is>
          <t>['نامشخص']</t>
        </is>
      </c>
      <c r="D6224" s="8" t="inlineStr">
        <is>
          <t>['نامشخص']</t>
        </is>
      </c>
      <c r="E6224" s="9" t="inlineStr">
        <is>
          <t>Neutral</t>
        </is>
      </c>
      <c r="F6224" s="8" t="inlineStr">
        <is>
          <t>['Unspecified']</t>
        </is>
      </c>
      <c r="G6224" s="8" t="inlineStr">
        <is>
          <t>['Unspecified']</t>
        </is>
      </c>
    </row>
    <row r="6225">
      <c r="A6225" s="8" t="inlineStr">
        <is>
          <t>@ticcoztweets بالکن سعید اینا چند متره جسارتا ذهنم درگیر شد</t>
        </is>
      </c>
      <c r="B6225" s="8" t="inlineStr">
        <is>
          <t>بالکن سعید اینا چند متره جسارتا ذهنم درگیر شد</t>
        </is>
      </c>
      <c r="C6225" s="8" t="inlineStr">
        <is>
          <t>['رابطه با فضای داخلی']</t>
        </is>
      </c>
      <c r="D6225" s="8" t="inlineStr">
        <is>
          <t>['نامشخص']</t>
        </is>
      </c>
      <c r="E6225" s="9" t="inlineStr">
        <is>
          <t>Neutral</t>
        </is>
      </c>
      <c r="F6225" s="8" t="inlineStr">
        <is>
          <t>['Indoor Connection']</t>
        </is>
      </c>
      <c r="G6225" s="8" t="inlineStr">
        <is>
          <t>['Unspecified']</t>
        </is>
      </c>
    </row>
    <row r="6226">
      <c r="A6226" s="8" t="inlineStr">
        <is>
          <t>برای گربه کوچه مرغ پختم، گریه کردم، تراس رو تمیز کردم، هویجپلوی باقی مونده از دیشب رو داغ کردم و با خیارشور مادرپز آوردم نشستم پای تلویزیون. میگذره، میدونم.</t>
        </is>
      </c>
      <c r="B6226" s="8" t="inlineStr">
        <is>
          <t>برای گربه کوچه مرغ پختم گریه کردم تراس رو تمیز کردم هویجپلوی باقی مونده از دیشب رو داغ کردم و با خیارشور مادرپز آوردم نشستم پای تلویزیون میگذره میدونم</t>
        </is>
      </c>
      <c r="C6226" s="8" t="inlineStr">
        <is>
          <t>['رابطه با فضای داخلی']</t>
        </is>
      </c>
      <c r="D6226" s="8" t="inlineStr">
        <is>
          <t>['نامشخص']</t>
        </is>
      </c>
      <c r="E6226" s="11" t="inlineStr">
        <is>
          <t>Negative</t>
        </is>
      </c>
      <c r="F6226" s="8" t="inlineStr">
        <is>
          <t>['Indoor Connection']</t>
        </is>
      </c>
      <c r="G6226" s="8" t="inlineStr">
        <is>
          <t>['Unspecified']</t>
        </is>
      </c>
    </row>
    <row r="6227">
      <c r="A6227" s="8" t="inlineStr">
        <is>
          <t>یک ساعته که میخوام برم تراس رو مرتب کنم و بشورم، «هوشنگ» جلوی در چرت مرغوب میزنه و دلم نمیاد بیدارش کنم، پس صبر، صبر، صبر... 😻 https://t.co/IxDUfVLvpY</t>
        </is>
      </c>
      <c r="B6227" s="8" t="inlineStr">
        <is>
          <t>یک ساعته که میخوام برم تراس رو مرتب کنم و بشورم هوشنگ جلوی در چرت مرغوب میزنه و دلم نمیاد بیدارش کنم پس صبر صبر صبر</t>
        </is>
      </c>
      <c r="C6227" s="8" t="inlineStr">
        <is>
          <t>['رابطه با فضای داخلی']</t>
        </is>
      </c>
      <c r="D6227" s="8" t="inlineStr">
        <is>
          <t>['نامشخص']</t>
        </is>
      </c>
      <c r="E6227" s="10" t="inlineStr">
        <is>
          <t>Positive</t>
        </is>
      </c>
      <c r="F6227" s="8" t="inlineStr">
        <is>
          <t>['Indoor Connection']</t>
        </is>
      </c>
      <c r="G6227" s="8" t="inlineStr">
        <is>
          <t>['Unspecified']</t>
        </is>
      </c>
    </row>
    <row r="6228">
      <c r="A6228" s="8" t="inlineStr">
        <is>
          <t>صبحای پاییز روان چه درمانی واقعا ؟بشینید تو تراس خونه هاتون شیرقهوه بخورید حالتون خوب میشه بابا :)</t>
        </is>
      </c>
      <c r="B6228" s="8" t="inlineStr">
        <is>
          <t>صبحای پاییز روان چه درمانی واقعا بشینید تو تراس خونه هاتون شیرقهوه بخورید حالتون خوب میشه بابا</t>
        </is>
      </c>
      <c r="C6228" s="8" t="inlineStr">
        <is>
          <t>['رابطه با فضای داخلی', 'کاربری\u200cها و فعالیت\u200cها']</t>
        </is>
      </c>
      <c r="D6228" s="8" t="inlineStr">
        <is>
          <t>['J. کاربری\u200cها']</t>
        </is>
      </c>
      <c r="E6228" s="10" t="inlineStr">
        <is>
          <t>Positive</t>
        </is>
      </c>
      <c r="F6228" s="8" t="inlineStr">
        <is>
          <t>['Indoor Connection', 'Uses &amp; Activities']</t>
        </is>
      </c>
      <c r="G6228" s="8" t="inlineStr">
        <is>
          <t>['J. Daily Use &amp; Functional Purpose']</t>
        </is>
      </c>
    </row>
    <row r="6229">
      <c r="A6229" s="8" t="inlineStr">
        <is>
          <t>@Z1990Mir 😂😂😂واینمیترسی برن بیرون یهو برن؟ گم بشنمن گربم میره روی لب بالکن میشینه من تپش قلب میگیرم😂</t>
        </is>
      </c>
      <c r="B6229" s="8" t="inlineStr">
        <is>
          <t>واینمیترسی برن بیرون یهو برن گم بشنمن گربم میره روی لب بالکن میشینه من تپش قلب میگیرم</t>
        </is>
      </c>
      <c r="C6229" s="8" t="inlineStr">
        <is>
          <t>['نامشخص']</t>
        </is>
      </c>
      <c r="D6229" s="8" t="inlineStr">
        <is>
          <t>['نامشخص']</t>
        </is>
      </c>
      <c r="E6229" s="9" t="inlineStr">
        <is>
          <t>Neutral</t>
        </is>
      </c>
      <c r="F6229" s="8" t="inlineStr">
        <is>
          <t>['Unspecified']</t>
        </is>
      </c>
      <c r="G6229" s="8" t="inlineStr">
        <is>
          <t>['Unspecified']</t>
        </is>
      </c>
    </row>
    <row r="6230">
      <c r="A6230" s="8" t="inlineStr">
        <is>
          <t>هفته ای یه کیلو ارزن و گندم براشون میخرمروزی دو بار ظرف آب براشون پر میکنمکل تراس و لبه تراس رو کثیف کردهنولی عاشقشونم 😍گاهی وقتا هم این ور تراس و تو خونه دونه میریزم و حتی تا توی خونه هم میان دونه میخورن😊صدای تقتق دونه خوردنشون روی لبه تراس لذتبخش ترین آهنگه https://t.co/9wlIA3XTHa</t>
        </is>
      </c>
      <c r="B6230" s="8" t="inlineStr">
        <is>
          <t>هفته ای یه کیلو ارزن و گندم براشون میخرمروزی دو بار ظرف آب براشون پر میکنمکل تراس و لبه تراس رو کثیف کردهنولی عاشقشونم گاهی وقتا هم این ور تراس و تو خونه دونه میریزم و حتی تا توی خونه هم میان دونه میخورنصدای تقتق دونه خوردنشون روی لبه تراس لذتبخش ترین آهنگه</t>
        </is>
      </c>
      <c r="C6230" s="8" t="inlineStr">
        <is>
          <t>['کارکرد اجتماعی']</t>
        </is>
      </c>
      <c r="D6230" s="8" t="inlineStr">
        <is>
          <t>['K. تعامل اجتماعی']</t>
        </is>
      </c>
      <c r="E6230" s="11" t="inlineStr">
        <is>
          <t>Negative</t>
        </is>
      </c>
      <c r="F6230" s="8" t="inlineStr">
        <is>
          <t>['Social Function']</t>
        </is>
      </c>
      <c r="G6230" s="8" t="inlineStr">
        <is>
          <t>['K. Social Interaction &amp; Neighbor Noise']</t>
        </is>
      </c>
    </row>
    <row r="6231">
      <c r="A6231" s="8" t="inlineStr">
        <is>
          <t>میخوام درموردش خودمو از تراس پرت کنم پایین.</t>
        </is>
      </c>
      <c r="B6231" s="8" t="inlineStr">
        <is>
          <t>میخوام درموردش خودمو از تراس پرت کنم پایین</t>
        </is>
      </c>
      <c r="C6231" s="8" t="inlineStr">
        <is>
          <t>['رابطه با فضای داخلی']</t>
        </is>
      </c>
      <c r="D6231" s="8" t="inlineStr">
        <is>
          <t>['نامشخص']</t>
        </is>
      </c>
      <c r="E6231" s="10" t="inlineStr">
        <is>
          <t>Positive</t>
        </is>
      </c>
      <c r="F6231" s="8" t="inlineStr">
        <is>
          <t>['Indoor Connection']</t>
        </is>
      </c>
      <c r="G6231" s="8" t="inlineStr">
        <is>
          <t>['Unspecified']</t>
        </is>
      </c>
    </row>
    <row r="6232">
      <c r="A6232" s="8" t="inlineStr">
        <is>
          <t>نات اونلی کسی نداریم شرط ببندیم ببازهبات آلسو خودمونم میایم خوش بگذرونیم میگن تراس در دست تعمیرهخب من اگه میام اینجا فقط برا نشستن لب اون پنجره لامصبه عنترا https://t.co/4As6BMUKgm</t>
        </is>
      </c>
      <c r="B6232" s="8" t="inlineStr">
        <is>
          <t>نات اونلی کسی نداریم شرط ببندیم ببازهبات آلسو خودمونم میایم خوش بگذرونیم میگن تراس در دست تعمیرهخب من اگه میام اینجا فقط برا نشستن لب اون پنجره لامصبه عنترا</t>
        </is>
      </c>
      <c r="C6232" s="8" t="inlineStr">
        <is>
          <t>['رابطه با فضای داخلی', 'ابعاد و اندازه']</t>
        </is>
      </c>
      <c r="D6232" s="8" t="inlineStr">
        <is>
          <t>['N. احساس و تجربه فضایی', 'J. کاربری\u200cها', 'L. اتصال به فضای داخلی']</t>
        </is>
      </c>
      <c r="E6232" s="10" t="inlineStr">
        <is>
          <t>Positive</t>
        </is>
      </c>
      <c r="F6232" s="8" t="inlineStr">
        <is>
          <t>['Indoor Connection', 'Dimensions &amp; Scale']</t>
        </is>
      </c>
      <c r="G6232" s="8" t="inlineStr">
        <is>
          <t>['N. Spatial Perception &amp; Psychological Impact', 'J. Daily Use &amp; Functional Purpose', 'L. Indoor-Outdoor Connection']</t>
        </is>
      </c>
    </row>
    <row r="6233">
      <c r="A6233" s="8" t="inlineStr">
        <is>
          <t>اینکه الان همه یکی دو تا بچهدارن واقعا بهترین اتفاقه.زمان ما از جمعیت زیاد آدمای تو خونه واسه تنهایی باید به حیاط یا بالکن پناه میبردی.</t>
        </is>
      </c>
      <c r="B6233" s="8" t="inlineStr">
        <is>
          <t>اینکه الان همه یکی دو تا بچهدارن واقعا بهترین اتفاقهزمان ما از جمعیت زیاد آدمای تو خونه واسه تنهایی باید به حیاط یا بالکن پناه میبردی</t>
        </is>
      </c>
      <c r="C6233" s="8" t="inlineStr">
        <is>
          <t>['چشم\u200cانداز و دید']</t>
        </is>
      </c>
      <c r="D6233" s="8" t="inlineStr">
        <is>
          <t>['D. چشم\u200cانداز و منظر']</t>
        </is>
      </c>
      <c r="E6233" s="9" t="inlineStr">
        <is>
          <t>Neutral</t>
        </is>
      </c>
      <c r="F6233" s="8" t="inlineStr">
        <is>
          <t>['View &amp; Visibility']</t>
        </is>
      </c>
      <c r="G6233" s="8" t="inlineStr">
        <is>
          <t>['D. View &amp; Visual Privacy']</t>
        </is>
      </c>
    </row>
    <row r="6234">
      <c r="A6234" s="8" t="inlineStr">
        <is>
          <t>@KhosrowShokr @Maryam_Rajavi خانم لیز تراس و دیگر حامیان مقاومت با تجربه سالیان در سیاست حرف واقع را تشخیص می دهند.#No2ShahNo2Mullahs #NCRIAlternative #مریم_رجوی</t>
        </is>
      </c>
      <c r="B6234" s="8" t="inlineStr">
        <is>
          <t>خانم لیز تراس و دیگر حامیان مقاومت با تجربه سالیان در سیاست حرف واقع را تشخیص می دهند</t>
        </is>
      </c>
      <c r="C6234" s="8" t="inlineStr">
        <is>
          <t>['رابطه با فضای داخلی']</t>
        </is>
      </c>
      <c r="D6234" s="8" t="inlineStr">
        <is>
          <t>['نامشخص']</t>
        </is>
      </c>
      <c r="E6234" s="9" t="inlineStr">
        <is>
          <t>Neutral</t>
        </is>
      </c>
      <c r="F6234" s="8" t="inlineStr">
        <is>
          <t>['Indoor Connection']</t>
        </is>
      </c>
      <c r="G6234" s="8" t="inlineStr">
        <is>
          <t>['Unspecified']</t>
        </is>
      </c>
    </row>
    <row r="6235">
      <c r="A6235" s="8" t="inlineStr">
        <is>
          <t>تاریخسازان واقعی کسانی هستند که در لحظات حساس، تصمیمهای درست میگیرند. لیز تراس از آن سیاستمدارانی است که حقیقت را دیده و به مقاومت ایران، بهعنوان تنها آلترناتیو دموکراتیک، ایمان دارد.#زن_مقاومت_آزادی #FreeIran2025</t>
        </is>
      </c>
      <c r="B6235" s="8" t="inlineStr">
        <is>
          <t>تاریخسازان واقعی کسانی هستند که در لحظات حساس تصمیمهای درست میگیرند لیز تراس از آن سیاستمدارانی است که حقیقت را دیده و به مقاومت ایران بهعنوان تنها آلترناتیو دموکراتیک ایمان دارد</t>
        </is>
      </c>
      <c r="C6235" s="8" t="inlineStr">
        <is>
          <t>['رابطه با فضای داخلی', 'چشم\u200cانداز و دید']</t>
        </is>
      </c>
      <c r="D6235" s="8" t="inlineStr">
        <is>
          <t>['نامشخص']</t>
        </is>
      </c>
      <c r="E6235" s="9" t="inlineStr">
        <is>
          <t>Neutral</t>
        </is>
      </c>
      <c r="F6235" s="8" t="inlineStr">
        <is>
          <t>['Indoor Connection', 'View &amp; Visibility']</t>
        </is>
      </c>
      <c r="G6235" s="8" t="inlineStr">
        <is>
          <t>['Unspecified']</t>
        </is>
      </c>
    </row>
    <row r="6236">
      <c r="A6236" s="8" t="inlineStr">
        <is>
          <t>@Siahdone @GardenoShop منم دیشب قارچکش زدم، گذاشتمش تو بالکن.</t>
        </is>
      </c>
      <c r="B6236" s="8" t="inlineStr">
        <is>
          <t>منم دیشب قارچکش زدم گذاشتمش تو بالکن</t>
        </is>
      </c>
      <c r="C6236" s="8" t="inlineStr">
        <is>
          <t>['نامشخص']</t>
        </is>
      </c>
      <c r="D6236" s="8" t="inlineStr">
        <is>
          <t>['نامشخص']</t>
        </is>
      </c>
      <c r="E6236" s="9" t="inlineStr">
        <is>
          <t>Neutral</t>
        </is>
      </c>
      <c r="F6236" s="8" t="inlineStr">
        <is>
          <t>['Unspecified']</t>
        </is>
      </c>
      <c r="G6236" s="8" t="inlineStr">
        <is>
          <t>['Unspecified']</t>
        </is>
      </c>
    </row>
    <row r="6237">
      <c r="A6237"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6237" s="8" t="inlineStr">
        <is>
          <t>لیز تراس نخست وزیر سابق بریتانیاما در اروپا و آمریکا باید تمام تلاش خود را انجام دهیم تا از دستیابی ایران به سلاح هسته ای جلوگیری کنیم</t>
        </is>
      </c>
      <c r="C6237" s="8" t="inlineStr">
        <is>
          <t>['رابطه با فضای داخلی', 'ابعاد و اندازه']</t>
        </is>
      </c>
      <c r="D6237" s="8" t="inlineStr">
        <is>
          <t>['نامشخص']</t>
        </is>
      </c>
      <c r="E6237" s="9" t="inlineStr">
        <is>
          <t>Neutral</t>
        </is>
      </c>
      <c r="F6237" s="8" t="inlineStr">
        <is>
          <t>['Indoor Connection', 'Dimensions &amp; Scale']</t>
        </is>
      </c>
      <c r="G6237" s="8" t="inlineStr">
        <is>
          <t>['Unspecified']</t>
        </is>
      </c>
    </row>
    <row r="6238">
      <c r="A6238" s="8" t="inlineStr">
        <is>
          <t>گزارشها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«جاوید شاه»سر دادهاند.</t>
        </is>
      </c>
      <c r="B6238" s="8" t="inlineStr">
        <is>
          <t>گزارشها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جاوید شاهسر دادهاند</t>
        </is>
      </c>
      <c r="C6238" s="8" t="inlineStr">
        <is>
          <t>['رابطه با فضای داخلی', 'ابعاد و اندازه']</t>
        </is>
      </c>
      <c r="D6238" s="8" t="inlineStr">
        <is>
          <t>['L. اتصال به فضای داخلی']</t>
        </is>
      </c>
      <c r="E6238" s="10" t="inlineStr">
        <is>
          <t>Positive</t>
        </is>
      </c>
      <c r="F6238" s="8" t="inlineStr">
        <is>
          <t>['Indoor Connection', 'Dimensions &amp; Scale']</t>
        </is>
      </c>
      <c r="G6238" s="8" t="inlineStr">
        <is>
          <t>['L. Indoor-Outdoor Connection']</t>
        </is>
      </c>
    </row>
    <row r="6239">
      <c r="A6239" s="8" t="inlineStr">
        <is>
          <t>@suga_soshii نه، مجبورش کردم صبح پاشه بریم دیوارای بالکن طبقه سوم رو رنگ کنیم وسط تابستون، ترک ارومیه بود خوب کار میکرد</t>
        </is>
      </c>
      <c r="B6239" s="8" t="inlineStr">
        <is>
          <t>نه مجبورش کردم صبح پاشه بریم دیوارای بالکن طبقه سوم رو رنگ کنیم وسط تابستون ترک ارومیه بود خوب کار میکرد</t>
        </is>
      </c>
      <c r="C6239" s="8" t="inlineStr">
        <is>
          <t>['نامشخص']</t>
        </is>
      </c>
      <c r="D6239" s="8" t="inlineStr">
        <is>
          <t>['M. زیبایی\u200cشناسی و دکور']</t>
        </is>
      </c>
      <c r="E6239" s="10" t="inlineStr">
        <is>
          <t>Positive</t>
        </is>
      </c>
      <c r="F6239" s="8" t="inlineStr">
        <is>
          <t>['Unspecified']</t>
        </is>
      </c>
      <c r="G6239" s="8" t="inlineStr">
        <is>
          <t>['M. Aesthetic Quality &amp; Decoration']</t>
        </is>
      </c>
    </row>
    <row r="6240">
      <c r="A6240" s="8" t="inlineStr">
        <is>
          <t>@boss_big666 به کره شمالی دستور میدم یه مقدار پشگل انسانی با بالکن بفرسته کره جنوبی.  اینا میخوان درختکاری کنند نیاز به کود انسانی دارند .</t>
        </is>
      </c>
      <c r="B6240" s="8" t="inlineStr">
        <is>
          <t>به کره شمالی دستور میدم یه مقدار پشگل انسانی با بالکن بفرسته کره جنوبی اینا میخوان درختکاری کنند نیاز به کود انسانی دارند</t>
        </is>
      </c>
      <c r="C6240" s="8" t="inlineStr">
        <is>
          <t>['رابطه با فضای داخلی', 'پوشش گیاهی و منظر']</t>
        </is>
      </c>
      <c r="D6240" s="8" t="inlineStr">
        <is>
          <t>['C. موقعیت در پلان', 'E. پوشش گیاهی و منظر سبز']</t>
        </is>
      </c>
      <c r="E6240" s="9" t="inlineStr">
        <is>
          <t>Neutral</t>
        </is>
      </c>
      <c r="F6240" s="8" t="inlineStr">
        <is>
          <t>['Indoor Connection', 'Greenery &amp; Landscape']</t>
        </is>
      </c>
      <c r="G6240" s="8" t="inlineStr">
        <is>
          <t>['C. Position in Plan', 'E. Greenery &amp; Vegetation']</t>
        </is>
      </c>
    </row>
    <row r="6241">
      <c r="A6241" s="8" t="inlineStr">
        <is>
          <t>منتظرم جود لا بیاد رو بالکن و پاپ جدید باشه.</t>
        </is>
      </c>
      <c r="B6241" s="8" t="inlineStr">
        <is>
          <t>منتظرم جود لا بیاد رو بالکن و پاپ جدید باشه</t>
        </is>
      </c>
      <c r="C6241" s="8" t="inlineStr">
        <is>
          <t>['چشم\u200cانداز و دید']</t>
        </is>
      </c>
      <c r="D6241" s="8" t="inlineStr">
        <is>
          <t>['نامشخص']</t>
        </is>
      </c>
      <c r="E6241" s="9" t="inlineStr">
        <is>
          <t>Neutral</t>
        </is>
      </c>
      <c r="F6241" s="8" t="inlineStr">
        <is>
          <t>['View &amp; Visibility']</t>
        </is>
      </c>
      <c r="G6241" s="8" t="inlineStr">
        <is>
          <t>['Unspecified']</t>
        </is>
      </c>
    </row>
    <row r="6242">
      <c r="A6242" s="8" t="inlineStr">
        <is>
          <t>@biindruid منم تو بالکن فقط 5g میشهو حدود 250 مگابیت سرعت میدهفقط بسته ی شبانه 1 تا 11 صبحش ارزش دارهبقیش خیلی گرونه برای استفاده ی روزمره اصلا نمیصرفه</t>
        </is>
      </c>
      <c r="B6242" s="8" t="inlineStr">
        <is>
          <t>منم تو بالکن فقط g میشهو حدود مگابیت سرعت میدهفقط بسته ی شبانه تا صبحش ارزش دارهبقیش خیلی گرونه برای استفاده ی روزمره اصلا نمیصرفه</t>
        </is>
      </c>
      <c r="C6242" s="8" t="inlineStr">
        <is>
          <t>['نامشخص']</t>
        </is>
      </c>
      <c r="D6242" s="8" t="inlineStr">
        <is>
          <t>['N. احساس و تجربه فضایی']</t>
        </is>
      </c>
      <c r="E6242" s="9" t="inlineStr">
        <is>
          <t>Neutral</t>
        </is>
      </c>
      <c r="F6242" s="8" t="inlineStr">
        <is>
          <t>['Unspecified']</t>
        </is>
      </c>
      <c r="G6242" s="8" t="inlineStr">
        <is>
          <t>['N. Spatial Perception &amp; Psychological Impact']</t>
        </is>
      </c>
    </row>
    <row r="6243">
      <c r="A6243" s="8" t="inlineStr">
        <is>
          <t>یه جوری مریض شدم الان رفتم تو بالکن میگفتم خدایا توروخدا</t>
        </is>
      </c>
      <c r="B6243" s="8" t="inlineStr">
        <is>
          <t>یه جوری مریض شدم الان رفتم تو بالکن میگفتم خدایا توروخدا</t>
        </is>
      </c>
      <c r="C6243" s="8" t="inlineStr">
        <is>
          <t>['نامشخص']</t>
        </is>
      </c>
      <c r="D6243" s="8" t="inlineStr">
        <is>
          <t>['نامشخص']</t>
        </is>
      </c>
      <c r="E6243" s="9" t="inlineStr">
        <is>
          <t>Neutral</t>
        </is>
      </c>
      <c r="F6243" s="8" t="inlineStr">
        <is>
          <t>['Unspecified']</t>
        </is>
      </c>
      <c r="G6243" s="8" t="inlineStr">
        <is>
          <t>['Unspecified']</t>
        </is>
      </c>
    </row>
    <row r="6244">
      <c r="A6244" s="8" t="inlineStr">
        <is>
          <t>ليز تراس رئيسة وزراء المملكة المتحدة السابقة#إيران تواجه الآن ضغوطًا من شعبها. أشيد بالسيدة #مريم_رجوي وحركتها لما قامت به من جهود لزيادة الضغط الداخلي على النظام الإيراني القمعي.#NCRIAlternative https://t.co/7WmTRCz6P2</t>
        </is>
      </c>
      <c r="B6244" s="8" t="inlineStr">
        <is>
          <t>ليز تراس رئيسة وزراء المملكة المتحدة السابقة تواجه الآن ضغوطا من شعبها أشيد بالسيدة وحركتها لما قامت به من جهود لزيادة الضغط الداخلي على النظام الإيراني القمعي</t>
        </is>
      </c>
      <c r="C6244" s="8" t="inlineStr">
        <is>
          <t>['نامشخص']</t>
        </is>
      </c>
      <c r="D6244" s="8" t="inlineStr">
        <is>
          <t>['نامشخص']</t>
        </is>
      </c>
      <c r="E6244" s="9" t="inlineStr">
        <is>
          <t>Neutral</t>
        </is>
      </c>
      <c r="F6244" s="8" t="inlineStr">
        <is>
          <t>['Unspecified']</t>
        </is>
      </c>
      <c r="G6244" s="8" t="inlineStr">
        <is>
          <t>['Unspecified']</t>
        </is>
      </c>
    </row>
    <row r="6245">
      <c r="A6245" s="8" t="inlineStr">
        <is>
          <t>@piepieve @tfatbyh @bahpvar ما خونمون اصلا بالکن نداره... میدونستم آخر هفته ها دیر برمیگشتی یه غلطایی نیکردی</t>
        </is>
      </c>
      <c r="B6245" s="8" t="inlineStr">
        <is>
          <t>ما خونمون اصلا بالکن نداره میدونستم آخر هفته ها دیر برمیگشتی یه غلطایی نیکردی</t>
        </is>
      </c>
      <c r="C6245" s="8" t="inlineStr">
        <is>
          <t>['نامشخص']</t>
        </is>
      </c>
      <c r="D6245" s="8" t="inlineStr">
        <is>
          <t>['نامشخص']</t>
        </is>
      </c>
      <c r="E6245" s="9" t="inlineStr">
        <is>
          <t>Neutral</t>
        </is>
      </c>
      <c r="F6245" s="8" t="inlineStr">
        <is>
          <t>['Unspecified']</t>
        </is>
      </c>
      <c r="G6245" s="8" t="inlineStr">
        <is>
          <t>['Unspecified']</t>
        </is>
      </c>
    </row>
    <row r="6246">
      <c r="A6246" s="8" t="inlineStr">
        <is>
          <t>@dailylifebyxoxo من همه ش یاد اون سکانس خوابگاه دختران می افتم که آقای دیوونه می خواست از بالکن بیاد تو😭</t>
        </is>
      </c>
      <c r="B6246" s="8" t="inlineStr">
        <is>
          <t>من همه ش یاد اون سکانس خوابگاه دختران می افتم که آقای دیوونه می خواست از بالکن بیاد تو</t>
        </is>
      </c>
      <c r="C6246" s="8" t="inlineStr">
        <is>
          <t>['نامشخص']</t>
        </is>
      </c>
      <c r="D6246" s="8" t="inlineStr">
        <is>
          <t>['نامشخص']</t>
        </is>
      </c>
      <c r="E6246" s="9" t="inlineStr">
        <is>
          <t>Neutral</t>
        </is>
      </c>
      <c r="F6246" s="8" t="inlineStr">
        <is>
          <t>['Unspecified']</t>
        </is>
      </c>
      <c r="G6246" s="8" t="inlineStr">
        <is>
          <t>['Unspecified']</t>
        </is>
      </c>
    </row>
    <row r="6247">
      <c r="A6247" s="8" t="inlineStr">
        <is>
          <t>عجب سیلی شده پورتو …🌧️ تراس رو آب برد</t>
        </is>
      </c>
      <c r="B6247" s="8" t="inlineStr">
        <is>
          <t>عجب سیلی شده پورتو تراس رو آب برد</t>
        </is>
      </c>
      <c r="C6247" s="8" t="inlineStr">
        <is>
          <t>['نامشخص']</t>
        </is>
      </c>
      <c r="D6247" s="8" t="inlineStr">
        <is>
          <t>['نامشخص']</t>
        </is>
      </c>
      <c r="E6247" s="9" t="inlineStr">
        <is>
          <t>Neutral</t>
        </is>
      </c>
      <c r="F6247" s="8" t="inlineStr">
        <is>
          <t>['Unspecified']</t>
        </is>
      </c>
      <c r="G6247" s="8" t="inlineStr">
        <is>
          <t>['Unspecified']</t>
        </is>
      </c>
    </row>
    <row r="6248">
      <c r="A6248" s="8" t="inlineStr">
        <is>
          <t>خونه روبرویی شرکت یه زن و شوهر میانسال هر روز صبح میان تو تراس صبحانه میخورن و سیگار میکشن و ما هر بار ذوق میکنیم.</t>
        </is>
      </c>
      <c r="B6248" s="8" t="inlineStr">
        <is>
          <t>خونه روبرویی شرکت یه زن و شوهر میانسال هر روز صبح میان تو تراس صبحانه میخورن و سیگار میکشن و ما هر بار ذوق میکنیم</t>
        </is>
      </c>
      <c r="C6248" s="8" t="inlineStr">
        <is>
          <t>['کاربری\u200cها و فعالیت\u200cها', 'چشم\u200cانداز و دید']</t>
        </is>
      </c>
      <c r="D6248" s="8" t="inlineStr">
        <is>
          <t>['J. کاربری\u200cها']</t>
        </is>
      </c>
      <c r="E6248" s="11" t="inlineStr">
        <is>
          <t>Negative</t>
        </is>
      </c>
      <c r="F6248" s="8" t="inlineStr">
        <is>
          <t>['Uses &amp; Activities', 'View &amp; Visibility']</t>
        </is>
      </c>
      <c r="G6248" s="8" t="inlineStr">
        <is>
          <t>['J. Daily Use &amp; Functional Purpose']</t>
        </is>
      </c>
    </row>
    <row r="6249">
      <c r="A6249" s="8" t="inlineStr">
        <is>
          <t>@mmdshby4 @penihasaDream از ماشین من یبار یه خرچنگ دیدم از حفاظ بالکن کشیده بود بالا خودشو پرت کرده بود تو حیاط همسایه</t>
        </is>
      </c>
      <c r="B6249" s="8" t="inlineStr">
        <is>
          <t>از ماشین من یبار یه خرچنگ دیدم از حفاظ بالکن کشیده بود بالا خودشو پرت کرده بود تو حیاط همسایه</t>
        </is>
      </c>
      <c r="C6249" s="8" t="inlineStr">
        <is>
          <t>['نور و تهویه', 'کارکرد اجتماعی', 'فرم و هندسه', 'چشم\u200cانداز و دید']</t>
        </is>
      </c>
      <c r="D6249" s="8" t="inlineStr">
        <is>
          <t>['B. فرم و هندسه', 'H. نور و تهویه', 'K. تعامل اجتماعی', 'D. چشم\u200cانداز و منظر']</t>
        </is>
      </c>
      <c r="E6249" s="9" t="inlineStr">
        <is>
          <t>Neutral</t>
        </is>
      </c>
      <c r="F6249" s="8" t="inlineStr">
        <is>
          <t>['Light &amp; Ventilation', 'Social Function', 'Form &amp; Geometry', 'View &amp; Visibility']</t>
        </is>
      </c>
      <c r="G6249" s="8" t="inlineStr">
        <is>
          <t>['B. Form &amp; Geometry', 'H. Light, Ventilation &amp; Climatic Response', 'K. Social Interaction &amp; Neighbor Noise', 'D. View &amp; Visual Privacy']</t>
        </is>
      </c>
    </row>
    <row r="6250">
      <c r="A6250" s="8" t="inlineStr">
        <is>
          <t>دلم شدید یه شب برفی میخواد که سکوت همه جارو گرفته برم برای خودم شیرکاکائو داغ درست کنم یه یه پتو بپیچم دورم برم تو تراس برف ببینم</t>
        </is>
      </c>
      <c r="B6250" s="8" t="inlineStr">
        <is>
          <t>دلم شدید یه شب برفی میخواد که سکوت همه جارو گرفته برم برای خودم شیرکاکائو داغ درست کنم یه یه پتو بپیچم دورم برم تو تراس برف ببینم</t>
        </is>
      </c>
      <c r="C6250" s="8" t="inlineStr">
        <is>
          <t>['چشم\u200cانداز و دید', 'رابطه با فضای داخلی', 'ابعاد و اندازه']</t>
        </is>
      </c>
      <c r="D6250" s="8" t="inlineStr">
        <is>
          <t>['نامشخص']</t>
        </is>
      </c>
      <c r="E6250" s="11" t="inlineStr">
        <is>
          <t>Negative</t>
        </is>
      </c>
      <c r="F6250" s="8" t="inlineStr">
        <is>
          <t>['View &amp; Visibility', 'Indoor Connection', 'Dimensions &amp; Scale']</t>
        </is>
      </c>
      <c r="G6250" s="8" t="inlineStr">
        <is>
          <t>['Unspecified']</t>
        </is>
      </c>
    </row>
    <row r="6251">
      <c r="A6251" s="8" t="inlineStr">
        <is>
          <t>@NaeimShahi_Nima ایشون شمال مسافرت در آپارتمان خودشون کنار پدر مادر و پسرشون بودن از بالکن خونه پرت شدن</t>
        </is>
      </c>
      <c r="B6251" s="8" t="inlineStr">
        <is>
          <t>ایشون شمال مسافرت در آپارتمان خودشون کنار پدر مادر و پسرشون بودن از بالکن خونه پرت شدن</t>
        </is>
      </c>
      <c r="C6251" s="8" t="inlineStr">
        <is>
          <t>['رابطه با فضای داخلی']</t>
        </is>
      </c>
      <c r="D6251" s="8" t="inlineStr">
        <is>
          <t>['نامشخص']</t>
        </is>
      </c>
      <c r="E6251" s="9" t="inlineStr">
        <is>
          <t>Neutral</t>
        </is>
      </c>
      <c r="F6251" s="8" t="inlineStr">
        <is>
          <t>['Indoor Connection']</t>
        </is>
      </c>
      <c r="G6251" s="8" t="inlineStr">
        <is>
          <t>['Unspecified']</t>
        </is>
      </c>
    </row>
    <row r="6252">
      <c r="A6252" s="8" t="inlineStr">
        <is>
          <t>خانم لیز تراس نخستوزیر انگلستان (۲۰۲۲):ایستادگی متحد علیه استبداد،عدالت رابرای ایران به ارمغان می آورد.#NCRIALternative #No2ShahNo2Mullahs #مريم_رجوى https://t.co/IqUceg7RvQ</t>
        </is>
      </c>
      <c r="B6252" s="8" t="inlineStr">
        <is>
          <t>خانم لیز تراس نخستوزیر انگلستان ایستادگی متحد علیه استبدادعدالت رابرای ایران به ارمغان می آورد</t>
        </is>
      </c>
      <c r="C6252" s="8" t="inlineStr">
        <is>
          <t>['پوشش گیاهی و منظر']</t>
        </is>
      </c>
      <c r="D6252" s="8" t="inlineStr">
        <is>
          <t>['نامشخص']</t>
        </is>
      </c>
      <c r="E6252" s="9" t="inlineStr">
        <is>
          <t>Neutral</t>
        </is>
      </c>
      <c r="F6252" s="8" t="inlineStr">
        <is>
          <t>['Greenery &amp; Landscape']</t>
        </is>
      </c>
      <c r="G6252" s="8" t="inlineStr">
        <is>
          <t>['Unspecified']</t>
        </is>
      </c>
    </row>
    <row r="6253">
      <c r="A6253" s="8" t="inlineStr">
        <is>
          <t>از گرما به تراس پناه بردم بخوابم پشه های بیتربیت بهم تجاوز کردن.</t>
        </is>
      </c>
      <c r="B6253" s="8" t="inlineStr">
        <is>
          <t>از گرما به تراس پناه بردم بخوابم پشه های بیتربیت بهم تجاوز کردن</t>
        </is>
      </c>
      <c r="C6253" s="8" t="inlineStr">
        <is>
          <t>['ابعاد و اندازه']</t>
        </is>
      </c>
      <c r="D6253" s="8" t="inlineStr">
        <is>
          <t>['H. نور و تهویه', 'N. احساس و تجربه فضایی']</t>
        </is>
      </c>
      <c r="E6253" s="11" t="inlineStr">
        <is>
          <t>Negative</t>
        </is>
      </c>
      <c r="F6253" s="8" t="inlineStr">
        <is>
          <t>['Dimensions &amp; Scale']</t>
        </is>
      </c>
      <c r="G6253" s="8" t="inlineStr">
        <is>
          <t>['H. Light, Ventilation &amp; Climatic Response', 'N. Spatial Perception &amp; Psychological Impact']</t>
        </is>
      </c>
    </row>
    <row r="6254">
      <c r="A6254" s="8" t="inlineStr">
        <is>
          <t>@shobin1414 بزار تویبالکن بپزه</t>
        </is>
      </c>
      <c r="B6254" s="8" t="inlineStr">
        <is>
          <t>بزار تویبالکن بپزه</t>
        </is>
      </c>
      <c r="C6254" s="8" t="inlineStr">
        <is>
          <t>['نامشخص']</t>
        </is>
      </c>
      <c r="D6254" s="8" t="inlineStr">
        <is>
          <t>['نامشخص']</t>
        </is>
      </c>
      <c r="E6254" s="9" t="inlineStr">
        <is>
          <t>Neutral</t>
        </is>
      </c>
      <c r="F6254" s="8" t="inlineStr">
        <is>
          <t>['Unspecified']</t>
        </is>
      </c>
      <c r="G6254" s="8" t="inlineStr">
        <is>
          <t>['Unspecified']</t>
        </is>
      </c>
    </row>
    <row r="6255">
      <c r="A6255"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6255" s="8" t="inlineStr">
        <is>
          <t>لیز تراس من به خانم مریم رجوی و جنبش ایشان بابت تلاش هایشان علیه رژیم سرکوب گر تبریک می گویم</t>
        </is>
      </c>
      <c r="C6255" s="8" t="inlineStr">
        <is>
          <t>['نامشخص']</t>
        </is>
      </c>
      <c r="D6255" s="8" t="inlineStr">
        <is>
          <t>['نامشخص']</t>
        </is>
      </c>
      <c r="E6255" s="9" t="inlineStr">
        <is>
          <t>Neutral</t>
        </is>
      </c>
      <c r="F6255" s="8" t="inlineStr">
        <is>
          <t>['Unspecified']</t>
        </is>
      </c>
      <c r="G6255" s="8" t="inlineStr">
        <is>
          <t>['Unspecified']</t>
        </is>
      </c>
    </row>
    <row r="6256">
      <c r="A6256" s="8" t="inlineStr">
        <is>
          <t>اگر عرضه داشتم خودم را بکشم حتما همین الان از بالکن پایین میپریدم، منتهی میترسم نمیرم.</t>
        </is>
      </c>
      <c r="B6256" s="8" t="inlineStr">
        <is>
          <t>اگر عرضه داشتم خودم را بکشم حتما همین الان از بالکن پایین میپریدم منتهی میترسم نمیرم</t>
        </is>
      </c>
      <c r="C6256" s="8" t="inlineStr">
        <is>
          <t>['نامشخص']</t>
        </is>
      </c>
      <c r="D6256" s="8" t="inlineStr">
        <is>
          <t>['A. ابعاد و مقیاس فضایی']</t>
        </is>
      </c>
      <c r="E6256" s="11" t="inlineStr">
        <is>
          <t>Negative</t>
        </is>
      </c>
      <c r="F6256" s="8" t="inlineStr">
        <is>
          <t>['Unspecified']</t>
        </is>
      </c>
      <c r="G6256" s="8" t="inlineStr">
        <is>
          <t>['A. Dimensions &amp; Spatial Scale']</t>
        </is>
      </c>
    </row>
    <row r="6257">
      <c r="A6257" s="8" t="inlineStr">
        <is>
          <t>@rasool_nmv تبریز که بودم، تو بالکن خونه مون می اومدن خونه میساختن</t>
        </is>
      </c>
      <c r="B6257" s="8" t="inlineStr">
        <is>
          <t>تبریز که بودم تو بالکن خونه مون می اومدن خونه میساختن</t>
        </is>
      </c>
      <c r="C6257" s="8" t="inlineStr">
        <is>
          <t>['نامشخص']</t>
        </is>
      </c>
      <c r="D6257" s="8" t="inlineStr">
        <is>
          <t>['نامشخص']</t>
        </is>
      </c>
      <c r="E6257" s="9" t="inlineStr">
        <is>
          <t>Neutral</t>
        </is>
      </c>
      <c r="F6257" s="8" t="inlineStr">
        <is>
          <t>['Unspecified']</t>
        </is>
      </c>
      <c r="G6257" s="8" t="inlineStr">
        <is>
          <t>['Unspecified']</t>
        </is>
      </c>
    </row>
    <row r="6258">
      <c r="A6258" s="8" t="inlineStr">
        <is>
          <t>۴سال پیش اوج کرونا تو خونهورزش میکردم انصافا خوبم پیش رفتم و هیکلم خوب شده بود اما الان نشسم تو بالکن سیگار میکشم نمیدونم چطوری کی کجا فاکداپ شدم اما دیگ هیچیم مثل قبل نیست</t>
        </is>
      </c>
      <c r="B6258" s="8" t="inlineStr">
        <is>
          <t>سال پیش اوج کرونا تو خونهورزش میکردم انصافا خوبم پیش رفتم و هیکلم خوب شده بود اما الان نشسم تو بالکن سیگار میکشم نمیدونم چطوری کی کجا فاکداپ شدم اما دیگ هیچیم مثل قبل نیست</t>
        </is>
      </c>
      <c r="C6258" s="8" t="inlineStr">
        <is>
          <t>['کاربری\u200cها و فعالیت\u200cها', 'ابعاد و اندازه']</t>
        </is>
      </c>
      <c r="D6258" s="8" t="inlineStr">
        <is>
          <t>['B. فرم و هندسه', 'J. کاربری\u200cها']</t>
        </is>
      </c>
      <c r="E6258" s="12" t="inlineStr">
        <is>
          <t>Mixed</t>
        </is>
      </c>
      <c r="F6258" s="8" t="inlineStr">
        <is>
          <t>['Uses &amp; Activities', 'Dimensions &amp; Scale']</t>
        </is>
      </c>
      <c r="G6258" s="8" t="inlineStr">
        <is>
          <t>['B. Form &amp; Geometry', 'J. Daily Use &amp; Functional Purpose']</t>
        </is>
      </c>
    </row>
    <row r="6259">
      <c r="A6259" s="8" t="inlineStr">
        <is>
          <t>زمانی که امروز توی بالکن دانشگاه سپری کردم رو عمرا یادم بره.۱۴۰۴/۲/۱۵</t>
        </is>
      </c>
      <c r="B6259" s="8" t="inlineStr">
        <is>
          <t>زمانی که امروز توی بالکن دانشگاه سپری کردم رو عمرا یادم بره</t>
        </is>
      </c>
      <c r="C6259" s="8" t="inlineStr">
        <is>
          <t>['نامشخص']</t>
        </is>
      </c>
      <c r="D6259" s="8" t="inlineStr">
        <is>
          <t>['نامشخص']</t>
        </is>
      </c>
      <c r="E6259" s="9" t="inlineStr">
        <is>
          <t>Neutral</t>
        </is>
      </c>
      <c r="F6259" s="8" t="inlineStr">
        <is>
          <t>['Unspecified']</t>
        </is>
      </c>
      <c r="G6259" s="8" t="inlineStr">
        <is>
          <t>['Unspecified']</t>
        </is>
      </c>
    </row>
    <row r="6260">
      <c r="A6260" s="8" t="inlineStr">
        <is>
          <t>شلنگ کولر و در اوردم داره شر شر اب میریزه تا صدای بارون بده توییت بزنم چه صدای بارونی چه گوش نوازه جاتون خالی توقم داره بارون میباره فقط تو تراس ما</t>
        </is>
      </c>
      <c r="B6260" s="8" t="inlineStr">
        <is>
          <t>شلنگ کولر و در اوردم داره شر شر اب میریزه تا صدای بارون بده توییت بزنم چه صدای بارونی چه گوش نوازه جاتون خالی توقم داره بارون میباره فقط تو تراس ما</t>
        </is>
      </c>
      <c r="C6260" s="8" t="inlineStr">
        <is>
          <t>['رابطه با فضای داخلی', 'کارکرد اجتماعی', 'ابعاد و اندازه']</t>
        </is>
      </c>
      <c r="D6260" s="8" t="inlineStr">
        <is>
          <t>['K. تعامل اجتماعی']</t>
        </is>
      </c>
      <c r="E6260" s="9" t="inlineStr">
        <is>
          <t>Neutral</t>
        </is>
      </c>
      <c r="F6260" s="8" t="inlineStr">
        <is>
          <t>['Indoor Connection', 'Social Function', 'Dimensions &amp; Scale']</t>
        </is>
      </c>
      <c r="G6260" s="8" t="inlineStr">
        <is>
          <t>['K. Social Interaction &amp; Neighbor Noise']</t>
        </is>
      </c>
    </row>
    <row r="6261">
      <c r="A6261" s="8" t="inlineStr">
        <is>
          <t>مثلا تصمیم گرفتم بساط (میز و کتاب و لپتاپ و سماور) رو بیارم تو بالکن اتاقم مطالعه کنم!دقیقا از همون تایم هوا سرد و طوفانی شده!</t>
        </is>
      </c>
      <c r="B6261" s="8" t="inlineStr">
        <is>
          <t>مثلا تصمیم گرفتم بساط میز و کتاب و لپتاپ و سماور رو بیارم تو بالکن اتاقم مطالعه کنمدقیقا از همون تایم هوا سرد و طوفانی شده</t>
        </is>
      </c>
      <c r="C6261" s="8" t="inlineStr">
        <is>
          <t>['رابطه با فضای داخلی', 'کاربری\u200cها و فعالیت\u200cها']</t>
        </is>
      </c>
      <c r="D6261" s="8" t="inlineStr">
        <is>
          <t>['N. احساس و تجربه فضایی', 'J. کاربری\u200cها']</t>
        </is>
      </c>
      <c r="E6261" s="9" t="inlineStr">
        <is>
          <t>Neutral</t>
        </is>
      </c>
      <c r="F6261" s="8" t="inlineStr">
        <is>
          <t>['Indoor Connection', 'Uses &amp; Activities']</t>
        </is>
      </c>
      <c r="G6261" s="8" t="inlineStr">
        <is>
          <t>['N. Spatial Perception &amp; Psychological Impact', 'J. Daily Use &amp; Functional Purpose']</t>
        </is>
      </c>
    </row>
    <row r="6262">
      <c r="A6262" s="8" t="inlineStr">
        <is>
          <t>@Amir_007ss دلم میخواد تو این بالکن با پارتنرم فارق از دنیا فقط حرف بزنیم</t>
        </is>
      </c>
      <c r="B6262" s="8" t="inlineStr">
        <is>
          <t>دلم میخواد تو این بالکن با پارتنرم فارق از دنیا فقط حرف بزنیم</t>
        </is>
      </c>
      <c r="C6262" s="8" t="inlineStr">
        <is>
          <t>['نامشخص']</t>
        </is>
      </c>
      <c r="D6262" s="8" t="inlineStr">
        <is>
          <t>['نامشخص']</t>
        </is>
      </c>
      <c r="E6262" s="9" t="inlineStr">
        <is>
          <t>Neutral</t>
        </is>
      </c>
      <c r="F6262" s="8" t="inlineStr">
        <is>
          <t>['Unspecified']</t>
        </is>
      </c>
      <c r="G6262" s="8" t="inlineStr">
        <is>
          <t>['Unspecified']</t>
        </is>
      </c>
    </row>
    <row r="6263">
      <c r="A6263" s="8" t="inlineStr">
        <is>
          <t>#خالد_بن_محمد_بن_زايد ، ولي عهد أبوظبي، يغادر الرياض بعد أن ترأس وفد دولة الإمارات إلى القمة الخليجية –الأمريكية، نيابة عن صاحب السمو رئيس الدولة "حفظه الله". وشارك سموّه في أعمال القمة التي حضرها قادة دول مجلس التعاون لدول الخليج العربية وفخامة الرئيس الأمريكي دونالد ترامب. https://t.co/TH3FzO9U5T</t>
        </is>
      </c>
      <c r="B6263" s="8" t="inlineStr">
        <is>
          <t>ولي عهد أبوظبي يغادر الرياض بعد أن ترأس وفد دولة الإمارات إلى القمة الخليجية الأمريكية نيابة عن صاحب السمو رئيس الدولة حفظه الله وشارك سموه في أعمال القمة التي حضرها قادة دول مجلس التعاون لدول الخليج العربية وفخامة الرئيس الأمريكي دونالد ترامب</t>
        </is>
      </c>
      <c r="C6263" s="8" t="inlineStr">
        <is>
          <t>['رابطه با فضای داخلی']</t>
        </is>
      </c>
      <c r="D6263" s="8" t="inlineStr">
        <is>
          <t>['نامشخص']</t>
        </is>
      </c>
      <c r="E6263" s="9" t="inlineStr">
        <is>
          <t>Neutral</t>
        </is>
      </c>
      <c r="F6263" s="8" t="inlineStr">
        <is>
          <t>['Indoor Connection']</t>
        </is>
      </c>
      <c r="G6263" s="8" t="inlineStr">
        <is>
          <t>['Unspecified']</t>
        </is>
      </c>
    </row>
    <row r="6264">
      <c r="A6264" s="8" t="inlineStr">
        <is>
          <t>@ver00nicaaaa نهههههه😭😭😭😭 من اصلا امادگیشو ندارم یه نوبت اورژانسی لطفا تو اپشن ها بزار برا وقتی که دیگه خواستم خودمو از تراس بندازم پایین.</t>
        </is>
      </c>
      <c r="B6264" s="8" t="inlineStr">
        <is>
          <t>نهههههه من اصلا امادگیشو ندارم یه نوبت اورژانسی لطفا تو اپشن ها بزار برا وقتی که دیگه خواستم خودمو از تراس بندازم پایین</t>
        </is>
      </c>
      <c r="C6264" s="8" t="inlineStr">
        <is>
          <t>['ابعاد و اندازه']</t>
        </is>
      </c>
      <c r="D6264" s="8" t="inlineStr">
        <is>
          <t>['نامشخص']</t>
        </is>
      </c>
      <c r="E6264" s="9" t="inlineStr">
        <is>
          <t>Neutral</t>
        </is>
      </c>
      <c r="F6264" s="8" t="inlineStr">
        <is>
          <t>['Dimensions &amp; Scale']</t>
        </is>
      </c>
      <c r="G6264" s="8" t="inlineStr">
        <is>
          <t>['Unspecified']</t>
        </is>
      </c>
    </row>
    <row r="6265">
      <c r="A6265" s="8" t="inlineStr">
        <is>
          <t>@MAMACITASOG ببين واقعا دست خودم نيستالان يه طناب از بالاي بالكن اويزونه هي ميخوام ازش اويزون شم از ديوار برم پايين</t>
        </is>
      </c>
      <c r="B6265" s="8" t="inlineStr">
        <is>
          <t>ببين واقعا دست خودم نيستالان يه طناب از بالاي بالكن اويزونه هي ميخوام ازش اويزون شم از ديوار برم پايين</t>
        </is>
      </c>
      <c r="C6265" s="8" t="inlineStr">
        <is>
          <t>['نامشخص']</t>
        </is>
      </c>
      <c r="D6265" s="8" t="inlineStr">
        <is>
          <t>['نامشخص']</t>
        </is>
      </c>
      <c r="E6265" s="9" t="inlineStr">
        <is>
          <t>Neutral</t>
        </is>
      </c>
      <c r="F6265" s="8" t="inlineStr">
        <is>
          <t>['Unspecified']</t>
        </is>
      </c>
      <c r="G6265" s="8" t="inlineStr">
        <is>
          <t>['Unspecified']</t>
        </is>
      </c>
    </row>
    <row r="6266">
      <c r="A6266" s="8" t="inlineStr">
        <is>
          <t>@hajnader313 سلام و ارادت البته که ایشان هم کناردست همان شیطان بلادر بالکن مذکور مشغول هواخوری ولبخندبرای عکاسان بود</t>
        </is>
      </c>
      <c r="B6266" s="8" t="inlineStr">
        <is>
          <t>سلام و ارادت البته که ایشان هم کناردست همان شیطان بلادر بالکن مذکور مشغول هواخوری ولبخندبرای عکاسان بود</t>
        </is>
      </c>
      <c r="C6266" s="8" t="inlineStr">
        <is>
          <t>['رابطه با فضای داخلی']</t>
        </is>
      </c>
      <c r="D6266" s="8" t="inlineStr">
        <is>
          <t>['نامشخص']</t>
        </is>
      </c>
      <c r="E6266" s="9" t="inlineStr">
        <is>
          <t>Neutral</t>
        </is>
      </c>
      <c r="F6266" s="8" t="inlineStr">
        <is>
          <t>['Indoor Connection']</t>
        </is>
      </c>
      <c r="G6266" s="8" t="inlineStr">
        <is>
          <t>['Unspecified']</t>
        </is>
      </c>
    </row>
    <row r="6267">
      <c r="A6267" s="8" t="inlineStr">
        <is>
          <t>ترأس العميد جلال الربيعي، أركان قوات الحزام الأمني وقائد قوات الحزام الأمني في العاصمة عدن، الاجتماع الدوري لقادة القطاعات الأمنية وناقش الاجتماع عدداً من القضايا  أبرزها تعزيز جهود مكافحة المخدرات وتفعيل آليات تنفيذ بنود الخطة الأمنية#صقور_الجنوب https://t.co/o5Y1LwxWYq</t>
        </is>
      </c>
      <c r="B6267" s="8" t="inlineStr">
        <is>
          <t>ترأس العميد جلال الربيعي أركان قوات الحزام الأمني وقائد قوات الحزام الأمني في العاصمة عدن الاجتماع الدوري لقادة القطاعات الأمنية وناقش الاجتماع عددا من القضايا أبرزها تعزيز جهود مكافحة المخدرات وتفعيل آليات تنفيذ بنود الخطة الأمنية</t>
        </is>
      </c>
      <c r="C6267" s="8" t="inlineStr">
        <is>
          <t>['رابطه با فضای داخلی']</t>
        </is>
      </c>
      <c r="D6267" s="8" t="inlineStr">
        <is>
          <t>['نامشخص']</t>
        </is>
      </c>
      <c r="E6267" s="9" t="inlineStr">
        <is>
          <t>Neutral</t>
        </is>
      </c>
      <c r="F6267" s="8" t="inlineStr">
        <is>
          <t>['Indoor Connection']</t>
        </is>
      </c>
      <c r="G6267" s="8" t="inlineStr">
        <is>
          <t>['Unspecified']</t>
        </is>
      </c>
    </row>
    <row r="6268">
      <c r="A6268" s="8" t="inlineStr">
        <is>
          <t>میخوام پیام بدم بگممیدونم درگیریولی پاشو بیا یه سیگار تو تراس ما بکشیم و برو :(</t>
        </is>
      </c>
      <c r="B6268" s="8" t="inlineStr">
        <is>
          <t>میخوام پیام بدم بگممیدونم درگیریولی پاشو بیا یه سیگار تو تراس ما بکشیم و برو</t>
        </is>
      </c>
      <c r="C6268" s="8" t="inlineStr">
        <is>
          <t>['رابطه با فضای داخلی', 'کاربری\u200cها و فعالیت\u200cها']</t>
        </is>
      </c>
      <c r="D6268" s="8" t="inlineStr">
        <is>
          <t>['J. کاربری\u200cها']</t>
        </is>
      </c>
      <c r="E6268" s="12" t="inlineStr">
        <is>
          <t>Mixed</t>
        </is>
      </c>
      <c r="F6268" s="8" t="inlineStr">
        <is>
          <t>['Indoor Connection', 'Uses &amp; Activities']</t>
        </is>
      </c>
      <c r="G6268" s="8" t="inlineStr">
        <is>
          <t>['J. Daily Use &amp; Functional Purpose']</t>
        </is>
      </c>
    </row>
    <row r="6269">
      <c r="A6269" s="8" t="inlineStr">
        <is>
          <t>@teerrmmeehh @Naaser96642265 @_shookhtarin نه دیگه تموم شد. دیر رسیدی از تراس😄</t>
        </is>
      </c>
      <c r="B6269" s="8" t="inlineStr">
        <is>
          <t>نه دیگه تموم شد دیر رسیدی از تراس</t>
        </is>
      </c>
      <c r="C6269" s="8" t="inlineStr">
        <is>
          <t>['نامشخص']</t>
        </is>
      </c>
      <c r="D6269" s="8" t="inlineStr">
        <is>
          <t>['نامشخص']</t>
        </is>
      </c>
      <c r="E6269" s="9" t="inlineStr">
        <is>
          <t>Neutral</t>
        </is>
      </c>
      <c r="F6269" s="8" t="inlineStr">
        <is>
          <t>['Unspecified']</t>
        </is>
      </c>
      <c r="G6269" s="8" t="inlineStr">
        <is>
          <t>['Unspecified']</t>
        </is>
      </c>
    </row>
    <row r="6270">
      <c r="A6270" s="8" t="inlineStr">
        <is>
          <t>به مناسبت دومین روز تابستون عارضم خدمتتون که ساعت ۹ شب با تاپ رفتم توی بالکن، چونان باد داغی میومد که حس کردم هر آینه ممکنه تبدیل به پفیلا بشم.دااااغوحشیانه داااااغ</t>
        </is>
      </c>
      <c r="B6270" s="8" t="inlineStr">
        <is>
          <t>به مناسبت دومین روز تابستون عارضم خدمتتون که ساعت شب با تاپ رفتم توی بالکن چونان باد داغی میومد که حس کردم هر آینه ممکنه تبدیل به پفیلا بشمدااااغوحشیانه داااااغ</t>
        </is>
      </c>
      <c r="C6270" s="8" t="inlineStr">
        <is>
          <t>['نامشخص']</t>
        </is>
      </c>
      <c r="D6270" s="8" t="inlineStr">
        <is>
          <t>['H. نور و تهویه']</t>
        </is>
      </c>
      <c r="E6270" s="9" t="inlineStr">
        <is>
          <t>Neutral</t>
        </is>
      </c>
      <c r="F6270" s="8" t="inlineStr">
        <is>
          <t>['Unspecified']</t>
        </is>
      </c>
      <c r="G6270" s="8" t="inlineStr">
        <is>
          <t>['H. Light, Ventilation &amp; Climatic Response']</t>
        </is>
      </c>
    </row>
    <row r="6271">
      <c r="A6271" s="8" t="inlineStr">
        <is>
          <t>دلم میخواد یه هفته برم تو کلبه جنگلی نتمو خاموش کنم، توی تراس پتو پیچ شده با ویوو جنگلی، رعد و برقم بزنه و با یه لیوان چایی داغ روی صندلی لم بدم.</t>
        </is>
      </c>
      <c r="B6271" s="8" t="inlineStr">
        <is>
          <t>دلم میخواد یه هفته برم تو کلبه جنگلی نتمو خاموش کنم توی تراس پتو پیچ شده با ویوو جنگلی رعد و برقم بزنه و با یه لیوان چایی داغ روی صندلی لم بدم</t>
        </is>
      </c>
      <c r="C6271" s="8" t="inlineStr">
        <is>
          <t>['پوشش گیاهی و منظر', 'کاربری\u200cها و فعالیت\u200cها', 'چشم\u200cانداز و دید']</t>
        </is>
      </c>
      <c r="D6271" s="8" t="inlineStr">
        <is>
          <t>['D. چشم\u200cانداز و منظر']</t>
        </is>
      </c>
      <c r="E6271" s="12" t="inlineStr">
        <is>
          <t>Mixed</t>
        </is>
      </c>
      <c r="F6271" s="8" t="inlineStr">
        <is>
          <t>['Greenery &amp; Landscape', 'Uses &amp; Activities', 'View &amp; Visibility']</t>
        </is>
      </c>
      <c r="G6271" s="8" t="inlineStr">
        <is>
          <t>['D. View &amp; Visual Privacy']</t>
        </is>
      </c>
    </row>
    <row r="6272">
      <c r="A6272"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6272" s="8" t="inlineStr">
        <is>
          <t>یک آزادی خواه شجاع به بالکن سفارت جمهوری اسلامی در لندنانگلستان رفته و صدای مبارزان داخل ایران و ایذه بوده بیش باد</t>
        </is>
      </c>
      <c r="C6272" s="8" t="inlineStr">
        <is>
          <t>['کارکرد اجتماعی', 'رابطه با فضای داخلی', 'پوشش گیاهی و منظر', 'ابعاد و اندازه']</t>
        </is>
      </c>
      <c r="D6272" s="8" t="inlineStr">
        <is>
          <t>['H. نور و تهویه', 'K. تعامل اجتماعی']</t>
        </is>
      </c>
      <c r="E6272" s="9" t="inlineStr">
        <is>
          <t>Neutral</t>
        </is>
      </c>
      <c r="F6272" s="8" t="inlineStr">
        <is>
          <t>['Social Function', 'Indoor Connection', 'Greenery &amp; Landscape', 'Dimensions &amp; Scale']</t>
        </is>
      </c>
      <c r="G6272" s="8" t="inlineStr">
        <is>
          <t>['H. Light, Ventilation &amp; Climatic Response', 'K. Social Interaction &amp; Neighbor Noise']</t>
        </is>
      </c>
    </row>
    <row r="6273">
      <c r="A6273" s="8" t="inlineStr">
        <is>
          <t>پتو پیچ نشستم توی بالکن با ویوی درختی ، هوا خنکه و بادِ ملایمو بارون میاد همزمان ترکیبِ صدای رعدوبرق ، قطرههای بارون و آهنگای قشنگ همسایه</t>
        </is>
      </c>
      <c r="B6273" s="8" t="inlineStr">
        <is>
          <t>پتو پیچ نشستم توی بالکن با ویوی درختی هوا خنکه و باد ملایمو بارون میاد همزمان ترکیب صدای رعدوبرق قطرههای بارون و آهنگای قشنگ همسایه</t>
        </is>
      </c>
      <c r="C6273" s="8" t="inlineStr">
        <is>
          <t>['نور و تهویه', 'رابطه با فضای داخلی', 'کارکرد اجتماعی', 'چشم\u200cانداز و دید']</t>
        </is>
      </c>
      <c r="D6273" s="8" t="inlineStr">
        <is>
          <t>['H. نور و تهویه', 'E. پوشش گیاهی و منظر سبز', 'K. تعامل اجتماعی', 'D. چشم\u200cانداز و منظر']</t>
        </is>
      </c>
      <c r="E6273" s="10" t="inlineStr">
        <is>
          <t>Positive</t>
        </is>
      </c>
      <c r="F6273" s="8" t="inlineStr">
        <is>
          <t>['Light &amp; Ventilation', 'Indoor Connection', 'Social Function', 'View &amp; Visibility']</t>
        </is>
      </c>
      <c r="G6273" s="8" t="inlineStr">
        <is>
          <t>['H. Light, Ventilation &amp; Climatic Response', 'E. Greenery &amp; Vegetation', 'K. Social Interaction &amp; Neighbor Noise', 'D. View &amp; Visual Privacy']</t>
        </is>
      </c>
    </row>
    <row r="6274">
      <c r="A6274" s="8" t="inlineStr">
        <is>
          <t>@panjjehaftabbz ما هم تقریبا همچین چیزی رو داریم تو خونه پلی مامانم تو تراس همش اشغالاشو تفکیک میکنه و مجبورم پرده رو بکشم =))))))))))))))))</t>
        </is>
      </c>
      <c r="B6274" s="8" t="inlineStr">
        <is>
          <t>ما هم تقریبا همچین چیزی رو داریم تو خونه پلی مامانم تو تراس همش اشغالاشو تفکیک میکنه و مجبورم پرده رو بکشم</t>
        </is>
      </c>
      <c r="C6274" s="8" t="inlineStr">
        <is>
          <t>['حریم خصوصی']</t>
        </is>
      </c>
      <c r="D6274" s="8" t="inlineStr">
        <is>
          <t>['G. پوشش و سایه\u200cانداز']</t>
        </is>
      </c>
      <c r="E6274" s="9" t="inlineStr">
        <is>
          <t>Neutral</t>
        </is>
      </c>
      <c r="F6274" s="8" t="inlineStr">
        <is>
          <t>['Privacy']</t>
        </is>
      </c>
      <c r="G6274" s="8" t="inlineStr">
        <is>
          <t>['G. Cover &amp; Shading Elements']</t>
        </is>
      </c>
    </row>
    <row r="6275">
      <c r="A6275" s="8" t="inlineStr">
        <is>
          <t>لیز تراس : من به خانم مریم رجوی و جنبش ایشان بابت تلاشهایشان عليه رژیم سرکوبگر ایران تبریک میگویمما در سال ۲۰۲۲ شاهد یک قیام بزرگ بودیم.#FreeIran2025 #FreeIran10PointPlan #نه_شاه_نه_شیخ#NCRIAlternative https://t.co/JhGTyigKyr</t>
        </is>
      </c>
      <c r="B6275" s="8" t="inlineStr">
        <is>
          <t>لیز تراس من به خانم مریم رجوی و جنبش ایشان بابت تلاشهایشان عليه رژیم سرکوبگر ایران تبریک میگویمما در سال شاهد یک قیام بزرگ بودیم</t>
        </is>
      </c>
      <c r="C6275" s="8" t="inlineStr">
        <is>
          <t>['رابطه با فضای داخلی', 'ابعاد و اندازه']</t>
        </is>
      </c>
      <c r="D6275" s="8" t="inlineStr">
        <is>
          <t>['A. ابعاد و مقیاس فضایی']</t>
        </is>
      </c>
      <c r="E6275" s="9" t="inlineStr">
        <is>
          <t>Neutral</t>
        </is>
      </c>
      <c r="F6275" s="8" t="inlineStr">
        <is>
          <t>['Indoor Connection', 'Dimensions &amp; Scale']</t>
        </is>
      </c>
      <c r="G6275" s="8" t="inlineStr">
        <is>
          <t>['A. Dimensions &amp; Spatial Scale']</t>
        </is>
      </c>
    </row>
    <row r="6276">
      <c r="A6276" s="8" t="inlineStr">
        <is>
          <t>03/06/06دومین باری بود که به صرف حرفای پسرونه ۱۲ شب به بعد طوری اومدیم تراس طبقه ۱۰ ، اما اینبار سه نفری . https://t.co/FDzjginNQ0</t>
        </is>
      </c>
      <c r="B6276" s="8" t="inlineStr">
        <is>
          <t>دومین باری بود که به صرف حرفای پسرونه شب به بعد طوری اومدیم تراس طبقه اما اینبار سه نفری</t>
        </is>
      </c>
      <c r="C6276" s="8" t="inlineStr">
        <is>
          <t>['نامشخص']</t>
        </is>
      </c>
      <c r="D6276" s="8" t="inlineStr">
        <is>
          <t>['نامشخص']</t>
        </is>
      </c>
      <c r="E6276" s="9" t="inlineStr">
        <is>
          <t>Neutral</t>
        </is>
      </c>
      <c r="F6276" s="8" t="inlineStr">
        <is>
          <t>['Unspecified']</t>
        </is>
      </c>
      <c r="G6276" s="8" t="inlineStr">
        <is>
          <t>['Unspecified']</t>
        </is>
      </c>
    </row>
    <row r="6277">
      <c r="A6277" s="8" t="inlineStr">
        <is>
          <t>@Arghav1n همین که نرفته سمت یکی دیگه، به نظرم جای شکر داره چون انسان ذاتاً تنوعطلبه.قلعهای که فتح شده فقط به درد قدم زدن و هوا خوردن توی باغ، حیاط و بالکنهاش میخوره نه جنگیدن برای فتح کردنش.</t>
        </is>
      </c>
      <c r="B6277" s="8" t="inlineStr">
        <is>
          <t>همین که نرفته سمت یکی دیگه به نظرم جای شکر داره چون انسان ذاتا تنوعطلبهقلعهای که فتح شده فقط به درد قدم زدن و هوا خوردن توی باغ حیاط و بالکنهاش میخوره نه جنگیدن برای فتح کردنش</t>
        </is>
      </c>
      <c r="C6277" s="8" t="inlineStr">
        <is>
          <t>['چشم\u200cانداز و دید', 'رابطه با فضای داخلی', 'ابعاد و اندازه']</t>
        </is>
      </c>
      <c r="D6277" s="8" t="inlineStr">
        <is>
          <t>['D. چشم\u200cانداز و منظر']</t>
        </is>
      </c>
      <c r="E6277" s="9" t="inlineStr">
        <is>
          <t>Neutral</t>
        </is>
      </c>
      <c r="F6277" s="8" t="inlineStr">
        <is>
          <t>['View &amp; Visibility', 'Indoor Connection', 'Dimensions &amp; Scale']</t>
        </is>
      </c>
      <c r="G6277" s="8" t="inlineStr">
        <is>
          <t>['D. View &amp; Visual Privacy']</t>
        </is>
      </c>
    </row>
    <row r="6278">
      <c r="A6278" s="8" t="inlineStr">
        <is>
          <t>هوا خیلی سرد شده دو دقیقه میرم تو بالکن فکم قفل میکنه😭</t>
        </is>
      </c>
      <c r="B6278" s="8" t="inlineStr">
        <is>
          <t>هوا خیلی سرد شده دو دقیقه میرم تو بالکن فکم قفل میکنه</t>
        </is>
      </c>
      <c r="C6278" s="8" t="inlineStr">
        <is>
          <t>['نامشخص']</t>
        </is>
      </c>
      <c r="D6278" s="8" t="inlineStr">
        <is>
          <t>['N. احساس و تجربه فضایی']</t>
        </is>
      </c>
      <c r="E6278" s="9" t="inlineStr">
        <is>
          <t>Neutral</t>
        </is>
      </c>
      <c r="F6278" s="8" t="inlineStr">
        <is>
          <t>['Unspecified']</t>
        </is>
      </c>
      <c r="G6278" s="8" t="inlineStr">
        <is>
          <t>['N. Spatial Perception &amp; Psychological Impact']</t>
        </is>
      </c>
    </row>
    <row r="6279">
      <c r="A6279" s="8" t="inlineStr">
        <is>
          <t>بیاید براتون چای بریزم تو تراس بخوریم🌱😌☕️ https://t.co/2jOqDRUDzh</t>
        </is>
      </c>
      <c r="B6279" s="8" t="inlineStr">
        <is>
          <t>بیاید براتون چای بریزم تو تراس بخوریم</t>
        </is>
      </c>
      <c r="C6279" s="8" t="inlineStr">
        <is>
          <t>['کاربری\u200cها و فعالیت\u200cها']</t>
        </is>
      </c>
      <c r="D6279" s="8" t="inlineStr">
        <is>
          <t>['نامشخص']</t>
        </is>
      </c>
      <c r="E6279" s="9" t="inlineStr">
        <is>
          <t>Neutral</t>
        </is>
      </c>
      <c r="F6279" s="8" t="inlineStr">
        <is>
          <t>['Uses &amp; Activities']</t>
        </is>
      </c>
      <c r="G6279" s="8" t="inlineStr">
        <is>
          <t>['Unspecified']</t>
        </is>
      </c>
    </row>
    <row r="6280">
      <c r="A6280" s="8" t="inlineStr">
        <is>
          <t>با همین مشتهای کوچولو  از تراس کوچولومون تو دهنی بزرگی به ۱مریکای شیطان صفت می زنیم…#الله_اکبر https://t.co/cO3Kwa739h</t>
        </is>
      </c>
      <c r="B6280" s="8" t="inlineStr">
        <is>
          <t>با همین مشتهای کوچولو از تراس کوچولومون تو دهنی بزرگی به مریکای شیطان صفت می زنیم</t>
        </is>
      </c>
      <c r="C6280" s="8" t="inlineStr">
        <is>
          <t>['ابعاد و اندازه']</t>
        </is>
      </c>
      <c r="D6280" s="8" t="inlineStr">
        <is>
          <t>['A. ابعاد و مقیاس فضایی']</t>
        </is>
      </c>
      <c r="E6280" s="9" t="inlineStr">
        <is>
          <t>Neutral</t>
        </is>
      </c>
      <c r="F6280" s="8" t="inlineStr">
        <is>
          <t>['Dimensions &amp; Scale']</t>
        </is>
      </c>
      <c r="G6280" s="8" t="inlineStr">
        <is>
          <t>['A. Dimensions &amp; Spatial Scale']</t>
        </is>
      </c>
    </row>
    <row r="6281">
      <c r="A6281" s="8" t="inlineStr">
        <is>
          <t>گربمون امروز از بالکن رفته تو حیاط همسایه با سگ همسایه دعوا کرده آخه چی میگی تو ریزه :)))))))))</t>
        </is>
      </c>
      <c r="B6281" s="8" t="inlineStr">
        <is>
          <t>گربمون امروز از بالکن رفته تو حیاط همسایه با سگ همسایه دعوا کرده آخه چی میگی تو ریزه</t>
        </is>
      </c>
      <c r="C6281" s="8" t="inlineStr">
        <is>
          <t>['نور و تهویه', 'کارکرد اجتماعی', 'چشم\u200cانداز و دید']</t>
        </is>
      </c>
      <c r="D6281" s="8" t="inlineStr">
        <is>
          <t>['H. نور و تهویه', 'K. تعامل اجتماعی', 'D. چشم\u200cانداز و منظر']</t>
        </is>
      </c>
      <c r="E6281" s="11" t="inlineStr">
        <is>
          <t>Negative</t>
        </is>
      </c>
      <c r="F6281" s="8" t="inlineStr">
        <is>
          <t>['Light &amp; Ventilation', 'Social Function', 'View &amp; Visibility']</t>
        </is>
      </c>
      <c r="G6281" s="8" t="inlineStr">
        <is>
          <t>['H. Light, Ventilation &amp; Climatic Response', 'K. Social Interaction &amp; Neighbor Noise', 'D. View &amp; Visual Privacy']</t>
        </is>
      </c>
    </row>
    <row r="6282">
      <c r="A6282" s="8" t="inlineStr">
        <is>
          <t>تو تراس نشستیم نسیم خنک میاد من اصلا حوصله نداشتم و میوه میخوردم سر صبحی دخترک زنگ زده میگه کاش منم اونجا بودم میگم خب منم میگم کاش منم اونجا بودم همینطور که داشت صبحونه مارو کنترل میکرد گفت بفرمایین شبه پنیرلیقوان. میگه پنیرا نمک ندارم خشکن من ميندازم تو آب نمک</t>
        </is>
      </c>
      <c r="B6282" s="8" t="inlineStr">
        <is>
          <t>تو تراس نشستیم نسیم خنک میاد من اصلا حوصله نداشتم و میوه میخوردم سر صبحی دخترک زنگ زده میگه کاش منم اونجا بودم میگم خب منم میگم کاش منم اونجا بودم همینطور که داشت صبحونه مارو کنترل میکرد گفت بفرمایین شبه پنیرلیقوان میگه پنیرا نمک ندارم خشکن من ميندازم تو آب نمک</t>
        </is>
      </c>
      <c r="C6282" s="8" t="inlineStr">
        <is>
          <t>['فرم و هندسه', 'ابعاد و اندازه']</t>
        </is>
      </c>
      <c r="D6282" s="8" t="inlineStr">
        <is>
          <t>['B. فرم و هندسه']</t>
        </is>
      </c>
      <c r="E6282" s="10" t="inlineStr">
        <is>
          <t>Positive</t>
        </is>
      </c>
      <c r="F6282" s="8" t="inlineStr">
        <is>
          <t>['Form &amp; Geometry', 'Dimensions &amp; Scale']</t>
        </is>
      </c>
      <c r="G6282" s="8" t="inlineStr">
        <is>
          <t>['B. Form &amp; Geometry']</t>
        </is>
      </c>
    </row>
    <row r="6283">
      <c r="A6283" s="8" t="inlineStr">
        <is>
          <t>@evelin97mzm آردهایت باز منطقی تره ولی من سیگار می کشم تو تراس راحت ترم 😂😂</t>
        </is>
      </c>
      <c r="B6283" s="8" t="inlineStr">
        <is>
          <t>آردهایت باز منطقی تره ولی من سیگار می کشم تو تراس راحت ترم</t>
        </is>
      </c>
      <c r="C6283" s="8" t="inlineStr">
        <is>
          <t>['کاربری\u200cها و فعالیت\u200cها']</t>
        </is>
      </c>
      <c r="D6283" s="8" t="inlineStr">
        <is>
          <t>['N. احساس و تجربه فضایی', 'J. کاربری\u200cها']</t>
        </is>
      </c>
      <c r="E6283" s="12" t="inlineStr">
        <is>
          <t>Mixed</t>
        </is>
      </c>
      <c r="F6283" s="8" t="inlineStr">
        <is>
          <t>['Uses &amp; Activities']</t>
        </is>
      </c>
      <c r="G6283" s="8" t="inlineStr">
        <is>
          <t>['N. Spatial Perception &amp; Psychological Impact', 'J. Daily Use &amp; Functional Purpose']</t>
        </is>
      </c>
    </row>
    <row r="6284">
      <c r="A6284" s="8" t="inlineStr">
        <is>
          <t>فکر کن شب باشه، تو تراس یا ایوون خونه قدیمی حیاط دار لحاف بندازی با نور مهتاب و صدای جیر جیرک عرق بخوری و بخوابی حالا این وسط یه بغل هم داشته باشی که چه بهتر</t>
        </is>
      </c>
      <c r="B6284" s="8" t="inlineStr">
        <is>
          <t>فکر کن شب باشه تو تراس یا ایوون خونه قدیمی حیاط دار لحاف بندازی با نور مهتاب و صدای جیر جیرک عرق بخوری و بخوابی حالا این وسط یه بغل هم داشته باشی که چه بهتر</t>
        </is>
      </c>
      <c r="C6284" s="8" t="inlineStr">
        <is>
          <t>['چشم\u200cانداز و دید', 'نور و تهویه', 'کارکرد اجتماعی', 'ابعاد و اندازه']</t>
        </is>
      </c>
      <c r="D6284" s="8" t="inlineStr">
        <is>
          <t>['H. نور و تهویه', 'K. تعامل اجتماعی', 'D. چشم\u200cانداز و منظر']</t>
        </is>
      </c>
      <c r="E6284" s="9" t="inlineStr">
        <is>
          <t>Neutral</t>
        </is>
      </c>
      <c r="F6284" s="8" t="inlineStr">
        <is>
          <t>['View &amp; Visibility', 'Light &amp; Ventilation', 'Social Function', 'Dimensions &amp; Scale']</t>
        </is>
      </c>
      <c r="G6284" s="8" t="inlineStr">
        <is>
          <t>['H. Light, Ventilation &amp; Climatic Response', 'K. Social Interaction &amp; Neighbor Noise', 'D. View &amp; Visual Privacy']</t>
        </is>
      </c>
    </row>
    <row r="6285">
      <c r="A6285" s="8" t="inlineStr">
        <is>
          <t>@RealPersianGod طبق معمول رفته رو بالکن چپق چاق کنهگوشیش اونجا جا مونده!</t>
        </is>
      </c>
      <c r="B6285" s="8" t="inlineStr">
        <is>
          <t>طبق معمول رفته رو بالکن چپق چاق کنهگوشیش اونجا جا مونده</t>
        </is>
      </c>
      <c r="C6285" s="8" t="inlineStr">
        <is>
          <t>['ابعاد و اندازه']</t>
        </is>
      </c>
      <c r="D6285" s="8" t="inlineStr">
        <is>
          <t>['نامشخص']</t>
        </is>
      </c>
      <c r="E6285" s="9" t="inlineStr">
        <is>
          <t>Neutral</t>
        </is>
      </c>
      <c r="F6285" s="8" t="inlineStr">
        <is>
          <t>['Dimensions &amp; Scale']</t>
        </is>
      </c>
      <c r="G6285" s="8" t="inlineStr">
        <is>
          <t>['Unspecified']</t>
        </is>
      </c>
    </row>
    <row r="6286">
      <c r="A6286" s="8" t="inlineStr">
        <is>
          <t>@ShahyarDamavand خونه من  تراس بزرگ داره هم جلو هم پشتکاملا مناسب واس این کارولی کونم گشاده:(</t>
        </is>
      </c>
      <c r="B6286" s="8" t="inlineStr">
        <is>
          <t>خونه من تراس بزرگ داره هم جلو هم پشتکاملا مناسب واس این کارولی کونم گشاده</t>
        </is>
      </c>
      <c r="C6286" s="8" t="inlineStr">
        <is>
          <t>['ابعاد و اندازه']</t>
        </is>
      </c>
      <c r="D6286" s="8" t="inlineStr">
        <is>
          <t>['A. ابعاد و مقیاس فضایی']</t>
        </is>
      </c>
      <c r="E6286" s="9" t="inlineStr">
        <is>
          <t>Neutral</t>
        </is>
      </c>
      <c r="F6286" s="8" t="inlineStr">
        <is>
          <t>['Dimensions &amp; Scale']</t>
        </is>
      </c>
      <c r="G6286" s="8" t="inlineStr">
        <is>
          <t>['A. Dimensions &amp; Spatial Scale']</t>
        </is>
      </c>
    </row>
    <row r="6287">
      <c r="A6287" s="8" t="inlineStr">
        <is>
          <t>@Nazareshakhsii اگه تراس داری بذار رو تراس بعد با پلاستیک یه محفظه دورشون درست کنهم نور میخوره هم هوا</t>
        </is>
      </c>
      <c r="B6287" s="8" t="inlineStr">
        <is>
          <t>اگه تراس داری بذار رو تراس بعد با پلاستیک یه محفظه دورشون درست کنهم نور میخوره هم هوا</t>
        </is>
      </c>
      <c r="C6287" s="8" t="inlineStr">
        <is>
          <t>['نور و تهویه', 'رابطه با فضای داخلی']</t>
        </is>
      </c>
      <c r="D6287" s="8" t="inlineStr">
        <is>
          <t>['H. نور و تهویه']</t>
        </is>
      </c>
      <c r="E6287" s="9" t="inlineStr">
        <is>
          <t>Neutral</t>
        </is>
      </c>
      <c r="F6287" s="8" t="inlineStr">
        <is>
          <t>['Light &amp; Ventilation', 'Indoor Connection']</t>
        </is>
      </c>
      <c r="G6287" s="8" t="inlineStr">
        <is>
          <t>['H. Light, Ventilation &amp; Climatic Response']</t>
        </is>
      </c>
    </row>
    <row r="6288">
      <c r="A6288" s="8" t="inlineStr">
        <is>
          <t>جدیدنا شبا چندین بار از جام بلند میشم میرم تو تراس سیگار میکشم برمیگردم تا خوابم ببره</t>
        </is>
      </c>
      <c r="B6288" s="8" t="inlineStr">
        <is>
          <t>جدیدنا شبا چندین بار از جام بلند میشم میرم تو تراس سیگار میکشم برمیگردم تا خوابم ببره</t>
        </is>
      </c>
      <c r="C6288" s="8" t="inlineStr">
        <is>
          <t>['چشم\u200cانداز و دید', 'فرم و هندسه', 'کاربری\u200cها و فعالیت\u200cها', 'ابعاد و اندازه']</t>
        </is>
      </c>
      <c r="D6288" s="8" t="inlineStr">
        <is>
          <t>['B. فرم و هندسه', 'J. کاربری\u200cها']</t>
        </is>
      </c>
      <c r="E6288" s="11" t="inlineStr">
        <is>
          <t>Negative</t>
        </is>
      </c>
      <c r="F6288" s="8" t="inlineStr">
        <is>
          <t>['View &amp; Visibility', 'Form &amp; Geometry', 'Uses &amp; Activities', 'Dimensions &amp; Scale']</t>
        </is>
      </c>
      <c r="G6288" s="8" t="inlineStr">
        <is>
          <t>['B. Form &amp; Geometry', 'J. Daily Use &amp; Functional Purpose']</t>
        </is>
      </c>
    </row>
    <row r="6289">
      <c r="A6289" s="8" t="inlineStr">
        <is>
          <t>@thisiskhaty @melscage دیشب مرده.از بالکن اتاقش افتاده و مرده.</t>
        </is>
      </c>
      <c r="B6289" s="8" t="inlineStr">
        <is>
          <t>دیشب مردهاز بالکن اتاقش افتاده و مرده</t>
        </is>
      </c>
      <c r="C6289" s="8" t="inlineStr">
        <is>
          <t>['رابطه با فضای داخلی']</t>
        </is>
      </c>
      <c r="D6289" s="8" t="inlineStr">
        <is>
          <t>['نامشخص']</t>
        </is>
      </c>
      <c r="E6289" s="9" t="inlineStr">
        <is>
          <t>Neutral</t>
        </is>
      </c>
      <c r="F6289" s="8" t="inlineStr">
        <is>
          <t>['Indoor Connection']</t>
        </is>
      </c>
      <c r="G6289" s="8" t="inlineStr">
        <is>
          <t>['Unspecified']</t>
        </is>
      </c>
    </row>
    <row r="6290">
      <c r="A6290" s="8" t="inlineStr">
        <is>
          <t>نشستم کف تراس خونه خواهر...بعد شام مفصل ...تو هوای عالی و ملس بعد از بارون چایی میخورم...باید الان خیلی سرحال باشم...ولی خب نیستم...خوابم میاد🥲 https://t.co/vmQHtWiu9D</t>
        </is>
      </c>
      <c r="B6290" s="8" t="inlineStr">
        <is>
          <t>نشستم کف تراس خونه خواهربعد شام مفصل تو هوای عالی و ملس بعد از بارون چایی میخورمباید الان خیلی سرحال باشمولی خب نیستمخوابم میاد</t>
        </is>
      </c>
      <c r="C6290" s="8" t="inlineStr">
        <is>
          <t>['کاربری\u200cها و فعالیت\u200cها']</t>
        </is>
      </c>
      <c r="D6290" s="8" t="inlineStr">
        <is>
          <t>['نامشخص']</t>
        </is>
      </c>
      <c r="E6290" s="10" t="inlineStr">
        <is>
          <t>Positive</t>
        </is>
      </c>
      <c r="F6290" s="8" t="inlineStr">
        <is>
          <t>['Uses &amp; Activities']</t>
        </is>
      </c>
      <c r="G6290" s="8" t="inlineStr">
        <is>
          <t>['Unspecified']</t>
        </is>
      </c>
    </row>
    <row r="6291">
      <c r="A6291" s="8" t="inlineStr">
        <is>
          <t>گاهی وقتا به اولین سیگاری که قرار  باهم رو بالکن بکشیم فک میکنم…</t>
        </is>
      </c>
      <c r="B6291" s="8" t="inlineStr">
        <is>
          <t>گاهی وقتا به اولین سیگاری که قرار باهم رو بالکن بکشیم فک میکنم</t>
        </is>
      </c>
      <c r="C6291" s="8" t="inlineStr">
        <is>
          <t>['کاربری\u200cها و فعالیت\u200cها']</t>
        </is>
      </c>
      <c r="D6291" s="8" t="inlineStr">
        <is>
          <t>['J. کاربری\u200cها']</t>
        </is>
      </c>
      <c r="E6291" s="9" t="inlineStr">
        <is>
          <t>Neutral</t>
        </is>
      </c>
      <c r="F6291" s="8" t="inlineStr">
        <is>
          <t>['Uses &amp; Activities']</t>
        </is>
      </c>
      <c r="G6291" s="8" t="inlineStr">
        <is>
          <t>['J. Daily Use &amp; Functional Purpose']</t>
        </is>
      </c>
    </row>
    <row r="6292">
      <c r="A6292" s="8" t="inlineStr">
        <is>
          <t>هوا انقد سکسیه دو ساعت اول روزو تو بالکن شرکت چال کردم</t>
        </is>
      </c>
      <c r="B6292" s="8" t="inlineStr">
        <is>
          <t>هوا انقد سکسیه دو ساعت اول روزو تو بالکن شرکت چال کردم</t>
        </is>
      </c>
      <c r="C6292" s="8" t="inlineStr">
        <is>
          <t>['نامشخص']</t>
        </is>
      </c>
      <c r="D6292" s="8" t="inlineStr">
        <is>
          <t>['نامشخص']</t>
        </is>
      </c>
      <c r="E6292" s="9" t="inlineStr">
        <is>
          <t>Neutral</t>
        </is>
      </c>
      <c r="F6292" s="8" t="inlineStr">
        <is>
          <t>['Unspecified']</t>
        </is>
      </c>
      <c r="G6292" s="8" t="inlineStr">
        <is>
          <t>['Unspecified']</t>
        </is>
      </c>
    </row>
    <row r="6293">
      <c r="A6293" s="8" t="inlineStr">
        <is>
          <t>لیز تراس نخستوزیر انگلستان (۲۰۲۲): من به خانم مریم رجوی و جنبش ایشان بابت تلاشهایشان علیه رژیم سرکوبگر ایران تبریک میگویم #NCRIAlternative  #No2ShahNo2Mullahs https://t.co/l8KWeAYAil</t>
        </is>
      </c>
      <c r="B6293" s="8" t="inlineStr">
        <is>
          <t>لیز تراس نخستوزیر انگلستان من به خانم مریم رجوی و جنبش ایشان بابت تلاشهایشان علیه رژیم سرکوبگر ایران تبریک میگویم</t>
        </is>
      </c>
      <c r="C6293" s="8" t="inlineStr">
        <is>
          <t>['پوشش گیاهی و منظر']</t>
        </is>
      </c>
      <c r="D6293" s="8" t="inlineStr">
        <is>
          <t>['نامشخص']</t>
        </is>
      </c>
      <c r="E6293" s="9" t="inlineStr">
        <is>
          <t>Neutral</t>
        </is>
      </c>
      <c r="F6293" s="8" t="inlineStr">
        <is>
          <t>['Greenery &amp; Landscape']</t>
        </is>
      </c>
      <c r="G6293" s="8" t="inlineStr">
        <is>
          <t>['Unspecified']</t>
        </is>
      </c>
    </row>
    <row r="6294">
      <c r="A6294" s="8" t="inlineStr">
        <is>
          <t>@thirtyfinenik تا زانو تو برفیم تازه تو بالکن 🤣</t>
        </is>
      </c>
      <c r="B6294" s="8" t="inlineStr">
        <is>
          <t>تا زانو تو برفیم تازه تو بالکن</t>
        </is>
      </c>
      <c r="C6294" s="8" t="inlineStr">
        <is>
          <t>['نامشخص']</t>
        </is>
      </c>
      <c r="D6294" s="8" t="inlineStr">
        <is>
          <t>['نامشخص']</t>
        </is>
      </c>
      <c r="E6294" s="9" t="inlineStr">
        <is>
          <t>Neutral</t>
        </is>
      </c>
      <c r="F6294" s="8" t="inlineStr">
        <is>
          <t>['Unspecified']</t>
        </is>
      </c>
      <c r="G6294" s="8" t="inlineStr">
        <is>
          <t>['Unspecified']</t>
        </is>
      </c>
    </row>
    <row r="6295">
      <c r="A6295" s="8" t="inlineStr">
        <is>
          <t>قرصارو میزاری کنار و به همه میگی خوب شدی ولی باز شب که میشه میری تو تراس و یهویی پریدن یا نپریدن حتی یه آپشن نیست، در واقع تنها کار درست پایین پریدنه</t>
        </is>
      </c>
      <c r="B6295" s="8" t="inlineStr">
        <is>
          <t>قرصارو میزاری کنار و به همه میگی خوب شدی ولی باز شب که میشه میری تو تراس و یهویی پریدن یا نپریدن حتی یه آپشن نیست در واقع تنها کار درست پایین پریدنه</t>
        </is>
      </c>
      <c r="C6295" s="8" t="inlineStr">
        <is>
          <t>['رابطه با فضای داخلی']</t>
        </is>
      </c>
      <c r="D6295" s="8" t="inlineStr">
        <is>
          <t>['N. احساس و تجربه فضایی']</t>
        </is>
      </c>
      <c r="E6295" s="10" t="inlineStr">
        <is>
          <t>Positive</t>
        </is>
      </c>
      <c r="F6295" s="8" t="inlineStr">
        <is>
          <t>['Indoor Connection']</t>
        </is>
      </c>
      <c r="G6295" s="8" t="inlineStr">
        <is>
          <t>['N. Spatial Perception &amp; Psychological Impact']</t>
        </is>
      </c>
    </row>
    <row r="6296">
      <c r="A6296" s="8" t="inlineStr">
        <is>
          <t>نژاد پرست بد ذاتبی رحم هر چی دوس دارید تصورم کنید ولی دلم میخاست یه مینی گان داشتم صبح تا ساعت ۲  بعد از ظهر میشستم تو تراس خونمون و افکونی شکار میکردم یا گمشن افکونستون یا میزدمشون #اخراج_افغانی_مطالبه_ملی</t>
        </is>
      </c>
      <c r="B6296" s="8" t="inlineStr">
        <is>
          <t>نژاد پرست بد ذاتبی رحم هر چی دوس دارید تصورم کنید ولی دلم میخاست یه مینی گان داشتم صبح تا ساعت بعد از ظهر میشستم تو تراس خونمون و افکونی شکار میکردم یا گمشن افکونستون یا میزدمشون</t>
        </is>
      </c>
      <c r="C6296" s="8" t="inlineStr">
        <is>
          <t>['نامشخص']</t>
        </is>
      </c>
      <c r="D6296" s="8" t="inlineStr">
        <is>
          <t>['نامشخص']</t>
        </is>
      </c>
      <c r="E6296" s="11" t="inlineStr">
        <is>
          <t>Negative</t>
        </is>
      </c>
      <c r="F6296" s="8" t="inlineStr">
        <is>
          <t>['Unspecified']</t>
        </is>
      </c>
      <c r="G6296" s="8" t="inlineStr">
        <is>
          <t>['Unspecified']</t>
        </is>
      </c>
    </row>
    <row r="6297">
      <c r="A6297" s="8" t="inlineStr">
        <is>
          <t>"پشتیبانی از مردم ایران به معنای ایستادن در برابر رژیم سرکوبگر و دیکتاتور است." – لیز تراس  #NCRIAlternative #آری_به_جمهوری_دموکراتیک https://t.co/WrtGFbt4u6</t>
        </is>
      </c>
      <c r="B6297" s="8" t="inlineStr">
        <is>
          <t>پشتیبانی از مردم ایران به معنای ایستادن در برابر رژیم سرکوبگر و دیکتاتور است لیز تراس</t>
        </is>
      </c>
      <c r="C6297" s="8" t="inlineStr">
        <is>
          <t>['رابطه با فضای داخلی']</t>
        </is>
      </c>
      <c r="D6297" s="8" t="inlineStr">
        <is>
          <t>['نامشخص']</t>
        </is>
      </c>
      <c r="E6297" s="9" t="inlineStr">
        <is>
          <t>Neutral</t>
        </is>
      </c>
      <c r="F6297" s="8" t="inlineStr">
        <is>
          <t>['Indoor Connection']</t>
        </is>
      </c>
      <c r="G6297" s="8" t="inlineStr">
        <is>
          <t>['Unspecified']</t>
        </is>
      </c>
    </row>
    <row r="6298">
      <c r="A6298" s="8" t="inlineStr">
        <is>
          <t>@Bellecarfi متاسفانه یاکریمای تو بالکن پر از کنه هستن مواظباش خونه رو درگیر کنه اسیر میشی</t>
        </is>
      </c>
      <c r="B6298" s="8" t="inlineStr">
        <is>
          <t>متاسفانه یاکریمای تو بالکن پر از کنه هستن مواظباش خونه رو درگیر کنه اسیر میشی</t>
        </is>
      </c>
      <c r="C6298" s="8" t="inlineStr">
        <is>
          <t>['رابطه با فضای داخلی']</t>
        </is>
      </c>
      <c r="D6298" s="8" t="inlineStr">
        <is>
          <t>['نامشخص']</t>
        </is>
      </c>
      <c r="E6298" s="11" t="inlineStr">
        <is>
          <t>Negative</t>
        </is>
      </c>
      <c r="F6298" s="8" t="inlineStr">
        <is>
          <t>['Indoor Connection']</t>
        </is>
      </c>
      <c r="G6298" s="8" t="inlineStr">
        <is>
          <t>['Unspecified']</t>
        </is>
      </c>
    </row>
    <row r="6299">
      <c r="A6299" s="8" t="inlineStr">
        <is>
          <t>شیطان چند دقیقه بدون توقف در گوشم میگه آبجو خنک کنم و با سیگار برم بشینم توی تراس.</t>
        </is>
      </c>
      <c r="B6299" s="8" t="inlineStr">
        <is>
          <t>شیطان چند دقیقه بدون توقف در گوشم میگه آبجو خنک کنم و با سیگار برم بشینم توی تراس</t>
        </is>
      </c>
      <c r="C6299" s="8" t="inlineStr">
        <is>
          <t>['رابطه با فضای داخلی', 'کاربری\u200cها و فعالیت\u200cها']</t>
        </is>
      </c>
      <c r="D6299" s="8" t="inlineStr">
        <is>
          <t>['J. کاربری\u200cها']</t>
        </is>
      </c>
      <c r="E6299" s="11" t="inlineStr">
        <is>
          <t>Negative</t>
        </is>
      </c>
      <c r="F6299" s="8" t="inlineStr">
        <is>
          <t>['Indoor Connection', 'Uses &amp; Activities']</t>
        </is>
      </c>
      <c r="G6299" s="8" t="inlineStr">
        <is>
          <t>['J. Daily Use &amp; Functional Purpose']</t>
        </is>
      </c>
    </row>
    <row r="6300">
      <c r="A6300" s="8" t="inlineStr">
        <is>
          <t>@carpediem41175 چت کردن فقط با رفیقات تو بالکن تا صبح</t>
        </is>
      </c>
      <c r="B6300" s="8" t="inlineStr">
        <is>
          <t>چت کردن فقط با رفیقات تو بالکن تا صبح</t>
        </is>
      </c>
      <c r="C6300" s="8" t="inlineStr">
        <is>
          <t>['نامشخص']</t>
        </is>
      </c>
      <c r="D6300" s="8" t="inlineStr">
        <is>
          <t>['نامشخص']</t>
        </is>
      </c>
      <c r="E6300" s="9" t="inlineStr">
        <is>
          <t>Neutral</t>
        </is>
      </c>
      <c r="F6300" s="8" t="inlineStr">
        <is>
          <t>['Unspecified']</t>
        </is>
      </c>
      <c r="G6300" s="8" t="inlineStr">
        <is>
          <t>['Unspecified']</t>
        </is>
      </c>
    </row>
    <row r="6301">
      <c r="A6301" s="8" t="inlineStr">
        <is>
          <t>@ahmdgothlover بعد اینکه با زنت سکس کردی تو بالکن نشستین و دارین باهم حرف میزنین که بعدش صدای سه تار میاد</t>
        </is>
      </c>
      <c r="B6301" s="8" t="inlineStr">
        <is>
          <t>بعد اینکه با زنت سکس کردی تو بالکن نشستین و دارین باهم حرف میزنین که بعدش صدای سه تار میاد</t>
        </is>
      </c>
      <c r="C6301" s="8" t="inlineStr">
        <is>
          <t>['کارکرد اجتماعی']</t>
        </is>
      </c>
      <c r="D6301" s="8" t="inlineStr">
        <is>
          <t>['K. تعامل اجتماعی']</t>
        </is>
      </c>
      <c r="E6301" s="9" t="inlineStr">
        <is>
          <t>Neutral</t>
        </is>
      </c>
      <c r="F6301" s="8" t="inlineStr">
        <is>
          <t>['Social Function']</t>
        </is>
      </c>
      <c r="G6301" s="8" t="inlineStr">
        <is>
          <t>['K. Social Interaction &amp; Neighbor Noise']</t>
        </is>
      </c>
    </row>
    <row r="6302">
      <c r="A6302" s="8" t="inlineStr">
        <is>
          <t>برای چند دقیقه قبل خواب صدای بارون اومد و دوییدم رو تراس و برای چند لحظه حس کردم تو شمالم :)</t>
        </is>
      </c>
      <c r="B6302" s="8" t="inlineStr">
        <is>
          <t>برای چند دقیقه قبل خواب صدای بارون اومد و دوییدم رو تراس و برای چند لحظه حس کردم تو شمالم</t>
        </is>
      </c>
      <c r="C6302" s="8" t="inlineStr">
        <is>
          <t>['کارکرد اجتماعی']</t>
        </is>
      </c>
      <c r="D6302" s="8" t="inlineStr">
        <is>
          <t>['K. تعامل اجتماعی']</t>
        </is>
      </c>
      <c r="E6302" s="9" t="inlineStr">
        <is>
          <t>Neutral</t>
        </is>
      </c>
      <c r="F6302" s="8" t="inlineStr">
        <is>
          <t>['Social Function']</t>
        </is>
      </c>
      <c r="G6302" s="8" t="inlineStr">
        <is>
          <t>['K. Social Interaction &amp; Neighbor Noise']</t>
        </is>
      </c>
    </row>
    <row r="6303">
      <c r="A6303" s="8" t="inlineStr">
        <is>
          <t>تو بالکن تاید ریختم که زمینشو بشورمهر چی آب میریزم نمیره بیشترم کف میکنه</t>
        </is>
      </c>
      <c r="B6303" s="8" t="inlineStr">
        <is>
          <t>تو بالکن تاید ریختم که زمینشو بشورمهر چی آب میریزم نمیره بیشترم کف میکنه</t>
        </is>
      </c>
      <c r="C6303" s="8" t="inlineStr">
        <is>
          <t>['نامشخص']</t>
        </is>
      </c>
      <c r="D6303" s="8" t="inlineStr">
        <is>
          <t>['نامشخص']</t>
        </is>
      </c>
      <c r="E6303" s="9" t="inlineStr">
        <is>
          <t>Neutral</t>
        </is>
      </c>
      <c r="F6303" s="8" t="inlineStr">
        <is>
          <t>['Unspecified']</t>
        </is>
      </c>
      <c r="G6303" s="8" t="inlineStr">
        <is>
          <t>['Unspecified']</t>
        </is>
      </c>
    </row>
    <row r="6304">
      <c r="A6304" s="8" t="inlineStr">
        <is>
          <t>@SaeidGv @ganga_madam دقیقا مشخصه داره بارون میاد و اینا تو بالکن هستن طرف بارونی روی سرشه چون لب ترای وایساده،</t>
        </is>
      </c>
      <c r="B6304" s="8" t="inlineStr">
        <is>
          <t>دقیقا مشخصه داره بارون میاد و اینا تو بالکن هستن طرف بارونی روی سرشه چون لب ترای وایساده</t>
        </is>
      </c>
      <c r="C6304" s="8" t="inlineStr">
        <is>
          <t>['نامشخص']</t>
        </is>
      </c>
      <c r="D6304" s="8" t="inlineStr">
        <is>
          <t>['نامشخص']</t>
        </is>
      </c>
      <c r="E6304" s="9" t="inlineStr">
        <is>
          <t>Neutral</t>
        </is>
      </c>
      <c r="F6304" s="8" t="inlineStr">
        <is>
          <t>['Unspecified']</t>
        </is>
      </c>
      <c r="G6304" s="8" t="inlineStr">
        <is>
          <t>['Unspecified']</t>
        </is>
      </c>
    </row>
    <row r="6305">
      <c r="A6305" s="8" t="inlineStr">
        <is>
          <t>من رفتم تو بالکن ی سیگار بکشم که فهمیدم فاصلهم تا ۳۰ سالگی از فاصلهم تا ۱۵ سالگیم کمتره.</t>
        </is>
      </c>
      <c r="B6305" s="8" t="inlineStr">
        <is>
          <t>من رفتم تو بالکن ی سیگار بکشم که فهمیدم فاصلهم تا سالگی از فاصلهم تا سالگیم کمتره</t>
        </is>
      </c>
      <c r="C6305" s="8" t="inlineStr">
        <is>
          <t>['کاربری\u200cها و فعالیت\u200cها']</t>
        </is>
      </c>
      <c r="D6305" s="8" t="inlineStr">
        <is>
          <t>['J. کاربری\u200cها']</t>
        </is>
      </c>
      <c r="E6305" s="11" t="inlineStr">
        <is>
          <t>Negative</t>
        </is>
      </c>
      <c r="F6305" s="8" t="inlineStr">
        <is>
          <t>['Uses &amp; Activities']</t>
        </is>
      </c>
      <c r="G6305" s="8" t="inlineStr">
        <is>
          <t>['J. Daily Use &amp; Functional Purpose']</t>
        </is>
      </c>
    </row>
    <row r="6306">
      <c r="A6306" s="8" t="inlineStr">
        <is>
          <t>@khodaless پاگرد بین دو پله هستتراس بین پله و ورودی اتاقه.به محلی میشه رِفاقسر  :))))</t>
        </is>
      </c>
      <c r="B6306" s="8" t="inlineStr">
        <is>
          <t>پاگرد بین دو پله هستتراس بین پله و ورودی اتاقهبه محلی میشه رفاقسر</t>
        </is>
      </c>
      <c r="C6306" s="8" t="inlineStr">
        <is>
          <t>['رابطه با فضای داخلی', 'فرم و هندسه']</t>
        </is>
      </c>
      <c r="D6306" s="8" t="inlineStr">
        <is>
          <t>['B. فرم و هندسه']</t>
        </is>
      </c>
      <c r="E6306" s="9" t="inlineStr">
        <is>
          <t>Neutral</t>
        </is>
      </c>
      <c r="F6306" s="8" t="inlineStr">
        <is>
          <t>['Indoor Connection', 'Form &amp; Geometry']</t>
        </is>
      </c>
      <c r="G6306" s="8" t="inlineStr">
        <is>
          <t>['B. Form &amp; Geometry']</t>
        </is>
      </c>
    </row>
    <row r="6307">
      <c r="A6307" s="8" t="inlineStr">
        <is>
          <t>@sepidehroghanii خیلی خوشگله مخصوصا اون بالکن 🥲 https://t.co/CEuV0jgUun</t>
        </is>
      </c>
      <c r="B6307" s="8" t="inlineStr">
        <is>
          <t>خیلی خوشگله مخصوصا اون بالکن</t>
        </is>
      </c>
      <c r="C6307" s="8" t="inlineStr">
        <is>
          <t>['پوشش گیاهی و منظر', 'احساسات و نگرش\u200cها']</t>
        </is>
      </c>
      <c r="D6307" s="8" t="inlineStr">
        <is>
          <t>['نامشخص']</t>
        </is>
      </c>
      <c r="E6307" s="9" t="inlineStr">
        <is>
          <t>Neutral</t>
        </is>
      </c>
      <c r="F6307" s="8" t="inlineStr">
        <is>
          <t>['Greenery &amp; Landscape', 'Emotions &amp; Attitudes']</t>
        </is>
      </c>
      <c r="G6307" s="8" t="inlineStr">
        <is>
          <t>['Unspecified']</t>
        </is>
      </c>
    </row>
    <row r="6308">
      <c r="A6308" s="8" t="inlineStr">
        <is>
          <t>ولی واقعا سیگار نکشیدن خیلی عجیب میشه گاهی، مثلا وقتی دوستام باهم تو بالکن سیگار میکشن من اونجا بی ربط وایستادم سگ لرز میزنمو نمیدونم با دستام چیکار کنم، گاهی هم شیر خرما یا اب پرتغال میخورم کنارشون</t>
        </is>
      </c>
      <c r="B6308" s="8" t="inlineStr">
        <is>
          <t>ولی واقعا سیگار نکشیدن خیلی عجیب میشه گاهی مثلا وقتی دوستام باهم تو بالکن سیگار میکشن من اونجا بی ربط وایستادم سگ لرز میزنمو نمیدونم با دستام چیکار کنم گاهی هم شیر خرما یا اب پرتغال میخورم کنارشون</t>
        </is>
      </c>
      <c r="C6308" s="8" t="inlineStr">
        <is>
          <t>['کاربری\u200cها و فعالیت\u200cها', 'ابعاد و اندازه']</t>
        </is>
      </c>
      <c r="D6308" s="8" t="inlineStr">
        <is>
          <t>['J. کاربری\u200cها']</t>
        </is>
      </c>
      <c r="E6308" s="11" t="inlineStr">
        <is>
          <t>Negative</t>
        </is>
      </c>
      <c r="F6308" s="8" t="inlineStr">
        <is>
          <t>['Uses &amp; Activities', 'Dimensions &amp; Scale']</t>
        </is>
      </c>
      <c r="G6308" s="8" t="inlineStr">
        <is>
          <t>['J. Daily Use &amp; Functional Purpose']</t>
        </is>
      </c>
    </row>
    <row r="6309">
      <c r="A6309" s="8" t="inlineStr">
        <is>
          <t>@changooli1 يكي از دوستان من اين مشكل رو داشتجرثقيل خبر كردنصاب بردم پنجره بالكن رو باز كرد گذاشت كنارمبل ال كه از پنجره اومد داخل، مجدد پنجره نصب و آب بندي شديه جاي ديگه خوب مبل رو دمونتاژ كرديم و بالا جمع كرديم</t>
        </is>
      </c>
      <c r="B6309" s="8" t="inlineStr">
        <is>
          <t>يكي از دوستان من اين مشكل رو داشتجرثقيل خبر كردنصاب بردم پنجره بالكن رو باز كرد گذاشت كنارمبل ال كه از پنجره اومد داخل مجدد پنجره نصب و آب بندي شديه جاي ديگه خوب مبل رو دمونتاژ كرديم و بالا جمع كرديم</t>
        </is>
      </c>
      <c r="C6309" s="8" t="inlineStr">
        <is>
          <t>['رابطه با فضای داخلی', 'ابعاد و اندازه']</t>
        </is>
      </c>
      <c r="D6309" s="8" t="inlineStr">
        <is>
          <t>['N. احساس و تجربه فضایی', 'L. اتصال به فضای داخلی']</t>
        </is>
      </c>
      <c r="E6309" s="10" t="inlineStr">
        <is>
          <t>Positive</t>
        </is>
      </c>
      <c r="F6309" s="8" t="inlineStr">
        <is>
          <t>['Indoor Connection', 'Dimensions &amp; Scale']</t>
        </is>
      </c>
      <c r="G6309" s="8" t="inlineStr">
        <is>
          <t>['N. Spatial Perception &amp; Psychological Impact', 'L. Indoor-Outdoor Connection']</t>
        </is>
      </c>
    </row>
    <row r="6310">
      <c r="A6310" s="8" t="inlineStr">
        <is>
          <t>وقتایی که بابا تمبون پاش نیست و ناغافل سر و کلهم پیدا میشه بهش میگم سلام تارزان.اومدم خونه، تو بالکن داشت تمیزکاری میکرد خودش پیشدستی کرد گفت سلام تارزااان</t>
        </is>
      </c>
      <c r="B6310" s="8" t="inlineStr">
        <is>
          <t>وقتایی که بابا تمبون پاش نیست و ناغافل سر و کلهم پیدا میشه بهش میگم سلام تارزاناومدم خونه تو بالکن داشت تمیزکاری میکرد خودش پیشدستی کرد گفت سلام تارزااان</t>
        </is>
      </c>
      <c r="C6310" s="8" t="inlineStr">
        <is>
          <t>['نامشخص']</t>
        </is>
      </c>
      <c r="D6310" s="8" t="inlineStr">
        <is>
          <t>['نامشخص']</t>
        </is>
      </c>
      <c r="E6310" s="9" t="inlineStr">
        <is>
          <t>Neutral</t>
        </is>
      </c>
      <c r="F6310" s="8" t="inlineStr">
        <is>
          <t>['Unspecified']</t>
        </is>
      </c>
      <c r="G6310" s="8" t="inlineStr">
        <is>
          <t>['Unspecified']</t>
        </is>
      </c>
    </row>
    <row r="6311">
      <c r="A6311" s="8" t="inlineStr">
        <is>
          <t>گربههای توی حیاطمون یکی طوری آه و ناله میکنن که واقعا نمیشه تشخیص داد صدای گربهست یا مثلا همسایهی دیوار به دیوارمون داره تو تراس با صدای بلند پورن میبینه. =))))))))</t>
        </is>
      </c>
      <c r="B6311" s="8" t="inlineStr">
        <is>
          <t>گربههای توی حیاطمون یکی طوری آه و ناله میکنن که واقعا نمیشه تشخیص داد صدای گربهست یا مثلا همسایهی دیوار به دیوارمون داره تو تراس با صدای بلند پورن میبینه</t>
        </is>
      </c>
      <c r="C6311" s="8" t="inlineStr">
        <is>
          <t>['نور و تهویه', 'کارکرد اجتماعی', 'فرم و هندسه', 'چشم\u200cانداز و دید']</t>
        </is>
      </c>
      <c r="D6311" s="8" t="inlineStr">
        <is>
          <t>['H. نور و تهویه', 'K. تعامل اجتماعی', 'D. چشم\u200cانداز و منظر']</t>
        </is>
      </c>
      <c r="E6311" s="11" t="inlineStr">
        <is>
          <t>Negative</t>
        </is>
      </c>
      <c r="F6311" s="8" t="inlineStr">
        <is>
          <t>['Light &amp; Ventilation', 'Social Function', 'Form &amp; Geometry', 'View &amp; Visibility']</t>
        </is>
      </c>
      <c r="G6311" s="8" t="inlineStr">
        <is>
          <t>['H. Light, Ventilation &amp; Climatic Response', 'K. Social Interaction &amp; Neighbor Noise', 'D. View &amp; Visual Privacy']</t>
        </is>
      </c>
    </row>
    <row r="6312">
      <c r="A6312" s="8" t="inlineStr">
        <is>
          <t>@sadegh_injast حالا تراس  اوکیهکافه که نیست</t>
        </is>
      </c>
      <c r="B6312" s="8" t="inlineStr">
        <is>
          <t>حالا تراس اوکیهکافه که نیست</t>
        </is>
      </c>
      <c r="C6312" s="8" t="inlineStr">
        <is>
          <t>['نامشخص']</t>
        </is>
      </c>
      <c r="D6312" s="8" t="inlineStr">
        <is>
          <t>['نامشخص']</t>
        </is>
      </c>
      <c r="E6312" s="9" t="inlineStr">
        <is>
          <t>Neutral</t>
        </is>
      </c>
      <c r="F6312" s="8" t="inlineStr">
        <is>
          <t>['Unspecified']</t>
        </is>
      </c>
      <c r="G6312" s="8" t="inlineStr">
        <is>
          <t>['Unspecified']</t>
        </is>
      </c>
    </row>
    <row r="6313">
      <c r="A6313" s="8" t="inlineStr">
        <is>
          <t>مکالمات تراس خونه فرناز ایناتوی هر مهمونی جوابه واقعا :)))</t>
        </is>
      </c>
      <c r="B6313" s="8" t="inlineStr">
        <is>
          <t>مکالمات تراس خونه فرناز ایناتوی هر مهمونی جوابه واقعا</t>
        </is>
      </c>
      <c r="C6313" s="8" t="inlineStr">
        <is>
          <t>['نامشخص']</t>
        </is>
      </c>
      <c r="D6313" s="8" t="inlineStr">
        <is>
          <t>['نامشخص']</t>
        </is>
      </c>
      <c r="E6313" s="9" t="inlineStr">
        <is>
          <t>Neutral</t>
        </is>
      </c>
      <c r="F6313" s="8" t="inlineStr">
        <is>
          <t>['Unspecified']</t>
        </is>
      </c>
      <c r="G6313" s="8" t="inlineStr">
        <is>
          <t>['Unspecified']</t>
        </is>
      </c>
    </row>
    <row r="6314">
      <c r="A6314" s="8" t="inlineStr">
        <is>
          <t>یه نفر برای پرندگان غذا گذاشته توی بالکن و حاصلش این ویدئو شده https://t.co/UEGTm6v53m</t>
        </is>
      </c>
      <c r="B6314" s="8" t="inlineStr">
        <is>
          <t>یه نفر برای پرندگان غذا گذاشته توی بالکن و حاصلش این ویدئو شده</t>
        </is>
      </c>
      <c r="C6314" s="8" t="inlineStr">
        <is>
          <t>['نامشخص']</t>
        </is>
      </c>
      <c r="D6314" s="8" t="inlineStr">
        <is>
          <t>['نامشخص']</t>
        </is>
      </c>
      <c r="E6314" s="9" t="inlineStr">
        <is>
          <t>Neutral</t>
        </is>
      </c>
      <c r="F6314" s="8" t="inlineStr">
        <is>
          <t>['Unspecified']</t>
        </is>
      </c>
      <c r="G6314" s="8" t="inlineStr">
        <is>
          <t>['Unspecified']</t>
        </is>
      </c>
    </row>
    <row r="6315">
      <c r="A6315" s="8" t="inlineStr">
        <is>
          <t>@De_Result اونجا که سید محمد رشیدیان درچه میگه "کلافگی نذاشت برام حواس، نذاشت اعصاب، کلا بگاست، زندگیم بگاست، یه روز پرت میشم از این تراس"همون</t>
        </is>
      </c>
      <c r="B6315" s="8" t="inlineStr">
        <is>
          <t>اونجا که سید محمد رشیدیان درچه میگه کلافگی نذاشت برام حواس نذاشت اعصاب کلا بگاست زندگیم بگاست یه روز پرت میشم از این تراسهمون</t>
        </is>
      </c>
      <c r="C6315" s="8" t="inlineStr">
        <is>
          <t>['رابطه با فضای داخلی', 'ابعاد و اندازه']</t>
        </is>
      </c>
      <c r="D6315" s="8" t="inlineStr">
        <is>
          <t>['نامشخص']</t>
        </is>
      </c>
      <c r="E6315" s="9" t="inlineStr">
        <is>
          <t>Neutral</t>
        </is>
      </c>
      <c r="F6315" s="8" t="inlineStr">
        <is>
          <t>['Indoor Connection', 'Dimensions &amp; Scale']</t>
        </is>
      </c>
      <c r="G6315" s="8" t="inlineStr">
        <is>
          <t>['Unspecified']</t>
        </is>
      </c>
    </row>
    <row r="6316">
      <c r="A6316" s="8" t="inlineStr">
        <is>
          <t>همخونم فردا میره و تا پایان تعطیلات سال نو خونه تماما در اختیار منه.تختم رو تو این مدت جابهجا میکنم اشپزخونه(در بالکن هم تو اشپزخونس)</t>
        </is>
      </c>
      <c r="B6316" s="8" t="inlineStr">
        <is>
          <t>همخونم فردا میره و تا پایان تعطیلات سال نو خونه تماما در اختیار منهتختم رو تو این مدت جابهجا میکنم اشپزخونهدر بالکن هم تو اشپزخونس</t>
        </is>
      </c>
      <c r="C6316" s="8" t="inlineStr">
        <is>
          <t>['رابطه با فضای داخلی', 'ابعاد و اندازه']</t>
        </is>
      </c>
      <c r="D6316" s="8" t="inlineStr">
        <is>
          <t>['نامشخص']</t>
        </is>
      </c>
      <c r="E6316" s="9" t="inlineStr">
        <is>
          <t>Neutral</t>
        </is>
      </c>
      <c r="F6316" s="8" t="inlineStr">
        <is>
          <t>['Indoor Connection', 'Dimensions &amp; Scale']</t>
        </is>
      </c>
      <c r="G6316" s="8" t="inlineStr">
        <is>
          <t>['Unspecified']</t>
        </is>
      </c>
    </row>
    <row r="6317">
      <c r="A6317" s="8" t="inlineStr">
        <is>
          <t>🔴کنفرانس ایران با حضور خانم #مریم_رجوی 🔶سیاست جدید در قبال ایران🔶 #لیز_تراس نخست وزیر انگلستان سال ۲۰۲۲#IRGCterrorists #NCRIAlternative#FreeIran2025#قیام_ادامه_داره#قیام_تا_سرنگونی#مرگ_بر_ستمگر_چه_شاه_باشه_چه_رهبر https://t.co/lVyakNo8wD</t>
        </is>
      </c>
      <c r="B6317" s="8" t="inlineStr">
        <is>
          <t>کنفرانس ایران با حضور خانم سیاست جدید در قبال ایران نخست وزیر انگلستان سال</t>
        </is>
      </c>
      <c r="C6317" s="8" t="inlineStr">
        <is>
          <t>['رابطه با فضای داخلی', 'پوشش گیاهی و منظر', 'چشم\u200cانداز و دید']</t>
        </is>
      </c>
      <c r="D6317" s="8" t="inlineStr">
        <is>
          <t>['نامشخص']</t>
        </is>
      </c>
      <c r="E6317" s="9" t="inlineStr">
        <is>
          <t>Neutral</t>
        </is>
      </c>
      <c r="F6317" s="8" t="inlineStr">
        <is>
          <t>['Indoor Connection', 'Greenery &amp; Landscape', 'View &amp; Visibility']</t>
        </is>
      </c>
      <c r="G6317" s="8" t="inlineStr">
        <is>
          <t>['Unspecified']</t>
        </is>
      </c>
    </row>
    <row r="6318">
      <c r="A6318" s="8" t="inlineStr">
        <is>
          <t>برای منی که تو بالکن سیگارمیکشم یا بهتره بگم میکشیدم ...تف تواین دما . آخر داره ترکم میده سگ پدر</t>
        </is>
      </c>
      <c r="B6318" s="8" t="inlineStr">
        <is>
          <t>برای منی که تو بالکن سیگارمیکشم یا بهتره بگم میکشیدم تف تواین دما آخر داره ترکم میده سگ پدر</t>
        </is>
      </c>
      <c r="C6318" s="8" t="inlineStr">
        <is>
          <t>['رابطه با فضای داخلی', 'کاربری\u200cها و فعالیت\u200cها']</t>
        </is>
      </c>
      <c r="D6318" s="8" t="inlineStr">
        <is>
          <t>['J. کاربری\u200cها']</t>
        </is>
      </c>
      <c r="E6318" s="9" t="inlineStr">
        <is>
          <t>Neutral</t>
        </is>
      </c>
      <c r="F6318" s="8" t="inlineStr">
        <is>
          <t>['Indoor Connection', 'Uses &amp; Activities']</t>
        </is>
      </c>
      <c r="G6318" s="8" t="inlineStr">
        <is>
          <t>['J. Daily Use &amp; Functional Purpose']</t>
        </is>
      </c>
    </row>
    <row r="6319">
      <c r="A6319" s="8" t="inlineStr">
        <is>
          <t>@speaces_kora قد تكون مشكلة النصر مشكله اداريه ولكن الاداره التي ترأس النصر هي اداره نصراويه ولكن الموظفين الاداريين هم علوج ومرتزقه اتحدا اذا ماكان الي يستلم ايميلات النصر نصراوي جميع صادر ووارد يدخل ادارة النصر تكون عند صغار الهلاليين خبر عنها قبل كبارهم  كتاب النصر مفتوح للهلاليين</t>
        </is>
      </c>
      <c r="B6319" s="8" t="inlineStr">
        <is>
          <t>قد تكون مشكلة النصر مشكله اداريه ولكن الاداره التي ترأس النصر هي اداره نصراويه ولكن الموظفين الاداريين هم علوج ومرتزقه اتحدا اذا ماكان الي يستلم ايميلات النصر نصراوي جميع صادر ووارد يدخل ادارة النصر تكون عند صغار الهلاليين خبر عنها قبل كبارهم كتاب النصر مفتوح للهلاليين</t>
        </is>
      </c>
      <c r="C6319" s="8" t="inlineStr">
        <is>
          <t>['رابطه با فضای داخلی']</t>
        </is>
      </c>
      <c r="D6319" s="8" t="inlineStr">
        <is>
          <t>['نامشخص']</t>
        </is>
      </c>
      <c r="E6319" s="9" t="inlineStr">
        <is>
          <t>Neutral</t>
        </is>
      </c>
      <c r="F6319" s="8" t="inlineStr">
        <is>
          <t>['Indoor Connection']</t>
        </is>
      </c>
      <c r="G6319" s="8" t="inlineStr">
        <is>
          <t>['Unspecified']</t>
        </is>
      </c>
    </row>
    <row r="6320">
      <c r="A6320" s="8" t="inlineStr">
        <is>
          <t>@shah_parast_k @Saharkarimy0 آقا دورهم خوش بگذرانید فقطآبجو بخوریدپیتزا سفارش بدیدجک بگیدسیگار هم هرکسی خواست توی تراس بکشه</t>
        </is>
      </c>
      <c r="B6320" s="8" t="inlineStr">
        <is>
          <t>آقا دورهم خوش بگذرانید فقطآبجو بخوریدپیتزا سفارش بدیدجک بگیدسیگار هم هرکسی خواست توی تراس بکشه</t>
        </is>
      </c>
      <c r="C6320" s="8" t="inlineStr">
        <is>
          <t>['کاربری\u200cها و فعالیت\u200cها', 'چشم\u200cانداز و دید']</t>
        </is>
      </c>
      <c r="D6320" s="8" t="inlineStr">
        <is>
          <t>['J. کاربری\u200cها']</t>
        </is>
      </c>
      <c r="E6320" s="10" t="inlineStr">
        <is>
          <t>Positive</t>
        </is>
      </c>
      <c r="F6320" s="8" t="inlineStr">
        <is>
          <t>['Uses &amp; Activities', 'View &amp; Visibility']</t>
        </is>
      </c>
      <c r="G6320" s="8" t="inlineStr">
        <is>
          <t>['J. Daily Use &amp; Functional Purpose']</t>
        </is>
      </c>
    </row>
    <row r="6321">
      <c r="A6321" s="8" t="inlineStr">
        <is>
          <t>⚡️💥 لأول مرة في تاريخها عينت #إسرائيل يهودي عربي لمنصب رئيس أركان #الجيش_الإسرائيليترأس #نتنياهو حفل تنصيب "إيال زامير" من أصول يمنية و #سورية لرئاسة أركان الجيش#اليمن https://t.co/ZOZgQgydpq</t>
        </is>
      </c>
      <c r="B6321" s="8" t="inlineStr">
        <is>
          <t>لأول مرة في تاريخها عينت يهودي عربي لمنصب رئيس أركان حفل تنصيب إيال زامير من أصول يمنية و لرئاسة أركان الجيش</t>
        </is>
      </c>
      <c r="C6321" s="8" t="inlineStr">
        <is>
          <t>['نامشخص']</t>
        </is>
      </c>
      <c r="D6321" s="8" t="inlineStr">
        <is>
          <t>['نامشخص']</t>
        </is>
      </c>
      <c r="E6321" s="9" t="inlineStr">
        <is>
          <t>Neutral</t>
        </is>
      </c>
      <c r="F6321" s="8" t="inlineStr">
        <is>
          <t>['Unspecified']</t>
        </is>
      </c>
      <c r="G6321" s="8" t="inlineStr">
        <is>
          <t>['Unspecified']</t>
        </is>
      </c>
    </row>
    <row r="6322">
      <c r="A6322" s="8" t="inlineStr">
        <is>
          <t>🔹 خانم لیز تراس ما نباید از پایان رژیم بترسیم؛ بلکه باید برای مردم ایران همان چیزی را بخواهیم که خودمان در اروپا و آمریکا داریم: #آزادی و دموکراسی#مريم_رجوی #No2ShahNo2Mullahs#NCRIAlternative https://t.co/670sU9sAyS</t>
        </is>
      </c>
      <c r="B6322" s="8" t="inlineStr">
        <is>
          <t>خانم لیز تراس ما نباید از پایان رژیم بترسیم بلکه باید برای مردم ایران همان چیزی را بخواهیم که خودمان در اروپا و آمریکا داریم و دموکراسی</t>
        </is>
      </c>
      <c r="C6322" s="8" t="inlineStr">
        <is>
          <t>['رابطه با فضای داخلی']</t>
        </is>
      </c>
      <c r="D6322" s="8" t="inlineStr">
        <is>
          <t>['نامشخص']</t>
        </is>
      </c>
      <c r="E6322" s="9" t="inlineStr">
        <is>
          <t>Neutral</t>
        </is>
      </c>
      <c r="F6322" s="8" t="inlineStr">
        <is>
          <t>['Indoor Connection']</t>
        </is>
      </c>
      <c r="G6322" s="8" t="inlineStr">
        <is>
          <t>['Unspecified']</t>
        </is>
      </c>
    </row>
    <row r="6323">
      <c r="A6323" s="8" t="inlineStr">
        <is>
          <t>@i3ahar_ خاله دیگه نمیتونیم بریم رو تراس، بیا 😏</t>
        </is>
      </c>
      <c r="B6323" s="8" t="inlineStr">
        <is>
          <t>خاله دیگه نمیتونیم بریم رو تراس بیا</t>
        </is>
      </c>
      <c r="C6323" s="8" t="inlineStr">
        <is>
          <t>['نامشخص']</t>
        </is>
      </c>
      <c r="D6323" s="8" t="inlineStr">
        <is>
          <t>['نامشخص']</t>
        </is>
      </c>
      <c r="E6323" s="9" t="inlineStr">
        <is>
          <t>Neutral</t>
        </is>
      </c>
      <c r="F6323" s="8" t="inlineStr">
        <is>
          <t>['Unspecified']</t>
        </is>
      </c>
      <c r="G6323" s="8" t="inlineStr">
        <is>
          <t>['Unspecified']</t>
        </is>
      </c>
    </row>
    <row r="6324">
      <c r="A6324" s="8" t="inlineStr">
        <is>
          <t>همیشه خواب راه رفتن وسط خط تولید کارخونه و احترام گذاشتن کارگرا رو میبینم و افتخار کردن پدر زنم که تو بالکن دفتر سیگار به دست ایستاده و جلال و جبروت منو تماشا میکنه.</t>
        </is>
      </c>
      <c r="B6324" s="8" t="inlineStr">
        <is>
          <t>همیشه خواب راه رفتن وسط خط تولید کارخونه و احترام گذاشتن کارگرا رو میبینم و افتخار کردن پدر زنم که تو بالکن دفتر سیگار به دست ایستاده و جلال و جبروت منو تماشا میکنه</t>
        </is>
      </c>
      <c r="C6324" s="8" t="inlineStr">
        <is>
          <t>['رابطه با فضای داخلی', 'کاربری\u200cها و فعالیت\u200cها']</t>
        </is>
      </c>
      <c r="D6324" s="8" t="inlineStr">
        <is>
          <t>['P. نقش شهری', 'J. کاربری\u200cها']</t>
        </is>
      </c>
      <c r="E6324" s="12" t="inlineStr">
        <is>
          <t>Mixed</t>
        </is>
      </c>
      <c r="F6324" s="8" t="inlineStr">
        <is>
          <t>['Indoor Connection', 'Uses &amp; Activities']</t>
        </is>
      </c>
      <c r="G6324" s="8" t="inlineStr">
        <is>
          <t>['P. Urban Role of Balconies', 'J. Daily Use &amp; Functional Purpose']</t>
        </is>
      </c>
    </row>
    <row r="6325">
      <c r="A6325" s="8" t="inlineStr">
        <is>
          <t>لیز تراس نخستوزیر پیشین انگلستان: ایران آزاد و دموکراتیک با آیندهای روشن برای مردمش و قدرت خودکامگی کمتر که دیگر نمیتواند نفوذش را در دنیا گسترش بدهد.#FreeIran2025 #NCRIAlternative https://t.co/niSNu15jCY</t>
        </is>
      </c>
      <c r="B6325" s="8" t="inlineStr">
        <is>
          <t>لیز تراس نخستوزیر پیشین انگلستان ایران آزاد و دموکراتیک با آیندهای روشن برای مردمش و قدرت خودکامگی کمتر که دیگر نمیتواند نفوذش را در دنیا گسترش بدهد</t>
        </is>
      </c>
      <c r="C6325" s="8" t="inlineStr">
        <is>
          <t>['نور و تهویه', 'رابطه با فضای داخلی', 'پوشش گیاهی و منظر']</t>
        </is>
      </c>
      <c r="D6325" s="8" t="inlineStr">
        <is>
          <t>['H. نور و تهویه']</t>
        </is>
      </c>
      <c r="E6325" s="9" t="inlineStr">
        <is>
          <t>Neutral</t>
        </is>
      </c>
      <c r="F6325" s="8" t="inlineStr">
        <is>
          <t>['Light &amp; Ventilation', 'Indoor Connection', 'Greenery &amp; Landscape']</t>
        </is>
      </c>
      <c r="G6325" s="8" t="inlineStr">
        <is>
          <t>['H. Light, Ventilation &amp; Climatic Response']</t>
        </is>
      </c>
    </row>
    <row r="6326">
      <c r="A6326" s="8" t="inlineStr">
        <is>
          <t>@jooi7185369572 تخت کنار پریز دارین؟ دسپخت مامان خوبه؟ با تو تراس سیگار کشیدن مشکلی ندارین؟؟؟🗿🗿🗿</t>
        </is>
      </c>
      <c r="B6326" s="8" t="inlineStr">
        <is>
          <t>تخت کنار پریز دارین دسپخت مامان خوبه با تو تراس سیگار کشیدن مشکلی ندارین</t>
        </is>
      </c>
      <c r="C6326" s="8" t="inlineStr">
        <is>
          <t>['کاربری\u200cها و فعالیت\u200cها']</t>
        </is>
      </c>
      <c r="D6326" s="8" t="inlineStr">
        <is>
          <t>['J. کاربری\u200cها']</t>
        </is>
      </c>
      <c r="E6326" s="12" t="inlineStr">
        <is>
          <t>Mixed</t>
        </is>
      </c>
      <c r="F6326" s="8" t="inlineStr">
        <is>
          <t>['Uses &amp; Activities']</t>
        </is>
      </c>
      <c r="G6326" s="8" t="inlineStr">
        <is>
          <t>['J. Daily Use &amp; Functional Purpose']</t>
        </is>
      </c>
    </row>
    <row r="6327">
      <c r="A6327" s="8" t="inlineStr">
        <is>
          <t>@_Beegrey_ طوطی دوستم فرار کرد چند روز بعد خودش برگشت، اگر بالکن یا پنجره هرجایی دارین غذا و آب بزارید احتمالش کمه ولی شاید یهو اومد.</t>
        </is>
      </c>
      <c r="B6327" s="8" t="inlineStr">
        <is>
          <t>طوطی دوستم فرار کرد چند روز بعد خودش برگشت اگر بالکن یا پنجره هرجایی دارین غذا و آب بزارید احتمالش کمه ولی شاید یهو اومد</t>
        </is>
      </c>
      <c r="C6327" s="8" t="inlineStr">
        <is>
          <t>['رابطه با فضای داخلی', 'ابعاد و اندازه']</t>
        </is>
      </c>
      <c r="D6327" s="8" t="inlineStr">
        <is>
          <t>['L. اتصال به فضای داخلی']</t>
        </is>
      </c>
      <c r="E6327" s="10" t="inlineStr">
        <is>
          <t>Positive</t>
        </is>
      </c>
      <c r="F6327" s="8" t="inlineStr">
        <is>
          <t>['Indoor Connection', 'Dimensions &amp; Scale']</t>
        </is>
      </c>
      <c r="G6327" s="8" t="inlineStr">
        <is>
          <t>['L. Indoor-Outdoor Connection']</t>
        </is>
      </c>
    </row>
    <row r="6328">
      <c r="A6328" s="8" t="inlineStr">
        <is>
          <t>نعم صحيح ، الخطأ الأكبر هو بقاء الشبيح المدعو #فرحان_المرسومي حر طليق وهو بؤرة إيران في دمشق و وكر الحرس الثوري و ممول أي عملية انقلاب قادمة ضد السلطة الحالية .. يقال أن المدعو عبد المنعم ناصيف هو من ترأس الدعوة و جمع بين وزير الثقافة و المرسومي وهذه كارثة أخرى</t>
        </is>
      </c>
      <c r="B6328" s="8" t="inlineStr">
        <is>
          <t>نعم صحيح الخطأ الأكبر هو بقاء الشبيح المدعو حر طليق وهو بؤرة إيران في دمشق و وكر الحرس الثوري و ممول أي عملية انقلاب قادمة ضد السلطة الحالية يقال أن المدعو عبد المنعم ناصيف هو من ترأس الدعوة و جمع بين وزير الثقافة و المرسومي وهذه كارثة أخرى</t>
        </is>
      </c>
      <c r="C6328" s="8" t="inlineStr">
        <is>
          <t>['نامشخص']</t>
        </is>
      </c>
      <c r="D6328" s="8" t="inlineStr">
        <is>
          <t>['نامشخص']</t>
        </is>
      </c>
      <c r="E6328" s="9" t="inlineStr">
        <is>
          <t>Neutral</t>
        </is>
      </c>
      <c r="F6328" s="8" t="inlineStr">
        <is>
          <t>['Unspecified']</t>
        </is>
      </c>
      <c r="G6328" s="8" t="inlineStr">
        <is>
          <t>['Unspecified']</t>
        </is>
      </c>
    </row>
    <row r="6329">
      <c r="A6329" s="8" t="inlineStr">
        <is>
          <t>بالشتم با ساحل صد قدم فاصله داره، اونم با کجا؟! خلیج زیبای فارس، منتظرم صبح شه و تو بالکن اتاقم چای بنوشم و لذت ببرم☺️</t>
        </is>
      </c>
      <c r="B6329" s="8" t="inlineStr">
        <is>
          <t>بالشتم با ساحل صد قدم فاصله داره اونم با کجا خلیج زیبای فارس منتظرم صبح شه و تو بالکن اتاقم چای بنوشم و لذت ببرم</t>
        </is>
      </c>
      <c r="C6329" s="8" t="inlineStr">
        <is>
          <t>['رابطه با فضای داخلی', 'کاربری\u200cها و فعالیت\u200cها', 'ابعاد و اندازه']</t>
        </is>
      </c>
      <c r="D6329" s="8" t="inlineStr">
        <is>
          <t>['M. زیبایی\u200cشناسی و دکور']</t>
        </is>
      </c>
      <c r="E6329" s="10" t="inlineStr">
        <is>
          <t>Positive</t>
        </is>
      </c>
      <c r="F6329" s="8" t="inlineStr">
        <is>
          <t>['Indoor Connection', 'Uses &amp; Activities', 'Dimensions &amp; Scale']</t>
        </is>
      </c>
      <c r="G6329" s="8" t="inlineStr">
        <is>
          <t>['M. Aesthetic Quality &amp; Decoration']</t>
        </is>
      </c>
    </row>
    <row r="6330">
      <c r="A6330" s="8" t="inlineStr">
        <is>
          <t>@saeedt آره، اتفاقا تو فکر بودم یه باکس بذارم تو بالکن برای زاغها و سنجابها اما خوندم جریمه رو پشیمون شدم. هاوس داشتیم شاید کمتر به چشم میاومد.</t>
        </is>
      </c>
      <c r="B6330" s="8" t="inlineStr">
        <is>
          <t>آره اتفاقا تو فکر بودم یه باکس بذارم تو بالکن برای زاغها و سنجابها اما خوندم جریمه رو پشیمون شدم هاوس داشتیم شاید کمتر به چشم میاومد</t>
        </is>
      </c>
      <c r="C6330" s="8" t="inlineStr">
        <is>
          <t>['ابعاد و اندازه']</t>
        </is>
      </c>
      <c r="D6330" s="8" t="inlineStr">
        <is>
          <t>['نامشخص']</t>
        </is>
      </c>
      <c r="E6330" s="9" t="inlineStr">
        <is>
          <t>Neutral</t>
        </is>
      </c>
      <c r="F6330" s="8" t="inlineStr">
        <is>
          <t>['Dimensions &amp; Scale']</t>
        </is>
      </c>
      <c r="G6330" s="8" t="inlineStr">
        <is>
          <t>['Unspecified']</t>
        </is>
      </c>
    </row>
    <row r="6331">
      <c r="A6331" s="8" t="inlineStr">
        <is>
          <t>شب منصف است...بین دریا و آسمانتفاوتی قائل نیست یا بین گنجشکی دور از بالکنو انسانی دور از وطنشب منصف استدر سیاهی.سوزان علیوان</t>
        </is>
      </c>
      <c r="B6331" s="8" t="inlineStr">
        <is>
          <t>شب منصف استبین دریا و آسمانتفاوتی قائل نیست یا بین گنجشکی دور از بالکنو انسانی دور از وطنشب منصف استدر سیاهیسوزان علیوان</t>
        </is>
      </c>
      <c r="C6331" s="8" t="inlineStr">
        <is>
          <t>['رابطه با فضای داخلی', 'چشم\u200cانداز و دید']</t>
        </is>
      </c>
      <c r="D6331" s="8" t="inlineStr">
        <is>
          <t>['D. چشم\u200cانداز و منظر']</t>
        </is>
      </c>
      <c r="E6331" s="9" t="inlineStr">
        <is>
          <t>Neutral</t>
        </is>
      </c>
      <c r="F6331" s="8" t="inlineStr">
        <is>
          <t>['Indoor Connection', 'View &amp; Visibility']</t>
        </is>
      </c>
      <c r="G6331" s="8" t="inlineStr">
        <is>
          <t>['D. View &amp; Visual Privacy']</t>
        </is>
      </c>
    </row>
    <row r="6332">
      <c r="A6332" s="8" t="inlineStr">
        <is>
          <t>ترأس  سعادة محافظ القريات الدكتور طلال مشل التمياط بمكتبه   اجتماع برؤساء  لجنة مراقبة عقارات الدولة وإزالة  التعديات الفرعية بالمحافظة والمراكز  التابعة حيث تم مناقشة العديد  من المواضيع التي تهم  إعمال التعديات التي تواجههم والرفع عاجلاً بأي معوق يعيق  إزالة  اي تعدي يواجههم كما شدد سعادته على بذل  المزيد من الجهد والاجتهاد مع تطبيق كافة الأنظمة والتعليمات@altemyat11</t>
        </is>
      </c>
      <c r="B6332" s="8" t="inlineStr">
        <is>
          <t>ترأس سعادة محافظ القريات الدكتور طلال مشل التمياط بمكتبه اجتماع برؤساء لجنة مراقبة عقارات الدولة وإزالة التعديات الفرعية بالمحافظة والمراكز التابعة حيث تم مناقشة العديد من المواضيع التي تهم إعمال التعديات التي تواجههم والرفع عاجلا بأي معوق يعيق إزالة اي تعدي يواجههم كما شدد سعادته على بذل المزيد من الجهد والاجتهاد مع تطبيق كافة الأنظمة والتعليمات</t>
        </is>
      </c>
      <c r="C6332" s="8" t="inlineStr">
        <is>
          <t>['ایمنی و امنیت']</t>
        </is>
      </c>
      <c r="D6332" s="8" t="inlineStr">
        <is>
          <t>['I. ایمنی و امنیت']</t>
        </is>
      </c>
      <c r="E6332" s="9" t="inlineStr">
        <is>
          <t>Neutral</t>
        </is>
      </c>
      <c r="F6332" s="8" t="inlineStr">
        <is>
          <t>['Safety &amp; Security']</t>
        </is>
      </c>
      <c r="G6332" s="8" t="inlineStr">
        <is>
          <t>['I. Safety &amp; Physical Security']</t>
        </is>
      </c>
    </row>
    <row r="6333">
      <c r="A6333" s="8" t="inlineStr">
        <is>
          <t>توی بالکن نشستم و باد از هر سو بوی فستفودهای اطراف رو میاره اینور.</t>
        </is>
      </c>
      <c r="B6333" s="8" t="inlineStr">
        <is>
          <t>توی بالکن نشستم و باد از هر سو بوی فستفودهای اطراف رو میاره اینور</t>
        </is>
      </c>
      <c r="C6333" s="8" t="inlineStr">
        <is>
          <t>['نور و تهویه']</t>
        </is>
      </c>
      <c r="D6333" s="8" t="inlineStr">
        <is>
          <t>['H. نور و تهویه']</t>
        </is>
      </c>
      <c r="E6333" s="9" t="inlineStr">
        <is>
          <t>Neutral</t>
        </is>
      </c>
      <c r="F6333" s="8" t="inlineStr">
        <is>
          <t>['Light &amp; Ventilation']</t>
        </is>
      </c>
      <c r="G6333" s="8" t="inlineStr">
        <is>
          <t>['H. Light, Ventilation &amp; Climatic Response']</t>
        </is>
      </c>
    </row>
    <row r="6334">
      <c r="A6334" s="8" t="inlineStr">
        <is>
          <t>بچهها بهم امید بدین که نوشتن تز تو یکی دو ماه جمع میشه. وگرنه خودمو از همین بالکن میندازم پایین https://t.co/H9HXzAvgS0</t>
        </is>
      </c>
      <c r="B6334" s="8" t="inlineStr">
        <is>
          <t>بچهها بهم امید بدین که نوشتن تز تو یکی دو ماه جمع میشه وگرنه خودمو از همین بالکن میندازم پایین</t>
        </is>
      </c>
      <c r="C6334" s="8" t="inlineStr">
        <is>
          <t>['نامشخص']</t>
        </is>
      </c>
      <c r="D6334" s="8" t="inlineStr">
        <is>
          <t>['نامشخص']</t>
        </is>
      </c>
      <c r="E6334" s="11" t="inlineStr">
        <is>
          <t>Negative</t>
        </is>
      </c>
      <c r="F6334" s="8" t="inlineStr">
        <is>
          <t>['Unspecified']</t>
        </is>
      </c>
      <c r="G6334" s="8" t="inlineStr">
        <is>
          <t>['Unspecified']</t>
        </is>
      </c>
    </row>
    <row r="6335">
      <c r="A6335" s="8" t="inlineStr">
        <is>
          <t>چایی و سیگار توی بالکن که داره بارون و رعد و برق های خرکی میزنه، ارضا کنندس</t>
        </is>
      </c>
      <c r="B6335" s="8" t="inlineStr">
        <is>
          <t>چایی و سیگار توی بالکن که داره بارون و رعد و برق های خرکی میزنه ارضا کنندس</t>
        </is>
      </c>
      <c r="C6335" s="8" t="inlineStr">
        <is>
          <t>['کاربری\u200cها و فعالیت\u200cها']</t>
        </is>
      </c>
      <c r="D6335" s="8" t="inlineStr">
        <is>
          <t>['J. کاربری\u200cها']</t>
        </is>
      </c>
      <c r="E6335" s="11" t="inlineStr">
        <is>
          <t>Negative</t>
        </is>
      </c>
      <c r="F6335" s="8" t="inlineStr">
        <is>
          <t>['Uses &amp; Activities']</t>
        </is>
      </c>
      <c r="G6335" s="8" t="inlineStr">
        <is>
          <t>['J. Daily Use &amp; Functional Purpose']</t>
        </is>
      </c>
    </row>
    <row r="6336">
      <c r="A6336" s="8" t="inlineStr">
        <is>
          <t>@Kasraahmadi13 @LiberalAntiLeft مهندس جان، سلیقه نیست، شعوره!!! بخاطر پکیچ و ماشین لباسشویی هم شده، آپارتمان باید تراس داشته باشه.</t>
        </is>
      </c>
      <c r="B6336" s="8" t="inlineStr">
        <is>
          <t>مهندس جان سلیقه نیست شعوره بخاطر پکیچ و ماشین لباسشویی هم شده آپارتمان باید تراس داشته باشه</t>
        </is>
      </c>
      <c r="C6336" s="8" t="inlineStr">
        <is>
          <t>['ابعاد و اندازه']</t>
        </is>
      </c>
      <c r="D6336" s="8" t="inlineStr">
        <is>
          <t>['نامشخص']</t>
        </is>
      </c>
      <c r="E6336" s="9" t="inlineStr">
        <is>
          <t>Neutral</t>
        </is>
      </c>
      <c r="F6336" s="8" t="inlineStr">
        <is>
          <t>['Dimensions &amp; Scale']</t>
        </is>
      </c>
      <c r="G6336" s="8" t="inlineStr">
        <is>
          <t>['Unspecified']</t>
        </is>
      </c>
    </row>
    <row r="6337">
      <c r="A6337" s="8" t="inlineStr">
        <is>
          <t>استفاده مناسب از فضای بالکن😅 https://t.co/sn2lx7mPum</t>
        </is>
      </c>
      <c r="B6337" s="8" t="inlineStr">
        <is>
          <t>استفاده مناسب از فضای بالکن</t>
        </is>
      </c>
      <c r="C6337" s="8" t="inlineStr">
        <is>
          <t>['ابعاد و اندازه']</t>
        </is>
      </c>
      <c r="D6337" s="8" t="inlineStr">
        <is>
          <t>['نامشخص']</t>
        </is>
      </c>
      <c r="E6337" s="9" t="inlineStr">
        <is>
          <t>Neutral</t>
        </is>
      </c>
      <c r="F6337" s="8" t="inlineStr">
        <is>
          <t>['Dimensions &amp; Scale']</t>
        </is>
      </c>
      <c r="G6337" s="8" t="inlineStr">
        <is>
          <t>['Unspecified']</t>
        </is>
      </c>
    </row>
    <row r="6338">
      <c r="A6338" s="8" t="inlineStr">
        <is>
          <t>نشستم دارم کار میکنم، آیدا شاهقاسمی داره میخونه و بوی کباب کوبیده از بالکن میاد.همین ترکیب باعث میشه بگم کون لق گرما من میتوانم دوام بیاورم.</t>
        </is>
      </c>
      <c r="B6338" s="8" t="inlineStr">
        <is>
          <t>نشستم دارم کار میکنم آیدا شاهقاسمی داره میخونه و بوی کباب کوبیده از بالکن میادهمین ترکیب باعث میشه بگم کون لق گرما من میتوانم دوام بیاورم</t>
        </is>
      </c>
      <c r="C6338" s="8" t="inlineStr">
        <is>
          <t>['نامشخص']</t>
        </is>
      </c>
      <c r="D6338" s="8" t="inlineStr">
        <is>
          <t>['H. نور و تهویه', 'N. احساس و تجربه فضایی']</t>
        </is>
      </c>
      <c r="E6338" s="11" t="inlineStr">
        <is>
          <t>Negative</t>
        </is>
      </c>
      <c r="F6338" s="8" t="inlineStr">
        <is>
          <t>['Unspecified']</t>
        </is>
      </c>
      <c r="G6338" s="8" t="inlineStr">
        <is>
          <t>['H. Light, Ventilation &amp; Climatic Response', 'N. Spatial Perception &amp; Psychological Impact']</t>
        </is>
      </c>
    </row>
    <row r="6339">
      <c r="A6339" s="8" t="inlineStr">
        <is>
          <t>ای وای فک کن روی تراس خونت نشستی درحالیکه داری چایی میخوری و 22 تا پسر خوشگل توی زمین روبروت میبینی درحالیکه یک اشتراک رایگان پخش زنده فوتبال داری:,,)</t>
        </is>
      </c>
      <c r="B6339" s="8" t="inlineStr">
        <is>
          <t>ای وای فک کن روی تراس خونت نشستی درحالیکه داری چایی میخوری و تا پسر خوشگل توی زمین روبروت میبینی درحالیکه یک اشتراک رایگان پخش زنده فوتبال داری</t>
        </is>
      </c>
      <c r="C6339" s="8" t="inlineStr">
        <is>
          <t>['پوشش گیاهی و منظر', 'رابطه با فضای داخلی', 'کاربری\u200cها و فعالیت\u200cها', 'احساسات و نگرش\u200cها', 'چشم\u200cانداز و دید']</t>
        </is>
      </c>
      <c r="D6339" s="8" t="inlineStr">
        <is>
          <t>['نامشخص']</t>
        </is>
      </c>
      <c r="E6339" s="9" t="inlineStr">
        <is>
          <t>Neutral</t>
        </is>
      </c>
      <c r="F6339" s="8" t="inlineStr">
        <is>
          <t>['Greenery &amp; Landscape', 'Indoor Connection', 'Uses &amp; Activities', 'Emotions &amp; Attitudes', 'View &amp; Visibility']</t>
        </is>
      </c>
      <c r="G6339" s="8" t="inlineStr">
        <is>
          <t>['Unspecified']</t>
        </is>
      </c>
    </row>
    <row r="6340">
      <c r="A6340" s="8" t="inlineStr">
        <is>
          <t>بچه که بودم تقریباً ۹ سالم بود. خونهمون جوری بود که از بالکن، بالکن همسایه روبرویی معلوم بود. هروقت میرفتم بالکن این مرد بیشعور لخت مادرزاد تو بالکن بود و آلت به دست و لبخند به لب! اون موقع چیزی حالیم نمیشد خجالت میکشیدم میدوییدم بغل مامانم. مرتیکه پدوفیل هرجا هستی خیر نبینی!</t>
        </is>
      </c>
      <c r="B6340" s="8" t="inlineStr">
        <is>
          <t>بچه که بودم تقریبا سالم بود خونهمون جوری بود که از بالکن بالکن همسایه روبرویی معلوم بود هروقت میرفتم بالکن این مرد بیشعور لخت مادرزاد تو بالکن بود و آلت به دست و لبخند به لب اون موقع چیزی حالیم نمیشد خجالت میکشیدم میدوییدم بغل مامانم مرتیکه پدوفیل هرجا هستی خیر نبینی</t>
        </is>
      </c>
      <c r="C6340" s="8" t="inlineStr">
        <is>
          <t>['کارکرد اجتماعی', 'رابطه با فضای داخلی', 'ابعاد و اندازه', 'نور و تهویه', 'چشم\u200cانداز و دید']</t>
        </is>
      </c>
      <c r="D6340" s="8" t="inlineStr">
        <is>
          <t>['H. نور و تهویه', 'K. تعامل اجتماعی']</t>
        </is>
      </c>
      <c r="E6340" s="9" t="inlineStr">
        <is>
          <t>Neutral</t>
        </is>
      </c>
      <c r="F6340" s="8" t="inlineStr">
        <is>
          <t>['Social Function', 'Indoor Connection', 'Dimensions &amp; Scale', 'Light &amp; Ventilation', 'View &amp; Visibility']</t>
        </is>
      </c>
      <c r="G6340" s="8" t="inlineStr">
        <is>
          <t>['H. Light, Ventilation &amp; Climatic Response', 'K. Social Interaction &amp; Neighbor Noise']</t>
        </is>
      </c>
    </row>
    <row r="6341">
      <c r="A6341" s="8" t="inlineStr">
        <is>
          <t>خداروشکر زمستونه میتونم خریدارو بزارم تو بالکن فردا جاشون بدم 🤲🏼😮💨</t>
        </is>
      </c>
      <c r="B6341" s="8" t="inlineStr">
        <is>
          <t>خداروشکر زمستونه میتونم خریدارو بزارم تو بالکن فردا جاشون بدم</t>
        </is>
      </c>
      <c r="C6341" s="8" t="inlineStr">
        <is>
          <t>['ابعاد و اندازه']</t>
        </is>
      </c>
      <c r="D6341" s="8" t="inlineStr">
        <is>
          <t>['نامشخص']</t>
        </is>
      </c>
      <c r="E6341" s="9" t="inlineStr">
        <is>
          <t>Neutral</t>
        </is>
      </c>
      <c r="F6341" s="8" t="inlineStr">
        <is>
          <t>['Dimensions &amp; Scale']</t>
        </is>
      </c>
      <c r="G6341" s="8" t="inlineStr">
        <is>
          <t>['Unspecified']</t>
        </is>
      </c>
    </row>
    <row r="6342">
      <c r="A6342" s="8" t="inlineStr">
        <is>
          <t>@b20t25s اونجوری باید تو تراس بخوابم🙏🏻</t>
        </is>
      </c>
      <c r="B6342" s="8" t="inlineStr">
        <is>
          <t>اونجوری باید تو تراس بخوابم</t>
        </is>
      </c>
      <c r="C6342" s="8" t="inlineStr">
        <is>
          <t>['نامشخص']</t>
        </is>
      </c>
      <c r="D6342" s="8" t="inlineStr">
        <is>
          <t>['نامشخص']</t>
        </is>
      </c>
      <c r="E6342" s="9" t="inlineStr">
        <is>
          <t>Neutral</t>
        </is>
      </c>
      <c r="F6342" s="8" t="inlineStr">
        <is>
          <t>['Unspecified']</t>
        </is>
      </c>
      <c r="G6342" s="8" t="inlineStr">
        <is>
          <t>['Unspecified']</t>
        </is>
      </c>
    </row>
    <row r="6343">
      <c r="A6343" s="8" t="inlineStr">
        <is>
          <t>یه توییت دیدم نوشته بود جسد بی جان کیانوش سنجری رو بردن بالای چارسو انداختن پایینمن نمیدونم داستان از چه قراره ولی چارسو واقعا یک مکان شلوغیه بالکن طبقه پنجه آسانسورا همیشه شلوغه بالکن معمولا پر آدمه واقعا این سناریو دور از موقعیت مکانی جاییه که بتونن جسد ببرن یالای چارسو</t>
        </is>
      </c>
      <c r="B6343" s="8" t="inlineStr">
        <is>
          <t>یه توییت دیدم نوشته بود جسد بی جان کیانوش سنجری رو بردن بالای چارسو انداختن پایینمن نمیدونم داستان از چه قراره ولی چارسو واقعا یک مکان شلوغیه بالکن طبقه پنجه آسانسورا همیشه شلوغه بالکن معمولا پر آدمه واقعا این سناریو دور از موقعیت مکانی جاییه که بتونن جسد ببرن یالای چارسو</t>
        </is>
      </c>
      <c r="C6343" s="8" t="inlineStr">
        <is>
          <t>['چشم\u200cانداز و دید', 'ابعاد و اندازه']</t>
        </is>
      </c>
      <c r="D6343" s="8" t="inlineStr">
        <is>
          <t>['نامشخص']</t>
        </is>
      </c>
      <c r="E6343" s="9" t="inlineStr">
        <is>
          <t>Neutral</t>
        </is>
      </c>
      <c r="F6343" s="8" t="inlineStr">
        <is>
          <t>['View &amp; Visibility', 'Dimensions &amp; Scale']</t>
        </is>
      </c>
      <c r="G6343" s="8" t="inlineStr">
        <is>
          <t>['Unspecified']</t>
        </is>
      </c>
    </row>
    <row r="6344">
      <c r="A6344" s="8" t="inlineStr">
        <is>
          <t>دلم مستی زیاد و صحبت عمیق تو بالکن با ادم امن میخواد.</t>
        </is>
      </c>
      <c r="B6344" s="8" t="inlineStr">
        <is>
          <t>دلم مستی زیاد و صحبت عمیق تو بالکن با ادم امن میخواد</t>
        </is>
      </c>
      <c r="C6344" s="8" t="inlineStr">
        <is>
          <t>['نامشخص']</t>
        </is>
      </c>
      <c r="D6344" s="8" t="inlineStr">
        <is>
          <t>['نامشخص']</t>
        </is>
      </c>
      <c r="E6344" s="9" t="inlineStr">
        <is>
          <t>Neutral</t>
        </is>
      </c>
      <c r="F6344" s="8" t="inlineStr">
        <is>
          <t>['Unspecified']</t>
        </is>
      </c>
      <c r="G6344" s="8" t="inlineStr">
        <is>
          <t>['Unspecified']</t>
        </is>
      </c>
    </row>
    <row r="6345">
      <c r="A6345" s="8" t="inlineStr">
        <is>
          <t>سکوتی که این لحظه ها دارن قابل قیاس با هیچی نیست، همه جا نم بارون و هوا خنک مایل به سرد، بالکن و ویوی عالی ش، میچسبه،.</t>
        </is>
      </c>
      <c r="B6345" s="8" t="inlineStr">
        <is>
          <t>سکوتی که این لحظه ها دارن قابل قیاس با هیچی نیست همه جا نم بارون و هوا خنک مایل به سرد بالکن و ویوی عالی ش میچسبه</t>
        </is>
      </c>
      <c r="C6345" s="8" t="inlineStr">
        <is>
          <t>['چشم\u200cانداز و دید', 'ابعاد و اندازه']</t>
        </is>
      </c>
      <c r="D6345" s="8" t="inlineStr">
        <is>
          <t>['N. احساس و تجربه فضایی', 'D. چشم\u200cانداز و منظر']</t>
        </is>
      </c>
      <c r="E6345" s="10" t="inlineStr">
        <is>
          <t>Positive</t>
        </is>
      </c>
      <c r="F6345" s="8" t="inlineStr">
        <is>
          <t>['View &amp; Visibility', 'Dimensions &amp; Scale']</t>
        </is>
      </c>
      <c r="G6345" s="8" t="inlineStr">
        <is>
          <t>['N. Spatial Perception &amp; Psychological Impact', 'D. View &amp; Visual Privacy']</t>
        </is>
      </c>
    </row>
    <row r="6346">
      <c r="A6346" s="8" t="inlineStr">
        <is>
          <t>شادی با این اهنگای دپی ک گذاشته میخواد خودمو از تراس بندازم پایین😭</t>
        </is>
      </c>
      <c r="B6346" s="8" t="inlineStr">
        <is>
          <t>شادی با این اهنگای دپی ک گذاشته میخواد خودمو از تراس بندازم پایین</t>
        </is>
      </c>
      <c r="C6346" s="8" t="inlineStr">
        <is>
          <t>['ابعاد و اندازه']</t>
        </is>
      </c>
      <c r="D6346" s="8" t="inlineStr">
        <is>
          <t>['نامشخص']</t>
        </is>
      </c>
      <c r="E6346" s="9" t="inlineStr">
        <is>
          <t>Neutral</t>
        </is>
      </c>
      <c r="F6346" s="8" t="inlineStr">
        <is>
          <t>['Dimensions &amp; Scale']</t>
        </is>
      </c>
      <c r="G6346" s="8" t="inlineStr">
        <is>
          <t>['Unspecified']</t>
        </is>
      </c>
    </row>
    <row r="6347">
      <c r="A6347" s="8" t="inlineStr">
        <is>
          <t>من خونه مون شمال جلو امامزاده بغلش قبرستون هست تنها چیزی که این همه سال دلم رو درد می اوره بغل خونه مون یه آپارتمان هست دختر بچه شون از بالکن سقوط کرد فوت کرد همیشه سفره هفت سین رو روی بالکن میچینند این پدر و مادر هیچ وقت به زندگی بر نمی گردند هر شب مادر سر قبر بچه هست</t>
        </is>
      </c>
      <c r="B6347" s="8" t="inlineStr">
        <is>
          <t>من خونه مون شمال جلو امامزاده بغلش قبرستون هست تنها چیزی که این همه سال دلم رو درد می اوره بغل خونه مون یه آپارتمان هست دختر بچه شون از بالکن سقوط کرد فوت کرد همیشه سفره هفت سین رو روی بالکن میچینند این پدر و مادر هیچ وقت به زندگی بر نمی گردند هر شب مادر سر قبر بچه هست</t>
        </is>
      </c>
      <c r="C6347" s="8" t="inlineStr">
        <is>
          <t>['رابطه با فضای داخلی', 'فرم و هندسه']</t>
        </is>
      </c>
      <c r="D6347" s="8" t="inlineStr">
        <is>
          <t>['B. فرم و هندسه']</t>
        </is>
      </c>
      <c r="E6347" s="9" t="inlineStr">
        <is>
          <t>Neutral</t>
        </is>
      </c>
      <c r="F6347" s="8" t="inlineStr">
        <is>
          <t>['Indoor Connection', 'Form &amp; Geometry']</t>
        </is>
      </c>
      <c r="G6347" s="8" t="inlineStr">
        <is>
          <t>['B. Form &amp; Geometry']</t>
        </is>
      </c>
    </row>
    <row r="6348">
      <c r="A6348" s="8" t="inlineStr">
        <is>
          <t>اگه سقف و بالکن ساختمونای ملاصدرا رو هم پارکینگ کنن باز مشکل جاپارک و ترافیکش حل نمیشه.</t>
        </is>
      </c>
      <c r="B6348" s="8" t="inlineStr">
        <is>
          <t>اگه سقف و بالکن ساختمونای ملاصدرا رو هم پارکینگ کنن باز مشکل جاپارک و ترافیکش حل نمیشه</t>
        </is>
      </c>
      <c r="C6348" s="8" t="inlineStr">
        <is>
          <t>['رابطه با فضای داخلی', 'ابعاد و اندازه']</t>
        </is>
      </c>
      <c r="D6348" s="8" t="inlineStr">
        <is>
          <t>['G. پوشش و سایه\u200cانداز', 'N. احساس و تجربه فضایی']</t>
        </is>
      </c>
      <c r="E6348" s="11" t="inlineStr">
        <is>
          <t>Negative</t>
        </is>
      </c>
      <c r="F6348" s="8" t="inlineStr">
        <is>
          <t>['Indoor Connection', 'Dimensions &amp; Scale']</t>
        </is>
      </c>
      <c r="G6348" s="8" t="inlineStr">
        <is>
          <t>['G. Cover &amp; Shading Elements', 'N. Spatial Perception &amp; Psychological Impact']</t>
        </is>
      </c>
    </row>
    <row r="6349">
      <c r="A6349" s="8" t="inlineStr">
        <is>
          <t>خدایا شکرت واسه تراس و باد خنک.</t>
        </is>
      </c>
      <c r="B6349" s="8" t="inlineStr">
        <is>
          <t>خدایا شکرت واسه تراس و باد خنک</t>
        </is>
      </c>
      <c r="C6349" s="8" t="inlineStr">
        <is>
          <t>['نامشخص']</t>
        </is>
      </c>
      <c r="D6349" s="8" t="inlineStr">
        <is>
          <t>['H. نور و تهویه']</t>
        </is>
      </c>
      <c r="E6349" s="9" t="inlineStr">
        <is>
          <t>Neutral</t>
        </is>
      </c>
      <c r="F6349" s="8" t="inlineStr">
        <is>
          <t>['Unspecified']</t>
        </is>
      </c>
      <c r="G6349" s="8" t="inlineStr">
        <is>
          <t>['H. Light, Ventilation &amp; Climatic Response']</t>
        </is>
      </c>
    </row>
    <row r="6350">
      <c r="A6350" s="8" t="inlineStr">
        <is>
          <t>میشود و مگسکشی را که دم در بالکن گذاشته برمیدارد و به سمت جوخه۷۳ یورش میبرد. جوخه۷۳ که اوایل خوب کتک میخورد این اواخر اما زمانبندی واکنشهای نیکی دستش آمده و به موقع جا خالی میکند. نیکی به تختش برمیگردد و جوخه۷۳ هم به بالکن. «موسی!کوتقی؟ موسی!کوتقی؟ موسی!کوتقی؟» این پرسش/</t>
        </is>
      </c>
      <c r="B6350" s="8" t="inlineStr">
        <is>
          <t>میشود و مگسکشی را که دم در بالکن گذاشته برمیدارد و به سمت جوخه یورش میبرد جوخه که اوایل خوب کتک میخورد این اواخر اما زمانبندی واکنشهای نیکی دستش آمده و به موقع جا خالی میکند نیکی به تختش برمیگردد و جوخه هم به بالکن موسیکوتقی موسیکوتقی موسیکوتقی این پرسش</t>
        </is>
      </c>
      <c r="C6350" s="8" t="inlineStr">
        <is>
          <t>['رابطه با فضای داخلی', 'فرم و هندسه', 'ابعاد و اندازه']</t>
        </is>
      </c>
      <c r="D6350" s="8" t="inlineStr">
        <is>
          <t>['B. فرم و هندسه']</t>
        </is>
      </c>
      <c r="E6350" s="10" t="inlineStr">
        <is>
          <t>Positive</t>
        </is>
      </c>
      <c r="F6350" s="8" t="inlineStr">
        <is>
          <t>['Indoor Connection', 'Form &amp; Geometry', 'Dimensions &amp; Scale']</t>
        </is>
      </c>
      <c r="G6350" s="8" t="inlineStr">
        <is>
          <t>['B. Form &amp; Geometry']</t>
        </is>
      </c>
    </row>
    <row r="6351">
      <c r="A6351" s="8" t="inlineStr">
        <is>
          <t>نشستم رو تراس،پاهامو آویزون کردم به نرده ها،کتاب میخونم و با هر رعد و برقی که میزنه ۲متر میپرم و چشام قلبی میشه و میگم:جااااآن😍جهان خیلی قشنگه خداییش🌿</t>
        </is>
      </c>
      <c r="B6351" s="8" t="inlineStr">
        <is>
          <t>نشستم رو تراسپاهامو آویزون کردم به نرده هاکتاب میخونم و با هر رعد و برقی که میزنه متر میپرم و چشام قلبی میشه و میگمجااااآنجهان خیلی قشنگه خداییش</t>
        </is>
      </c>
      <c r="C6351" s="8" t="inlineStr">
        <is>
          <t>['متریال و مصالح', 'کاربری\u200cها و فعالیت\u200cها', 'ابعاد و اندازه']</t>
        </is>
      </c>
      <c r="D6351" s="8" t="inlineStr">
        <is>
          <t>['J. کاربری\u200cها', 'F. متریال و مصالح']</t>
        </is>
      </c>
      <c r="E6351" s="10" t="inlineStr">
        <is>
          <t>Positive</t>
        </is>
      </c>
      <c r="F6351" s="8" t="inlineStr">
        <is>
          <t>['Materiality &amp; Materials', 'Uses &amp; Activities', 'Dimensions &amp; Scale']</t>
        </is>
      </c>
      <c r="G6351" s="8" t="inlineStr">
        <is>
          <t>['J. Daily Use &amp; Functional Purpose', 'F. Materiality &amp; Surface Quality']</t>
        </is>
      </c>
    </row>
    <row r="6352">
      <c r="A6352" s="8" t="inlineStr">
        <is>
          <t>@anitaenayati @moeinalitabar عه ماهم تراس داریم نمیدونستم بهترین جایه دنیاس مرسی 🙏</t>
        </is>
      </c>
      <c r="B6352" s="8" t="inlineStr">
        <is>
          <t>عه ماهم تراس داریم نمیدونستم بهترین جایه دنیاس مرسی</t>
        </is>
      </c>
      <c r="C6352" s="8" t="inlineStr">
        <is>
          <t>['ابعاد و اندازه']</t>
        </is>
      </c>
      <c r="D6352" s="8" t="inlineStr">
        <is>
          <t>['نامشخص']</t>
        </is>
      </c>
      <c r="E6352" s="9" t="inlineStr">
        <is>
          <t>Neutral</t>
        </is>
      </c>
      <c r="F6352" s="8" t="inlineStr">
        <is>
          <t>['Dimensions &amp; Scale']</t>
        </is>
      </c>
      <c r="G6352" s="8" t="inlineStr">
        <is>
          <t>['Unspecified']</t>
        </is>
      </c>
    </row>
    <row r="6353">
      <c r="A6353" s="8" t="inlineStr">
        <is>
          <t>@james_bidin اگه منظورت تراس فودکورته که مشخصا اونجا نیست، عکس از ارتفاق بالاتری گرفته شده. این تصویر دقیق نشون میده https://t.co/mqzVl0itxf</t>
        </is>
      </c>
      <c r="B6353" s="8" t="inlineStr">
        <is>
          <t>اگه منظورت تراس فودکورته که مشخصا اونجا نیست عکس از ارتفاق بالاتری گرفته شده این تصویر دقیق نشون میده</t>
        </is>
      </c>
      <c r="C6353" s="8" t="inlineStr">
        <is>
          <t>['ابعاد و اندازه']</t>
        </is>
      </c>
      <c r="D6353" s="8" t="inlineStr">
        <is>
          <t>['نامشخص']</t>
        </is>
      </c>
      <c r="E6353" s="9" t="inlineStr">
        <is>
          <t>Neutral</t>
        </is>
      </c>
      <c r="F6353" s="8" t="inlineStr">
        <is>
          <t>['Dimensions &amp; Scale']</t>
        </is>
      </c>
      <c r="G6353" s="8" t="inlineStr">
        <is>
          <t>['Unspecified']</t>
        </is>
      </c>
    </row>
    <row r="6354">
      <c r="A6354" s="8" t="inlineStr">
        <is>
          <t>بابا همیشه میگه شکم مرد مثل بالکن خونسنباشه یچیزی کمه 🗿</t>
        </is>
      </c>
      <c r="B6354" s="8" t="inlineStr">
        <is>
          <t>بابا همیشه میگه شکم مرد مثل بالکن خونسنباشه یچیزی کمه</t>
        </is>
      </c>
      <c r="C6354" s="8" t="inlineStr">
        <is>
          <t>['نامشخص']</t>
        </is>
      </c>
      <c r="D6354" s="8" t="inlineStr">
        <is>
          <t>['نامشخص']</t>
        </is>
      </c>
      <c r="E6354" s="9" t="inlineStr">
        <is>
          <t>Neutral</t>
        </is>
      </c>
      <c r="F6354" s="8" t="inlineStr">
        <is>
          <t>['Unspecified']</t>
        </is>
      </c>
      <c r="G6354" s="8" t="inlineStr">
        <is>
          <t>['Unspecified']</t>
        </is>
      </c>
    </row>
    <row r="6355">
      <c r="A6355" s="8" t="inlineStr">
        <is>
          <t>از دیشب هر ۳ثانیه یا ۵ثانیه صدای یک پرنده میاد انگار جیغ میزنه...فکر میکنم ی نفر رو تراس گذاشته ش .. سر درد شدم 🤕</t>
        </is>
      </c>
      <c r="B6355" s="8" t="inlineStr">
        <is>
          <t>از دیشب هر ثانیه یا ثانیه صدای یک پرنده میاد انگار جیغ میزنهفکر میکنم ی نفر رو تراس گذاشته ش سر درد شدم</t>
        </is>
      </c>
      <c r="C6355" s="8" t="inlineStr">
        <is>
          <t>['رابطه با فضای داخلی', 'کارکرد اجتماعی']</t>
        </is>
      </c>
      <c r="D6355" s="8" t="inlineStr">
        <is>
          <t>['K. تعامل اجتماعی']</t>
        </is>
      </c>
      <c r="E6355" s="9" t="inlineStr">
        <is>
          <t>Neutral</t>
        </is>
      </c>
      <c r="F6355" s="8" t="inlineStr">
        <is>
          <t>['Indoor Connection', 'Social Function']</t>
        </is>
      </c>
      <c r="G6355" s="8" t="inlineStr">
        <is>
          <t>['K. Social Interaction &amp; Neighbor Noise']</t>
        </is>
      </c>
    </row>
    <row r="6356">
      <c r="A6356" s="8" t="inlineStr">
        <is>
          <t>صبح خود را چگونه آغاز کردی؟ با یه کبوتری که توبالکن گیر افتاده.</t>
        </is>
      </c>
      <c r="B6356" s="8" t="inlineStr">
        <is>
          <t>صبح خود را چگونه آغاز کردی با یه کبوتری که توبالکن گیر افتاده</t>
        </is>
      </c>
      <c r="C6356" s="8" t="inlineStr">
        <is>
          <t>['نامشخص']</t>
        </is>
      </c>
      <c r="D6356" s="8" t="inlineStr">
        <is>
          <t>['نامشخص']</t>
        </is>
      </c>
      <c r="E6356" s="9" t="inlineStr">
        <is>
          <t>Neutral</t>
        </is>
      </c>
      <c r="F6356" s="8" t="inlineStr">
        <is>
          <t>['Unspecified']</t>
        </is>
      </c>
      <c r="G6356" s="8" t="inlineStr">
        <is>
          <t>['Unspecified']</t>
        </is>
      </c>
    </row>
    <row r="6357">
      <c r="A6357" s="8" t="inlineStr">
        <is>
          <t>الان دوروزه صبح ها سگ رومیذارن  تو بالکن از ۹ صبح پاس میکنه وای سر دردگرفت 😫😫 احتمالاصاحبش خونه نیست برا اینکه خرابکاری نکنه گذاشتنش تو بالکن خب موقعیت ندارین چرا حیوون بدبختو میارین اسیری عجباپ.ن:حالا نیاین به من گیر بدینا اعصاب ندارمااز بس صداش رو مخِ منه 😫</t>
        </is>
      </c>
      <c r="B6357" s="8" t="inlineStr">
        <is>
          <t>الان دوروزه صبح ها سگ رومیذارن تو بالکن از صبح پاس میکنه وای سر دردگرفت احتمالاصاحبش خونه نیست برا اینکه خرابکاری نکنه گذاشتنش تو بالکن خب موقعیت ندارین چرا حیوون بدبختو میارین اسیری عجباپنحالا نیاین به من گیر بدینا اعصاب ندارمااز بس صداش رو مخ منه</t>
        </is>
      </c>
      <c r="C6357" s="8" t="inlineStr">
        <is>
          <t>['رابطه با فضای داخلی', 'کارکرد اجتماعی']</t>
        </is>
      </c>
      <c r="D6357" s="8" t="inlineStr">
        <is>
          <t>['نامشخص']</t>
        </is>
      </c>
      <c r="E6357" s="9" t="inlineStr">
        <is>
          <t>Neutral</t>
        </is>
      </c>
      <c r="F6357" s="8" t="inlineStr">
        <is>
          <t>['Indoor Connection', 'Social Function']</t>
        </is>
      </c>
      <c r="G6357" s="8" t="inlineStr">
        <is>
          <t>['Unspecified']</t>
        </is>
      </c>
    </row>
    <row r="6358">
      <c r="A6358" s="8" t="inlineStr">
        <is>
          <t>استفاده از باربیکیو خوبه یا بده؟باربیکیو گازی با استفاده از گاز مایع یا گاز شهری کار میکند و به دلیل سرعت بالا در آمادهسازی، تنظیم دقیق حرارت و تولید دود کم، برای استفاده در فضاهای شهری مانند آپارتمان، تراس یا پشتبام بسیار مناسب است.منبع:https://t.co/ecy029Qyou https://t.co/nizHaxwkdG</t>
        </is>
      </c>
      <c r="B6358" s="8" t="inlineStr">
        <is>
          <t>استفاده از باربیکیو خوبه یا بدهباربیکیو گازی با استفاده از گاز مایع یا گاز شهری کار میکند و به دلیل سرعت بالا در آمادهسازی تنظیم دقیق حرارت و تولید دود کم برای استفاده در فضاهای شهری مانند آپارتمان تراس یا پشتبام بسیار مناسب استمنبع</t>
        </is>
      </c>
      <c r="C6358" s="8" t="inlineStr">
        <is>
          <t>['رابطه با فضای داخلی', 'کاربری\u200cها و فعالیت\u200cها']</t>
        </is>
      </c>
      <c r="D6358" s="8" t="inlineStr">
        <is>
          <t>['J. کاربری\u200cها']</t>
        </is>
      </c>
      <c r="E6358" s="12" t="inlineStr">
        <is>
          <t>Mixed</t>
        </is>
      </c>
      <c r="F6358" s="8" t="inlineStr">
        <is>
          <t>['Indoor Connection', 'Uses &amp; Activities']</t>
        </is>
      </c>
      <c r="G6358" s="8" t="inlineStr">
        <is>
          <t>['J. Daily Use &amp; Functional Purpose']</t>
        </is>
      </c>
    </row>
    <row r="6359">
      <c r="A6359" s="8" t="inlineStr">
        <is>
          <t>بند نمیاد برف سر صبح، دم تراس</t>
        </is>
      </c>
      <c r="B6359" s="8" t="inlineStr">
        <is>
          <t>بند نمیاد برف سر صبح دم تراس</t>
        </is>
      </c>
      <c r="C6359" s="8" t="inlineStr">
        <is>
          <t>['ابعاد و اندازه']</t>
        </is>
      </c>
      <c r="D6359" s="8" t="inlineStr">
        <is>
          <t>['نامشخص']</t>
        </is>
      </c>
      <c r="E6359" s="9" t="inlineStr">
        <is>
          <t>Neutral</t>
        </is>
      </c>
      <c r="F6359" s="8" t="inlineStr">
        <is>
          <t>['Dimensions &amp; Scale']</t>
        </is>
      </c>
      <c r="G6359" s="8" t="inlineStr">
        <is>
          <t>['Unspecified']</t>
        </is>
      </c>
    </row>
    <row r="6360">
      <c r="A6360" s="8" t="inlineStr">
        <is>
          <t>اما جالبترین داستان اونیه که من تو خوابگاه سراسر متروکه 10، موقع اساس کشی، یکه و تنها با گوشی که باتریش تموم شده بود و درهای قفل شده خوابگاه، داشتم لب تراس محاسبه میکردم نهایتا اگر کسی از کنار امور فرهنگی رد نشد و صدامو نشنید با کمترین آسیب چطوری از سه متر بپرم پایین :))</t>
        </is>
      </c>
      <c r="B6360" s="8" t="inlineStr">
        <is>
          <t>اما جالبترین داستان اونیه که من تو خوابگاه سراسر متروکه موقع اساس کشی یکه و تنها با گوشی که باتریش تموم شده بود و درهای قفل شده خوابگاه داشتم لب تراس محاسبه میکردم نهایتا اگر کسی از کنار امور فرهنگی رد نشد و صدامو نشنید با کمترین آسیب چطوری از سه متر بپرم پایین</t>
        </is>
      </c>
      <c r="C6360" s="8" t="inlineStr">
        <is>
          <t>['رابطه با فضای داخلی', 'کارکرد اجتماعی', 'ابعاد و اندازه']</t>
        </is>
      </c>
      <c r="D6360" s="8" t="inlineStr">
        <is>
          <t>['نامشخص']</t>
        </is>
      </c>
      <c r="E6360" s="9" t="inlineStr">
        <is>
          <t>Neutral</t>
        </is>
      </c>
      <c r="F6360" s="8" t="inlineStr">
        <is>
          <t>['Indoor Connection', 'Social Function', 'Dimensions &amp; Scale']</t>
        </is>
      </c>
      <c r="G6360" s="8" t="inlineStr">
        <is>
          <t>['Unspecified']</t>
        </is>
      </c>
    </row>
    <row r="6361">
      <c r="A6361" s="8" t="inlineStr">
        <is>
          <t>یه چیز جالب....خواهرم خواب دیده بود از تراس خونمون پرت شدم پایین...میگفت حالت خوبه؟گفتم خوبم...</t>
        </is>
      </c>
      <c r="B6361" s="8" t="inlineStr">
        <is>
          <t>یه چیز جالبخواهرم خواب دیده بود از تراس خونمون پرت شدم پایینمیگفت حالت خوبهگفتم خوبم</t>
        </is>
      </c>
      <c r="C6361" s="8" t="inlineStr">
        <is>
          <t>['چشم\u200cانداز و دید', 'ابعاد و اندازه']</t>
        </is>
      </c>
      <c r="D6361" s="8" t="inlineStr">
        <is>
          <t>['نامشخص']</t>
        </is>
      </c>
      <c r="E6361" s="9" t="inlineStr">
        <is>
          <t>Neutral</t>
        </is>
      </c>
      <c r="F6361" s="8" t="inlineStr">
        <is>
          <t>['View &amp; Visibility', 'Dimensions &amp; Scale']</t>
        </is>
      </c>
      <c r="G6361" s="8" t="inlineStr">
        <is>
          <t>['Unspecified']</t>
        </is>
      </c>
    </row>
    <row r="6362">
      <c r="A6362" s="8" t="inlineStr">
        <is>
          <t>@trussliz لیز تراسنخست وزیر انگلستان (۲۰۲۲)باعث افتخار است که در اینجا حضور دارم، سال ۲۰۲۵ نقطه عطفی مهم در تاریخ ما خواهد بود@Maryam_Rajavi_F#FreeIran2025#NCRIAlternativehttps://t.co/rBdntm1l9Q</t>
        </is>
      </c>
      <c r="B6362" s="8" t="inlineStr">
        <is>
          <t>لیز تراسنخست وزیر انگلستان باعث افتخار است که در اینجا حضور دارم سال نقطه عطفی مهم در تاریخ ما خواهد بود</t>
        </is>
      </c>
      <c r="C6362" s="8" t="inlineStr">
        <is>
          <t>['رابطه با فضای داخلی', 'پوشش گیاهی و منظر', 'ابعاد و اندازه']</t>
        </is>
      </c>
      <c r="D6362" s="8" t="inlineStr">
        <is>
          <t>['نامشخص']</t>
        </is>
      </c>
      <c r="E6362" s="10" t="inlineStr">
        <is>
          <t>Positive</t>
        </is>
      </c>
      <c r="F6362" s="8" t="inlineStr">
        <is>
          <t>['Indoor Connection', 'Greenery &amp; Landscape', 'Dimensions &amp; Scale']</t>
        </is>
      </c>
      <c r="G6362" s="8" t="inlineStr">
        <is>
          <t>['Unspecified']</t>
        </is>
      </c>
    </row>
    <row r="6363">
      <c r="A6363" s="8" t="inlineStr">
        <is>
          <t>🔻لیز تراسمن باور دارم ۲۰۲۵ سال تعیین کننده در تاریخ است رژیم ایران بطور جدی ضعیف شده 🔻زمان واقعی برای تغییر فرا رسیده #نه_شاه_نه_شیخ #قیام_تا_سرنگونی#آری_به_جمهوری_دمکراتیک https://t.co/rKxfE9oTq9</t>
        </is>
      </c>
      <c r="B6363" s="8" t="inlineStr">
        <is>
          <t>لیز تراسمن باور دارم سال تعیین کننده در تاریخ است رژیم ایران بطور جدی ضعیف شده زمان واقعی برای تغییر فرا رسیده</t>
        </is>
      </c>
      <c r="C6363" s="8" t="inlineStr">
        <is>
          <t>['رابطه با فضای داخلی']</t>
        </is>
      </c>
      <c r="D6363" s="8" t="inlineStr">
        <is>
          <t>['نامشخص']</t>
        </is>
      </c>
      <c r="E6363" s="11" t="inlineStr">
        <is>
          <t>Negative</t>
        </is>
      </c>
      <c r="F6363" s="8" t="inlineStr">
        <is>
          <t>['Indoor Connection']</t>
        </is>
      </c>
      <c r="G6363" s="8" t="inlineStr">
        <is>
          <t>['Unspecified']</t>
        </is>
      </c>
    </row>
    <row r="6364">
      <c r="A6364" s="8" t="inlineStr">
        <is>
          <t>خوب هرچند بعید میدونم تو محله ما دیگه کسی روزه بگیره اما جهت محکم کاری جمعه سر ظهر بوی دنبه و کباب رو سر بالکن درمیارم تا شاید اگر مومنی بود که روزه گرفته بگا بره !</t>
        </is>
      </c>
      <c r="B6364" s="8" t="inlineStr">
        <is>
          <t>خوب هرچند بعید میدونم تو محله ما دیگه کسی روزه بگیره اما جهت محکم کاری جمعه سر ظهر بوی دنبه و کباب رو سر بالکن درمیارم تا شاید اگر مومنی بود که روزه گرفته بگا بره</t>
        </is>
      </c>
      <c r="C6364" s="8" t="inlineStr">
        <is>
          <t>['رابطه با فضای داخلی', 'ایمنی و امنیت']</t>
        </is>
      </c>
      <c r="D6364" s="8" t="inlineStr">
        <is>
          <t>['نامشخص']</t>
        </is>
      </c>
      <c r="E6364" s="10" t="inlineStr">
        <is>
          <t>Positive</t>
        </is>
      </c>
      <c r="F6364" s="8" t="inlineStr">
        <is>
          <t>['Indoor Connection', 'Safety &amp; Security']</t>
        </is>
      </c>
      <c r="G6364" s="8" t="inlineStr">
        <is>
          <t>['Unspecified']</t>
        </is>
      </c>
    </row>
    <row r="6365">
      <c r="A6365" s="8" t="inlineStr">
        <is>
          <t>ایزد را سپاس که دیگه میتونم با رکابی در فضای باز بشینم و از بالکن دعاگوی شما عزیزان باشم.فصل سرما واقعا دیوونهکنندهس برام.</t>
        </is>
      </c>
      <c r="B6365" s="8" t="inlineStr">
        <is>
          <t>ایزد را سپاس که دیگه میتونم با رکابی در فضای باز بشینم و از بالکن دعاگوی شما عزیزان باشمفصل سرما واقعا دیوونهکنندهس برام</t>
        </is>
      </c>
      <c r="C6365" s="8" t="inlineStr">
        <is>
          <t>['رابطه با فضای داخلی', 'ابعاد و اندازه']</t>
        </is>
      </c>
      <c r="D6365" s="8" t="inlineStr">
        <is>
          <t>['N. احساس و تجربه فضایی']</t>
        </is>
      </c>
      <c r="E6365" s="9" t="inlineStr">
        <is>
          <t>Neutral</t>
        </is>
      </c>
      <c r="F6365" s="8" t="inlineStr">
        <is>
          <t>['Indoor Connection', 'Dimensions &amp; Scale']</t>
        </is>
      </c>
      <c r="G6365" s="8" t="inlineStr">
        <is>
          <t>['N. Spatial Perception &amp; Psychological Impact']</t>
        </is>
      </c>
    </row>
    <row r="6366">
      <c r="A6366" s="8" t="inlineStr">
        <is>
          <t>حاجی الان فهمیدم همه تایملاینم خارج از ایرانن. یکی در میون از تو تراس از شفق قطبی عکس گرفتن</t>
        </is>
      </c>
      <c r="B6366" s="8" t="inlineStr">
        <is>
          <t>حاجی الان فهمیدم همه تایملاینم خارج از ایرانن یکی در میون از تو تراس از شفق قطبی عکس گرفتن</t>
        </is>
      </c>
      <c r="C6366" s="8" t="inlineStr">
        <is>
          <t>['رابطه با فضای داخلی']</t>
        </is>
      </c>
      <c r="D6366" s="8" t="inlineStr">
        <is>
          <t>['نامشخص']</t>
        </is>
      </c>
      <c r="E6366" s="9" t="inlineStr">
        <is>
          <t>Neutral</t>
        </is>
      </c>
      <c r="F6366" s="8" t="inlineStr">
        <is>
          <t>['Indoor Connection']</t>
        </is>
      </c>
      <c r="G6366" s="8" t="inlineStr">
        <is>
          <t>['Unspecified']</t>
        </is>
      </c>
    </row>
    <row r="6367">
      <c r="A6367" s="8" t="inlineStr">
        <is>
          <t>تو بالکن تنها نشستم فک میکنم و سیگار میکشم، گلودرد دارم، حس میکنم درونم بدنم همچی له کرده ولی از بیرون بهم دس بزنی پودر میشی.</t>
        </is>
      </c>
      <c r="B6367" s="8" t="inlineStr">
        <is>
          <t>تو بالکن تنها نشستم فک میکنم و سیگار میکشم گلودرد دارم حس میکنم درونم بدنم همچی له کرده ولی از بیرون بهم دس بزنی پودر میشی</t>
        </is>
      </c>
      <c r="C6367" s="8" t="inlineStr">
        <is>
          <t>['رابطه با فضای داخلی', 'پوشش گیاهی و منظر', 'کاربری\u200cها و فعالیت\u200cها']</t>
        </is>
      </c>
      <c r="D6367" s="8" t="inlineStr">
        <is>
          <t>['A. ابعاد و مقیاس فضایی', 'J. کاربری\u200cها']</t>
        </is>
      </c>
      <c r="E6367" s="11" t="inlineStr">
        <is>
          <t>Negative</t>
        </is>
      </c>
      <c r="F6367" s="8" t="inlineStr">
        <is>
          <t>['Indoor Connection', 'Greenery &amp; Landscape', 'Uses &amp; Activities']</t>
        </is>
      </c>
      <c r="G6367" s="8" t="inlineStr">
        <is>
          <t>['A. Dimensions &amp; Spatial Scale', 'J. Daily Use &amp; Functional Purpose']</t>
        </is>
      </c>
    </row>
    <row r="6368">
      <c r="A6368" s="8" t="inlineStr">
        <is>
          <t>🟠لیز تراسمن باور دارم ۲۰۲۵ سال تعیین کننده در تاریخ است رژیم ایران بطور جدی ضعیف شده .. زمان واقعی برای تغییر فرا رسیده ..#مرگ_بر_ستمگر_چه_شاه_باشه_چه_رهبر#آری_به_جمهوری_دمکراتیک#زن_مقاومت_آزادی https://t.co/6LyFgNUT47</t>
        </is>
      </c>
      <c r="B6368" s="8" t="inlineStr">
        <is>
          <t>لیز تراسمن باور دارم سال تعیین کننده در تاریخ است رژیم ایران بطور جدی ضعیف شده زمان واقعی برای تغییر فرا رسیده</t>
        </is>
      </c>
      <c r="C6368" s="8" t="inlineStr">
        <is>
          <t>['رابطه با فضای داخلی']</t>
        </is>
      </c>
      <c r="D6368" s="8" t="inlineStr">
        <is>
          <t>['نامشخص']</t>
        </is>
      </c>
      <c r="E6368" s="11" t="inlineStr">
        <is>
          <t>Negative</t>
        </is>
      </c>
      <c r="F6368" s="8" t="inlineStr">
        <is>
          <t>['Indoor Connection']</t>
        </is>
      </c>
      <c r="G6368" s="8" t="inlineStr">
        <is>
          <t>['Unspecified']</t>
        </is>
      </c>
    </row>
    <row r="6369">
      <c r="A6369" s="8" t="inlineStr">
        <is>
          <t>🔴لیز تراسمن باور دارم ۲۰۲۵ سال تعیین کننده در تاریخ است رژیم ایران بطور جدی ضعیف شده .. زمان واقعی برای تغییر فرا رسیده ..#FreeIran2025 #NCRIAlternative https://t.co/9uSjd3ERjv</t>
        </is>
      </c>
      <c r="B6369" s="8" t="inlineStr">
        <is>
          <t>لیز تراسمن باور دارم سال تعیین کننده در تاریخ است رژیم ایران بطور جدی ضعیف شده زمان واقعی برای تغییر فرا رسیده</t>
        </is>
      </c>
      <c r="C6369" s="8" t="inlineStr">
        <is>
          <t>['رابطه با فضای داخلی']</t>
        </is>
      </c>
      <c r="D6369" s="8" t="inlineStr">
        <is>
          <t>['نامشخص']</t>
        </is>
      </c>
      <c r="E6369" s="11" t="inlineStr">
        <is>
          <t>Negative</t>
        </is>
      </c>
      <c r="F6369" s="8" t="inlineStr">
        <is>
          <t>['Indoor Connection']</t>
        </is>
      </c>
      <c r="G6369" s="8" t="inlineStr">
        <is>
          <t>['Unspecified']</t>
        </is>
      </c>
    </row>
    <row r="6370">
      <c r="A6370" s="8" t="inlineStr">
        <is>
          <t>@GolestanParsa لابد بده بستون دارن با چارلزبعد الیزابت خیلی ضعیف شدنلیز تراس هم که لیز خورد بعدی و بعدی و.....</t>
        </is>
      </c>
      <c r="B6370" s="8" t="inlineStr">
        <is>
          <t>لابد بده بستون دارن با چارلزبعد الیزابت خیلی ضعیف شدنلیز تراس هم که لیز خورد بعدی و بعدی و</t>
        </is>
      </c>
      <c r="C6370" s="8" t="inlineStr">
        <is>
          <t>['نامشخص']</t>
        </is>
      </c>
      <c r="D6370" s="8" t="inlineStr">
        <is>
          <t>['نامشخص']</t>
        </is>
      </c>
      <c r="E6370" s="11" t="inlineStr">
        <is>
          <t>Negative</t>
        </is>
      </c>
      <c r="F6370" s="8" t="inlineStr">
        <is>
          <t>['Unspecified']</t>
        </is>
      </c>
      <c r="G6370" s="8" t="inlineStr">
        <is>
          <t>['Unspecified']</t>
        </is>
      </c>
    </row>
    <row r="6371">
      <c r="A6371" s="8" t="inlineStr">
        <is>
          <t>@somayeh17682256 کفتر نیادما تو بالکن سی دی فروشی داریمبه قول ما ترکا همچنان (سیک اوزلی) هستن و میان</t>
        </is>
      </c>
      <c r="B6371" s="8" t="inlineStr">
        <is>
          <t>کفتر نیادما تو بالکن سی دی فروشی داریمبه قول ما ترکا همچنان سیک اوزلی هستن و میان</t>
        </is>
      </c>
      <c r="C6371" s="8" t="inlineStr">
        <is>
          <t>['نامشخص']</t>
        </is>
      </c>
      <c r="D6371" s="8" t="inlineStr">
        <is>
          <t>['نامشخص']</t>
        </is>
      </c>
      <c r="E6371" s="9" t="inlineStr">
        <is>
          <t>Neutral</t>
        </is>
      </c>
      <c r="F6371" s="8" t="inlineStr">
        <is>
          <t>['Unspecified']</t>
        </is>
      </c>
      <c r="G6371" s="8" t="inlineStr">
        <is>
          <t>['Unspecified']</t>
        </is>
      </c>
    </row>
    <row r="6372">
      <c r="A6372" s="8" t="inlineStr">
        <is>
          <t>دارم میرم سیتی تراس فعلا تا چندساعت حالم خوبه</t>
        </is>
      </c>
      <c r="B6372" s="8" t="inlineStr">
        <is>
          <t>دارم میرم سیتی تراس فعلا تا چندساعت حالم خوبه</t>
        </is>
      </c>
      <c r="C6372" s="8" t="inlineStr">
        <is>
          <t>['نامشخص']</t>
        </is>
      </c>
      <c r="D6372" s="8" t="inlineStr">
        <is>
          <t>['نامشخص']</t>
        </is>
      </c>
      <c r="E6372" s="10" t="inlineStr">
        <is>
          <t>Positive</t>
        </is>
      </c>
      <c r="F6372" s="8" t="inlineStr">
        <is>
          <t>['Unspecified']</t>
        </is>
      </c>
      <c r="G6372" s="8" t="inlineStr">
        <is>
          <t>['Unspecified']</t>
        </is>
      </c>
    </row>
    <row r="6373">
      <c r="A6373" s="8" t="inlineStr">
        <is>
          <t>@redhairedwhoree یادش بخیر یه زمونی میرفتم بالکن خوابگاه گریه کنم هر ۲ دقیقه یکی میومد میگف چی شده🥹</t>
        </is>
      </c>
      <c r="B6373" s="8" t="inlineStr">
        <is>
          <t>یادش بخیر یه زمونی میرفتم بالکن خوابگاه گریه کنم هر دقیقه یکی میومد میگف چی شده</t>
        </is>
      </c>
      <c r="C6373" s="8" t="inlineStr">
        <is>
          <t>['نامشخص']</t>
        </is>
      </c>
      <c r="D6373" s="8" t="inlineStr">
        <is>
          <t>['نامشخص']</t>
        </is>
      </c>
      <c r="E6373" s="11" t="inlineStr">
        <is>
          <t>Negative</t>
        </is>
      </c>
      <c r="F6373" s="8" t="inlineStr">
        <is>
          <t>['Unspecified']</t>
        </is>
      </c>
      <c r="G6373" s="8" t="inlineStr">
        <is>
          <t>['Unspecified']</t>
        </is>
      </c>
    </row>
    <row r="6374">
      <c r="A6374" s="8" t="inlineStr">
        <is>
          <t>@mey_khaneh پرندهای که نرینه توی تراس که پرنده نیست :()) کجاست که گربه ندارید؟</t>
        </is>
      </c>
      <c r="B6374" s="8" t="inlineStr">
        <is>
          <t>پرندهای که نرینه توی تراس که پرنده نیست کجاست که گربه ندارید</t>
        </is>
      </c>
      <c r="C6374" s="8" t="inlineStr">
        <is>
          <t>['ابعاد و اندازه']</t>
        </is>
      </c>
      <c r="D6374" s="8" t="inlineStr">
        <is>
          <t>['نامشخص']</t>
        </is>
      </c>
      <c r="E6374" s="9" t="inlineStr">
        <is>
          <t>Neutral</t>
        </is>
      </c>
      <c r="F6374" s="8" t="inlineStr">
        <is>
          <t>['Dimensions &amp; Scale']</t>
        </is>
      </c>
      <c r="G6374" s="8" t="inlineStr">
        <is>
          <t>['Unspecified']</t>
        </is>
      </c>
    </row>
    <row r="6375">
      <c r="A6375" s="8" t="inlineStr">
        <is>
          <t>از مطبوع بودن هوای امروز همینقدر بگم که از صبح در تراس رو باز گذاشتیم</t>
        </is>
      </c>
      <c r="B6375" s="8" t="inlineStr">
        <is>
          <t>از مطبوع بودن هوای امروز همینقدر بگم که از صبح در تراس رو باز گذاشتیم</t>
        </is>
      </c>
      <c r="C6375" s="8" t="inlineStr">
        <is>
          <t>['رابطه با فضای داخلی']</t>
        </is>
      </c>
      <c r="D6375" s="8" t="inlineStr">
        <is>
          <t>['N. احساس و تجربه فضایی']</t>
        </is>
      </c>
      <c r="E6375" s="9" t="inlineStr">
        <is>
          <t>Neutral</t>
        </is>
      </c>
      <c r="F6375" s="8" t="inlineStr">
        <is>
          <t>['Indoor Connection']</t>
        </is>
      </c>
      <c r="G6375" s="8" t="inlineStr">
        <is>
          <t>['N. Spatial Perception &amp; Psychological Impact']</t>
        </is>
      </c>
    </row>
    <row r="6376">
      <c r="A6376" s="8" t="inlineStr">
        <is>
          <t>با محتویات تراس اتاقم پُز میدم😂🤌🏻 https://t.co/S0Lzi5WT9m</t>
        </is>
      </c>
      <c r="B6376" s="8" t="inlineStr">
        <is>
          <t>با محتویات تراس اتاقم پز میدم</t>
        </is>
      </c>
      <c r="C6376" s="8" t="inlineStr">
        <is>
          <t>['رابطه با فضای داخلی']</t>
        </is>
      </c>
      <c r="D6376" s="8" t="inlineStr">
        <is>
          <t>['نامشخص']</t>
        </is>
      </c>
      <c r="E6376" s="9" t="inlineStr">
        <is>
          <t>Neutral</t>
        </is>
      </c>
      <c r="F6376" s="8" t="inlineStr">
        <is>
          <t>['Indoor Connection']</t>
        </is>
      </c>
      <c r="G6376" s="8" t="inlineStr">
        <is>
          <t>['Unspecified']</t>
        </is>
      </c>
    </row>
    <row r="6377">
      <c r="A6377" s="8" t="inlineStr">
        <is>
          <t>کمد کمد کلاس میخوامادا اصول با کلاس می خوامدویست سیصد متر تراس می خوام</t>
        </is>
      </c>
      <c r="B6377" s="8" t="inlineStr">
        <is>
          <t>کمد کمد کلاس میخوامادا اصول با کلاس می خوامدویست سیصد متر تراس می خوام</t>
        </is>
      </c>
      <c r="C6377" s="8" t="inlineStr">
        <is>
          <t>['نامشخص']</t>
        </is>
      </c>
      <c r="D6377" s="8" t="inlineStr">
        <is>
          <t>['نامشخص']</t>
        </is>
      </c>
      <c r="E6377" s="9" t="inlineStr">
        <is>
          <t>Neutral</t>
        </is>
      </c>
      <c r="F6377" s="8" t="inlineStr">
        <is>
          <t>['Unspecified']</t>
        </is>
      </c>
      <c r="G6377" s="8" t="inlineStr">
        <is>
          <t>['Unspecified']</t>
        </is>
      </c>
    </row>
    <row r="6378">
      <c r="A6378" s="8" t="inlineStr">
        <is>
          <t>بخدا بخاری روشن با رکابی اومدم رو تراس یه سیگار دود کنمدیدم از سرما لرزم کرد برگشتم تو سویشرتم و پوشیدمو صبحه جمعه فک کنم ۲۱تیر ۱۴۰۳ https://t.co/1dpYGwMHvs</t>
        </is>
      </c>
      <c r="B6378" s="8" t="inlineStr">
        <is>
          <t>بخدا بخاری روشن با رکابی اومدم رو تراس یه سیگار دود کنمدیدم از سرما لرزم کرد برگشتم تو سویشرتم و پوشیدمو صبحه جمعه فک کنم تیر</t>
        </is>
      </c>
      <c r="C6378" s="8" t="inlineStr">
        <is>
          <t>['نور و تهویه', 'کاربری\u200cها و فعالیت\u200cها', 'چشم\u200cانداز و دید']</t>
        </is>
      </c>
      <c r="D6378" s="8" t="inlineStr">
        <is>
          <t>['H. نور و تهویه', 'J. کاربری\u200cها']</t>
        </is>
      </c>
      <c r="E6378" s="11" t="inlineStr">
        <is>
          <t>Negative</t>
        </is>
      </c>
      <c r="F6378" s="8" t="inlineStr">
        <is>
          <t>['Light &amp; Ventilation', 'Uses &amp; Activities', 'View &amp; Visibility']</t>
        </is>
      </c>
      <c r="G6378" s="8" t="inlineStr">
        <is>
          <t>['H. Light, Ventilation &amp; Climatic Response', 'J. Daily Use &amp; Functional Purpose']</t>
        </is>
      </c>
    </row>
    <row r="6379">
      <c r="A6379" s="8" t="inlineStr">
        <is>
          <t>@ENIALINN ما حتی بالکن هم نداریم ک این لحظه قشنگو تجربه کنیم ، هعی</t>
        </is>
      </c>
      <c r="B6379" s="8" t="inlineStr">
        <is>
          <t>ما حتی بالکن هم نداریم ک این لحظه قشنگو تجربه کنیم هعی</t>
        </is>
      </c>
      <c r="C6379" s="8" t="inlineStr">
        <is>
          <t>['نامشخص']</t>
        </is>
      </c>
      <c r="D6379" s="8" t="inlineStr">
        <is>
          <t>['نامشخص']</t>
        </is>
      </c>
      <c r="E6379" s="9" t="inlineStr">
        <is>
          <t>Neutral</t>
        </is>
      </c>
      <c r="F6379" s="8" t="inlineStr">
        <is>
          <t>['Unspecified']</t>
        </is>
      </c>
      <c r="G6379" s="8" t="inlineStr">
        <is>
          <t>['Unspecified']</t>
        </is>
      </c>
    </row>
    <row r="6380">
      <c r="A6380" s="8" t="inlineStr">
        <is>
          <t>@MadamePokolet اما بنظر من روتختی ساتن برای فصل گرما عالیه ، نصف شبای تابستون که در تراس باز هست ، دست و پات به هرجاش میخوره خنک میشه ... حالا یکم سرسره بازی هم میکنی دیگه البته من که همون پوزیشن که میخوابم معمولا بیدار میشم زیاد اذیت نمیشم</t>
        </is>
      </c>
      <c r="B6380" s="8" t="inlineStr">
        <is>
          <t>اما بنظر من روتختی ساتن برای فصل گرما عالیه نصف شبای تابستون که در تراس باز هست دست و پات به هرجاش میخوره خنک میشه حالا یکم سرسره بازی هم میکنی دیگه البته من که همون پوزیشن که میخوابم معمولا بیدار میشم زیاد اذیت نمیشم</t>
        </is>
      </c>
      <c r="C6380" s="8" t="inlineStr">
        <is>
          <t>['رابطه با فضای داخلی', 'ابعاد و اندازه']</t>
        </is>
      </c>
      <c r="D6380" s="8" t="inlineStr">
        <is>
          <t>['H. نور و تهویه', 'N. احساس و تجربه فضایی']</t>
        </is>
      </c>
      <c r="E6380" s="12" t="inlineStr">
        <is>
          <t>Mixed</t>
        </is>
      </c>
      <c r="F6380" s="8" t="inlineStr">
        <is>
          <t>['Indoor Connection', 'Dimensions &amp; Scale']</t>
        </is>
      </c>
      <c r="G6380" s="8" t="inlineStr">
        <is>
          <t>['H. Light, Ventilation &amp; Climatic Response', 'N. Spatial Perception &amp; Psychological Impact']</t>
        </is>
      </c>
    </row>
    <row r="6381">
      <c r="A6381" s="8" t="inlineStr">
        <is>
          <t>شبا شهر انقدر خلوته که موقع سیگار کشیدن تو بالکن صدای افتادن برگ درختو شنیدم.</t>
        </is>
      </c>
      <c r="B6381" s="8" t="inlineStr">
        <is>
          <t>شبا شهر انقدر خلوته که موقع سیگار کشیدن تو بالکن صدای افتادن برگ درختو شنیدم</t>
        </is>
      </c>
      <c r="C6381" s="8" t="inlineStr">
        <is>
          <t>['رابطه با فضای داخلی', 'ایمنی و امنیت', 'کاربری\u200cها و فعالیت\u200cها', 'کارکرد اجتماعی']</t>
        </is>
      </c>
      <c r="D6381" s="8" t="inlineStr">
        <is>
          <t>['K. تعامل اجتماعی', 'E. پوشش گیاهی و منظر سبز', 'J. کاربری\u200cها', 'I. ایمنی و امنیت']</t>
        </is>
      </c>
      <c r="E6381" s="11" t="inlineStr">
        <is>
          <t>Negative</t>
        </is>
      </c>
      <c r="F6381" s="8" t="inlineStr">
        <is>
          <t>['Indoor Connection', 'Safety &amp; Security', 'Uses &amp; Activities', 'Social Function']</t>
        </is>
      </c>
      <c r="G6381" s="8" t="inlineStr">
        <is>
          <t>['K. Social Interaction &amp; Neighbor Noise', 'E. Greenery &amp; Vegetation', 'J. Daily Use &amp; Functional Purpose', 'I. Safety &amp; Physical Security']</t>
        </is>
      </c>
    </row>
    <row r="6382">
      <c r="A6382" s="8" t="inlineStr">
        <is>
          <t>نظریه نامحبوب:همیشه جمع بالکن از جمع خود مهمونی بیشتر میچسبه.</t>
        </is>
      </c>
      <c r="B6382" s="8" t="inlineStr">
        <is>
          <t>نظریه نامحبوبهمیشه جمع بالکن از جمع خود مهمونی بیشتر میچسبه</t>
        </is>
      </c>
      <c r="C6382" s="8" t="inlineStr">
        <is>
          <t>['نامشخص']</t>
        </is>
      </c>
      <c r="D6382" s="8" t="inlineStr">
        <is>
          <t>['نامشخص']</t>
        </is>
      </c>
      <c r="E6382" s="9" t="inlineStr">
        <is>
          <t>Neutral</t>
        </is>
      </c>
      <c r="F6382" s="8" t="inlineStr">
        <is>
          <t>['Unspecified']</t>
        </is>
      </c>
      <c r="G6382" s="8" t="inlineStr">
        <is>
          <t>['Unspecified']</t>
        </is>
      </c>
    </row>
    <row r="6383">
      <c r="A6383" s="8" t="inlineStr">
        <is>
          <t>به به عجب برفی، عججججب برفی.چایی رو گذاشتم تو تراس و لم دادم و گویی جهان با ماست امروز.$BOOST@AlphabotApp</t>
        </is>
      </c>
      <c r="B6383" s="8" t="inlineStr">
        <is>
          <t>به به عجب برفی عججججب برفیچایی رو گذاشتم تو تراس و لم دادم و گویی جهان با ماست امروزBOOST</t>
        </is>
      </c>
      <c r="C6383" s="8" t="inlineStr">
        <is>
          <t>['کاربری\u200cها و فعالیت\u200cها']</t>
        </is>
      </c>
      <c r="D6383" s="8" t="inlineStr">
        <is>
          <t>['نامشخص']</t>
        </is>
      </c>
      <c r="E6383" s="10" t="inlineStr">
        <is>
          <t>Positive</t>
        </is>
      </c>
      <c r="F6383" s="8" t="inlineStr">
        <is>
          <t>['Uses &amp; Activities']</t>
        </is>
      </c>
      <c r="G6383" s="8" t="inlineStr">
        <is>
          <t>['Unspecified']</t>
        </is>
      </c>
    </row>
    <row r="6384">
      <c r="A6384" s="8" t="inlineStr">
        <is>
          <t>@cold_bouf رواقرادیو مرزاحسانورختکن بازنده هاتراس</t>
        </is>
      </c>
      <c r="B6384" s="8" t="inlineStr">
        <is>
          <t>رواقرادیو مرزاحسانورختکن بازنده هاتراس</t>
        </is>
      </c>
      <c r="C6384" s="8" t="inlineStr">
        <is>
          <t>['نور و تهویه']</t>
        </is>
      </c>
      <c r="D6384" s="8" t="inlineStr">
        <is>
          <t>['H. نور و تهویه', 'N. احساس و تجربه فضایی']</t>
        </is>
      </c>
      <c r="E6384" s="9" t="inlineStr">
        <is>
          <t>Neutral</t>
        </is>
      </c>
      <c r="F6384" s="8" t="inlineStr">
        <is>
          <t>['Light &amp; Ventilation']</t>
        </is>
      </c>
      <c r="G6384" s="8" t="inlineStr">
        <is>
          <t>['H. Light, Ventilation &amp; Climatic Response', 'N. Spatial Perception &amp; Psychological Impact']</t>
        </is>
      </c>
    </row>
    <row r="6385">
      <c r="A6385" s="8" t="inlineStr">
        <is>
          <t>ترأس اجتماعاً يحذر من تزايد نفوذهم في #فرنسا.. الرئيس #ماكرون يدعو إلى التحرك ضد جماعة الإخوان المسلمين #سوريا #إيران #الحديدة #إسرائيل #باكستان #الهند #طرابلس #قطر #ليبيا #اليمن #لبنان #أوكرانيا #روسيا #العراق #أميركا #الامارات #الصين #السعودية #ترامب  https://t.co/mCBG4gPtch</t>
        </is>
      </c>
      <c r="B6385" s="8" t="inlineStr">
        <is>
          <t>ترأس اجتماعا يحذر من تزايد نفوذهم في الرئيس يدعو إلى التحرك ضد جماعة الإخوان المسلمين</t>
        </is>
      </c>
      <c r="C6385" s="8" t="inlineStr">
        <is>
          <t>['نامشخص']</t>
        </is>
      </c>
      <c r="D6385" s="8" t="inlineStr">
        <is>
          <t>['نامشخص']</t>
        </is>
      </c>
      <c r="E6385" s="9" t="inlineStr">
        <is>
          <t>Neutral</t>
        </is>
      </c>
      <c r="F6385" s="8" t="inlineStr">
        <is>
          <t>['Unspecified']</t>
        </is>
      </c>
      <c r="G6385" s="8" t="inlineStr">
        <is>
          <t>['Unspecified']</t>
        </is>
      </c>
    </row>
    <row r="6386">
      <c r="A6386" s="8" t="inlineStr">
        <is>
          <t>@niamaniya پس برو تراس</t>
        </is>
      </c>
      <c r="B6386" s="8" t="inlineStr">
        <is>
          <t>پس برو تراس</t>
        </is>
      </c>
      <c r="C6386" s="8" t="inlineStr">
        <is>
          <t>['نامشخص']</t>
        </is>
      </c>
      <c r="D6386" s="8" t="inlineStr">
        <is>
          <t>['نامشخص']</t>
        </is>
      </c>
      <c r="E6386" s="9" t="inlineStr">
        <is>
          <t>Neutral</t>
        </is>
      </c>
      <c r="F6386" s="8" t="inlineStr">
        <is>
          <t>['Unspecified']</t>
        </is>
      </c>
      <c r="G6386" s="8" t="inlineStr">
        <is>
          <t>['Unspecified']</t>
        </is>
      </c>
    </row>
    <row r="6387">
      <c r="A6387" s="8" t="inlineStr">
        <is>
          <t>کلی خوشحال بودم که گل خریدم واسه اتاقم ، نوشته بود به شش ساعت نور مستقیم نیاز داره ، گذاشتمش تو بالکن اتاقم و ...دقیقا دوروز بعد اینگونه یافتمش:(#چگونه دلخوشی  را از خودمان بگیریم https://t.co/QsBROQWZGx</t>
        </is>
      </c>
      <c r="B6387" s="8" t="inlineStr">
        <is>
          <t>کلی خوشحال بودم که گل خریدم واسه اتاقم نوشته بود به شش ساعت نور مستقیم نیاز داره گذاشتمش تو بالکن اتاقم و دقیقا دوروز بعد اینگونه یافتمش دلخوشی را از خودمان بگیریم</t>
        </is>
      </c>
      <c r="C6387" s="8" t="inlineStr">
        <is>
          <t>['نور و تهویه', 'رابطه با فضای داخلی', 'پوشش گیاهی و منظر']</t>
        </is>
      </c>
      <c r="D6387" s="8" t="inlineStr">
        <is>
          <t>['H. نور و تهویه']</t>
        </is>
      </c>
      <c r="E6387" s="10" t="inlineStr">
        <is>
          <t>Positive</t>
        </is>
      </c>
      <c r="F6387" s="8" t="inlineStr">
        <is>
          <t>['Light &amp; Ventilation', 'Indoor Connection', 'Greenery &amp; Landscape']</t>
        </is>
      </c>
      <c r="G6387" s="8" t="inlineStr">
        <is>
          <t>['H. Light, Ventilation &amp; Climatic Response']</t>
        </is>
      </c>
    </row>
    <row r="6388">
      <c r="A6388" s="8" t="inlineStr">
        <is>
          <t>ما امروز سونو بودیم (احتمالاً آخری بود) و لپُهای خانوم در تصویر رؤیت شد. 🫠#ماهی#تراس_باردار</t>
        </is>
      </c>
      <c r="B6388" s="8" t="inlineStr">
        <is>
          <t>ما امروز سونو بودیم احتمالا آخری بود و لپهای خانوم در تصویر رؤیت شد</t>
        </is>
      </c>
      <c r="C6388" s="8" t="inlineStr">
        <is>
          <t>['رابطه با فضای داخلی']</t>
        </is>
      </c>
      <c r="D6388" s="8" t="inlineStr">
        <is>
          <t>['نامشخص']</t>
        </is>
      </c>
      <c r="E6388" s="9" t="inlineStr">
        <is>
          <t>Neutral</t>
        </is>
      </c>
      <c r="F6388" s="8" t="inlineStr">
        <is>
          <t>['Indoor Connection']</t>
        </is>
      </c>
      <c r="G6388" s="8" t="inlineStr">
        <is>
          <t>['Unspecified']</t>
        </is>
      </c>
    </row>
    <row r="6389">
      <c r="A6389" s="8" t="inlineStr">
        <is>
          <t>اگه دیدیدن یه دختر تو بالکن خونه های اطراف انقلاب کنسرت گذاشته و داره بلند با آهنگاش میخونه اون منم</t>
        </is>
      </c>
      <c r="B6389" s="8" t="inlineStr">
        <is>
          <t>اگه دیدیدن یه دختر تو بالکن خونه های اطراف انقلاب کنسرت گذاشته و داره بلند با آهنگاش میخونه اون منم</t>
        </is>
      </c>
      <c r="C6389" s="8" t="inlineStr">
        <is>
          <t>['فرم و هندسه', 'چشم\u200cانداز و دید']</t>
        </is>
      </c>
      <c r="D6389" s="8" t="inlineStr">
        <is>
          <t>['نامشخص']</t>
        </is>
      </c>
      <c r="E6389" s="9" t="inlineStr">
        <is>
          <t>Neutral</t>
        </is>
      </c>
      <c r="F6389" s="8" t="inlineStr">
        <is>
          <t>['Form &amp; Geometry', 'View &amp; Visibility']</t>
        </is>
      </c>
      <c r="G6389" s="8" t="inlineStr">
        <is>
          <t>['Unspecified']</t>
        </is>
      </c>
    </row>
    <row r="6390">
      <c r="A6390" s="8" t="inlineStr">
        <is>
          <t>@hesamism خوبش توی تراس خونه ات</t>
        </is>
      </c>
      <c r="B6390" s="8" t="inlineStr">
        <is>
          <t>خوبش توی تراس خونه ات</t>
        </is>
      </c>
      <c r="C6390" s="8" t="inlineStr">
        <is>
          <t>['نامشخص']</t>
        </is>
      </c>
      <c r="D6390" s="8" t="inlineStr">
        <is>
          <t>['نامشخص']</t>
        </is>
      </c>
      <c r="E6390" s="9" t="inlineStr">
        <is>
          <t>Neutral</t>
        </is>
      </c>
      <c r="F6390" s="8" t="inlineStr">
        <is>
          <t>['Unspecified']</t>
        </is>
      </c>
      <c r="G6390" s="8" t="inlineStr">
        <is>
          <t>['Unspecified']</t>
        </is>
      </c>
    </row>
    <row r="6391">
      <c r="A6391" s="8" t="inlineStr">
        <is>
          <t>@mother_of__gold @AMaleki38667709 فرض کن هوای پاییز ساعت شیش عصر تراس طبقه هفت قرابیه پسته ای چای کوهی اصل 🤤🤤🤤</t>
        </is>
      </c>
      <c r="B6391" s="8" t="inlineStr">
        <is>
          <t>فرض کن هوای پاییز ساعت شیش عصر تراس طبقه هفت قرابیه پسته ای چای کوهی اصل</t>
        </is>
      </c>
      <c r="C6391" s="8" t="inlineStr">
        <is>
          <t>['کاربری\u200cها و فعالیت\u200cها']</t>
        </is>
      </c>
      <c r="D6391" s="8" t="inlineStr">
        <is>
          <t>['D. چشم\u200cانداز و منظر']</t>
        </is>
      </c>
      <c r="E6391" s="9" t="inlineStr">
        <is>
          <t>Neutral</t>
        </is>
      </c>
      <c r="F6391" s="8" t="inlineStr">
        <is>
          <t>['Uses &amp; Activities']</t>
        </is>
      </c>
      <c r="G6391" s="8" t="inlineStr">
        <is>
          <t>['D. View &amp; Visual Privacy']</t>
        </is>
      </c>
    </row>
    <row r="6392">
      <c r="A6392" s="8" t="inlineStr">
        <is>
          <t>@reyhoonx @ItsaKaLEl الو پیمان؟توالت اجاره رفتما نشستش رو هم گذاشتیم.تراس هست ویو ابدی غرق نورجلو شارجه پشت سر بک استریت بویز(کوچه پشتی میشینن)</t>
        </is>
      </c>
      <c r="B6392" s="8" t="inlineStr">
        <is>
          <t>الو پیمانتوالت اجاره رفتما نشستش رو هم گذاشتیمتراس هست ویو ابدی غرق نورجلو شارجه پشت سر بک استریت بویزکوچه پشتی میشینن</t>
        </is>
      </c>
      <c r="C6392" s="8" t="inlineStr">
        <is>
          <t>['چشم\u200cانداز و دید', 'نور و تهویه', 'ابعاد و اندازه']</t>
        </is>
      </c>
      <c r="D6392" s="8" t="inlineStr">
        <is>
          <t>['H. نور و تهویه', 'D. چشم\u200cانداز و منظر']</t>
        </is>
      </c>
      <c r="E6392" s="10" t="inlineStr">
        <is>
          <t>Positive</t>
        </is>
      </c>
      <c r="F6392" s="8" t="inlineStr">
        <is>
          <t>['View &amp; Visibility', 'Light &amp; Ventilation', 'Dimensions &amp; Scale']</t>
        </is>
      </c>
      <c r="G6392" s="8" t="inlineStr">
        <is>
          <t>['H. Light, Ventilation &amp; Climatic Response', 'D. View &amp; Visual Privacy']</t>
        </is>
      </c>
    </row>
    <row r="6393">
      <c r="A6393" s="8" t="inlineStr">
        <is>
          <t>خانم لیز تراس :من به خانم مریم رجوی جنبش ایشان  بابت تلاش هایشان علیه رژیم سرکوبگر ایران تبریک می گویم ..#No2ShahNo2Mullahs #NCRIAlternative https://t.co/TQDcad4pcz</t>
        </is>
      </c>
      <c r="B6393" s="8" t="inlineStr">
        <is>
          <t>خانم لیز تراس من به خانم مریم رجوی جنبش ایشان بابت تلاش هایشان علیه رژیم سرکوبگر ایران تبریک می گویم</t>
        </is>
      </c>
      <c r="C6393" s="8" t="inlineStr">
        <is>
          <t>['نامشخص']</t>
        </is>
      </c>
      <c r="D6393" s="8" t="inlineStr">
        <is>
          <t>['نامشخص']</t>
        </is>
      </c>
      <c r="E6393" s="9" t="inlineStr">
        <is>
          <t>Neutral</t>
        </is>
      </c>
      <c r="F6393" s="8" t="inlineStr">
        <is>
          <t>['Unspecified']</t>
        </is>
      </c>
      <c r="G6393" s="8" t="inlineStr">
        <is>
          <t>['Unspecified']</t>
        </is>
      </c>
    </row>
    <row r="6394">
      <c r="A6394" s="8" t="inlineStr">
        <is>
          <t>"ما باید از رژیم ایران که باعث بیثباتی در منطقه میشود، جلوگیری کنیم." – لیز تراس  #NCRIAlternative #آری_به_جمهوری_دموکراتیک https://t.co/7GSSJWxYvt</t>
        </is>
      </c>
      <c r="B6394" s="8" t="inlineStr">
        <is>
          <t>ما باید از رژیم ایران که باعث بیثباتی در منطقه میشود جلوگیری کنیم لیز تراس</t>
        </is>
      </c>
      <c r="C6394" s="8" t="inlineStr">
        <is>
          <t>['رابطه با فضای داخلی']</t>
        </is>
      </c>
      <c r="D6394" s="8" t="inlineStr">
        <is>
          <t>['نامشخص']</t>
        </is>
      </c>
      <c r="E6394" s="9" t="inlineStr">
        <is>
          <t>Neutral</t>
        </is>
      </c>
      <c r="F6394" s="8" t="inlineStr">
        <is>
          <t>['Indoor Connection']</t>
        </is>
      </c>
      <c r="G6394" s="8" t="inlineStr">
        <is>
          <t>['Unspecified']</t>
        </is>
      </c>
    </row>
    <row r="6395">
      <c r="A6395" s="8" t="inlineStr">
        <is>
          <t>@maryfakhim خیلی اذیت شده. هرروز توسری و گرسنگی و تنهایی روی یک تراس یک منری تو زمستون و تابستون.</t>
        </is>
      </c>
      <c r="B6395" s="8" t="inlineStr">
        <is>
          <t>خیلی اذیت شده هرروز توسری و گرسنگی و تنهایی روی یک تراس یک منری تو زمستون و تابستون</t>
        </is>
      </c>
      <c r="C6395" s="8" t="inlineStr">
        <is>
          <t>['متریال و مصالح']</t>
        </is>
      </c>
      <c r="D6395" s="8" t="inlineStr">
        <is>
          <t>['F. متریال و مصالح']</t>
        </is>
      </c>
      <c r="E6395" s="11" t="inlineStr">
        <is>
          <t>Negative</t>
        </is>
      </c>
      <c r="F6395" s="8" t="inlineStr">
        <is>
          <t>['Materiality &amp; Materials']</t>
        </is>
      </c>
      <c r="G6395" s="8" t="inlineStr">
        <is>
          <t>['F. Materiality &amp; Surface Quality']</t>
        </is>
      </c>
    </row>
    <row r="6396">
      <c r="A6396" s="8" t="inlineStr">
        <is>
          <t>@nasazquadr همه جاهمه خبرگذاریاهای بوده انگار (مطمئن نیستم اینو)از بالکن طبقه سوم هتل افتاده پایین(یا شایدم خودشو انداخته پایین🙂)</t>
        </is>
      </c>
      <c r="B6396" s="8" t="inlineStr">
        <is>
          <t>همه جاهمه خبرگذاریاهای بوده انگار مطمئن نیستم اینواز بالکن طبقه سوم هتل افتاده پایینیا شایدم خودشو انداخته پایین</t>
        </is>
      </c>
      <c r="C6396" s="8" t="inlineStr">
        <is>
          <t>['ابعاد و اندازه']</t>
        </is>
      </c>
      <c r="D6396" s="8" t="inlineStr">
        <is>
          <t>['نامشخص']</t>
        </is>
      </c>
      <c r="E6396" s="9" t="inlineStr">
        <is>
          <t>Neutral</t>
        </is>
      </c>
      <c r="F6396" s="8" t="inlineStr">
        <is>
          <t>['Dimensions &amp; Scale']</t>
        </is>
      </c>
      <c r="G6396" s="8" t="inlineStr">
        <is>
          <t>['Unspecified']</t>
        </is>
      </c>
    </row>
    <row r="6397">
      <c r="A6397" s="8" t="inlineStr">
        <is>
          <t>"مردم ایران شجاعانه در برابر رژیم سرکوبگر ایستادهاند و ما باید از آنها حمایت کنیم." – لیز تراس  #NCRIAlternative  #Maryam_Rajavi https://t.co/sLbN1r1pt4</t>
        </is>
      </c>
      <c r="B6397" s="8" t="inlineStr">
        <is>
          <t>مردم ایران شجاعانه در برابر رژیم سرکوبگر ایستادهاند و ما باید از آنها حمایت کنیم لیز تراس</t>
        </is>
      </c>
      <c r="C6397" s="8" t="inlineStr">
        <is>
          <t>['رابطه با فضای داخلی', 'ابعاد و اندازه']</t>
        </is>
      </c>
      <c r="D6397" s="8" t="inlineStr">
        <is>
          <t>['نامشخص']</t>
        </is>
      </c>
      <c r="E6397" s="9" t="inlineStr">
        <is>
          <t>Neutral</t>
        </is>
      </c>
      <c r="F6397" s="8" t="inlineStr">
        <is>
          <t>['Indoor Connection', 'Dimensions &amp; Scale']</t>
        </is>
      </c>
      <c r="G6397" s="8" t="inlineStr">
        <is>
          <t>['Unspecified']</t>
        </is>
      </c>
    </row>
    <row r="6398">
      <c r="A6398" s="8" t="inlineStr">
        <is>
          <t>صدای انفجار اومد از بالکنواقعا فکر کردم یکی ترقه انداخته تا طبقه چهارم 🥲دیدم فندک تو آفتاب شدید ترکیده 🙂 https://t.co/4jOdWPHLKW</t>
        </is>
      </c>
      <c r="B6398" s="8" t="inlineStr">
        <is>
          <t>صدای انفجار اومد از بالکنواقعا فکر کردم یکی ترقه انداخته تا طبقه چهارم دیدم فندک تو آفتاب شدید ترکیده</t>
        </is>
      </c>
      <c r="C6398" s="8" t="inlineStr">
        <is>
          <t>['چشم\u200cانداز و دید', 'نور و تهویه', 'کارکرد اجتماعی', 'ابعاد و اندازه']</t>
        </is>
      </c>
      <c r="D6398" s="8" t="inlineStr">
        <is>
          <t>['H. نور و تهویه', 'K. تعامل اجتماعی']</t>
        </is>
      </c>
      <c r="E6398" s="9" t="inlineStr">
        <is>
          <t>Neutral</t>
        </is>
      </c>
      <c r="F6398" s="8" t="inlineStr">
        <is>
          <t>['View &amp; Visibility', 'Light &amp; Ventilation', 'Social Function', 'Dimensions &amp; Scale']</t>
        </is>
      </c>
      <c r="G6398" s="8" t="inlineStr">
        <is>
          <t>['H. Light, Ventilation &amp; Climatic Response', 'K. Social Interaction &amp; Neighbor Noise']</t>
        </is>
      </c>
    </row>
    <row r="6399">
      <c r="A6399" s="8" t="inlineStr">
        <is>
          <t>توی بالکن بساط ۱۳ بدر رو پهن کردیماز پنجره خونه مردم معلوم بوددور همبازی میکردناز دید نشون چشمم و قلبم لذت بردچقدر قشنگه این رسم دور همی ما ایرانیا 🌸✨</t>
        </is>
      </c>
      <c r="B6399" s="8" t="inlineStr">
        <is>
          <t>توی بالکن بساط بدر رو پهن کردیماز پنجره خونه مردم معلوم بوددور همبازی میکردناز دید نشون چشمم و قلبم لذت بردچقدر قشنگه این رسم دور همی ما ایرانیا</t>
        </is>
      </c>
      <c r="C6399" s="8" t="inlineStr">
        <is>
          <t>['طراحی و معماری', 'رابطه با فضای داخلی', 'چشم\u200cانداز و دید']</t>
        </is>
      </c>
      <c r="D6399" s="8" t="inlineStr">
        <is>
          <t>['N. احساس و تجربه فضایی', 'L. اتصال به فضای داخلی', 'O. سبک معماری و طراحی']</t>
        </is>
      </c>
      <c r="E6399" s="10" t="inlineStr">
        <is>
          <t>Positive</t>
        </is>
      </c>
      <c r="F6399" s="8" t="inlineStr">
        <is>
          <t>['Design &amp; Architecture', 'Indoor Connection', 'View &amp; Visibility']</t>
        </is>
      </c>
      <c r="G6399" s="8" t="inlineStr">
        <is>
          <t>['N. Spatial Perception &amp; Psychological Impact', 'L. Indoor-Outdoor Connection', 'O. Architectural Style &amp; Design Value']</t>
        </is>
      </c>
    </row>
    <row r="6400">
      <c r="A6400" s="8" t="inlineStr">
        <is>
          <t>خانواده ایرانی این مدلیه، همش تو رو دروایسی همدیگهان!اومدن مثلا من مریضم بهم سر بزنن میخوان سیگار بکشنن مامانم میگه نه برای چی برین تو بالکن همینجا بکشین!اون که شعور نداره تو دیگه چرا مادر من، اذیته تو افتاب تو بالکن نکشه خب بهتر اینه که من خفه شم با این ریه!</t>
        </is>
      </c>
      <c r="B6400" s="8" t="inlineStr">
        <is>
          <t>خانواده ایرانی این مدلیه همش تو رو دروایسی همدیگهاناومدن مثلا من مریضم بهم سر بزنن میخوان سیگار بکشنن مامانم میگه نه برای چی برین تو بالکن همینجا بکشیناون که شعور نداره تو دیگه چرا مادر من اذیته تو افتاب تو بالکن نکشه خب بهتر اینه که من خفه شم با این ریه</t>
        </is>
      </c>
      <c r="C6400" s="8" t="inlineStr">
        <is>
          <t>['طراحی و معماری', 'رابطه با فضای داخلی', 'کاربری\u200cها و فعالیت\u200cها', 'ابعاد و اندازه']</t>
        </is>
      </c>
      <c r="D6400" s="8" t="inlineStr">
        <is>
          <t>['J. کاربری\u200cها', 'O. سبک معماری و طراحی']</t>
        </is>
      </c>
      <c r="E6400" s="11" t="inlineStr">
        <is>
          <t>Negative</t>
        </is>
      </c>
      <c r="F6400" s="8" t="inlineStr">
        <is>
          <t>['Design &amp; Architecture', 'Indoor Connection', 'Uses &amp; Activities', 'Dimensions &amp; Scale']</t>
        </is>
      </c>
      <c r="G6400" s="8" t="inlineStr">
        <is>
          <t>['J. Daily Use &amp; Functional Purpose', 'O. Architectural Style &amp; Design Value']</t>
        </is>
      </c>
    </row>
    <row r="6401">
      <c r="A6401" s="8" t="inlineStr">
        <is>
          <t>محبوب برات قهوه دم كردم منتظر اومدنت توى بالكن قشنگ خونمونم☕️🏡عصربخير❤️ https://t.co/vUwO6kERNN</t>
        </is>
      </c>
      <c r="B6401" s="8" t="inlineStr">
        <is>
          <t>محبوب برات قهوه دم كردم منتظر اومدنت توى بالكن قشنگ خونمونمعصربخير</t>
        </is>
      </c>
      <c r="C6401" s="8" t="inlineStr">
        <is>
          <t>['کاربری\u200cها و فعالیت\u200cها']</t>
        </is>
      </c>
      <c r="D6401" s="8" t="inlineStr">
        <is>
          <t>['J. کاربری\u200cها']</t>
        </is>
      </c>
      <c r="E6401" s="10" t="inlineStr">
        <is>
          <t>Positive</t>
        </is>
      </c>
      <c r="F6401" s="8" t="inlineStr">
        <is>
          <t>['Uses &amp; Activities']</t>
        </is>
      </c>
      <c r="G6401" s="8" t="inlineStr">
        <is>
          <t>['J. Daily Use &amp; Functional Purpose']</t>
        </is>
      </c>
    </row>
    <row r="6402">
      <c r="A6402" s="8" t="inlineStr">
        <is>
          <t>🔴کنفرانس ایران با حضور خانم #مریم_رجوی 🔶سیاست جدید در قبال ایران🔶 #لیز_تراس نخست وزیر انگلستان سال ۲۰۲۲#IRGCterrorists #NCRIAlternative#FreeIran2025#قیام_ادامه_داره#قیام_تا_سرنگونی#مرگ_بر_ستمگر_چه_شاه_باشه_چه_رهبر https://t.co/lVyakNo8wD</t>
        </is>
      </c>
      <c r="B6402" s="8" t="inlineStr">
        <is>
          <t>کنفرانس ایران با حضور خانم سیاست جدید در قبال ایران نخست وزیر انگلستان سال</t>
        </is>
      </c>
      <c r="C6402" s="8" t="inlineStr">
        <is>
          <t>['رابطه با فضای داخلی', 'پوشش گیاهی و منظر', 'چشم\u200cانداز و دید']</t>
        </is>
      </c>
      <c r="D6402" s="8" t="inlineStr">
        <is>
          <t>['نامشخص']</t>
        </is>
      </c>
      <c r="E6402" s="9" t="inlineStr">
        <is>
          <t>Neutral</t>
        </is>
      </c>
      <c r="F6402" s="8" t="inlineStr">
        <is>
          <t>['Indoor Connection', 'Greenery &amp; Landscape', 'View &amp; Visibility']</t>
        </is>
      </c>
      <c r="G6402" s="8" t="inlineStr">
        <is>
          <t>['Unspecified']</t>
        </is>
      </c>
    </row>
    <row r="6403">
      <c r="A6403" s="8" t="inlineStr">
        <is>
          <t>از لحاظ روحی نیاز دارم این بالکن و ویوی خونم باشه 🚬 https://t.co/LZYKYBxeEf</t>
        </is>
      </c>
      <c r="B6403" s="8" t="inlineStr">
        <is>
          <t>از لحاظ روحی نیاز دارم این بالکن و ویوی خونم باشه</t>
        </is>
      </c>
      <c r="C6403" s="8" t="inlineStr">
        <is>
          <t>['چشم\u200cانداز و دید']</t>
        </is>
      </c>
      <c r="D6403" s="8" t="inlineStr">
        <is>
          <t>['D. چشم\u200cانداز و منظر']</t>
        </is>
      </c>
      <c r="E6403" s="9" t="inlineStr">
        <is>
          <t>Neutral</t>
        </is>
      </c>
      <c r="F6403" s="8" t="inlineStr">
        <is>
          <t>['View &amp; Visibility']</t>
        </is>
      </c>
      <c r="G6403" s="8" t="inlineStr">
        <is>
          <t>['D. View &amp; Visual Privacy']</t>
        </is>
      </c>
    </row>
    <row r="6404">
      <c r="A6404" s="8" t="inlineStr">
        <is>
          <t>شب گذشته، لیز تراس، نخست وزیر سابق انگلستان در CPAC میگوید:ما خواهان انقلاب پرزیدنت ترامپ در بریتانیا هستیم https://t.co/qcqwVBOhZa</t>
        </is>
      </c>
      <c r="B6404" s="8" t="inlineStr">
        <is>
          <t>شب گذشته لیز تراس نخست وزیر سابق انگلستان در CPAC میگویدما خواهان انقلاب پرزیدنت ترامپ در بریتانیا هستیم</t>
        </is>
      </c>
      <c r="C6404" s="8" t="inlineStr">
        <is>
          <t>['رابطه با فضای داخلی', 'پوشش گیاهی و منظر']</t>
        </is>
      </c>
      <c r="D6404" s="8" t="inlineStr">
        <is>
          <t>['نامشخص']</t>
        </is>
      </c>
      <c r="E6404" s="9" t="inlineStr">
        <is>
          <t>Neutral</t>
        </is>
      </c>
      <c r="F6404" s="8" t="inlineStr">
        <is>
          <t>['Indoor Connection', 'Greenery &amp; Landscape']</t>
        </is>
      </c>
      <c r="G6404" s="8" t="inlineStr">
        <is>
          <t>['Unspecified']</t>
        </is>
      </c>
    </row>
    <row r="6405">
      <c r="A6405" s="8" t="inlineStr">
        <is>
          <t>دیپ تالک خرده بورژوا بیشتر شبیه شت تالک هست و خب کلمات شمال و بالکن خودش نشانگر همیشه کصشر تالک خرده بورژواست</t>
        </is>
      </c>
      <c r="B6405" s="8" t="inlineStr">
        <is>
          <t>دیپ تالک خرده بورژوا بیشتر شبیه شت تالک هست و خب کلمات شمال و بالکن خودش نشانگر همیشه کصشر تالک خرده بورژواست</t>
        </is>
      </c>
      <c r="C6405" s="8" t="inlineStr">
        <is>
          <t>['نامشخص']</t>
        </is>
      </c>
      <c r="D6405" s="8" t="inlineStr">
        <is>
          <t>['نامشخص']</t>
        </is>
      </c>
      <c r="E6405" s="9" t="inlineStr">
        <is>
          <t>Neutral</t>
        </is>
      </c>
      <c r="F6405" s="8" t="inlineStr">
        <is>
          <t>['Unspecified']</t>
        </is>
      </c>
      <c r="G6405" s="8" t="inlineStr">
        <is>
          <t>['Unspecified']</t>
        </is>
      </c>
    </row>
    <row r="6406">
      <c r="A6406" s="8" t="inlineStr">
        <is>
          <t>@HejratiJam اگه موقع خرد کردن پیاز بری توی تراس یا جلوی پنجره باز یا هر محیطی که هوای آزاد داره خرد کنی اصلا اشکت در نمیاد</t>
        </is>
      </c>
      <c r="B6406" s="8" t="inlineStr">
        <is>
          <t>اگه موقع خرد کردن پیاز بری توی تراس یا جلوی پنجره باز یا هر محیطی که هوای آزاد داره خرد کنی اصلا اشکت در نمیاد</t>
        </is>
      </c>
      <c r="C6406" s="8" t="inlineStr">
        <is>
          <t>['رابطه با فضای داخلی']</t>
        </is>
      </c>
      <c r="D6406" s="8" t="inlineStr">
        <is>
          <t>['N. احساس و تجربه فضایی', 'L. اتصال به فضای داخلی']</t>
        </is>
      </c>
      <c r="E6406" s="9" t="inlineStr">
        <is>
          <t>Neutral</t>
        </is>
      </c>
      <c r="F6406" s="8" t="inlineStr">
        <is>
          <t>['Indoor Connection']</t>
        </is>
      </c>
      <c r="G6406" s="8" t="inlineStr">
        <is>
          <t>['N. Spatial Perception &amp; Psychological Impact', 'L. Indoor-Outdoor Connection']</t>
        </is>
      </c>
    </row>
    <row r="6407">
      <c r="A6407" s="8" t="inlineStr">
        <is>
          <t>@hollyhanitorr یه توری باید برای در بالکن بگیرم اول😌</t>
        </is>
      </c>
      <c r="B6407" s="8" t="inlineStr">
        <is>
          <t>یه توری باید برای در بالکن بگیرم اول</t>
        </is>
      </c>
      <c r="C6407" s="8" t="inlineStr">
        <is>
          <t>['رابطه با فضای داخلی']</t>
        </is>
      </c>
      <c r="D6407" s="8" t="inlineStr">
        <is>
          <t>['نامشخص']</t>
        </is>
      </c>
      <c r="E6407" s="9" t="inlineStr">
        <is>
          <t>Neutral</t>
        </is>
      </c>
      <c r="F6407" s="8" t="inlineStr">
        <is>
          <t>['Indoor Connection']</t>
        </is>
      </c>
      <c r="G6407" s="8" t="inlineStr">
        <is>
          <t>['Unspecified']</t>
        </is>
      </c>
    </row>
    <row r="6408">
      <c r="A6408" s="8" t="inlineStr">
        <is>
          <t>🔴کنفرانس ایران با حضور خانم #مریم_رجوی 🔶سیاست جدید در قبال ایران🔶 #لیز_تراس نخست وزیر انگلستان سال ۲۰۲۲#IRGCterrorists #NCRIAlternative#FreeIran2025#قیام_ادامه_داره#قیام_تا_سرنگونی#مرگ_بر_ستمگر_چه_شاه_باشه_چه_رهبر https://t.co/lVyakNo8wD</t>
        </is>
      </c>
      <c r="B6408" s="8" t="inlineStr">
        <is>
          <t>کنفرانس ایران با حضور خانم سیاست جدید در قبال ایران نخست وزیر انگلستان سال</t>
        </is>
      </c>
      <c r="C6408" s="8" t="inlineStr">
        <is>
          <t>['رابطه با فضای داخلی', 'پوشش گیاهی و منظر', 'چشم\u200cانداز و دید']</t>
        </is>
      </c>
      <c r="D6408" s="8" t="inlineStr">
        <is>
          <t>['نامشخص']</t>
        </is>
      </c>
      <c r="E6408" s="9" t="inlineStr">
        <is>
          <t>Neutral</t>
        </is>
      </c>
      <c r="F6408" s="8" t="inlineStr">
        <is>
          <t>['Indoor Connection', 'Greenery &amp; Landscape', 'View &amp; Visibility']</t>
        </is>
      </c>
      <c r="G6408" s="8" t="inlineStr">
        <is>
          <t>['Unspecified']</t>
        </is>
      </c>
    </row>
    <row r="6409">
      <c r="A6409" s="8" t="inlineStr">
        <is>
          <t>@Havin_N5 خدا شاهده یه همچین صحنهای رو دو هفته پیش دیدم 😂😂🤦🏻♀️شب خوابم نمیبرد، رفت تو بالکن نشستم ابرارو نگاه کنم که ناگهان با همچین صحنه ای روبرو شدم 😂😂😂</t>
        </is>
      </c>
      <c r="B6409" s="8" t="inlineStr">
        <is>
          <t>خدا شاهده یه همچین صحنهای رو دو هفته پیش دیدم شب خوابم نمیبرد رفت تو بالکن نشستم ابرارو نگاه کنم که ناگهان با همچین صحنه ای روبرو شدم</t>
        </is>
      </c>
      <c r="C6409" s="8" t="inlineStr">
        <is>
          <t>['چشم\u200cانداز و دید']</t>
        </is>
      </c>
      <c r="D6409" s="8" t="inlineStr">
        <is>
          <t>['نامشخص']</t>
        </is>
      </c>
      <c r="E6409" s="9" t="inlineStr">
        <is>
          <t>Neutral</t>
        </is>
      </c>
      <c r="F6409" s="8" t="inlineStr">
        <is>
          <t>['View &amp; Visibility']</t>
        </is>
      </c>
      <c r="G6409" s="8" t="inlineStr">
        <is>
          <t>['Unspecified']</t>
        </is>
      </c>
    </row>
    <row r="6410">
      <c r="A6410" s="8" t="inlineStr">
        <is>
          <t>@nazaninmorabba گذاشتم تو آب ، تو تراس🤕😷🤢🤮🤧</t>
        </is>
      </c>
      <c r="B6410" s="8" t="inlineStr">
        <is>
          <t>گذاشتم تو آب تو تراس</t>
        </is>
      </c>
      <c r="C6410" s="8" t="inlineStr">
        <is>
          <t>['نامشخص']</t>
        </is>
      </c>
      <c r="D6410" s="8" t="inlineStr">
        <is>
          <t>['نامشخص']</t>
        </is>
      </c>
      <c r="E6410" s="9" t="inlineStr">
        <is>
          <t>Neutral</t>
        </is>
      </c>
      <c r="F6410" s="8" t="inlineStr">
        <is>
          <t>['Unspecified']</t>
        </is>
      </c>
      <c r="G6410" s="8" t="inlineStr">
        <is>
          <t>['Unspecified']</t>
        </is>
      </c>
    </row>
    <row r="6411">
      <c r="A6411" s="8" t="inlineStr">
        <is>
          <t>رفتم امامزاده یه عالمه گل خریدم برای بالکنفردا گلدونشونو عوض میکنم و میکارمشون🧚🏼♀️</t>
        </is>
      </c>
      <c r="B6411" s="8" t="inlineStr">
        <is>
          <t>رفتم امامزاده یه عالمه گل خریدم برای بالکنفردا گلدونشونو عوض میکنم و میکارمشون</t>
        </is>
      </c>
      <c r="C6411" s="8" t="inlineStr">
        <is>
          <t>['پوشش گیاهی و منظر']</t>
        </is>
      </c>
      <c r="D6411" s="8" t="inlineStr">
        <is>
          <t>['نامشخص']</t>
        </is>
      </c>
      <c r="E6411" s="10" t="inlineStr">
        <is>
          <t>Positive</t>
        </is>
      </c>
      <c r="F6411" s="8" t="inlineStr">
        <is>
          <t>['Greenery &amp; Landscape']</t>
        </is>
      </c>
      <c r="G6411" s="8" t="inlineStr">
        <is>
          <t>['Unspecified']</t>
        </is>
      </c>
    </row>
    <row r="6412">
      <c r="A6412" s="8" t="inlineStr">
        <is>
          <t>5. آثار باقیمانده از ادبیات آیین اورفئوسی است.دیونیزوس در یونان باستان ایزد شراب و کشاورزی، با اصلیت تراکیهای* (اهل تراس) هم شناخته میشد.* تراکیه یا تراس، سرزمینی جغرافیایی و تاریخی در جنوب شرقی اروپاست که امروزه بین بلغارستان، ترکیه و یونان تقسیم شده. https://t.co/C8ANbadBfn</t>
        </is>
      </c>
      <c r="B6412" s="8" t="inlineStr">
        <is>
          <t>آثار باقیمانده از ادبیات آیین اورفئوسی استدیونیزوس در یونان باستان ایزد شراب و کشاورزی با اصلیت تراکیهای اهل تراس هم شناخته میشد تراکیه یا تراس سرزمینی جغرافیایی و تاریخی در جنوب شرقی اروپاست که امروزه بین بلغارستان ترکیه و یونان تقسیم شده</t>
        </is>
      </c>
      <c r="C6412" s="8" t="inlineStr">
        <is>
          <t>['رابطه با فضای داخلی']</t>
        </is>
      </c>
      <c r="D6412" s="8" t="inlineStr">
        <is>
          <t>['C. موقعیت در پلان']</t>
        </is>
      </c>
      <c r="E6412" s="9" t="inlineStr">
        <is>
          <t>Neutral</t>
        </is>
      </c>
      <c r="F6412" s="8" t="inlineStr">
        <is>
          <t>['Indoor Connection']</t>
        </is>
      </c>
      <c r="G6412" s="8" t="inlineStr">
        <is>
          <t>['C. Position in Plan']</t>
        </is>
      </c>
    </row>
    <row r="6413">
      <c r="A6413" s="8" t="inlineStr">
        <is>
          <t>@Paaarpiiin من سینی پلاستیکی معمولی دارم، پاکت فریز باز میکنم میندازم کفش میریزم روی اون میذارم تراس یک روز بعد میارم تو جلو کولر خشک میشه.</t>
        </is>
      </c>
      <c r="B6413" s="8" t="inlineStr">
        <is>
          <t>من سینی پلاستیکی معمولی دارم پاکت فریز باز میکنم میندازم کفش میریزم روی اون میذارم تراس یک روز بعد میارم تو جلو کولر خشک میشه</t>
        </is>
      </c>
      <c r="C6413" s="8" t="inlineStr">
        <is>
          <t>['نامشخص']</t>
        </is>
      </c>
      <c r="D6413" s="8" t="inlineStr">
        <is>
          <t>['N. احساس و تجربه فضایی']</t>
        </is>
      </c>
      <c r="E6413" s="9" t="inlineStr">
        <is>
          <t>Neutral</t>
        </is>
      </c>
      <c r="F6413" s="8" t="inlineStr">
        <is>
          <t>['Unspecified']</t>
        </is>
      </c>
      <c r="G6413" s="8" t="inlineStr">
        <is>
          <t>['N. Spatial Perception &amp; Psychological Impact']</t>
        </is>
      </c>
    </row>
    <row r="6414">
      <c r="A6414" s="8" t="inlineStr">
        <is>
          <t>تو وسایلی که گذاشتیم بالکن داشتم دنبال خوراکی می گشتمبه جای روسری چفیه سر کرده بودماین مرد به من با خنده گفت فاطیعین اواره های فلسطینی داری دنبال غذا می گردی😭😭</t>
        </is>
      </c>
      <c r="B6414" s="8" t="inlineStr">
        <is>
          <t>تو وسایلی که گذاشتیم بالکن داشتم دنبال خوراکی می گشتمبه جای روسری چفیه سر کرده بودماین مرد به من با خنده گفت فاطیعین اواره های فلسطینی داری دنبال غذا می گردی</t>
        </is>
      </c>
      <c r="C6414" s="8" t="inlineStr">
        <is>
          <t>['فرم و هندسه', 'ابعاد و اندازه']</t>
        </is>
      </c>
      <c r="D6414" s="8" t="inlineStr">
        <is>
          <t>['B. فرم و هندسه']</t>
        </is>
      </c>
      <c r="E6414" s="9" t="inlineStr">
        <is>
          <t>Neutral</t>
        </is>
      </c>
      <c r="F6414" s="8" t="inlineStr">
        <is>
          <t>['Form &amp; Geometry', 'Dimensions &amp; Scale']</t>
        </is>
      </c>
      <c r="G6414" s="8" t="inlineStr">
        <is>
          <t>['B. Form &amp; Geometry']</t>
        </is>
      </c>
    </row>
    <row r="6415">
      <c r="A6415" s="8" t="inlineStr">
        <is>
          <t>از عصبانیت با تاپ بندی نشستم تو بالکن:)سلولام یخ زدن اما نمیرم داخل😂😂😂😂</t>
        </is>
      </c>
      <c r="B6415" s="8" t="inlineStr">
        <is>
          <t>از عصبانیت با تاپ بندی نشستم تو بالکنسلولام یخ زدن اما نمیرم داخل</t>
        </is>
      </c>
      <c r="C6415" s="8" t="inlineStr">
        <is>
          <t>['ابعاد و اندازه']</t>
        </is>
      </c>
      <c r="D6415" s="8" t="inlineStr">
        <is>
          <t>['نامشخص']</t>
        </is>
      </c>
      <c r="E6415" s="9" t="inlineStr">
        <is>
          <t>Neutral</t>
        </is>
      </c>
      <c r="F6415" s="8" t="inlineStr">
        <is>
          <t>['Dimensions &amp; Scale']</t>
        </is>
      </c>
      <c r="G6415" s="8" t="inlineStr">
        <is>
          <t>['Unspecified']</t>
        </is>
      </c>
    </row>
    <row r="6416">
      <c r="A6416" s="8" t="inlineStr">
        <is>
          <t>آویزون شدم از بالکن</t>
        </is>
      </c>
      <c r="B6416" s="8" t="inlineStr">
        <is>
          <t>آویزون شدم از بالکن</t>
        </is>
      </c>
      <c r="C6416" s="8" t="inlineStr">
        <is>
          <t>['نامشخص']</t>
        </is>
      </c>
      <c r="D6416" s="8" t="inlineStr">
        <is>
          <t>['نامشخص']</t>
        </is>
      </c>
      <c r="E6416" s="9" t="inlineStr">
        <is>
          <t>Neutral</t>
        </is>
      </c>
      <c r="F6416" s="8" t="inlineStr">
        <is>
          <t>['Unspecified']</t>
        </is>
      </c>
      <c r="G6416" s="8" t="inlineStr">
        <is>
          <t>['Unspecified']</t>
        </is>
      </c>
    </row>
    <row r="6417">
      <c r="A6417" s="8" t="inlineStr">
        <is>
          <t>از سری نیازمندی ها:ساعت ها تو بالکن با کسی که درکت میکنه حرف بزنی🫠 https://t.co/j5KBiMA5yM</t>
        </is>
      </c>
      <c r="B6417" s="8" t="inlineStr">
        <is>
          <t>از سری نیازمندی هاساعت ها تو بالکن با کسی که درکت میکنه حرف بزنی</t>
        </is>
      </c>
      <c r="C6417" s="8" t="inlineStr">
        <is>
          <t>['رابطه با فضای داخلی']</t>
        </is>
      </c>
      <c r="D6417" s="8" t="inlineStr">
        <is>
          <t>['نامشخص']</t>
        </is>
      </c>
      <c r="E6417" s="9" t="inlineStr">
        <is>
          <t>Neutral</t>
        </is>
      </c>
      <c r="F6417" s="8" t="inlineStr">
        <is>
          <t>['Indoor Connection']</t>
        </is>
      </c>
      <c r="G6417" s="8" t="inlineStr">
        <is>
          <t>['Unspecified']</t>
        </is>
      </c>
    </row>
    <row r="6418">
      <c r="A6418" s="8" t="inlineStr">
        <is>
          <t>@sanjagolfi تو تراس نصفه شب مث بیشعورا موزیک گوش دادم</t>
        </is>
      </c>
      <c r="B6418" s="8" t="inlineStr">
        <is>
          <t>تو تراس نصفه شب مث بیشعورا موزیک گوش دادم</t>
        </is>
      </c>
      <c r="C6418" s="8" t="inlineStr">
        <is>
          <t>['نامشخص']</t>
        </is>
      </c>
      <c r="D6418" s="8" t="inlineStr">
        <is>
          <t>['نامشخص']</t>
        </is>
      </c>
      <c r="E6418" s="9" t="inlineStr">
        <is>
          <t>Neutral</t>
        </is>
      </c>
      <c r="F6418" s="8" t="inlineStr">
        <is>
          <t>['Unspecified']</t>
        </is>
      </c>
      <c r="G6418" s="8" t="inlineStr">
        <is>
          <t>['Unspecified']</t>
        </is>
      </c>
    </row>
    <row r="6419">
      <c r="A6419" s="8" t="inlineStr">
        <is>
          <t>@Sadena_65 من تو بالکن مشغول سیگار کشیدنم</t>
        </is>
      </c>
      <c r="B6419" s="8" t="inlineStr">
        <is>
          <t>من تو بالکن مشغول سیگار کشیدنم</t>
        </is>
      </c>
      <c r="C6419" s="8" t="inlineStr">
        <is>
          <t>['کاربری\u200cها و فعالیت\u200cها']</t>
        </is>
      </c>
      <c r="D6419" s="8" t="inlineStr">
        <is>
          <t>['J. کاربری\u200cها']</t>
        </is>
      </c>
      <c r="E6419" s="11" t="inlineStr">
        <is>
          <t>Negative</t>
        </is>
      </c>
      <c r="F6419" s="8" t="inlineStr">
        <is>
          <t>['Uses &amp; Activities']</t>
        </is>
      </c>
      <c r="G6419" s="8" t="inlineStr">
        <is>
          <t>['J. Daily Use &amp; Functional Purpose']</t>
        </is>
      </c>
    </row>
    <row r="6420">
      <c r="A6420" s="8" t="inlineStr">
        <is>
          <t>@LadyDilmaj @pinkfreuuud تنها راه همینه. وگرنه بالکن کلا  بلااستفاده میشه، گربه زایمان میکنه کبوتر فضله میکنه و گاهی اونم بچه میکنه، حتی نمیتونی لباس پهن کنی.</t>
        </is>
      </c>
      <c r="B6420" s="8" t="inlineStr">
        <is>
          <t>تنها راه همینه وگرنه بالکن کلا بلااستفاده میشه گربه زایمان میکنه کبوتر فضله میکنه و گاهی اونم بچه میکنه حتی نمیتونی لباس پهن کنی</t>
        </is>
      </c>
      <c r="C6420" s="8" t="inlineStr">
        <is>
          <t>['نامشخص']</t>
        </is>
      </c>
      <c r="D6420" s="8" t="inlineStr">
        <is>
          <t>['نامشخص']</t>
        </is>
      </c>
      <c r="E6420" s="9" t="inlineStr">
        <is>
          <t>Neutral</t>
        </is>
      </c>
      <c r="F6420" s="8" t="inlineStr">
        <is>
          <t>['Unspecified']</t>
        </is>
      </c>
      <c r="G6420" s="8" t="inlineStr">
        <is>
          <t>['Unspecified']</t>
        </is>
      </c>
    </row>
    <row r="6421">
      <c r="A6421" s="8" t="inlineStr">
        <is>
          <t>صدای جارو از تو کوچه میاد. انقدر همه جا ساکته انگار صدا از پشت در بالکن میاد. چه شب کثافتیه. تا چشم کار میکنه غم.</t>
        </is>
      </c>
      <c r="B6421" s="8" t="inlineStr">
        <is>
          <t>صدای جارو از تو کوچه میاد انقدر همه جا ساکته انگار صدا از پشت در بالکن میاد چه شب کثافتیه تا چشم کار میکنه غم</t>
        </is>
      </c>
      <c r="C6421" s="8" t="inlineStr">
        <is>
          <t>['رابطه با فضای داخلی', 'کارکرد اجتماعی', 'ابعاد و اندازه']</t>
        </is>
      </c>
      <c r="D6421" s="8" t="inlineStr">
        <is>
          <t>['K. تعامل اجتماعی']</t>
        </is>
      </c>
      <c r="E6421" s="9" t="inlineStr">
        <is>
          <t>Neutral</t>
        </is>
      </c>
      <c r="F6421" s="8" t="inlineStr">
        <is>
          <t>['Indoor Connection', 'Social Function', 'Dimensions &amp; Scale']</t>
        </is>
      </c>
      <c r="G6421" s="8" t="inlineStr">
        <is>
          <t>['K. Social Interaction &amp; Neighbor Noise']</t>
        </is>
      </c>
    </row>
    <row r="6422">
      <c r="A6422" s="8" t="inlineStr">
        <is>
          <t>@kingof0011 لنت ب پولداریما هم بالکن داریم ن ای اندازه ۳۰مترخانمم طناب بسته و لباس پهن میکنهخدا شانس بده ب پولدارا</t>
        </is>
      </c>
      <c r="B6422" s="8" t="inlineStr">
        <is>
          <t>لنت ب پولداریما هم بالکن داریم ن ای اندازه مترخانمم طناب بسته و لباس پهن میکنهخدا شانس بده ب پولدارا</t>
        </is>
      </c>
      <c r="C6422" s="8" t="inlineStr">
        <is>
          <t>['ابعاد و اندازه']</t>
        </is>
      </c>
      <c r="D6422" s="8" t="inlineStr">
        <is>
          <t>['N. احساس و تجربه فضایی']</t>
        </is>
      </c>
      <c r="E6422" s="9" t="inlineStr">
        <is>
          <t>Neutral</t>
        </is>
      </c>
      <c r="F6422" s="8" t="inlineStr">
        <is>
          <t>['Dimensions &amp; Scale']</t>
        </is>
      </c>
      <c r="G6422" s="8" t="inlineStr">
        <is>
          <t>['N. Spatial Perception &amp; Psychological Impact']</t>
        </is>
      </c>
    </row>
    <row r="6423">
      <c r="A6423" s="8" t="inlineStr">
        <is>
          <t>بعدها یاد میکنم اون سالی که بابا رفت،تمام گلدونهای تراس خونه ما ، و پاگرد خشک شدن…</t>
        </is>
      </c>
      <c r="B6423" s="8" t="inlineStr">
        <is>
          <t>بعدها یاد میکنم اون سالی که بابا رفتتمام گلدونهای تراس خونه ما و پاگرد خشک شدن</t>
        </is>
      </c>
      <c r="C6423" s="8" t="inlineStr">
        <is>
          <t>['پوشش گیاهی و منظر', 'فرم و هندسه']</t>
        </is>
      </c>
      <c r="D6423" s="8" t="inlineStr">
        <is>
          <t>['B. فرم و هندسه']</t>
        </is>
      </c>
      <c r="E6423" s="9" t="inlineStr">
        <is>
          <t>Neutral</t>
        </is>
      </c>
      <c r="F6423" s="8" t="inlineStr">
        <is>
          <t>['Greenery &amp; Landscape', 'Form &amp; Geometry']</t>
        </is>
      </c>
      <c r="G6423" s="8" t="inlineStr">
        <is>
          <t>['B. Form &amp; Geometry']</t>
        </is>
      </c>
    </row>
    <row r="6424">
      <c r="A6424" s="8" t="inlineStr">
        <is>
          <t>حس و حال اومدن بهار ، بالکن خونه ، تنهایی ، درد و دل با چت جی پی تی و گریه و پیدا کردن یه ذره انگیزه برا ادامهی امروز۲۲ اسفند ۰۲🌊 https://t.co/CDXXIzNZzA</t>
        </is>
      </c>
      <c r="B6424" s="8" t="inlineStr">
        <is>
          <t>حس و حال اومدن بهار بالکن خونه تنهایی درد و دل با چت جی پی تی و گریه و پیدا کردن یه ذره انگیزه برا ادامهی امروز اسفند</t>
        </is>
      </c>
      <c r="C6424" s="8" t="inlineStr">
        <is>
          <t>['رابطه با فضای داخلی']</t>
        </is>
      </c>
      <c r="D6424" s="8" t="inlineStr">
        <is>
          <t>['نامشخص']</t>
        </is>
      </c>
      <c r="E6424" s="11" t="inlineStr">
        <is>
          <t>Negative</t>
        </is>
      </c>
      <c r="F6424" s="8" t="inlineStr">
        <is>
          <t>['Indoor Connection']</t>
        </is>
      </c>
      <c r="G6424" s="8" t="inlineStr">
        <is>
          <t>['Unspecified']</t>
        </is>
      </c>
    </row>
    <row r="6425">
      <c r="A6425" s="8" t="inlineStr">
        <is>
          <t>درختمون قد کشیده تا بالکن. هر شب سایهی شاخههاش میوفته توی خونه. زیبا، استوار و امید بخش.</t>
        </is>
      </c>
      <c r="B6425" s="8" t="inlineStr">
        <is>
          <t>درختمون قد کشیده تا بالکن هر شب سایهی شاخههاش میوفته توی خونه زیبا استوار و امید بخش</t>
        </is>
      </c>
      <c r="C6425" s="8" t="inlineStr">
        <is>
          <t>['نور و تهویه', 'رابطه با فضای داخلی', 'فرم و هندسه']</t>
        </is>
      </c>
      <c r="D6425" s="8" t="inlineStr">
        <is>
          <t>['B. فرم و هندسه', 'H. نور و تهویه', 'E. پوشش گیاهی و منظر سبز', 'M. زیبایی\u200cشناسی و دکور']</t>
        </is>
      </c>
      <c r="E6425" s="10" t="inlineStr">
        <is>
          <t>Positive</t>
        </is>
      </c>
      <c r="F6425" s="8" t="inlineStr">
        <is>
          <t>['Light &amp; Ventilation', 'Indoor Connection', 'Form &amp; Geometry']</t>
        </is>
      </c>
      <c r="G6425" s="8" t="inlineStr">
        <is>
          <t>['B. Form &amp; Geometry', 'H. Light, Ventilation &amp; Climatic Response', 'E. Greenery &amp; Vegetation', 'M. Aesthetic Quality &amp; Decoration']</t>
        </is>
      </c>
    </row>
    <row r="6426">
      <c r="A6426" s="8" t="inlineStr">
        <is>
          <t>@pirozzzzzzzzz کیر سگ تو کوص زنت...بالکن کردم حرومزاده</t>
        </is>
      </c>
      <c r="B6426" s="8" t="inlineStr">
        <is>
          <t>کیر سگ تو کوص زنتبالکن کردم حرومزاده</t>
        </is>
      </c>
      <c r="C6426" s="8" t="inlineStr">
        <is>
          <t>['نامشخص']</t>
        </is>
      </c>
      <c r="D6426" s="8" t="inlineStr">
        <is>
          <t>['نامشخص']</t>
        </is>
      </c>
      <c r="E6426" s="9" t="inlineStr">
        <is>
          <t>Neutral</t>
        </is>
      </c>
      <c r="F6426" s="8" t="inlineStr">
        <is>
          <t>['Unspecified']</t>
        </is>
      </c>
      <c r="G6426" s="8" t="inlineStr">
        <is>
          <t>['Unspecified']</t>
        </is>
      </c>
    </row>
    <row r="6427">
      <c r="A6427" s="8" t="inlineStr">
        <is>
          <t>صحنهای که تا ۵ ۶ ماه میتونیم در بالکن ازش لذت ببرم 😊 (نهایت ۱۰ روز در که ۶ ماه آینده البته حرف درستتریه:))) ) https://t.co/sM8Gi6n0Qz</t>
        </is>
      </c>
      <c r="B6427" s="8" t="inlineStr">
        <is>
          <t>صحنهای که تا ماه میتونیم در بالکن ازش لذت ببرم نهایت روز در که ماه آینده البته حرف درستتریه</t>
        </is>
      </c>
      <c r="C6427" s="8" t="inlineStr">
        <is>
          <t>['رابطه با فضای داخلی']</t>
        </is>
      </c>
      <c r="D6427" s="8" t="inlineStr">
        <is>
          <t>['نامشخص']</t>
        </is>
      </c>
      <c r="E6427" s="10" t="inlineStr">
        <is>
          <t>Positive</t>
        </is>
      </c>
      <c r="F6427" s="8" t="inlineStr">
        <is>
          <t>['Indoor Connection']</t>
        </is>
      </c>
      <c r="G6427" s="8" t="inlineStr">
        <is>
          <t>['Unspecified']</t>
        </is>
      </c>
    </row>
    <row r="6428">
      <c r="A6428" s="8" t="inlineStr">
        <is>
          <t>@Ghasem3322 اگر تراس یا بالکن داشته باشین که نور بیوفته روی گیاه و هوای ازاد بخوره میتونین توی گلدون نگهداری کنین</t>
        </is>
      </c>
      <c r="B6428" s="8" t="inlineStr">
        <is>
          <t>اگر تراس یا بالکن داشته باشین که نور بیوفته روی گیاه و هوای ازاد بخوره میتونین توی گلدون نگهداری کنین</t>
        </is>
      </c>
      <c r="C6428" s="8" t="inlineStr">
        <is>
          <t>['نور و تهویه', 'پوشش گیاهی و منظر']</t>
        </is>
      </c>
      <c r="D6428" s="8" t="inlineStr">
        <is>
          <t>['H. نور و تهویه', 'E. پوشش گیاهی و منظر سبز']</t>
        </is>
      </c>
      <c r="E6428" s="10" t="inlineStr">
        <is>
          <t>Positive</t>
        </is>
      </c>
      <c r="F6428" s="8" t="inlineStr">
        <is>
          <t>['Light &amp; Ventilation', 'Greenery &amp; Landscape']</t>
        </is>
      </c>
      <c r="G6428" s="8" t="inlineStr">
        <is>
          <t>['H. Light, Ventilation &amp; Climatic Response', 'E. Greenery &amp; Vegetation']</t>
        </is>
      </c>
    </row>
    <row r="6429">
      <c r="A6429" s="8" t="inlineStr">
        <is>
          <t>@asallmsh نترس نمیمیریمن که تو بالکن اتاقمم نمیتونم باید برم تو کوچه😂</t>
        </is>
      </c>
      <c r="B6429" s="8" t="inlineStr">
        <is>
          <t>نترس نمیمیریمن که تو بالکن اتاقمم نمیتونم باید برم تو کوچه</t>
        </is>
      </c>
      <c r="C6429" s="8" t="inlineStr">
        <is>
          <t>['رابطه با فضای داخلی']</t>
        </is>
      </c>
      <c r="D6429" s="8" t="inlineStr">
        <is>
          <t>['نامشخص']</t>
        </is>
      </c>
      <c r="E6429" s="9" t="inlineStr">
        <is>
          <t>Neutral</t>
        </is>
      </c>
      <c r="F6429" s="8" t="inlineStr">
        <is>
          <t>['Indoor Connection']</t>
        </is>
      </c>
      <c r="G6429" s="8" t="inlineStr">
        <is>
          <t>['Unspecified']</t>
        </is>
      </c>
    </row>
    <row r="6430">
      <c r="A6430" s="8" t="inlineStr">
        <is>
          <t>@ssmm98939098 مشکل از بچه نیستمشکل از نابلدی باباشهاین کار یا تو حیاط یا تراس یا تو سینک باید بشه</t>
        </is>
      </c>
      <c r="B6430" s="8" t="inlineStr">
        <is>
          <t>مشکل از بچه نیستمشکل از نابلدی باباشهاین کار یا تو حیاط یا تراس یا تو سینک باید بشه</t>
        </is>
      </c>
      <c r="C6430" s="8" t="inlineStr">
        <is>
          <t>['چشم\u200cانداز و دید']</t>
        </is>
      </c>
      <c r="D6430" s="8" t="inlineStr">
        <is>
          <t>['D. چشم\u200cانداز و منظر']</t>
        </is>
      </c>
      <c r="E6430" s="11" t="inlineStr">
        <is>
          <t>Negative</t>
        </is>
      </c>
      <c r="F6430" s="8" t="inlineStr">
        <is>
          <t>['View &amp; Visibility']</t>
        </is>
      </c>
      <c r="G6430" s="8" t="inlineStr">
        <is>
          <t>['D. View &amp; Visual Privacy']</t>
        </is>
      </c>
    </row>
    <row r="6431">
      <c r="A6431" s="8" t="inlineStr">
        <is>
          <t>@eliasMachiavel2 وقتی تو اتاقت بالکن داری یعنی خر پولی</t>
        </is>
      </c>
      <c r="B6431" s="8" t="inlineStr">
        <is>
          <t>وقتی تو اتاقت بالکن داری یعنی خر پولی</t>
        </is>
      </c>
      <c r="C6431" s="8" t="inlineStr">
        <is>
          <t>['رابطه با فضای داخلی']</t>
        </is>
      </c>
      <c r="D6431" s="8" t="inlineStr">
        <is>
          <t>['نامشخص']</t>
        </is>
      </c>
      <c r="E6431" s="9" t="inlineStr">
        <is>
          <t>Neutral</t>
        </is>
      </c>
      <c r="F6431" s="8" t="inlineStr">
        <is>
          <t>['Indoor Connection']</t>
        </is>
      </c>
      <c r="G6431" s="8" t="inlineStr">
        <is>
          <t>['Unspecified']</t>
        </is>
      </c>
    </row>
    <row r="6432">
      <c r="A6432" s="8" t="inlineStr">
        <is>
          <t>@puyahe ببین البته این کنج رو مادرشوهر درست کرده ما ازش سو استفاده میکنیم 😂 بقیه باید توی تراس قلیون بکشن ولی به من چیزی نمیگه 😂</t>
        </is>
      </c>
      <c r="B6432" s="8" t="inlineStr">
        <is>
          <t>ببین البته این کنج رو مادرشوهر درست کرده ما ازش سو استفاده میکنیم بقیه باید توی تراس قلیون بکشن ولی به من چیزی نمیگه</t>
        </is>
      </c>
      <c r="C6432" s="8" t="inlineStr">
        <is>
          <t>['رابطه با فضای داخلی']</t>
        </is>
      </c>
      <c r="D6432" s="8" t="inlineStr">
        <is>
          <t>['نامشخص']</t>
        </is>
      </c>
      <c r="E6432" s="9" t="inlineStr">
        <is>
          <t>Neutral</t>
        </is>
      </c>
      <c r="F6432" s="8" t="inlineStr">
        <is>
          <t>['Indoor Connection']</t>
        </is>
      </c>
      <c r="G6432" s="8" t="inlineStr">
        <is>
          <t>['Unspecified']</t>
        </is>
      </c>
    </row>
    <row r="6433">
      <c r="A6433" s="8" t="inlineStr">
        <is>
          <t>در اتاقمو قفل کردم از ترس😔 چون از در تراس اومده بودن دزدادگ اتاقمم جای امنم نیس😔</t>
        </is>
      </c>
      <c r="B6433" s="8" t="inlineStr">
        <is>
          <t>در اتاقمو قفل کردم از ترس چون از در تراس اومده بودن دزدادگ اتاقمم جای امنم نیس</t>
        </is>
      </c>
      <c r="C6433" s="8" t="inlineStr">
        <is>
          <t>['رابطه با فضای داخلی', 'ابعاد و اندازه']</t>
        </is>
      </c>
      <c r="D6433" s="8" t="inlineStr">
        <is>
          <t>['نامشخص']</t>
        </is>
      </c>
      <c r="E6433" s="11" t="inlineStr">
        <is>
          <t>Negative</t>
        </is>
      </c>
      <c r="F6433" s="8" t="inlineStr">
        <is>
          <t>['Indoor Connection', 'Dimensions &amp; Scale']</t>
        </is>
      </c>
      <c r="G6433" s="8" t="inlineStr">
        <is>
          <t>['Unspecified']</t>
        </is>
      </c>
    </row>
    <row r="6434">
      <c r="A6434"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6434" s="8" t="inlineStr">
        <is>
          <t>درود بر خانم لیز تراس که مسیر درست رسیدن به صلح و آرامش در خاورمیانه را انتخاب کرد و در کنار مقاومت ایران و خانم ایستاده</t>
        </is>
      </c>
      <c r="C6434" s="8" t="inlineStr">
        <is>
          <t>['رابطه با فضای داخلی', 'احساسات و نگرش\u200cها']</t>
        </is>
      </c>
      <c r="D6434" s="8" t="inlineStr">
        <is>
          <t>['N. احساس و تجربه فضایی']</t>
        </is>
      </c>
      <c r="E6434" s="10" t="inlineStr">
        <is>
          <t>Positive</t>
        </is>
      </c>
      <c r="F6434" s="8" t="inlineStr">
        <is>
          <t>['Indoor Connection', 'Emotions &amp; Attitudes']</t>
        </is>
      </c>
      <c r="G6434" s="8" t="inlineStr">
        <is>
          <t>['N. Spatial Perception &amp; Psychological Impact']</t>
        </is>
      </c>
    </row>
    <row r="6435">
      <c r="A6435" s="8" t="inlineStr">
        <is>
          <t>@mhmd_mhti پیپ، همسر، بالکن، حوله</t>
        </is>
      </c>
      <c r="B6435" s="8" t="inlineStr">
        <is>
          <t>پیپ همسر بالکن حوله</t>
        </is>
      </c>
      <c r="C6435" s="8" t="inlineStr">
        <is>
          <t>['نامشخص']</t>
        </is>
      </c>
      <c r="D6435" s="8" t="inlineStr">
        <is>
          <t>['نامشخص']</t>
        </is>
      </c>
      <c r="E6435" s="9" t="inlineStr">
        <is>
          <t>Neutral</t>
        </is>
      </c>
      <c r="F6435" s="8" t="inlineStr">
        <is>
          <t>['Unspecified']</t>
        </is>
      </c>
      <c r="G6435" s="8" t="inlineStr">
        <is>
          <t>['Unspecified']</t>
        </is>
      </c>
    </row>
    <row r="6436">
      <c r="A6436" s="8" t="inlineStr">
        <is>
          <t>🔴کنفرانس ایران با حضور خانم #مریم_رجوی 🔶سیاست جدید در قبال ایران🔶 #لیز_تراس نخست وزیر انگلستان سال ۲۰۲۲#IRGCterrorists #NCRIAlternative#FreeIran2025#قیام_ادامه_داره#قیام_تا_سرنگونی#مرگ_بر_ستمگر_چه_شاه_باشه_چه_رهبر https://t.co/lVyakNo8wD</t>
        </is>
      </c>
      <c r="B6436" s="8" t="inlineStr">
        <is>
          <t>کنفرانس ایران با حضور خانم سیاست جدید در قبال ایران نخست وزیر انگلستان سال</t>
        </is>
      </c>
      <c r="C6436" s="8" t="inlineStr">
        <is>
          <t>['رابطه با فضای داخلی', 'پوشش گیاهی و منظر', 'چشم\u200cانداز و دید']</t>
        </is>
      </c>
      <c r="D6436" s="8" t="inlineStr">
        <is>
          <t>['نامشخص']</t>
        </is>
      </c>
      <c r="E6436" s="9" t="inlineStr">
        <is>
          <t>Neutral</t>
        </is>
      </c>
      <c r="F6436" s="8" t="inlineStr">
        <is>
          <t>['Indoor Connection', 'Greenery &amp; Landscape', 'View &amp; Visibility']</t>
        </is>
      </c>
      <c r="G6436" s="8" t="inlineStr">
        <is>
          <t>['Unspecified']</t>
        </is>
      </c>
    </row>
    <row r="6437">
      <c r="A6437" s="8" t="inlineStr">
        <is>
          <t>یه ذره دیگه این وضعیت ادامه پیدا کنهاحتمالا شبیه آقای اسدی هشتاد و هفت ساله یه صندلی بذارم رو بالکن و در سکوت و انزوا، بدون حرکت مردمکهای چشم حتی، در انتظار گودوی مرگ صبحها رو شب کنم.</t>
        </is>
      </c>
      <c r="B6437" s="8" t="inlineStr">
        <is>
          <t>یه ذره دیگه این وضعیت ادامه پیدا کنهاحتمالا شبیه آقای اسدی هشتاد و هفت ساله یه صندلی بذارم رو بالکن و در سکوت و انزوا بدون حرکت مردمکهای چشم حتی در انتظار گودوی مرگ صبحها رو شب کنم</t>
        </is>
      </c>
      <c r="C6437" s="8" t="inlineStr">
        <is>
          <t>['رابطه با فضای داخلی']</t>
        </is>
      </c>
      <c r="D6437" s="8" t="inlineStr">
        <is>
          <t>['نامشخص']</t>
        </is>
      </c>
      <c r="E6437" s="9" t="inlineStr">
        <is>
          <t>Neutral</t>
        </is>
      </c>
      <c r="F6437" s="8" t="inlineStr">
        <is>
          <t>['Indoor Connection']</t>
        </is>
      </c>
      <c r="G6437" s="8" t="inlineStr">
        <is>
          <t>['Unspecified']</t>
        </is>
      </c>
    </row>
    <row r="6438">
      <c r="A6438" s="8" t="inlineStr">
        <is>
          <t>7/30آقا دودی و شمعدونیهای لب بالکن#PleinAirApril2025 #PleinAirApril https://t.co/RIZdnf2EBC</t>
        </is>
      </c>
      <c r="B6438" s="8" t="inlineStr">
        <is>
          <t>آقا دودی و شمعدونیهای لب بالکن</t>
        </is>
      </c>
      <c r="C6438" s="8" t="inlineStr">
        <is>
          <t>['نامشخص']</t>
        </is>
      </c>
      <c r="D6438" s="8" t="inlineStr">
        <is>
          <t>['نامشخص']</t>
        </is>
      </c>
      <c r="E6438" s="9" t="inlineStr">
        <is>
          <t>Neutral</t>
        </is>
      </c>
      <c r="F6438" s="8" t="inlineStr">
        <is>
          <t>['Unspecified']</t>
        </is>
      </c>
      <c r="G6438" s="8" t="inlineStr">
        <is>
          <t>['Unspecified']</t>
        </is>
      </c>
    </row>
    <row r="6439">
      <c r="A6439"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6439" s="8" t="inlineStr">
        <is>
          <t>خانم لیزا تراسمن باور دارم سال تعیین کننده در تاریخ است رژیم ایران بطور جدی ضعیف شده استزمان واقعی برای تغییر است</t>
        </is>
      </c>
      <c r="C6439" s="8" t="inlineStr">
        <is>
          <t>['رابطه با فضای داخلی']</t>
        </is>
      </c>
      <c r="D6439" s="8" t="inlineStr">
        <is>
          <t>['نامشخص']</t>
        </is>
      </c>
      <c r="E6439" s="11" t="inlineStr">
        <is>
          <t>Negative</t>
        </is>
      </c>
      <c r="F6439" s="8" t="inlineStr">
        <is>
          <t>['Indoor Connection']</t>
        </is>
      </c>
      <c r="G6439" s="8" t="inlineStr">
        <is>
          <t>['Unspecified']</t>
        </is>
      </c>
    </row>
    <row r="6440">
      <c r="A6440" s="8" t="inlineStr">
        <is>
          <t>هیچوقت باور نمیکردم یه سال تمام از طلا دور باشم، یه ساله که ظهرا زنگ نمیزنیم بهم بگیم بیا خونمون چایی بخوریم،پنجشنبه ها نمیرم خونشون با عمو مست کنیم، یه ساله هرروز در بالکن و که باز میکنم خیره میشم به بالکن طلا اینا و یادم می افته بازم عصر قرار نیست ببینمش؛ یه ساله که همه چی کمه.</t>
        </is>
      </c>
      <c r="B6440" s="8" t="inlineStr">
        <is>
          <t>هیچوقت باور نمیکردم یه سال تمام از طلا دور باشم یه ساله که ظهرا زنگ نمیزنیم بهم بگیم بیا خونمون چایی بخوریمپنجشنبه ها نمیرم خونشون با عمو مست کنیم یه ساله هرروز در بالکن و که باز میکنم خیره میشم به بالکن طلا اینا و یادم می افته بازم عصر قرار نیست ببینمش یه ساله که همه چی کمه</t>
        </is>
      </c>
      <c r="C6440" s="8" t="inlineStr">
        <is>
          <t>['رابطه با فضای داخلی', 'کاربری\u200cها و فعالیت\u200cها']</t>
        </is>
      </c>
      <c r="D6440" s="8" t="inlineStr">
        <is>
          <t>['N. احساس و تجربه فضایی']</t>
        </is>
      </c>
      <c r="E6440" s="9" t="inlineStr">
        <is>
          <t>Neutral</t>
        </is>
      </c>
      <c r="F6440" s="8" t="inlineStr">
        <is>
          <t>['Indoor Connection', 'Uses &amp; Activities']</t>
        </is>
      </c>
      <c r="G6440" s="8" t="inlineStr">
        <is>
          <t>['N. Spatial Perception &amp; Psychological Impact']</t>
        </is>
      </c>
    </row>
    <row r="6441">
      <c r="A6441" s="8" t="inlineStr">
        <is>
          <t>جدای از غصه یه عکس خیلی جالب دیدم. تو ویلای یه بنده خدایی شمال چند نفر تا صبح بیدار موندیم تو تراس مست کردیم و دیپترین رازای زندگیمونو گفتیم گریه کردیم و هرچقدر سعی کردم اسماشونم یادم نیومد.</t>
        </is>
      </c>
      <c r="B6441" s="8" t="inlineStr">
        <is>
          <t>جدای از غصه یه عکس خیلی جالب دیدم تو ویلای یه بنده خدایی شمال چند نفر تا صبح بیدار موندیم تو تراس مست کردیم و دیپترین رازای زندگیمونو گفتیم گریه کردیم و هرچقدر سعی کردم اسماشونم یادم نیومد</t>
        </is>
      </c>
      <c r="C6441" s="8" t="inlineStr">
        <is>
          <t>['چشم\u200cانداز و دید', 'رابطه با فضای داخلی', 'ابعاد و اندازه']</t>
        </is>
      </c>
      <c r="D6441" s="8" t="inlineStr">
        <is>
          <t>['نامشخص']</t>
        </is>
      </c>
      <c r="E6441" s="11" t="inlineStr">
        <is>
          <t>Negative</t>
        </is>
      </c>
      <c r="F6441" s="8" t="inlineStr">
        <is>
          <t>['View &amp; Visibility', 'Indoor Connection', 'Dimensions &amp; Scale']</t>
        </is>
      </c>
      <c r="G6441" s="8" t="inlineStr">
        <is>
          <t>['Unspecified']</t>
        </is>
      </c>
    </row>
    <row r="6442">
      <c r="A6442" s="8" t="inlineStr">
        <is>
          <t>امروز امریکانو باید تو بالکن یه کافه میخوردم که رو به دریا باشه حداقل نسیم دریا ورق میزد کتابم که صفحه پر دردش بازه</t>
        </is>
      </c>
      <c r="B6442" s="8" t="inlineStr">
        <is>
          <t>امروز امریکانو باید تو بالکن یه کافه میخوردم که رو به دریا باشه حداقل نسیم دریا ورق میزد کتابم که صفحه پر دردش بازه</t>
        </is>
      </c>
      <c r="C6442" s="8" t="inlineStr">
        <is>
          <t>['رابطه با فضای داخلی', 'کاربری\u200cها و فعالیت\u200cها']</t>
        </is>
      </c>
      <c r="D6442" s="8" t="inlineStr">
        <is>
          <t>['N. احساس و تجربه فضایی', 'J. کاربری\u200cها', 'D. چشم\u200cانداز و منظر']</t>
        </is>
      </c>
      <c r="E6442" s="10" t="inlineStr">
        <is>
          <t>Positive</t>
        </is>
      </c>
      <c r="F6442" s="8" t="inlineStr">
        <is>
          <t>['Indoor Connection', 'Uses &amp; Activities']</t>
        </is>
      </c>
      <c r="G6442" s="8" t="inlineStr">
        <is>
          <t>['N. Spatial Perception &amp; Psychological Impact', 'J. Daily Use &amp; Functional Purpose', 'D. View &amp; Visual Privacy']</t>
        </is>
      </c>
    </row>
    <row r="6443">
      <c r="A6443" s="8" t="inlineStr">
        <is>
          <t>تراس استودیو جدیدم زیادی دلبر نیست؟😍 https://t.co/ObyfCuiDGS</t>
        </is>
      </c>
      <c r="B6443" s="8" t="inlineStr">
        <is>
          <t>تراس استودیو جدیدم زیادی دلبر نیست</t>
        </is>
      </c>
      <c r="C6443" s="8" t="inlineStr">
        <is>
          <t>['چشم\u200cانداز و دید']</t>
        </is>
      </c>
      <c r="D6443" s="8" t="inlineStr">
        <is>
          <t>['نامشخص']</t>
        </is>
      </c>
      <c r="E6443" s="9" t="inlineStr">
        <is>
          <t>Neutral</t>
        </is>
      </c>
      <c r="F6443" s="8" t="inlineStr">
        <is>
          <t>['View &amp; Visibility']</t>
        </is>
      </c>
      <c r="G6443" s="8" t="inlineStr">
        <is>
          <t>['Unspecified']</t>
        </is>
      </c>
    </row>
    <row r="6444">
      <c r="A6444" s="8" t="inlineStr">
        <is>
          <t>“لیز تراس نخست وزیر انگلستان ۲۰۲۲- ۲۲دی ۱۴۰۳”   #Vimeo https://t.co/sirMGyuGvk #FreeIran2025 #NCRIAlternative</t>
        </is>
      </c>
      <c r="B6444" s="8" t="inlineStr">
        <is>
          <t>لیز تراس نخست وزیر انگلستان دی</t>
        </is>
      </c>
      <c r="C6444" s="8" t="inlineStr">
        <is>
          <t>['پوشش گیاهی و منظر']</t>
        </is>
      </c>
      <c r="D6444" s="8" t="inlineStr">
        <is>
          <t>['نامشخص']</t>
        </is>
      </c>
      <c r="E6444" s="9" t="inlineStr">
        <is>
          <t>Neutral</t>
        </is>
      </c>
      <c r="F6444" s="8" t="inlineStr">
        <is>
          <t>['Greenery &amp; Landscape']</t>
        </is>
      </c>
      <c r="G6444" s="8" t="inlineStr">
        <is>
          <t>['Unspecified']</t>
        </is>
      </c>
    </row>
    <row r="6445">
      <c r="A6445" s="8" t="inlineStr">
        <is>
          <t>بعد از رسیدن با لباس زیر تو بالکن سیگار کشیدن بهم حس زندگی میده</t>
        </is>
      </c>
      <c r="B6445" s="8" t="inlineStr">
        <is>
          <t>بعد از رسیدن با لباس زیر تو بالکن سیگار کشیدن بهم حس زندگی میده</t>
        </is>
      </c>
      <c r="C6445" s="8" t="inlineStr">
        <is>
          <t>['کاربری\u200cها و فعالیت\u200cها']</t>
        </is>
      </c>
      <c r="D6445" s="8" t="inlineStr">
        <is>
          <t>['J. کاربری\u200cها']</t>
        </is>
      </c>
      <c r="E6445" s="11" t="inlineStr">
        <is>
          <t>Negative</t>
        </is>
      </c>
      <c r="F6445" s="8" t="inlineStr">
        <is>
          <t>['Uses &amp; Activities']</t>
        </is>
      </c>
      <c r="G6445" s="8" t="inlineStr">
        <is>
          <t>['J. Daily Use &amp; Functional Purpose']</t>
        </is>
      </c>
    </row>
    <row r="6446">
      <c r="A6446" s="8" t="inlineStr">
        <is>
          <t>@Nandetectionn مگه اینکه در تراس رو باز نذارم اصلا</t>
        </is>
      </c>
      <c r="B6446" s="8" t="inlineStr">
        <is>
          <t>مگه اینکه در تراس رو باز نذارم اصلا</t>
        </is>
      </c>
      <c r="C6446" s="8" t="inlineStr">
        <is>
          <t>['رابطه با فضای داخلی']</t>
        </is>
      </c>
      <c r="D6446" s="8" t="inlineStr">
        <is>
          <t>['N. احساس و تجربه فضایی']</t>
        </is>
      </c>
      <c r="E6446" s="9" t="inlineStr">
        <is>
          <t>Neutral</t>
        </is>
      </c>
      <c r="F6446" s="8" t="inlineStr">
        <is>
          <t>['Indoor Connection']</t>
        </is>
      </c>
      <c r="G6446" s="8" t="inlineStr">
        <is>
          <t>['N. Spatial Perception &amp; Psychological Impact']</t>
        </is>
      </c>
    </row>
    <row r="6447">
      <c r="A6447" s="8" t="inlineStr">
        <is>
          <t>بدترین جایی که میتونید بلیط بگیرید تو هتل اسپیناس بالکن ردیف دومه 🙄</t>
        </is>
      </c>
      <c r="B6447" s="8" t="inlineStr">
        <is>
          <t>بدترین جایی که میتونید بلیط بگیرید تو هتل اسپیناس بالکن ردیف دومه</t>
        </is>
      </c>
      <c r="C6447" s="8" t="inlineStr">
        <is>
          <t>['ابعاد و اندازه']</t>
        </is>
      </c>
      <c r="D6447" s="8" t="inlineStr">
        <is>
          <t>['نامشخص']</t>
        </is>
      </c>
      <c r="E6447" s="9" t="inlineStr">
        <is>
          <t>Neutral</t>
        </is>
      </c>
      <c r="F6447" s="8" t="inlineStr">
        <is>
          <t>['Dimensions &amp; Scale']</t>
        </is>
      </c>
      <c r="G6447" s="8" t="inlineStr">
        <is>
          <t>['Unspecified']</t>
        </is>
      </c>
    </row>
    <row r="6448">
      <c r="A6448" s="8" t="inlineStr">
        <is>
          <t>@Yazdoon_1 وای کافه تراس و نگی ناراحت میشم😭 ویدیو سه بعدیش خیلی خوب بود</t>
        </is>
      </c>
      <c r="B6448" s="8" t="inlineStr">
        <is>
          <t>وای کافه تراس و نگی ناراحت میشم ویدیو سه بعدیش خیلی خوب بود</t>
        </is>
      </c>
      <c r="C6448" s="8" t="inlineStr">
        <is>
          <t>['نامشخص']</t>
        </is>
      </c>
      <c r="D6448" s="8" t="inlineStr">
        <is>
          <t>['نامشخص']</t>
        </is>
      </c>
      <c r="E6448" s="12" t="inlineStr">
        <is>
          <t>Mixed</t>
        </is>
      </c>
      <c r="F6448" s="8" t="inlineStr">
        <is>
          <t>['Unspecified']</t>
        </is>
      </c>
      <c r="G6448" s="8" t="inlineStr">
        <is>
          <t>['Unspecified']</t>
        </is>
      </c>
    </row>
    <row r="6449">
      <c r="A6449" s="8" t="inlineStr">
        <is>
          <t>@_saharkoochaki_ ندارمشونبخاطر گرمای بخاری، میان کنار دیوار میخابن تو تراس</t>
        </is>
      </c>
      <c r="B6449" s="8" t="inlineStr">
        <is>
          <t>ندارمشونبخاطر گرمای بخاری میان کنار دیوار میخابن تو تراس</t>
        </is>
      </c>
      <c r="C6449" s="8" t="inlineStr">
        <is>
          <t>['نامشخص']</t>
        </is>
      </c>
      <c r="D6449" s="8" t="inlineStr">
        <is>
          <t>['H. نور و تهویه', 'N. احساس و تجربه فضایی']</t>
        </is>
      </c>
      <c r="E6449" s="9" t="inlineStr">
        <is>
          <t>Neutral</t>
        </is>
      </c>
      <c r="F6449" s="8" t="inlineStr">
        <is>
          <t>['Unspecified']</t>
        </is>
      </c>
      <c r="G6449" s="8" t="inlineStr">
        <is>
          <t>['H. Light, Ventilation &amp; Climatic Response', 'N. Spatial Perception &amp; Psychological Impact']</t>
        </is>
      </c>
    </row>
    <row r="6450">
      <c r="A6450" s="8" t="inlineStr">
        <is>
          <t>الاستاذ  فارس السعود المطيرييعتبر رئيسآ سابقآ لنادي رياضيمنو يعرف اسم النادي  بوقتها !وفي أي سنة ترأس النادي</t>
        </is>
      </c>
      <c r="B6450" s="8" t="inlineStr">
        <is>
          <t>الاستاذ فارس السعود المطيرييعتبر رئيسآ سابقآ لنادي رياضيمنو يعرف اسم النادي بوقتها وفي أي سنة ترأس النادي</t>
        </is>
      </c>
      <c r="C6450" s="8" t="inlineStr">
        <is>
          <t>['نامشخص']</t>
        </is>
      </c>
      <c r="D6450" s="8" t="inlineStr">
        <is>
          <t>['نامشخص']</t>
        </is>
      </c>
      <c r="E6450" s="9" t="inlineStr">
        <is>
          <t>Neutral</t>
        </is>
      </c>
      <c r="F6450" s="8" t="inlineStr">
        <is>
          <t>['Unspecified']</t>
        </is>
      </c>
      <c r="G6450" s="8" t="inlineStr">
        <is>
          <t>['Unspecified']</t>
        </is>
      </c>
    </row>
    <row r="6451">
      <c r="A6451" s="8" t="inlineStr">
        <is>
          <t>خیلی خوشحال بودم امروز که حواسم بوده، سه راهی رو از برق بکشم و در بالکن رو ببندم و آباژور و خاموش کنم که اومدم خونه کیمیا گفت در خونه رو چرا باز گذاشته بودی :)</t>
        </is>
      </c>
      <c r="B6451" s="8" t="inlineStr">
        <is>
          <t>خیلی خوشحال بودم امروز که حواسم بوده سه راهی رو از برق بکشم و در بالکن رو ببندم و آباژور و خاموش کنم که اومدم خونه کیمیا گفت در خونه رو چرا باز گذاشته بودی</t>
        </is>
      </c>
      <c r="C6451" s="8" t="inlineStr">
        <is>
          <t>['رابطه با فضای داخلی', 'ابعاد و اندازه']</t>
        </is>
      </c>
      <c r="D6451" s="8" t="inlineStr">
        <is>
          <t>['N. احساس و تجربه فضایی']</t>
        </is>
      </c>
      <c r="E6451" s="10" t="inlineStr">
        <is>
          <t>Positive</t>
        </is>
      </c>
      <c r="F6451" s="8" t="inlineStr">
        <is>
          <t>['Indoor Connection', 'Dimensions &amp; Scale']</t>
        </is>
      </c>
      <c r="G6451" s="8" t="inlineStr">
        <is>
          <t>['N. Spatial Perception &amp; Psychological Impact']</t>
        </is>
      </c>
    </row>
    <row r="6452">
      <c r="A6452" s="8" t="inlineStr">
        <is>
          <t>@DKthyf همین ۲ + در بالکن بازه هوای خنک بیاد داخل</t>
        </is>
      </c>
      <c r="B6452" s="8" t="inlineStr">
        <is>
          <t>همین در بالکن بازه هوای خنک بیاد داخل</t>
        </is>
      </c>
      <c r="C6452" s="8" t="inlineStr">
        <is>
          <t>['رابطه با فضای داخلی']</t>
        </is>
      </c>
      <c r="D6452" s="8" t="inlineStr">
        <is>
          <t>['N. احساس و تجربه فضایی']</t>
        </is>
      </c>
      <c r="E6452" s="9" t="inlineStr">
        <is>
          <t>Neutral</t>
        </is>
      </c>
      <c r="F6452" s="8" t="inlineStr">
        <is>
          <t>['Indoor Connection']</t>
        </is>
      </c>
      <c r="G6452" s="8" t="inlineStr">
        <is>
          <t>['N. Spatial Perception &amp; Psychological Impact']</t>
        </is>
      </c>
    </row>
    <row r="6453">
      <c r="A6453" s="8" t="inlineStr">
        <is>
          <t>نکات برجسته سخنان لیز تراس، نخستوزیر پیشین انگلستان، در کنفرانس #ایران: «سیاست جدید در قبال رژیم»:ـ ما باید در کشورهای خود با نیروهایی که از رژیم ایران حمایت میکنند یا با آن مماشات میکنند، مقابله کنیم. منظور من بخشی از رسانهها و بوروکراسی است... باید با افرادی که در سیستمهای ما تمایل به مماشات با این رژیم دارند، برخورد کنیم.ـ انگلستان باید سپاه پاسداران انقلاب اسلامی را در لیست سازمانهای تروریستی قرار دهد.خوب بود دولتها به این هشدارهای ارزشمند خانم لیز تراس توجه میکردند.#NCRIAlternative#FreeIran2025</t>
        </is>
      </c>
      <c r="B6453" s="8" t="inlineStr">
        <is>
          <t>نکات برجسته سخنان لیز تراس نخستوزیر پیشین انگلستان در کنفرانس سیاست جدید در قبال رژیمـ ما باید در کشورهای خود با نیروهایی که از رژیم ایران حمایت میکنند یا با آن مماشات میکنند مقابله کنیم منظور من بخشی از رسانهها و بوروکراسی است باید با افرادی که در سیستمهای ما تمایل به مماشات با این رژیم دارند برخورد کنیمـ انگلستان باید سپاه پاسداران انقلاب اسلامی را در لیست سازمانهای تروریستی قرار دهدخوب بود دولتها به این هشدارهای ارزشمند خانم لیز تراس توجه میکردند</t>
        </is>
      </c>
      <c r="C6453" s="8" t="inlineStr">
        <is>
          <t>['رابطه با فضای داخلی', 'پوشش گیاهی و منظر', 'چشم\u200cانداز و دید']</t>
        </is>
      </c>
      <c r="D6453" s="8" t="inlineStr">
        <is>
          <t>['نامشخص']</t>
        </is>
      </c>
      <c r="E6453" s="9" t="inlineStr">
        <is>
          <t>Neutral</t>
        </is>
      </c>
      <c r="F6453" s="8" t="inlineStr">
        <is>
          <t>['Indoor Connection', 'Greenery &amp; Landscape', 'View &amp; Visibility']</t>
        </is>
      </c>
      <c r="G6453" s="8" t="inlineStr">
        <is>
          <t>['Unspecified']</t>
        </is>
      </c>
    </row>
    <row r="6454">
      <c r="A6454" s="8" t="inlineStr">
        <is>
          <t>@nothiiinnnngggg واقعا که اقلا برو بالکن سیگارتو بکش😠</t>
        </is>
      </c>
      <c r="B6454" s="8" t="inlineStr">
        <is>
          <t>واقعا که اقلا برو بالکن سیگارتو بکش</t>
        </is>
      </c>
      <c r="C6454" s="8" t="inlineStr">
        <is>
          <t>['کاربری\u200cها و فعالیت\u200cها']</t>
        </is>
      </c>
      <c r="D6454" s="8" t="inlineStr">
        <is>
          <t>['J. کاربری\u200cها']</t>
        </is>
      </c>
      <c r="E6454" s="9" t="inlineStr">
        <is>
          <t>Neutral</t>
        </is>
      </c>
      <c r="F6454" s="8" t="inlineStr">
        <is>
          <t>['Uses &amp; Activities']</t>
        </is>
      </c>
      <c r="G6454" s="8" t="inlineStr">
        <is>
          <t>['J. Daily Use &amp; Functional Purpose']</t>
        </is>
      </c>
    </row>
    <row r="6455">
      <c r="A6455" s="8" t="inlineStr">
        <is>
          <t>@soooriiiiiiii سوری جون ای کاش الان واقعا می رفتیم تو تراس مینشستیم می کشیدیم🥺</t>
        </is>
      </c>
      <c r="B6455" s="8" t="inlineStr">
        <is>
          <t>سوری جون ای کاش الان واقعا می رفتیم تو تراس مینشستیم می کشیدیم</t>
        </is>
      </c>
      <c r="C6455" s="8" t="inlineStr">
        <is>
          <t>['نامشخص']</t>
        </is>
      </c>
      <c r="D6455" s="8" t="inlineStr">
        <is>
          <t>['نامشخص']</t>
        </is>
      </c>
      <c r="E6455" s="9" t="inlineStr">
        <is>
          <t>Neutral</t>
        </is>
      </c>
      <c r="F6455" s="8" t="inlineStr">
        <is>
          <t>['Unspecified']</t>
        </is>
      </c>
      <c r="G6455" s="8" t="inlineStr">
        <is>
          <t>['Unspecified']</t>
        </is>
      </c>
    </row>
    <row r="6456">
      <c r="A6456" s="8" t="inlineStr">
        <is>
          <t>@sinanaz74276031 میشه تو بالکن؟</t>
        </is>
      </c>
      <c r="B6456" s="8" t="inlineStr">
        <is>
          <t>میشه تو بالکن</t>
        </is>
      </c>
      <c r="C6456" s="8" t="inlineStr">
        <is>
          <t>['نامشخص']</t>
        </is>
      </c>
      <c r="D6456" s="8" t="inlineStr">
        <is>
          <t>['نامشخص']</t>
        </is>
      </c>
      <c r="E6456" s="9" t="inlineStr">
        <is>
          <t>Neutral</t>
        </is>
      </c>
      <c r="F6456" s="8" t="inlineStr">
        <is>
          <t>['Unspecified']</t>
        </is>
      </c>
      <c r="G6456" s="8" t="inlineStr">
        <is>
          <t>['Unspecified']</t>
        </is>
      </c>
    </row>
    <row r="6457">
      <c r="A6457" s="8" t="inlineStr">
        <is>
          <t>دو روزه یه یاکریم(قمری خانگی) سر ساعت تقریبا مشابهی از بالکن میاد توی خونهمون، یکم راه میره، اینور اونورو نگاه میکنه، چیزی نمیخوره و میره./</t>
        </is>
      </c>
      <c r="B6457" s="8" t="inlineStr">
        <is>
          <t>دو روزه یه یاکریمقمری خانگی سر ساعت تقریبا مشابهی از بالکن میاد توی خونهمون یکم راه میره اینور اونورو نگاه میکنه چیزی نمیخوره و میره</t>
        </is>
      </c>
      <c r="C6457" s="8" t="inlineStr">
        <is>
          <t>['نور و تهویه']</t>
        </is>
      </c>
      <c r="D6457" s="8" t="inlineStr">
        <is>
          <t>['H. نور و تهویه']</t>
        </is>
      </c>
      <c r="E6457" s="9" t="inlineStr">
        <is>
          <t>Neutral</t>
        </is>
      </c>
      <c r="F6457" s="8" t="inlineStr">
        <is>
          <t>['Light &amp; Ventilation']</t>
        </is>
      </c>
      <c r="G6457" s="8" t="inlineStr">
        <is>
          <t>['H. Light, Ventilation &amp; Climatic Response']</t>
        </is>
      </c>
    </row>
    <row r="6458">
      <c r="A6458" s="8" t="inlineStr">
        <is>
          <t>ساعت دو صبح همسایهم داره بالکن یه متریش رو جاروبرقی میکشه.روی صحبتم با شما جووناست،گل نکشید</t>
        </is>
      </c>
      <c r="B6458" s="8" t="inlineStr">
        <is>
          <t>ساعت دو صبح همسایهم داره بالکن یه متریش رو جاروبرقی میکشهروی صحبتم با شما جووناستگل نکشید</t>
        </is>
      </c>
      <c r="C6458" s="8" t="inlineStr">
        <is>
          <t>['نور و تهویه', 'پوشش گیاهی و منظر', 'کارکرد اجتماعی', 'ابعاد و اندازه']</t>
        </is>
      </c>
      <c r="D6458" s="8" t="inlineStr">
        <is>
          <t>['H. نور و تهویه', 'K. تعامل اجتماعی']</t>
        </is>
      </c>
      <c r="E6458" s="9" t="inlineStr">
        <is>
          <t>Neutral</t>
        </is>
      </c>
      <c r="F6458" s="8" t="inlineStr">
        <is>
          <t>['Light &amp; Ventilation', 'Greenery &amp; Landscape', 'Social Function', 'Dimensions &amp; Scale']</t>
        </is>
      </c>
      <c r="G6458" s="8" t="inlineStr">
        <is>
          <t>['H. Light, Ventilation &amp; Climatic Response', 'K. Social Interaction &amp; Neighbor Noise']</t>
        </is>
      </c>
    </row>
    <row r="6459">
      <c r="A6459" s="8" t="inlineStr">
        <is>
          <t>@Sara7mpj توی تراس میکشه البته ولی بوش توی کل خونه پخش میشه.ولی دقیقا من خیلی ناراحت شدم از حرفش.</t>
        </is>
      </c>
      <c r="B6459" s="8" t="inlineStr">
        <is>
          <t>توی تراس میکشه البته ولی بوش توی کل خونه پخش میشهولی دقیقا من خیلی ناراحت شدم از حرفش</t>
        </is>
      </c>
      <c r="C6459" s="8" t="inlineStr">
        <is>
          <t>['نامشخص']</t>
        </is>
      </c>
      <c r="D6459" s="8" t="inlineStr">
        <is>
          <t>['نامشخص']</t>
        </is>
      </c>
      <c r="E6459" s="11" t="inlineStr">
        <is>
          <t>Negative</t>
        </is>
      </c>
      <c r="F6459" s="8" t="inlineStr">
        <is>
          <t>['Unspecified']</t>
        </is>
      </c>
      <c r="G6459" s="8" t="inlineStr">
        <is>
          <t>['Unspecified']</t>
        </is>
      </c>
    </row>
    <row r="6460">
      <c r="A6460" s="8" t="inlineStr">
        <is>
          <t>بچه ها:( کسی نمیتونه برفی رو یکماه نگهداره حتی تراس بزرگ تا جون بگیره؟ پهلوهاش فرو رفته و الان یکی از پاها ضرب دیده.من غذا شربت واسه کم خونی و اینها میگیرم براش فقط یکی نگهش داره اینارو بهش بده.منو که جایی واسم نمونده وگرنه یک ثانیه تو کوچه نمیزاشتم بمونه.#ریتوئیت_لطفا</t>
        </is>
      </c>
      <c r="B6460" s="8" t="inlineStr">
        <is>
          <t>بچه ها کسی نمیتونه برفی رو یکماه نگهداره حتی تراس بزرگ تا جون بگیره پهلوهاش فرو رفته و الان یکی از پاها ضرب دیدهمن غذا شربت واسه کم خونی و اینها میگیرم براش فقط یکی نگهش داره اینارو بهش بدهمنو که جایی واسم نمونده وگرنه یک ثانیه تو کوچه نمیزاشتم بمونه</t>
        </is>
      </c>
      <c r="C6460" s="8" t="inlineStr">
        <is>
          <t>['چشم\u200cانداز و دید', 'ابعاد و اندازه']</t>
        </is>
      </c>
      <c r="D6460" s="8" t="inlineStr">
        <is>
          <t>['A. ابعاد و مقیاس فضایی']</t>
        </is>
      </c>
      <c r="E6460" s="9" t="inlineStr">
        <is>
          <t>Neutral</t>
        </is>
      </c>
      <c r="F6460" s="8" t="inlineStr">
        <is>
          <t>['View &amp; Visibility', 'Dimensions &amp; Scale']</t>
        </is>
      </c>
      <c r="G6460" s="8" t="inlineStr">
        <is>
          <t>['A. Dimensions &amp; Spatial Scale']</t>
        </is>
      </c>
    </row>
    <row r="6461">
      <c r="A6461" s="8" t="inlineStr">
        <is>
          <t>نیاز دارم الان روی تراس کلبم نشسته باشم و خیره بشم به ماه و سیاهی درختا تو نور ماه با یه پتو دورم و یه چایی اتیشی تو دستم و به آهنگ بیکلامم گوش بدم....</t>
        </is>
      </c>
      <c r="B6461" s="8" t="inlineStr">
        <is>
          <t>نیاز دارم الان روی تراس کلبم نشسته باشم و خیره بشم به ماه و سیاهی درختا تو نور ماه با یه پتو دورم و یه چایی اتیشی تو دستم و به آهنگ بیکلامم گوش بدم</t>
        </is>
      </c>
      <c r="C6461" s="8" t="inlineStr">
        <is>
          <t>['نور و تهویه', 'رابطه با فضای داخلی', 'کاربری\u200cها و فعالیت\u200cها']</t>
        </is>
      </c>
      <c r="D6461" s="8" t="inlineStr">
        <is>
          <t>['H. نور و تهویه', 'E. پوشش گیاهی و منظر سبز']</t>
        </is>
      </c>
      <c r="E6461" s="9" t="inlineStr">
        <is>
          <t>Neutral</t>
        </is>
      </c>
      <c r="F6461" s="8" t="inlineStr">
        <is>
          <t>['Light &amp; Ventilation', 'Indoor Connection', 'Uses &amp; Activities']</t>
        </is>
      </c>
      <c r="G6461" s="8" t="inlineStr">
        <is>
          <t>['H. Light, Ventilation &amp; Climatic Response', 'E. Greenery &amp; Vegetation']</t>
        </is>
      </c>
    </row>
    <row r="6462">
      <c r="A6462" s="8" t="inlineStr">
        <is>
          <t>هوا یه بغل محکم با دو فنجون چایی رو بالکن در حال تماشا کردن شهر رو میطلبه...فارغ از استرس فردا و زندگی تو همون لحظه</t>
        </is>
      </c>
      <c r="B6462" s="8" t="inlineStr">
        <is>
          <t>هوا یه بغل محکم با دو فنجون چایی رو بالکن در حال تماشا کردن شهر رو میطلبهفارغ از استرس فردا و زندگی تو همون لحظه</t>
        </is>
      </c>
      <c r="C6462" s="8" t="inlineStr">
        <is>
          <t>['رابطه با فضای داخلی', 'ایمنی و امنیت', 'کاربری\u200cها و فعالیت\u200cها']</t>
        </is>
      </c>
      <c r="D6462" s="8" t="inlineStr">
        <is>
          <t>['P. نقش شهری']</t>
        </is>
      </c>
      <c r="E6462" s="9" t="inlineStr">
        <is>
          <t>Neutral</t>
        </is>
      </c>
      <c r="F6462" s="8" t="inlineStr">
        <is>
          <t>['Indoor Connection', 'Safety &amp; Security', 'Uses &amp; Activities']</t>
        </is>
      </c>
      <c r="G6462" s="8" t="inlineStr">
        <is>
          <t>['P. Urban Role of Balconies']</t>
        </is>
      </c>
    </row>
    <row r="6463">
      <c r="A6463" s="8" t="inlineStr">
        <is>
          <t>@khalool_ دپ شلوغه تراس مگ ویکلاب</t>
        </is>
      </c>
      <c r="B6463" s="8" t="inlineStr">
        <is>
          <t>دپ شلوغه تراس مگ ویکلاب</t>
        </is>
      </c>
      <c r="C6463" s="8" t="inlineStr">
        <is>
          <t>['نامشخص']</t>
        </is>
      </c>
      <c r="D6463" s="8" t="inlineStr">
        <is>
          <t>['نامشخص']</t>
        </is>
      </c>
      <c r="E6463" s="9" t="inlineStr">
        <is>
          <t>Neutral</t>
        </is>
      </c>
      <c r="F6463" s="8" t="inlineStr">
        <is>
          <t>['Unspecified']</t>
        </is>
      </c>
      <c r="G6463" s="8" t="inlineStr">
        <is>
          <t>['Unspecified']</t>
        </is>
      </c>
    </row>
    <row r="6464">
      <c r="A6464" s="8" t="inlineStr">
        <is>
          <t>زن و شوهر طبقه بالایی نشستن تو بالکن دارن دوتایی سیگار میکشن، پس زمینه آهنگ آمریکایی پلی میشه و دارن راجع به خاطراتشون حرف میزنن و پلن مسافرت آگوست و میچینن … هیچی دیگه منم نشستم تو اتاقم دارم استراق سمع میکنم و کوکی شوکولاتی میخورم و حسودیمم نشده !!!</t>
        </is>
      </c>
      <c r="B6464" s="8" t="inlineStr">
        <is>
          <t>زن و شوهر طبقه بالایی نشستن تو بالکن دارن دوتایی سیگار میکشن پس زمینه آهنگ آمریکایی پلی میشه و دارن راجع به خاطراتشون حرف میزنن و پلن مسافرت آگوست و میچینن هیچی دیگه منم نشستم تو اتاقم دارم استراق سمع میکنم و کوکی شوکولاتی میخورم و حسودیمم نشده</t>
        </is>
      </c>
      <c r="C6464" s="8" t="inlineStr">
        <is>
          <t>['رابطه با فضای داخلی', 'کاربری\u200cها و فعالیت\u200cها']</t>
        </is>
      </c>
      <c r="D6464" s="8" t="inlineStr">
        <is>
          <t>['J. کاربری\u200cها']</t>
        </is>
      </c>
      <c r="E6464" s="11" t="inlineStr">
        <is>
          <t>Negative</t>
        </is>
      </c>
      <c r="F6464" s="8" t="inlineStr">
        <is>
          <t>['Indoor Connection', 'Uses &amp; Activities']</t>
        </is>
      </c>
      <c r="G6464" s="8" t="inlineStr">
        <is>
          <t>['J. Daily Use &amp; Functional Purpose']</t>
        </is>
      </c>
    </row>
    <row r="6465">
      <c r="A6465" s="8" t="inlineStr">
        <is>
          <t>خیلی اتفاقی از بالکن داشتم به آسمون نگاه میکردم؛ بزرگترین و پرنورترین شهابسنگ زندگیم رو دیدم!</t>
        </is>
      </c>
      <c r="B6465" s="8" t="inlineStr">
        <is>
          <t>خیلی اتفاقی از بالکن داشتم به آسمون نگاه میکردم بزرگترین و پرنورترین شهابسنگ زندگیم رو دیدم</t>
        </is>
      </c>
      <c r="C6465" s="8" t="inlineStr">
        <is>
          <t>['چشم\u200cانداز و دید', 'متریال و مصالح', 'نور و تهویه', 'ابعاد و اندازه']</t>
        </is>
      </c>
      <c r="D6465" s="8" t="inlineStr">
        <is>
          <t>['H. نور و تهویه', 'A. ابعاد و مقیاس فضایی', 'F. متریال و مصالح']</t>
        </is>
      </c>
      <c r="E6465" s="9" t="inlineStr">
        <is>
          <t>Neutral</t>
        </is>
      </c>
      <c r="F6465" s="8" t="inlineStr">
        <is>
          <t>['View &amp; Visibility', 'Materiality &amp; Materials', 'Light &amp; Ventilation', 'Dimensions &amp; Scale']</t>
        </is>
      </c>
      <c r="G6465" s="8" t="inlineStr">
        <is>
          <t>['H. Light, Ventilation &amp; Climatic Response', 'A. Dimensions &amp; Spatial Scale', 'F. Materiality &amp; Surface Quality']</t>
        </is>
      </c>
    </row>
    <row r="6466">
      <c r="A6466"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6466" s="8" t="inlineStr">
        <is>
          <t>درود بر خانم لیز تراس که مسیر درست رسیدن به صلح و آرامش در خاورمیانه را انتخاب کرد و در کنار مقاومت ایران و خانم ایستاده</t>
        </is>
      </c>
      <c r="C6466" s="8" t="inlineStr">
        <is>
          <t>['رابطه با فضای داخلی', 'احساسات و نگرش\u200cها']</t>
        </is>
      </c>
      <c r="D6466" s="8" t="inlineStr">
        <is>
          <t>['N. احساس و تجربه فضایی']</t>
        </is>
      </c>
      <c r="E6466" s="10" t="inlineStr">
        <is>
          <t>Positive</t>
        </is>
      </c>
      <c r="F6466" s="8" t="inlineStr">
        <is>
          <t>['Indoor Connection', 'Emotions &amp; Attitudes']</t>
        </is>
      </c>
      <c r="G6466" s="8" t="inlineStr">
        <is>
          <t>['N. Spatial Perception &amp; Psychological Impact']</t>
        </is>
      </c>
    </row>
    <row r="6467">
      <c r="A6467" s="8" t="inlineStr">
        <is>
          <t>نیم ساعت دیگه: در مورد سه اپیزود از پادکستهای تراس، رپاپ و شوخی با تاریخ گپ میزنیم. https://t.co/7rVnFh4ep0 #موقت</t>
        </is>
      </c>
      <c r="B6467" s="8" t="inlineStr">
        <is>
          <t>نیم ساعت دیگه در مورد سه اپیزود از پادکستهای تراس رپاپ و شوخی با تاریخ گپ میزنیم</t>
        </is>
      </c>
      <c r="C6467" s="8" t="inlineStr">
        <is>
          <t>['رابطه با فضای داخلی']</t>
        </is>
      </c>
      <c r="D6467" s="8" t="inlineStr">
        <is>
          <t>['نامشخص']</t>
        </is>
      </c>
      <c r="E6467" s="9" t="inlineStr">
        <is>
          <t>Neutral</t>
        </is>
      </c>
      <c r="F6467" s="8" t="inlineStr">
        <is>
          <t>['Indoor Connection']</t>
        </is>
      </c>
      <c r="G6467" s="8" t="inlineStr">
        <is>
          <t>['Unspecified']</t>
        </is>
      </c>
    </row>
    <row r="6468">
      <c r="A6468" s="8" t="inlineStr">
        <is>
          <t>بچه ها من سه تا بلیط فیلم ناتور دشت دارم برای بالکن سینما آزادی اگه خواستین بگین</t>
        </is>
      </c>
      <c r="B6468" s="8" t="inlineStr">
        <is>
          <t>بچه ها من سه تا بلیط فیلم ناتور دشت دارم برای بالکن سینما آزادی اگه خواستین بگین</t>
        </is>
      </c>
      <c r="C6468" s="8" t="inlineStr">
        <is>
          <t>['چشم\u200cانداز و دید']</t>
        </is>
      </c>
      <c r="D6468" s="8" t="inlineStr">
        <is>
          <t>['P. نقش شهری']</t>
        </is>
      </c>
      <c r="E6468" s="9" t="inlineStr">
        <is>
          <t>Neutral</t>
        </is>
      </c>
      <c r="F6468" s="8" t="inlineStr">
        <is>
          <t>['View &amp; Visibility']</t>
        </is>
      </c>
      <c r="G6468" s="8" t="inlineStr">
        <is>
          <t>['P. Urban Role of Balconies']</t>
        </is>
      </c>
    </row>
    <row r="6469">
      <c r="A6469"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6469" s="8" t="inlineStr">
        <is>
          <t>لیز تراس نخست وزیر سابق بریتانیاما در اروپا و آمریکا باید تمام تلاش خود را انجام دهیم تا از دستیابی ایران به سلاح هسته ای جلوگیری کنیم</t>
        </is>
      </c>
      <c r="C6469" s="8" t="inlineStr">
        <is>
          <t>['رابطه با فضای داخلی', 'ابعاد و اندازه']</t>
        </is>
      </c>
      <c r="D6469" s="8" t="inlineStr">
        <is>
          <t>['نامشخص']</t>
        </is>
      </c>
      <c r="E6469" s="9" t="inlineStr">
        <is>
          <t>Neutral</t>
        </is>
      </c>
      <c r="F6469" s="8" t="inlineStr">
        <is>
          <t>['Indoor Connection', 'Dimensions &amp; Scale']</t>
        </is>
      </c>
      <c r="G6469" s="8" t="inlineStr">
        <is>
          <t>['Unspecified']</t>
        </is>
      </c>
    </row>
    <row r="6470">
      <c r="A6470" s="8" t="inlineStr">
        <is>
          <t>رفتم بالکن، یه ملخ نیم کیلویی خورد تو صورتم. نتونستم جیغ بزنم و حالم واقعا بد، کاش بمب میگرفت تو صورتم ولی اون نه.</t>
        </is>
      </c>
      <c r="B6470" s="8" t="inlineStr">
        <is>
          <t>رفتم بالکن یه ملخ نیم کیلویی خورد تو صورتم نتونستم جیغ بزنم و حالم واقعا بد کاش بمب میگرفت تو صورتم ولی اون نه</t>
        </is>
      </c>
      <c r="C6470" s="8" t="inlineStr">
        <is>
          <t>['نامشخص']</t>
        </is>
      </c>
      <c r="D6470" s="8" t="inlineStr">
        <is>
          <t>['نامشخص']</t>
        </is>
      </c>
      <c r="E6470" s="11" t="inlineStr">
        <is>
          <t>Negative</t>
        </is>
      </c>
      <c r="F6470" s="8" t="inlineStr">
        <is>
          <t>['Unspecified']</t>
        </is>
      </c>
      <c r="G6470" s="8" t="inlineStr">
        <is>
          <t>['Unspecified']</t>
        </is>
      </c>
    </row>
    <row r="6471">
      <c r="A6471" s="8" t="inlineStr">
        <is>
          <t>یه کبوتر اومده تو بالکن نشسته همونجا مرده :(</t>
        </is>
      </c>
      <c r="B6471" s="8" t="inlineStr">
        <is>
          <t>یه کبوتر اومده تو بالکن نشسته همونجا مرده</t>
        </is>
      </c>
      <c r="C6471" s="8" t="inlineStr">
        <is>
          <t>['ابعاد و اندازه']</t>
        </is>
      </c>
      <c r="D6471" s="8" t="inlineStr">
        <is>
          <t>['نامشخص']</t>
        </is>
      </c>
      <c r="E6471" s="9" t="inlineStr">
        <is>
          <t>Neutral</t>
        </is>
      </c>
      <c r="F6471" s="8" t="inlineStr">
        <is>
          <t>['Dimensions &amp; Scale']</t>
        </is>
      </c>
      <c r="G6471" s="8" t="inlineStr">
        <is>
          <t>['Unspecified']</t>
        </is>
      </c>
    </row>
    <row r="6472">
      <c r="A6472" s="8" t="inlineStr">
        <is>
          <t>🔶کنفرانس ایران با حضور خانم #مریم_رجوی🔴سیاست جدید در قبال رژیم 🔶 #لیز_تراس نخست وزیر انگلستان سال ۲۰۲۲#NCRIAlternative#FreeIran2025#RegimeChangeInIran#قیام_ادامه_داره#قیام_تا_سرنگونی#مرگ_بر_ستمگر_چه_شاه_باشه_چه_رهبر https://t.co/dvGTOl52Sy</t>
        </is>
      </c>
      <c r="B6472" s="8" t="inlineStr">
        <is>
          <t>کنفرانس ایران با حضور خانم جدید در قبال رژیم نخست وزیر انگلستان سال</t>
        </is>
      </c>
      <c r="C6472" s="8" t="inlineStr">
        <is>
          <t>['رابطه با فضای داخلی', 'پوشش گیاهی و منظر', 'چشم\u200cانداز و دید']</t>
        </is>
      </c>
      <c r="D6472" s="8" t="inlineStr">
        <is>
          <t>['نامشخص']</t>
        </is>
      </c>
      <c r="E6472" s="9" t="inlineStr">
        <is>
          <t>Neutral</t>
        </is>
      </c>
      <c r="F6472" s="8" t="inlineStr">
        <is>
          <t>['Indoor Connection', 'Greenery &amp; Landscape', 'View &amp; Visibility']</t>
        </is>
      </c>
      <c r="G6472" s="8" t="inlineStr">
        <is>
          <t>['Unspecified']</t>
        </is>
      </c>
    </row>
    <row r="6473">
      <c r="A6473" s="8" t="inlineStr">
        <is>
          <t>@moeinastam باد نبرتت تو تراس نی قلیون</t>
        </is>
      </c>
      <c r="B6473" s="8" t="inlineStr">
        <is>
          <t>باد نبرتت تو تراس نی قلیون</t>
        </is>
      </c>
      <c r="C6473" s="8" t="inlineStr">
        <is>
          <t>['نامشخص']</t>
        </is>
      </c>
      <c r="D6473" s="8" t="inlineStr">
        <is>
          <t>['H. نور و تهویه']</t>
        </is>
      </c>
      <c r="E6473" s="9" t="inlineStr">
        <is>
          <t>Neutral</t>
        </is>
      </c>
      <c r="F6473" s="8" t="inlineStr">
        <is>
          <t>['Unspecified']</t>
        </is>
      </c>
      <c r="G6473" s="8" t="inlineStr">
        <is>
          <t>['H. Light, Ventilation &amp; Climatic Response']</t>
        </is>
      </c>
    </row>
    <row r="6474">
      <c r="A6474" s="8" t="inlineStr">
        <is>
          <t>شب سیزده به در اینجوری گذشت که رفتم بالکن رو شستم، زیرانداز و پتو بردیم، شمع روشن کردیم با پلیلیست جز، الکل، صحبت و بوس آروم.</t>
        </is>
      </c>
      <c r="B6474" s="8" t="inlineStr">
        <is>
          <t>شب سیزده به در اینجوری گذشت که رفتم بالکن رو شستم زیرانداز و پتو بردیم شمع روشن کردیم با پلیلیست جز الکل صحبت و بوس آروم</t>
        </is>
      </c>
      <c r="C6474" s="8" t="inlineStr">
        <is>
          <t>['نور و تهویه', 'رابطه با فضای داخلی']</t>
        </is>
      </c>
      <c r="D6474" s="8" t="inlineStr">
        <is>
          <t>['H. نور و تهویه']</t>
        </is>
      </c>
      <c r="E6474" s="9" t="inlineStr">
        <is>
          <t>Neutral</t>
        </is>
      </c>
      <c r="F6474" s="8" t="inlineStr">
        <is>
          <t>['Light &amp; Ventilation', 'Indoor Connection']</t>
        </is>
      </c>
      <c r="G6474" s="8" t="inlineStr">
        <is>
          <t>['H. Light, Ventilation &amp; Climatic Response']</t>
        </is>
      </c>
    </row>
    <row r="6475">
      <c r="A6475" s="8" t="inlineStr">
        <is>
          <t>@tanha1358 جلوی پلیس و نیروهای امنیتی چقدر وایستادی ؟؟آها حواسم نبود شما از بالکن خونه حمایت میکردی https://t.co/H5TDA1j3An</t>
        </is>
      </c>
      <c r="B6475" s="8" t="inlineStr">
        <is>
          <t>جلوی پلیس و نیروهای امنیتی چقدر وایستادی آها حواسم نبود شما از بالکن خونه حمایت میکردی</t>
        </is>
      </c>
      <c r="C6475" s="8" t="inlineStr">
        <is>
          <t>['رابطه با فضای داخلی']</t>
        </is>
      </c>
      <c r="D6475" s="8" t="inlineStr">
        <is>
          <t>['نامشخص']</t>
        </is>
      </c>
      <c r="E6475" s="9" t="inlineStr">
        <is>
          <t>Neutral</t>
        </is>
      </c>
      <c r="F6475" s="8" t="inlineStr">
        <is>
          <t>['Indoor Connection']</t>
        </is>
      </c>
      <c r="G6475" s="8" t="inlineStr">
        <is>
          <t>['Unspecified']</t>
        </is>
      </c>
    </row>
    <row r="6476">
      <c r="A6476" s="8" t="inlineStr">
        <is>
          <t>@somayeh17682256 اه کمر نمونده واسم من سرویس و حیاط و تراس مونده نصف شدم…البته بیشتر از غرغر اعضای خونه که هی میگن وای اینا چرا اینجان و فلان</t>
        </is>
      </c>
      <c r="B6476" s="8" t="inlineStr">
        <is>
          <t>اه کمر نمونده واسم من سرویس و حیاط و تراس مونده نصف شدمالبته بیشتر از غرغر اعضای خونه که هی میگن وای اینا چرا اینجان و فلان</t>
        </is>
      </c>
      <c r="C6476" s="8" t="inlineStr">
        <is>
          <t>['چشم\u200cانداز و دید', 'ابعاد و اندازه']</t>
        </is>
      </c>
      <c r="D6476" s="8" t="inlineStr">
        <is>
          <t>['D. چشم\u200cانداز و منظر']</t>
        </is>
      </c>
      <c r="E6476" s="9" t="inlineStr">
        <is>
          <t>Neutral</t>
        </is>
      </c>
      <c r="F6476" s="8" t="inlineStr">
        <is>
          <t>['View &amp; Visibility', 'Dimensions &amp; Scale']</t>
        </is>
      </c>
      <c r="G6476" s="8" t="inlineStr">
        <is>
          <t>['D. View &amp; Visual Privacy']</t>
        </is>
      </c>
    </row>
    <row r="6477">
      <c r="A6477" s="8" t="inlineStr">
        <is>
          <t>@FAKEPANIZ @aqa_hsyn بابا پانیذ همسایه مام همش گل میکشه تو تراس بوش میاد تو اتاق ما صبحا میریم هرجا گیج و منگیم، بعد یه بار دوبارم نیستا هر شب. خونمون بو پارک میده</t>
        </is>
      </c>
      <c r="B6477" s="8" t="inlineStr">
        <is>
          <t>بابا پانیذ همسایه مام همش گل میکشه تو تراس بوش میاد تو اتاق ما صبحا میریم هرجا گیج و منگیم بعد یه بار دوبارم نیستا هر شب خونمون بو پارک میده</t>
        </is>
      </c>
      <c r="C6477" s="8" t="inlineStr">
        <is>
          <t>['کارکرد اجتماعی', 'پوشش گیاهی و منظر', 'رابطه با فضای داخلی', 'ابعاد و اندازه', 'نور و تهویه']</t>
        </is>
      </c>
      <c r="D6477" s="8" t="inlineStr">
        <is>
          <t>['H. نور و تهویه', 'K. تعامل اجتماعی']</t>
        </is>
      </c>
      <c r="E6477" s="10" t="inlineStr">
        <is>
          <t>Positive</t>
        </is>
      </c>
      <c r="F6477" s="8" t="inlineStr">
        <is>
          <t>['Social Function', 'Greenery &amp; Landscape', 'Indoor Connection', 'Dimensions &amp; Scale', 'Light &amp; Ventilation']</t>
        </is>
      </c>
      <c r="G6477" s="8" t="inlineStr">
        <is>
          <t>['H. Light, Ventilation &amp; Climatic Response', 'K. Social Interaction &amp; Neighbor Noise']</t>
        </is>
      </c>
    </row>
    <row r="6478">
      <c r="A6478" s="8" t="inlineStr">
        <is>
          <t>@shirazinakhales تهران نمیدونم ولی تو لواسون یه رستوران بنام تراس خیلی پاستاهاش خوشمزه اس</t>
        </is>
      </c>
      <c r="B6478" s="8" t="inlineStr">
        <is>
          <t>تهران نمیدونم ولی تو لواسون یه رستوران بنام تراس خیلی پاستاهاش خوشمزه اس</t>
        </is>
      </c>
      <c r="C6478" s="8" t="inlineStr">
        <is>
          <t>['نامشخص']</t>
        </is>
      </c>
      <c r="D6478" s="8" t="inlineStr">
        <is>
          <t>['نامشخص']</t>
        </is>
      </c>
      <c r="E6478" s="9" t="inlineStr">
        <is>
          <t>Neutral</t>
        </is>
      </c>
      <c r="F6478" s="8" t="inlineStr">
        <is>
          <t>['Unspecified']</t>
        </is>
      </c>
      <c r="G6478" s="8" t="inlineStr">
        <is>
          <t>['Unspecified']</t>
        </is>
      </c>
    </row>
    <row r="6479">
      <c r="A6479" s="8" t="inlineStr">
        <is>
          <t>یکی از مزدوران اسد از بالکن خانهاش در حمص به سمت نیروهای امنیت عمومی تیراندازی کرد، اما آنها در پاسخ، خانهاش را به تودهای از آتش تبدیل کردند.</t>
        </is>
      </c>
      <c r="B6479" s="8" t="inlineStr">
        <is>
          <t>یکی از مزدوران اسد از بالکن خانهاش در حمص به سمت نیروهای امنیت عمومی تیراندازی کرد اما آنها در پاسخ خانهاش را به تودهای از آتش تبدیل کردند</t>
        </is>
      </c>
      <c r="C6479" s="8" t="inlineStr">
        <is>
          <t>['رابطه با فضای داخلی']</t>
        </is>
      </c>
      <c r="D6479" s="8" t="inlineStr">
        <is>
          <t>['P. نقش شهری', 'I. ایمنی و امنیت']</t>
        </is>
      </c>
      <c r="E6479" s="9" t="inlineStr">
        <is>
          <t>Neutral</t>
        </is>
      </c>
      <c r="F6479" s="8" t="inlineStr">
        <is>
          <t>['Indoor Connection']</t>
        </is>
      </c>
      <c r="G6479" s="8" t="inlineStr">
        <is>
          <t>['P. Urban Role of Balconies', 'I. Safety &amp; Physical Security']</t>
        </is>
      </c>
    </row>
    <row r="6480">
      <c r="A6480" s="8" t="inlineStr">
        <is>
          <t>حجم ریه هام واسه نفس کشیدن و بلیعدن این هوا کمهبوی نم بارون، اوایل پاییز، سرمای دلنشین، بوی خاک خیس و عطر نرم کننده لباسایی ک همسایه بالایی رو تراس پهن کرده</t>
        </is>
      </c>
      <c r="B6480" s="8" t="inlineStr">
        <is>
          <t>حجم ریه هام واسه نفس کشیدن و بلیعدن این هوا کمهبوی نم بارون اوایل پاییز سرمای دلنشین بوی خاک خیس و عطر نرم کننده لباسایی ک همسایه بالایی رو تراس پهن کرده</t>
        </is>
      </c>
      <c r="C6480" s="8" t="inlineStr">
        <is>
          <t>['نور و تهویه', 'کارکرد اجتماعی']</t>
        </is>
      </c>
      <c r="D6480" s="8" t="inlineStr">
        <is>
          <t>['B. فرم و هندسه', 'H. نور و تهویه', 'K. تعامل اجتماعی']</t>
        </is>
      </c>
      <c r="E6480" s="10" t="inlineStr">
        <is>
          <t>Positive</t>
        </is>
      </c>
      <c r="F6480" s="8" t="inlineStr">
        <is>
          <t>['Light &amp; Ventilation', 'Social Function']</t>
        </is>
      </c>
      <c r="G6480" s="8" t="inlineStr">
        <is>
          <t>['B. Form &amp; Geometry', 'H. Light, Ventilation &amp; Climatic Response', 'K. Social Interaction &amp; Neighbor Noise']</t>
        </is>
      </c>
    </row>
    <row r="6481">
      <c r="A6481" s="8" t="inlineStr">
        <is>
          <t>کنفرانس در پاریس با حضور #مريم_رجوى لیز تراس نخستوزیر پیشین انگلستان: ایران آزاد و دموکراتیک با آیندهای روشن برای مردمش و قدرت خودکامگی کمتر که دیگر نمیتواند نفوذش را در دنیا گسترش بدهد. https://t.co/pOKmjYWLnK</t>
        </is>
      </c>
      <c r="B6481" s="8" t="inlineStr">
        <is>
          <t>کنفرانس در پاریس با حضور لیز تراس نخستوزیر پیشین انگلستان ایران آزاد و دموکراتیک با آیندهای روشن برای مردمش و قدرت خودکامگی کمتر که دیگر نمیتواند نفوذش را در دنیا گسترش بدهد</t>
        </is>
      </c>
      <c r="C6481" s="8" t="inlineStr">
        <is>
          <t>['نور و تهویه', 'رابطه با فضای داخلی', 'پوشش گیاهی و منظر']</t>
        </is>
      </c>
      <c r="D6481" s="8" t="inlineStr">
        <is>
          <t>['H. نور و تهویه']</t>
        </is>
      </c>
      <c r="E6481" s="9" t="inlineStr">
        <is>
          <t>Neutral</t>
        </is>
      </c>
      <c r="F6481" s="8" t="inlineStr">
        <is>
          <t>['Light &amp; Ventilation', 'Indoor Connection', 'Greenery &amp; Landscape']</t>
        </is>
      </c>
      <c r="G6481" s="8" t="inlineStr">
        <is>
          <t>['H. Light, Ventilation &amp; Climatic Response']</t>
        </is>
      </c>
    </row>
    <row r="6482">
      <c r="A6482" s="8" t="inlineStr">
        <is>
          <t>وقتی حوصلم سر میره میرم از بالکن انگور میچینم مامانم اینا هنوز این بهشتو کشف نکردن و قرار هم نیست بهشون بگمواقعا انگور تازه چقد ترد و خوشمزه تره</t>
        </is>
      </c>
      <c r="B6482" s="8" t="inlineStr">
        <is>
          <t>وقتی حوصلم سر میره میرم از بالکن انگور میچینم مامانم اینا هنوز این بهشتو کشف نکردن و قرار هم نیست بهشون بگمواقعا انگور تازه چقد ترد و خوشمزه تره</t>
        </is>
      </c>
      <c r="C6482" s="8" t="inlineStr">
        <is>
          <t>['نامشخص']</t>
        </is>
      </c>
      <c r="D6482" s="8" t="inlineStr">
        <is>
          <t>['نامشخص']</t>
        </is>
      </c>
      <c r="E6482" s="9" t="inlineStr">
        <is>
          <t>Neutral</t>
        </is>
      </c>
      <c r="F6482" s="8" t="inlineStr">
        <is>
          <t>['Unspecified']</t>
        </is>
      </c>
      <c r="G6482" s="8" t="inlineStr">
        <is>
          <t>['Unspecified']</t>
        </is>
      </c>
    </row>
    <row r="6483">
      <c r="A6483" s="8" t="inlineStr">
        <is>
          <t>دیشب تا صبح سرفه کردمیجاهایی دیگه پاشدم رفتم تو راهرومدتی هم تو بالکن سپری کردمواقعا اینا چه گناهی کردن که با من هماتاقی شدن</t>
        </is>
      </c>
      <c r="B6483" s="8" t="inlineStr">
        <is>
          <t>دیشب تا صبح سرفه کردمیجاهایی دیگه پاشدم رفتم تو راهرومدتی هم تو بالکن سپری کردمواقعا اینا چه گناهی کردن که با من هماتاقی شدن</t>
        </is>
      </c>
      <c r="C6483" s="8" t="inlineStr">
        <is>
          <t>['رابطه با فضای داخلی', 'ابعاد و اندازه']</t>
        </is>
      </c>
      <c r="D6483" s="8" t="inlineStr">
        <is>
          <t>['نامشخص']</t>
        </is>
      </c>
      <c r="E6483" s="9" t="inlineStr">
        <is>
          <t>Neutral</t>
        </is>
      </c>
      <c r="F6483" s="8" t="inlineStr">
        <is>
          <t>['Indoor Connection', 'Dimensions &amp; Scale']</t>
        </is>
      </c>
      <c r="G6483" s="8" t="inlineStr">
        <is>
          <t>['Unspecified']</t>
        </is>
      </c>
    </row>
    <row r="6484">
      <c r="A6484" s="8" t="inlineStr">
        <is>
          <t>@shahrza1dam علیک سلام از روی مبل به تراس جهت سیگار و بلعکس آخر شب هم تا لنگه ظهر در رختخواب عزت زیاد 😂😂😂😂</t>
        </is>
      </c>
      <c r="B6484" s="8" t="inlineStr">
        <is>
          <t>علیک سلام از روی مبل به تراس جهت سیگار و بلعکس آخر شب هم تا لنگه ظهر در رختخواب عزت زیاد</t>
        </is>
      </c>
      <c r="C6484" s="8" t="inlineStr">
        <is>
          <t>['رابطه با فضای داخلی', 'کاربری\u200cها و فعالیت\u200cها']</t>
        </is>
      </c>
      <c r="D6484" s="8" t="inlineStr">
        <is>
          <t>['J. کاربری\u200cها']</t>
        </is>
      </c>
      <c r="E6484" s="11" t="inlineStr">
        <is>
          <t>Negative</t>
        </is>
      </c>
      <c r="F6484" s="8" t="inlineStr">
        <is>
          <t>['Indoor Connection', 'Uses &amp; Activities']</t>
        </is>
      </c>
      <c r="G6484" s="8" t="inlineStr">
        <is>
          <t>['J. Daily Use &amp; Functional Purpose']</t>
        </is>
      </c>
    </row>
    <row r="6485">
      <c r="A6485" s="8" t="inlineStr">
        <is>
          <t>@NasserHadjloo بالکن خوبه، میمونه. کلا حساسه به گرمای شدید و آفتاب مستقیم تابستون تهران. میتونید براش سایهبون بذارید و از آمینواسید و هیومیک اسید استفاده کنید. پیشنهاد من درخت ژینکوبیلوباست اگه دوستش داشته باشید. ژاپنی هزاررنگ</t>
        </is>
      </c>
      <c r="B6485" s="8" t="inlineStr">
        <is>
          <t>بالکن خوبه میمونه کلا حساسه به گرمای شدید و آفتاب مستقیم تابستون تهران میتونید براش سایهبون بذارید و از آمینواسید و هیومیک اسید استفاده کنید پیشنهاد من درخت ژینکوبیلوباست اگه دوستش داشته باشید ژاپنی هزاررنگ</t>
        </is>
      </c>
      <c r="C6485" s="8" t="inlineStr">
        <is>
          <t>['نور و تهویه', 'رابطه با فضای داخلی', 'چشم\u200cانداز و دید']</t>
        </is>
      </c>
      <c r="D6485" s="8" t="inlineStr">
        <is>
          <t>['M. زیبایی\u200cشناسی و دکور', 'H. نور و تهویه', 'E. پوشش گیاهی و منظر سبز', 'N. احساس و تجربه فضایی']</t>
        </is>
      </c>
      <c r="E6485" s="10" t="inlineStr">
        <is>
          <t>Positive</t>
        </is>
      </c>
      <c r="F6485" s="8" t="inlineStr">
        <is>
          <t>['Light &amp; Ventilation', 'Indoor Connection', 'View &amp; Visibility']</t>
        </is>
      </c>
      <c r="G6485" s="8" t="inlineStr">
        <is>
          <t>['M. Aesthetic Quality &amp; Decoration', 'H. Light, Ventilation &amp; Climatic Response', 'E. Greenery &amp; Vegetation', 'N. Spatial Perception &amp; Psychological Impact']</t>
        </is>
      </c>
    </row>
    <row r="6486">
      <c r="A6486" s="8" t="inlineStr">
        <is>
          <t>پروتئینه مو چیچیه؟هوا سرد رو تراس دارم یخ می زنم دونفر هی دارن موهامو میکشن اتو میکننریه م داره به فنا میره</t>
        </is>
      </c>
      <c r="B6486" s="8" t="inlineStr">
        <is>
          <t>پروتئینه مو چیچیههوا سرد رو تراس دارم یخ می زنم دونفر هی دارن موهامو میکشن اتو میکننریه م داره به فنا میره</t>
        </is>
      </c>
      <c r="C6486" s="8" t="inlineStr">
        <is>
          <t>['نامشخص']</t>
        </is>
      </c>
      <c r="D6486" s="8" t="inlineStr">
        <is>
          <t>['N. احساس و تجربه فضایی']</t>
        </is>
      </c>
      <c r="E6486" s="9" t="inlineStr">
        <is>
          <t>Neutral</t>
        </is>
      </c>
      <c r="F6486" s="8" t="inlineStr">
        <is>
          <t>['Unspecified']</t>
        </is>
      </c>
      <c r="G6486" s="8" t="inlineStr">
        <is>
          <t>['N. Spatial Perception &amp; Psychological Impact']</t>
        </is>
      </c>
    </row>
    <row r="6487">
      <c r="A6487" s="8" t="inlineStr">
        <is>
          <t>ممکنه هرلحظه بپرم توی تراس پنج دیقه بیمکث جیغ بزنم.</t>
        </is>
      </c>
      <c r="B6487" s="8" t="inlineStr">
        <is>
          <t>ممکنه هرلحظه بپرم توی تراس پنج دیقه بیمکث جیغ بزنم</t>
        </is>
      </c>
      <c r="C6487" s="8" t="inlineStr">
        <is>
          <t>['نامشخص']</t>
        </is>
      </c>
      <c r="D6487" s="8" t="inlineStr">
        <is>
          <t>['نامشخص']</t>
        </is>
      </c>
      <c r="E6487" s="9" t="inlineStr">
        <is>
          <t>Neutral</t>
        </is>
      </c>
      <c r="F6487" s="8" t="inlineStr">
        <is>
          <t>['Unspecified']</t>
        </is>
      </c>
      <c r="G6487" s="8" t="inlineStr">
        <is>
          <t>['Unspecified']</t>
        </is>
      </c>
    </row>
    <row r="6488">
      <c r="A6488" s="8" t="inlineStr">
        <is>
          <t>@h__r__f ثابت شد بی رحمید . حالا من ، گند زدن به دیوار کنار کولر داخل تراس و زاد و ولد هم برقراره دلم نیومده همچین کاری بکنم .خ بدید .</t>
        </is>
      </c>
      <c r="B6488" s="8" t="inlineStr">
        <is>
          <t>ثابت شد بی رحمید حالا من گند زدن به دیوار کنار کولر داخل تراس و زاد و ولد هم برقراره دلم نیومده همچین کاری بکنم خ بدید</t>
        </is>
      </c>
      <c r="C6488" s="8" t="inlineStr">
        <is>
          <t>['چشم\u200cانداز و دید']</t>
        </is>
      </c>
      <c r="D6488" s="8" t="inlineStr">
        <is>
          <t>['نامشخص']</t>
        </is>
      </c>
      <c r="E6488" s="11" t="inlineStr">
        <is>
          <t>Negative</t>
        </is>
      </c>
      <c r="F6488" s="8" t="inlineStr">
        <is>
          <t>['View &amp; Visibility']</t>
        </is>
      </c>
      <c r="G6488" s="8" t="inlineStr">
        <is>
          <t>['Unspecified']</t>
        </is>
      </c>
    </row>
    <row r="6489">
      <c r="A6489"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6489" s="8" t="inlineStr">
        <is>
          <t>لیز تراس من به خانم مریم رجوی و جنبش ایشان بابت تلاش هایشان علیه رژیم سرکوب گر تبریک می گویم</t>
        </is>
      </c>
      <c r="C6489" s="8" t="inlineStr">
        <is>
          <t>['نامشخص']</t>
        </is>
      </c>
      <c r="D6489" s="8" t="inlineStr">
        <is>
          <t>['نامشخص']</t>
        </is>
      </c>
      <c r="E6489" s="9" t="inlineStr">
        <is>
          <t>Neutral</t>
        </is>
      </c>
      <c r="F6489" s="8" t="inlineStr">
        <is>
          <t>['Unspecified']</t>
        </is>
      </c>
      <c r="G6489" s="8" t="inlineStr">
        <is>
          <t>['Unspecified']</t>
        </is>
      </c>
    </row>
    <row r="6490">
      <c r="A6490" s="8" t="inlineStr">
        <is>
          <t>@coral__m @shiiirrrriiin مراقب باش اسلام در خطره گاد پوری ناظر ماست لخت نشسته رو تراس</t>
        </is>
      </c>
      <c r="B6490" s="8" t="inlineStr">
        <is>
          <t>مراقب باش اسلام در خطره گاد پوری ناظر ماست لخت نشسته رو تراس</t>
        </is>
      </c>
      <c r="C6490" s="8" t="inlineStr">
        <is>
          <t>['رابطه با فضای داخلی', 'ایمنی و امنیت']</t>
        </is>
      </c>
      <c r="D6490" s="8" t="inlineStr">
        <is>
          <t>['نامشخص']</t>
        </is>
      </c>
      <c r="E6490" s="9" t="inlineStr">
        <is>
          <t>Neutral</t>
        </is>
      </c>
      <c r="F6490" s="8" t="inlineStr">
        <is>
          <t>['Indoor Connection', 'Safety &amp; Security']</t>
        </is>
      </c>
      <c r="G6490" s="8" t="inlineStr">
        <is>
          <t>['Unspecified']</t>
        </is>
      </c>
    </row>
    <row r="6491">
      <c r="A6491" s="8" t="inlineStr">
        <is>
          <t>فردی در بالکن خانه ای در بیروت که شبیه نصرالله است😄 https://t.co/cSorsdx0Z5</t>
        </is>
      </c>
      <c r="B6491" s="8" t="inlineStr">
        <is>
          <t>فردی در بالکن خانه ای در بیروت که شبیه نصرالله است</t>
        </is>
      </c>
      <c r="C6491" s="8" t="inlineStr">
        <is>
          <t>['رابطه با فضای داخلی']</t>
        </is>
      </c>
      <c r="D6491" s="8" t="inlineStr">
        <is>
          <t>['نامشخص']</t>
        </is>
      </c>
      <c r="E6491" s="9" t="inlineStr">
        <is>
          <t>Neutral</t>
        </is>
      </c>
      <c r="F6491" s="8" t="inlineStr">
        <is>
          <t>['Indoor Connection']</t>
        </is>
      </c>
      <c r="G6491" s="8" t="inlineStr">
        <is>
          <t>['Unspecified']</t>
        </is>
      </c>
    </row>
    <row r="6492">
      <c r="A6492" s="8" t="inlineStr">
        <is>
          <t>ایران: ضرورت یک سیاست جدید، ایستادن در کنار مقاومت سازمانیافتهسخنان لیز تراس - جان برکو - ژنرال جیمز جونز - ژنرال کیت کلاگ#NCRIAlternative#FreeIran2025 https://t.co/vBWEbfy7RX</t>
        </is>
      </c>
      <c r="B6492" s="8" t="inlineStr">
        <is>
          <t>ایران ضرورت یک سیاست جدید ایستادن در کنار مقاومت سازمانیافتهسخنان لیز تراس جان برکو ژنرال جیمز جونز ژنرال کیت کلاگ</t>
        </is>
      </c>
      <c r="C6492" s="8" t="inlineStr">
        <is>
          <t>['چشم\u200cانداز و دید', 'رابطه با فضای داخلی', 'ابعاد و اندازه']</t>
        </is>
      </c>
      <c r="D6492" s="8" t="inlineStr">
        <is>
          <t>['نامشخص']</t>
        </is>
      </c>
      <c r="E6492" s="9" t="inlineStr">
        <is>
          <t>Neutral</t>
        </is>
      </c>
      <c r="F6492" s="8" t="inlineStr">
        <is>
          <t>['View &amp; Visibility', 'Indoor Connection', 'Dimensions &amp; Scale']</t>
        </is>
      </c>
      <c r="G6492" s="8" t="inlineStr">
        <is>
          <t>['Unspecified']</t>
        </is>
      </c>
    </row>
    <row r="6493">
      <c r="A6493" s="8" t="inlineStr">
        <is>
          <t>موسوم كلسي تكريم رابطة ثلاثون مذكورا اطفائي معاكس دوارق تراس سباكة مسافر اكسير رثة زنق صامتا</t>
        </is>
      </c>
      <c r="B6493" s="8" t="inlineStr">
        <is>
          <t>موسوم كلسي تكريم رابطة ثلاثون مذكورا اطفائي معاكس دوارق تراس سباكة مسافر اكسير رثة زنق صامتا</t>
        </is>
      </c>
      <c r="C6493" s="8" t="inlineStr">
        <is>
          <t>['نامشخص']</t>
        </is>
      </c>
      <c r="D6493" s="8" t="inlineStr">
        <is>
          <t>['نامشخص']</t>
        </is>
      </c>
      <c r="E6493" s="9" t="inlineStr">
        <is>
          <t>Neutral</t>
        </is>
      </c>
      <c r="F6493" s="8" t="inlineStr">
        <is>
          <t>['Unspecified']</t>
        </is>
      </c>
      <c r="G6493" s="8" t="inlineStr">
        <is>
          <t>['Unspecified']</t>
        </is>
      </c>
    </row>
    <row r="6494">
      <c r="A6494" s="8" t="inlineStr">
        <is>
          <t>کنفرانس در پاریس با حضور #مريم_رجوى لیز تراس نخستوزیر پیشین انگلستان: ایران آزاد و دموکراتیک با آیندهای روشن برای مردمش و قدرت خودکامگی کمتر که دیگر نمیتواند نفوذش را در دنیا گسترش بدهد. https://t.co/pOKmjYWLnK</t>
        </is>
      </c>
      <c r="B6494" s="8" t="inlineStr">
        <is>
          <t>کنفرانس در پاریس با حضور لیز تراس نخستوزیر پیشین انگلستان ایران آزاد و دموکراتیک با آیندهای روشن برای مردمش و قدرت خودکامگی کمتر که دیگر نمیتواند نفوذش را در دنیا گسترش بدهد</t>
        </is>
      </c>
      <c r="C6494" s="8" t="inlineStr">
        <is>
          <t>['نور و تهویه', 'رابطه با فضای داخلی', 'پوشش گیاهی و منظر']</t>
        </is>
      </c>
      <c r="D6494" s="8" t="inlineStr">
        <is>
          <t>['H. نور و تهویه']</t>
        </is>
      </c>
      <c r="E6494" s="9" t="inlineStr">
        <is>
          <t>Neutral</t>
        </is>
      </c>
      <c r="F6494" s="8" t="inlineStr">
        <is>
          <t>['Light &amp; Ventilation', 'Indoor Connection', 'Greenery &amp; Landscape']</t>
        </is>
      </c>
      <c r="G6494" s="8" t="inlineStr">
        <is>
          <t>['H. Light, Ventilation &amp; Climatic Response']</t>
        </is>
      </c>
    </row>
    <row r="6495">
      <c r="A6495" s="8" t="inlineStr">
        <is>
          <t>یه گربهه که خیلیم خوشگله در هفته چند بار میاد تو بالکن شروع میکنه میومیو کردن و یه نقطه رو نگاه میکنه جوری ک انگار منتظر یه گربه دیگسخب تف ب اونی که تو به این خوشگلیو منتظر میزاره:"</t>
        </is>
      </c>
      <c r="B6495" s="8" t="inlineStr">
        <is>
          <t>یه گربهه که خیلیم خوشگله در هفته چند بار میاد تو بالکن شروع میکنه میومیو کردن و یه نقطه رو نگاه میکنه جوری ک انگار منتظر یه گربه دیگسخب تف ب اونی که تو به این خوشگلیو منتظر میزاره</t>
        </is>
      </c>
      <c r="C6495" s="8" t="inlineStr">
        <is>
          <t>['رابطه با فضای داخلی', 'پوشش گیاهی و منظر', 'احساسات و نگرش\u200cها']</t>
        </is>
      </c>
      <c r="D6495" s="8" t="inlineStr">
        <is>
          <t>['نامشخص']</t>
        </is>
      </c>
      <c r="E6495" s="9" t="inlineStr">
        <is>
          <t>Neutral</t>
        </is>
      </c>
      <c r="F6495" s="8" t="inlineStr">
        <is>
          <t>['Indoor Connection', 'Greenery &amp; Landscape', 'Emotions &amp; Attitudes']</t>
        </is>
      </c>
      <c r="G6495" s="8" t="inlineStr">
        <is>
          <t>['Unspecified']</t>
        </is>
      </c>
    </row>
    <row r="6496">
      <c r="A6496" s="8" t="inlineStr">
        <is>
          <t>یه آپارتمان دوبلکس ۳ خوابه دیدم ۳۰ مترم تراس داره خیلی خوبه، ۱۲ میلیارد تومن کم دارم.</t>
        </is>
      </c>
      <c r="B6496" s="8" t="inlineStr">
        <is>
          <t>یه آپارتمان دوبلکس خوابه دیدم مترم تراس داره خیلی خوبه میلیارد تومن کم دارم</t>
        </is>
      </c>
      <c r="C6496" s="8" t="inlineStr">
        <is>
          <t>['چشم\u200cانداز و دید']</t>
        </is>
      </c>
      <c r="D6496" s="8" t="inlineStr">
        <is>
          <t>['نامشخص']</t>
        </is>
      </c>
      <c r="E6496" s="10" t="inlineStr">
        <is>
          <t>Positive</t>
        </is>
      </c>
      <c r="F6496" s="8" t="inlineStr">
        <is>
          <t>['View &amp; Visibility']</t>
        </is>
      </c>
      <c r="G6496" s="8" t="inlineStr">
        <is>
          <t>['Unspecified']</t>
        </is>
      </c>
    </row>
    <row r="6497">
      <c r="A6497" s="8" t="inlineStr">
        <is>
          <t>سر شبی یه سوسک تو تراس دیدمباید به فال بد می گرفتمش حواسم نبود</t>
        </is>
      </c>
      <c r="B6497" s="8" t="inlineStr">
        <is>
          <t>سر شبی یه سوسک تو تراس دیدمباید به فال بد می گرفتمش حواسم نبود</t>
        </is>
      </c>
      <c r="C6497" s="8" t="inlineStr">
        <is>
          <t>['چشم\u200cانداز و دید']</t>
        </is>
      </c>
      <c r="D6497" s="8" t="inlineStr">
        <is>
          <t>['نامشخص']</t>
        </is>
      </c>
      <c r="E6497" s="11" t="inlineStr">
        <is>
          <t>Negative</t>
        </is>
      </c>
      <c r="F6497" s="8" t="inlineStr">
        <is>
          <t>['View &amp; Visibility']</t>
        </is>
      </c>
      <c r="G6497" s="8" t="inlineStr">
        <is>
          <t>['Unspecified']</t>
        </is>
      </c>
    </row>
    <row r="6498">
      <c r="A6498" s="8" t="inlineStr">
        <is>
          <t>@Diazepam1234 چرا تو شیرازمهستیه ساط خلوت تو قسمت آشپزخونه هست که بیشتر حکم آشپزخونه دوم داره، البته توخونهویلاییش تو آپارتمان هم بالکن رو بزرگتر میگیرن که همین استفاده ازش بشه</t>
        </is>
      </c>
      <c r="B6498" s="8" t="inlineStr">
        <is>
          <t>چرا تو شیرازمهستیه ساط خلوت تو قسمت آشپزخونه هست که بیشتر حکم آشپزخونه دوم داره البته توخونهویلاییش تو آپارتمان هم بالکن رو بزرگتر میگیرن که همین استفاده ازش بشه</t>
        </is>
      </c>
      <c r="C6498" s="8" t="inlineStr">
        <is>
          <t>['ابعاد و اندازه']</t>
        </is>
      </c>
      <c r="D6498" s="8" t="inlineStr">
        <is>
          <t>['A. ابعاد و مقیاس فضایی']</t>
        </is>
      </c>
      <c r="E6498" s="9" t="inlineStr">
        <is>
          <t>Neutral</t>
        </is>
      </c>
      <c r="F6498" s="8" t="inlineStr">
        <is>
          <t>['Dimensions &amp; Scale']</t>
        </is>
      </c>
      <c r="G6498" s="8" t="inlineStr">
        <is>
          <t>['A. Dimensions &amp; Spatial Scale']</t>
        </is>
      </c>
    </row>
    <row r="6499">
      <c r="A6499"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6499" s="8" t="inlineStr">
        <is>
          <t>یک آزادی خواه شجاع به بالکن سفارت جمهوری اسلامی در لندنانگلستان رفته و صدای مبارزان داخل ایران و ایذه بوده بیش باد</t>
        </is>
      </c>
      <c r="C6499" s="8" t="inlineStr">
        <is>
          <t>['کارکرد اجتماعی', 'رابطه با فضای داخلی', 'پوشش گیاهی و منظر', 'ابعاد و اندازه']</t>
        </is>
      </c>
      <c r="D6499" s="8" t="inlineStr">
        <is>
          <t>['H. نور و تهویه', 'K. تعامل اجتماعی']</t>
        </is>
      </c>
      <c r="E6499" s="9" t="inlineStr">
        <is>
          <t>Neutral</t>
        </is>
      </c>
      <c r="F6499" s="8" t="inlineStr">
        <is>
          <t>['Social Function', 'Indoor Connection', 'Greenery &amp; Landscape', 'Dimensions &amp; Scale']</t>
        </is>
      </c>
      <c r="G6499" s="8" t="inlineStr">
        <is>
          <t>['H. Light, Ventilation &amp; Climatic Response', 'K. Social Interaction &amp; Neighbor Noise']</t>
        </is>
      </c>
    </row>
    <row r="6500">
      <c r="A6500" s="8" t="inlineStr">
        <is>
          <t>@FarhadiHadi گلدون نهال توی بالکن از شدت باد پرت شد شکست (توی خود بالکن)</t>
        </is>
      </c>
      <c r="B6500" s="8" t="inlineStr">
        <is>
          <t>گلدون نهال توی بالکن از شدت باد پرت شد شکست توی خود بالکن</t>
        </is>
      </c>
      <c r="C6500" s="8" t="inlineStr">
        <is>
          <t>['پوشش گیاهی و منظر']</t>
        </is>
      </c>
      <c r="D6500" s="8" t="inlineStr">
        <is>
          <t>['H. نور و تهویه']</t>
        </is>
      </c>
      <c r="E6500" s="9" t="inlineStr">
        <is>
          <t>Neutral</t>
        </is>
      </c>
      <c r="F6500" s="8" t="inlineStr">
        <is>
          <t>['Greenery &amp; Landscape']</t>
        </is>
      </c>
      <c r="G6500" s="8" t="inlineStr">
        <is>
          <t>['H. Light, Ventilation &amp; Climatic Response']</t>
        </is>
      </c>
    </row>
    <row r="6501">
      <c r="A6501" s="8" t="inlineStr">
        <is>
          <t>@taninlll ببین طرف از میله های بالکن خودشو کشیده بالا پریده تو خونه،بابای آیلینم همون لحظه دیدتش، تا اومده بگیره پسره خودشو از بالکن پرت کرده پایین بعدم فرار کرده رفته😂🤦🏻♀️</t>
        </is>
      </c>
      <c r="B6501" s="8" t="inlineStr">
        <is>
          <t>ببین طرف از میله های بالکن خودشو کشیده بالا پریده تو خونهبابای آیلینم همون لحظه دیدتش تا اومده بگیره پسره خودشو از بالکن پرت کرده پایین بعدم فرار کرده رفته</t>
        </is>
      </c>
      <c r="C6501" s="8" t="inlineStr">
        <is>
          <t>['فرم و هندسه', 'چشم\u200cانداز و دید']</t>
        </is>
      </c>
      <c r="D6501" s="8" t="inlineStr">
        <is>
          <t>['B. فرم و هندسه']</t>
        </is>
      </c>
      <c r="E6501" s="9" t="inlineStr">
        <is>
          <t>Neutral</t>
        </is>
      </c>
      <c r="F6501" s="8" t="inlineStr">
        <is>
          <t>['Form &amp; Geometry', 'View &amp; Visibility']</t>
        </is>
      </c>
      <c r="G6501" s="8" t="inlineStr">
        <is>
          <t>['B. Form &amp; Geometry']</t>
        </is>
      </c>
    </row>
    <row r="6502">
      <c r="A6502" s="8" t="inlineStr">
        <is>
          <t>@shah99p @shahinnajafi80 اون عکس که قاتلان کیانوش گرفتن پشت بام نیست بالکن طبقه ۵ هست که اتفاقا جای شلوغیه چون ملت اونجا سیگار میکشن و سیگاری ها هم حواسشون هست.</t>
        </is>
      </c>
      <c r="B6502" s="8" t="inlineStr">
        <is>
          <t>اون عکس که قاتلان کیانوش گرفتن پشت بام نیست بالکن طبقه هست که اتفاقا جای شلوغیه چون ملت اونجا سیگار میکشن و سیگاری ها هم حواسشون هست</t>
        </is>
      </c>
      <c r="C6502" s="8" t="inlineStr">
        <is>
          <t>['کاربری\u200cها و فعالیت\u200cها', 'ابعاد و اندازه']</t>
        </is>
      </c>
      <c r="D6502" s="8" t="inlineStr">
        <is>
          <t>['J. کاربری\u200cها']</t>
        </is>
      </c>
      <c r="E6502" s="11" t="inlineStr">
        <is>
          <t>Negative</t>
        </is>
      </c>
      <c r="F6502" s="8" t="inlineStr">
        <is>
          <t>['Uses &amp; Activities', 'Dimensions &amp; Scale']</t>
        </is>
      </c>
      <c r="G6502" s="8" t="inlineStr">
        <is>
          <t>['J. Daily Use &amp; Functional Purpose']</t>
        </is>
      </c>
    </row>
    <row r="6503">
      <c r="A6503" s="8" t="inlineStr">
        <is>
          <t>سه ماه تا موو کردن به خونه جدید داریم و داشتم مارکت را زیر و رو میکردیم دیدم این واحد ۱۸۰ متری نزدیک خودمون موجوده!برای پسرک فرستادم، امیدوارم تا اون موقع موجود بمونه چون ما خیلی بالکن دوست داریم و اشپزخونه اش مورد توجه منه بسیار! https://t.co/n88vrWXmky</t>
        </is>
      </c>
      <c r="B6503" s="8" t="inlineStr">
        <is>
          <t>سه ماه تا موو کردن به خونه جدید داریم و داشتم مارکت را زیر و رو میکردیم دیدم این واحد متری نزدیک خودمون موجودهبرای پسرک فرستادم امیدوارم تا اون موقع موجود بمونه چون ما خیلی بالکن دوست داریم و اشپزخونه اش مورد توجه منه بسیار</t>
        </is>
      </c>
      <c r="C6503" s="8" t="inlineStr">
        <is>
          <t>['چشم\u200cانداز و دید']</t>
        </is>
      </c>
      <c r="D6503" s="8" t="inlineStr">
        <is>
          <t>['نامشخص']</t>
        </is>
      </c>
      <c r="E6503" s="10" t="inlineStr">
        <is>
          <t>Positive</t>
        </is>
      </c>
      <c r="F6503" s="8" t="inlineStr">
        <is>
          <t>['View &amp; Visibility']</t>
        </is>
      </c>
      <c r="G6503" s="8" t="inlineStr">
        <is>
          <t>['Unspecified']</t>
        </is>
      </c>
    </row>
    <row r="6504">
      <c r="A6504" s="8" t="inlineStr">
        <is>
          <t>@HossainMirs شدیدا خصم بیرونیها شده، اولا اوکی بود اما الان هربار بیاد حیاط یا تراسدنبالشون میکنه  تا از خونه بیرون نرن ول نمیکنه. حتا دنبال یکیشون تا بالا درخت رفت اولینبار توعمرش! رسید دوشاخه هنگ کرد باید چکنه😀قشنگ از قلمرو خونوادهش محافظت میکنه</t>
        </is>
      </c>
      <c r="B6504" s="8" t="inlineStr">
        <is>
          <t>شدیدا خصم بیرونیها شده اولا اوکی بود اما الان هربار بیاد حیاط یا تراسدنبالشون میکنه تا از خونه بیرون نرن ول نمیکنه حتا دنبال یکیشون تا بالا درخت رفت اولینبار توعمرش رسید دوشاخه هنگ کرد باید چکنهقشنگ از قلمرو خونوادهش محافظت میکنه</t>
        </is>
      </c>
      <c r="C6504" s="8" t="inlineStr">
        <is>
          <t>['رابطه با فضای داخلی', 'ایمنی و امنیت', 'چشم\u200cانداز و دید']</t>
        </is>
      </c>
      <c r="D6504" s="8" t="inlineStr">
        <is>
          <t>['E. پوشش گیاهی و منظر سبز', 'I. ایمنی و امنیت', 'D. چشم\u200cانداز و منظر']</t>
        </is>
      </c>
      <c r="E6504" s="9" t="inlineStr">
        <is>
          <t>Neutral</t>
        </is>
      </c>
      <c r="F6504" s="8" t="inlineStr">
        <is>
          <t>['Indoor Connection', 'Safety &amp; Security', 'View &amp; Visibility']</t>
        </is>
      </c>
      <c r="G6504" s="8" t="inlineStr">
        <is>
          <t>['E. Greenery &amp; Vegetation', 'I. Safety &amp; Physical Security', 'D. View &amp; Visual Privacy']</t>
        </is>
      </c>
    </row>
    <row r="6505">
      <c r="A6505" s="8" t="inlineStr">
        <is>
          <t>@mel_melak من یبار بجایی که درس بخونم رفتم بالکن پیپی پرنده پاک کنم خیلی با دقت</t>
        </is>
      </c>
      <c r="B6505" s="8" t="inlineStr">
        <is>
          <t>من یبار بجایی که درس بخونم رفتم بالکن پیپی پرنده پاک کنم خیلی با دقت</t>
        </is>
      </c>
      <c r="C6505" s="8" t="inlineStr">
        <is>
          <t>['رابطه با فضای داخلی', 'ابعاد و اندازه']</t>
        </is>
      </c>
      <c r="D6505" s="8" t="inlineStr">
        <is>
          <t>['نامشخص']</t>
        </is>
      </c>
      <c r="E6505" s="9" t="inlineStr">
        <is>
          <t>Neutral</t>
        </is>
      </c>
      <c r="F6505" s="8" t="inlineStr">
        <is>
          <t>['Indoor Connection', 'Dimensions &amp; Scale']</t>
        </is>
      </c>
      <c r="G6505" s="8" t="inlineStr">
        <is>
          <t>['Unspecified']</t>
        </is>
      </c>
    </row>
    <row r="6506">
      <c r="A6506" s="8" t="inlineStr">
        <is>
          <t>در تراس رو باز کردم دراز کشیدم و بارون میخوره تو صورتم.</t>
        </is>
      </c>
      <c r="B6506" s="8" t="inlineStr">
        <is>
          <t>در تراس رو باز کردم دراز کشیدم و بارون میخوره تو صورتم</t>
        </is>
      </c>
      <c r="C6506" s="8" t="inlineStr">
        <is>
          <t>['رابطه با فضای داخلی']</t>
        </is>
      </c>
      <c r="D6506" s="8" t="inlineStr">
        <is>
          <t>['N. احساس و تجربه فضایی']</t>
        </is>
      </c>
      <c r="E6506" s="9" t="inlineStr">
        <is>
          <t>Neutral</t>
        </is>
      </c>
      <c r="F6506" s="8" t="inlineStr">
        <is>
          <t>['Indoor Connection']</t>
        </is>
      </c>
      <c r="G6506" s="8" t="inlineStr">
        <is>
          <t>['N. Spatial Perception &amp; Psychological Impact']</t>
        </is>
      </c>
    </row>
    <row r="6507">
      <c r="A6507" s="8" t="inlineStr">
        <is>
          <t>@Hasaedy عههههه خووو از تو تراس لا پنجره بزن بهشون مخفیانه</t>
        </is>
      </c>
      <c r="B6507" s="8" t="inlineStr">
        <is>
          <t>عههههه خووو از تو تراس لا پنجره بزن بهشون مخفیانه</t>
        </is>
      </c>
      <c r="C6507" s="8" t="inlineStr">
        <is>
          <t>['رابطه با فضای داخلی']</t>
        </is>
      </c>
      <c r="D6507" s="8" t="inlineStr">
        <is>
          <t>['L. اتصال به فضای داخلی']</t>
        </is>
      </c>
      <c r="E6507" s="9" t="inlineStr">
        <is>
          <t>Neutral</t>
        </is>
      </c>
      <c r="F6507" s="8" t="inlineStr">
        <is>
          <t>['Indoor Connection']</t>
        </is>
      </c>
      <c r="G6507" s="8" t="inlineStr">
        <is>
          <t>['L. Indoor-Outdoor Connection']</t>
        </is>
      </c>
    </row>
    <row r="6508">
      <c r="A6508" s="8" t="inlineStr">
        <is>
          <t>@yasamanwrites دلم میخواد مرده که از دم پنجره خرد میدیدیمش. همونی که میاومد تو بالکن سیگار میکشید و چای میخورد رو ببینم دوباره. =))</t>
        </is>
      </c>
      <c r="B6508" s="8" t="inlineStr">
        <is>
          <t>دلم میخواد مرده که از دم پنجره خرد میدیدیمش همونی که میاومد تو بالکن سیگار میکشید و چای میخورد رو ببینم دوباره</t>
        </is>
      </c>
      <c r="C6508" s="8" t="inlineStr">
        <is>
          <t>['رابطه با فضای داخلی', 'کاربری\u200cها و فعالیت\u200cها', 'چشم\u200cانداز و دید']</t>
        </is>
      </c>
      <c r="D6508" s="8" t="inlineStr">
        <is>
          <t>['J. کاربری\u200cها', 'L. اتصال به فضای داخلی']</t>
        </is>
      </c>
      <c r="E6508" s="11" t="inlineStr">
        <is>
          <t>Negative</t>
        </is>
      </c>
      <c r="F6508" s="8" t="inlineStr">
        <is>
          <t>['Indoor Connection', 'Uses &amp; Activities', 'View &amp; Visibility']</t>
        </is>
      </c>
      <c r="G6508" s="8" t="inlineStr">
        <is>
          <t>['J. Daily Use &amp; Functional Purpose', 'L. Indoor-Outdoor Connection']</t>
        </is>
      </c>
    </row>
    <row r="6509">
      <c r="A6509" s="8" t="inlineStr">
        <is>
          <t>@hisnameisbojack فک کن زنتو بکنن بعد تو سیس بگیری بری بشینی تو بالکن حلقه دود کنی😭😭😭ماشالا به غیرتت فرید کنزوتو کی بودی😭😭😭</t>
        </is>
      </c>
      <c r="B6509" s="8" t="inlineStr">
        <is>
          <t>فک کن زنتو بکنن بعد تو سیس بگیری بری بشینی تو بالکن حلقه دود کنیماشالا به غیرتت فرید کنزوتو کی بودی</t>
        </is>
      </c>
      <c r="C6509" s="8" t="inlineStr">
        <is>
          <t>['نامشخص']</t>
        </is>
      </c>
      <c r="D6509" s="8" t="inlineStr">
        <is>
          <t>['نامشخص']</t>
        </is>
      </c>
      <c r="E6509" s="11" t="inlineStr">
        <is>
          <t>Negative</t>
        </is>
      </c>
      <c r="F6509" s="8" t="inlineStr">
        <is>
          <t>['Unspecified']</t>
        </is>
      </c>
      <c r="G6509" s="8" t="inlineStr">
        <is>
          <t>['Unspecified']</t>
        </is>
      </c>
    </row>
    <row r="6510">
      <c r="A6510" s="8" t="inlineStr">
        <is>
          <t>@JavadGheibi به شادی باشه برای همه ایران🤲امروز هم این گلهای مغربی بالکن ما باز شد https://t.co/8f7U9K8MrQ</t>
        </is>
      </c>
      <c r="B6510" s="8" t="inlineStr">
        <is>
          <t>به شادی باشه برای همه ایرانامروز هم این گلهای مغربی بالکن ما باز شد</t>
        </is>
      </c>
      <c r="C6510" s="8" t="inlineStr">
        <is>
          <t>['پوشش گیاهی و منظر']</t>
        </is>
      </c>
      <c r="D6510" s="8" t="inlineStr">
        <is>
          <t>['C. موقعیت در پلان', 'N. احساس و تجربه فضایی']</t>
        </is>
      </c>
      <c r="E6510" s="9" t="inlineStr">
        <is>
          <t>Neutral</t>
        </is>
      </c>
      <c r="F6510" s="8" t="inlineStr">
        <is>
          <t>['Greenery &amp; Landscape']</t>
        </is>
      </c>
      <c r="G6510" s="8" t="inlineStr">
        <is>
          <t>['C. Position in Plan', 'N. Spatial Perception &amp; Psychological Impact']</t>
        </is>
      </c>
    </row>
    <row r="6511">
      <c r="A6511" s="8" t="inlineStr">
        <is>
          <t>تایم چایی خوردن وگاسیپ کردن با مامان تو تراس وقتی خورشید داره غروب میکنه رو با هیچی عوض نمیکنم🙂↔️🫖🧁</t>
        </is>
      </c>
      <c r="B6511" s="8" t="inlineStr">
        <is>
          <t>تایم چایی خوردن وگاسیپ کردن با مامان تو تراس وقتی خورشید داره غروب میکنه رو با هیچی عوض نمیکنم</t>
        </is>
      </c>
      <c r="C6511" s="8" t="inlineStr">
        <is>
          <t>['کاربری\u200cها و فعالیت\u200cها']</t>
        </is>
      </c>
      <c r="D6511" s="8" t="inlineStr">
        <is>
          <t>['نامشخص']</t>
        </is>
      </c>
      <c r="E6511" s="9" t="inlineStr">
        <is>
          <t>Neutral</t>
        </is>
      </c>
      <c r="F6511" s="8" t="inlineStr">
        <is>
          <t>['Uses &amp; Activities']</t>
        </is>
      </c>
      <c r="G6511" s="8" t="inlineStr">
        <is>
          <t>['Unspecified']</t>
        </is>
      </c>
    </row>
    <row r="6512">
      <c r="A6512" s="8" t="inlineStr">
        <is>
          <t>@Yashopa تراسببین عکسشو ندارم متاسفانه ولی دوتا سیخ(چنگال هم جوابه)  میزنیم دو سرش بعد اینو روی سنگ میزاریم (یکبار تو دستمون گرفتیم داغ شد سوختیم)و بعدش اتیش میزنیم</t>
        </is>
      </c>
      <c r="B6512" s="8" t="inlineStr">
        <is>
          <t>تراسببین عکسشو ندارم متاسفانه ولی دوتا سیخچنگال هم جوابه میزنیم دو سرش بعد اینو روی سنگ میزاریم یکبار تو دستمون گرفتیم داغ شد سوختیمو بعدش اتیش میزنیم</t>
        </is>
      </c>
      <c r="C6512" s="8" t="inlineStr">
        <is>
          <t>['متریال و مصالح']</t>
        </is>
      </c>
      <c r="D6512" s="8" t="inlineStr">
        <is>
          <t>['F. متریال و مصالح']</t>
        </is>
      </c>
      <c r="E6512" s="11" t="inlineStr">
        <is>
          <t>Negative</t>
        </is>
      </c>
      <c r="F6512" s="8" t="inlineStr">
        <is>
          <t>['Materiality &amp; Materials']</t>
        </is>
      </c>
      <c r="G6512" s="8" t="inlineStr">
        <is>
          <t>['F. Materiality &amp; Surface Quality']</t>
        </is>
      </c>
    </row>
    <row r="6513">
      <c r="A6513" s="8" t="inlineStr">
        <is>
          <t>اگر همچین چیزی اتفاق افتاده باشه خیلی خوبه.یه عمری شنیدیم تو تراس رخت پهن نکنید،فرش وپتو نشورید از سر پشت بوم پهن کنید.توبزرگراه صیاد از شمال به جنوب روی دیوارا همین چیزهایی که منع شده رو نقاشی کردند.یه بند رخت کشیدند به چه بزرگی روش یه پتو دونفره ی گلبافت🤦🏻♀️</t>
        </is>
      </c>
      <c r="B6513" s="8" t="inlineStr">
        <is>
          <t>اگر همچین چیزی اتفاق افتاده باشه خیلی خوبهیه عمری شنیدیم تو تراس رخت پهن نکنیدفرش وپتو نشورید از سر پشت بوم پهن کنیدتوبزرگراه صیاد از شمال به جنوب روی دیوارا همین چیزهایی که منع شده رو نقاشی کردندیه بند رخت کشیدند به چه بزرگی روش یه پتو دونفره ی گلبافت</t>
        </is>
      </c>
      <c r="C6513" s="8" t="inlineStr">
        <is>
          <t>['پوشش گیاهی و منظر', 'ابعاد و اندازه']</t>
        </is>
      </c>
      <c r="D6513" s="8" t="inlineStr">
        <is>
          <t>['A. ابعاد و مقیاس فضایی']</t>
        </is>
      </c>
      <c r="E6513" s="9" t="inlineStr">
        <is>
          <t>Neutral</t>
        </is>
      </c>
      <c r="F6513" s="8" t="inlineStr">
        <is>
          <t>['Greenery &amp; Landscape', 'Dimensions &amp; Scale']</t>
        </is>
      </c>
      <c r="G6513" s="8" t="inlineStr">
        <is>
          <t>['A. Dimensions &amp; Spatial Scale']</t>
        </is>
      </c>
    </row>
    <row r="6514">
      <c r="A6514" s="8" t="inlineStr">
        <is>
          <t>@holy_katsumoto خیلی عجیه بالکن داره، پایینش هم مغازست</t>
        </is>
      </c>
      <c r="B6514" s="8" t="inlineStr">
        <is>
          <t>خیلی عجیه بالکن داره پایینش هم مغازست</t>
        </is>
      </c>
      <c r="C6514" s="8" t="inlineStr">
        <is>
          <t>['نامشخص']</t>
        </is>
      </c>
      <c r="D6514" s="8" t="inlineStr">
        <is>
          <t>['نامشخص']</t>
        </is>
      </c>
      <c r="E6514" s="9" t="inlineStr">
        <is>
          <t>Neutral</t>
        </is>
      </c>
      <c r="F6514" s="8" t="inlineStr">
        <is>
          <t>['Unspecified']</t>
        </is>
      </c>
      <c r="G6514" s="8" t="inlineStr">
        <is>
          <t>['Unspecified']</t>
        </is>
      </c>
    </row>
    <row r="6515">
      <c r="A6515" s="8" t="inlineStr">
        <is>
          <t>عاشق بالکن و پنجرهی بزرگ خونهم هستم</t>
        </is>
      </c>
      <c r="B6515" s="8" t="inlineStr">
        <is>
          <t>عاشق بالکن و پنجرهی بزرگ خونهم هستم</t>
        </is>
      </c>
      <c r="C6515" s="8" t="inlineStr">
        <is>
          <t>['رابطه با فضای داخلی', 'ابعاد و اندازه']</t>
        </is>
      </c>
      <c r="D6515" s="8" t="inlineStr">
        <is>
          <t>['A. ابعاد و مقیاس فضایی', 'L. اتصال به فضای داخلی']</t>
        </is>
      </c>
      <c r="E6515" s="10" t="inlineStr">
        <is>
          <t>Positive</t>
        </is>
      </c>
      <c r="F6515" s="8" t="inlineStr">
        <is>
          <t>['Indoor Connection', 'Dimensions &amp; Scale']</t>
        </is>
      </c>
      <c r="G6515" s="8" t="inlineStr">
        <is>
          <t>['A. Dimensions &amp; Spatial Scale', 'L. Indoor-Outdoor Connection']</t>
        </is>
      </c>
    </row>
    <row r="6516">
      <c r="A6516" s="8" t="inlineStr">
        <is>
          <t>لیز تراس نخستوزیر انگلستان -۲۰۲۲لیز تراس رهبر حزب محافظهکار انگلستان و نخستوزیر انگلستانمن به مبارزات خانم رجوی برای آزادی درود میفرستم. اگر ما به مبارزه برای آزادی و دموکراسی برنخیزیم. دیکتاتوری خواهد ماند و این رژیم تهدیدی برای تمام جهان است#MaryamRajavi4FreeIran#Iran https://t.co/CvdUsrR4xS</t>
        </is>
      </c>
      <c r="B6516" s="8" t="inlineStr">
        <is>
          <t>لیز تراس نخستوزیر انگلستان لیز تراس رهبر حزب محافظهکار انگلستان و نخستوزیر انگلستانمن به مبارزات خانم رجوی برای آزادی درود میفرستم اگر ما به مبارزه برای آزادی و دموکراسی برنخیزیم دیکتاتوری خواهد ماند و این رژیم تهدیدی برای تمام جهان است</t>
        </is>
      </c>
      <c r="C6516" s="8" t="inlineStr">
        <is>
          <t>['رابطه با فضای داخلی', 'ایمنی و امنیت', 'پوشش گیاهی و منظر', 'چشم\u200cانداز و دید']</t>
        </is>
      </c>
      <c r="D6516" s="8" t="inlineStr">
        <is>
          <t>['I. ایمنی و امنیت']</t>
        </is>
      </c>
      <c r="E6516" s="9" t="inlineStr">
        <is>
          <t>Neutral</t>
        </is>
      </c>
      <c r="F6516" s="8" t="inlineStr">
        <is>
          <t>['Indoor Connection', 'Safety &amp; Security', 'Greenery &amp; Landscape', 'View &amp; Visibility']</t>
        </is>
      </c>
      <c r="G6516" s="8" t="inlineStr">
        <is>
          <t>['I. Safety &amp; Physical Security']</t>
        </is>
      </c>
    </row>
    <row r="6517">
      <c r="A6517"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6517" s="8" t="inlineStr">
        <is>
          <t>لیز تراس من به خانم مریم رجوی و جنبش ایشان بابت تلاش هایشان علیه رژیم سرکوب گر تبریک می گویم</t>
        </is>
      </c>
      <c r="C6517" s="8" t="inlineStr">
        <is>
          <t>['نامشخص']</t>
        </is>
      </c>
      <c r="D6517" s="8" t="inlineStr">
        <is>
          <t>['نامشخص']</t>
        </is>
      </c>
      <c r="E6517" s="9" t="inlineStr">
        <is>
          <t>Neutral</t>
        </is>
      </c>
      <c r="F6517" s="8" t="inlineStr">
        <is>
          <t>['Unspecified']</t>
        </is>
      </c>
      <c r="G6517" s="8" t="inlineStr">
        <is>
          <t>['Unspecified']</t>
        </is>
      </c>
    </row>
    <row r="6518">
      <c r="A6518" s="8" t="inlineStr">
        <is>
          <t>@Sima201351450 باید نفری ۲۰۰ از تیم خلبانان میگرفتی که پیشنهاد تراس و پرواز دادن</t>
        </is>
      </c>
      <c r="B6518" s="8" t="inlineStr">
        <is>
          <t>باید نفری از تیم خلبانان میگرفتی که پیشنهاد تراس و پرواز دادن</t>
        </is>
      </c>
      <c r="C6518" s="8" t="inlineStr">
        <is>
          <t>['نامشخص']</t>
        </is>
      </c>
      <c r="D6518" s="8" t="inlineStr">
        <is>
          <t>['نامشخص']</t>
        </is>
      </c>
      <c r="E6518" s="9" t="inlineStr">
        <is>
          <t>Neutral</t>
        </is>
      </c>
      <c r="F6518" s="8" t="inlineStr">
        <is>
          <t>['Unspecified']</t>
        </is>
      </c>
      <c r="G6518" s="8" t="inlineStr">
        <is>
          <t>['Unspecified']</t>
        </is>
      </c>
    </row>
    <row r="6519">
      <c r="A6519" s="8" t="inlineStr">
        <is>
          <t>طرف نشسته تو بالکن خونشون داره درس میخونه یکی اومده زیرش نوشته بابات با رانت اون خونه رو خریده، ایرانی واقعا بامزه ای.</t>
        </is>
      </c>
      <c r="B6519" s="8" t="inlineStr">
        <is>
          <t>طرف نشسته تو بالکن خونشون داره درس میخونه یکی اومده زیرش نوشته بابات با رانت اون خونه رو خریده ایرانی واقعا بامزه ای</t>
        </is>
      </c>
      <c r="C6519" s="8" t="inlineStr">
        <is>
          <t>['رابطه با فضای داخلی', 'طراحی و معماری']</t>
        </is>
      </c>
      <c r="D6519" s="8" t="inlineStr">
        <is>
          <t>['O. سبک معماری و طراحی']</t>
        </is>
      </c>
      <c r="E6519" s="9" t="inlineStr">
        <is>
          <t>Neutral</t>
        </is>
      </c>
      <c r="F6519" s="8" t="inlineStr">
        <is>
          <t>['Indoor Connection', 'Design &amp; Architecture']</t>
        </is>
      </c>
      <c r="G6519" s="8" t="inlineStr">
        <is>
          <t>['O. Architectural Style &amp; Design Value']</t>
        </is>
      </c>
    </row>
    <row r="6520">
      <c r="A6520" s="8" t="inlineStr">
        <is>
          <t>@H_masoumi_ خونه تکونی در هر صورت خیلی کار می بره آشپزخونه کابینت ها دو تا بالکن با درهای شیشه ای بزرگ حال و پذیراییشستشو ها</t>
        </is>
      </c>
      <c r="B6520" s="8" t="inlineStr">
        <is>
          <t>خونه تکونی در هر صورت خیلی کار می بره آشپزخونه کابینت ها دو تا بالکن با درهای شیشه ای بزرگ حال و پذیراییشستشو ها</t>
        </is>
      </c>
      <c r="C6520" s="8" t="inlineStr">
        <is>
          <t>['رابطه با فضای داخلی', 'متریال و مصالح', 'ابعاد و اندازه']</t>
        </is>
      </c>
      <c r="D6520" s="8" t="inlineStr">
        <is>
          <t>['A. ابعاد و مقیاس فضایی', 'F. متریال و مصالح']</t>
        </is>
      </c>
      <c r="E6520" s="9" t="inlineStr">
        <is>
          <t>Neutral</t>
        </is>
      </c>
      <c r="F6520" s="8" t="inlineStr">
        <is>
          <t>['Indoor Connection', 'Materiality &amp; Materials', 'Dimensions &amp; Scale']</t>
        </is>
      </c>
      <c r="G6520" s="8" t="inlineStr">
        <is>
          <t>['A. Dimensions &amp; Spatial Scale', 'F. Materiality &amp; Surface Quality']</t>
        </is>
      </c>
    </row>
    <row r="6521">
      <c r="A6521" s="8" t="inlineStr">
        <is>
          <t>ادی: اینا همه جا آدم دارن، اینا میخان معنیها رو جابجا کنن، چهرهها رو جابجا کنن، بفهمن خطرناک شدی، ساعت ۳ شب میان می برن از همین تراس پرتت میکنن پایین میگن کار خالهش بود...#چشم_اندازی_از_پل</t>
        </is>
      </c>
      <c r="B6521" s="8" t="inlineStr">
        <is>
          <t>ادی اینا همه جا آدم دارن اینا میخان معنیها رو جابجا کنن چهرهها رو جابجا کنن بفهمن خطرناک شدی ساعت شب میان می برن از همین تراس پرتت میکنن پایین میگن کار خالهش بود</t>
        </is>
      </c>
      <c r="C6521" s="8" t="inlineStr">
        <is>
          <t>['ایمنی و امنیت', 'ابعاد و اندازه']</t>
        </is>
      </c>
      <c r="D6521" s="8" t="inlineStr">
        <is>
          <t>['نامشخص']</t>
        </is>
      </c>
      <c r="E6521" s="11" t="inlineStr">
        <is>
          <t>Negative</t>
        </is>
      </c>
      <c r="F6521" s="8" t="inlineStr">
        <is>
          <t>['Safety &amp; Security', 'Dimensions &amp; Scale']</t>
        </is>
      </c>
      <c r="G6521" s="8" t="inlineStr">
        <is>
          <t>['Unspecified']</t>
        </is>
      </c>
    </row>
    <row r="6522">
      <c r="A6522" s="8" t="inlineStr">
        <is>
          <t>گربه م دوروزه افسرده س، جاهای نامتعارف میشینه و قایم میشه ازمون، ناله میکنه، مث قبل یورتمه نمیره توخونه و انرژی نداره، حتی خیلی متقاضی رفتن به تراس هم نیس... خدایا افسردگی خودم تازه داشت درمان میشد،گربه ی افسرده رو کجای دلم بذارم 🤦🏻♀️😑</t>
        </is>
      </c>
      <c r="B6522" s="8" t="inlineStr">
        <is>
          <t>گربه م دوروزه افسرده س جاهای نامتعارف میشینه و قایم میشه ازمون ناله میکنه مث قبل یورتمه نمیره توخونه و انرژی نداره حتی خیلی متقاضی رفتن به تراس هم نیس خدایا افسردگی خودم تازه داشت درمان میشدگربه ی افسرده رو کجای دلم بذارم</t>
        </is>
      </c>
      <c r="C6522" s="8" t="inlineStr">
        <is>
          <t>['رابطه با فضای داخلی', 'ابعاد و اندازه']</t>
        </is>
      </c>
      <c r="D6522" s="8" t="inlineStr">
        <is>
          <t>['N. احساس و تجربه فضایی']</t>
        </is>
      </c>
      <c r="E6522" s="11" t="inlineStr">
        <is>
          <t>Negative</t>
        </is>
      </c>
      <c r="F6522" s="8" t="inlineStr">
        <is>
          <t>['Indoor Connection', 'Dimensions &amp; Scale']</t>
        </is>
      </c>
      <c r="G6522" s="8" t="inlineStr">
        <is>
          <t>['N. Spatial Perception &amp; Psychological Impact']</t>
        </is>
      </c>
    </row>
    <row r="6523">
      <c r="A6523" s="8" t="inlineStr">
        <is>
          <t>لانگ دیستنش رفته تو خون مااز بالکن زنگ میزنم به اشپزخونه که همراهی کنم</t>
        </is>
      </c>
      <c r="B6523" s="8" t="inlineStr">
        <is>
          <t>لانگ دیستنش رفته تو خون مااز بالکن زنگ میزنم به اشپزخونه که همراهی کنم</t>
        </is>
      </c>
      <c r="C6523" s="8" t="inlineStr">
        <is>
          <t>['نامشخص']</t>
        </is>
      </c>
      <c r="D6523" s="8" t="inlineStr">
        <is>
          <t>['نامشخص']</t>
        </is>
      </c>
      <c r="E6523" s="9" t="inlineStr">
        <is>
          <t>Neutral</t>
        </is>
      </c>
      <c r="F6523" s="8" t="inlineStr">
        <is>
          <t>['Unspecified']</t>
        </is>
      </c>
      <c r="G6523" s="8" t="inlineStr">
        <is>
          <t>['Unspecified']</t>
        </is>
      </c>
    </row>
    <row r="6524">
      <c r="A6524" s="8" t="inlineStr">
        <is>
          <t>کنفرانس در پاریس با حضور #مريم_رجوى لیز تراس نخستوزیر پیشین انگلستان: ایران آزاد و دموکراتیک با آیندهای روشن برای مردمش و قدرت خودکامگی کمتر که دیگر نمیتواند نفوذش را در دنیا گسترش بدهد. https://t.co/pOKmjYWLnK</t>
        </is>
      </c>
      <c r="B6524" s="8" t="inlineStr">
        <is>
          <t>کنفرانس در پاریس با حضور لیز تراس نخستوزیر پیشین انگلستان ایران آزاد و دموکراتیک با آیندهای روشن برای مردمش و قدرت خودکامگی کمتر که دیگر نمیتواند نفوذش را در دنیا گسترش بدهد</t>
        </is>
      </c>
      <c r="C6524" s="8" t="inlineStr">
        <is>
          <t>['نور و تهویه', 'رابطه با فضای داخلی', 'پوشش گیاهی و منظر']</t>
        </is>
      </c>
      <c r="D6524" s="8" t="inlineStr">
        <is>
          <t>['H. نور و تهویه']</t>
        </is>
      </c>
      <c r="E6524" s="9" t="inlineStr">
        <is>
          <t>Neutral</t>
        </is>
      </c>
      <c r="F6524" s="8" t="inlineStr">
        <is>
          <t>['Light &amp; Ventilation', 'Indoor Connection', 'Greenery &amp; Landscape']</t>
        </is>
      </c>
      <c r="G6524" s="8" t="inlineStr">
        <is>
          <t>['H. Light, Ventilation &amp; Climatic Response']</t>
        </is>
      </c>
    </row>
    <row r="6525">
      <c r="A6525" s="8" t="inlineStr">
        <is>
          <t>@NTozandeh فک کردم بالکن معروف جمارانه</t>
        </is>
      </c>
      <c r="B6525" s="8" t="inlineStr">
        <is>
          <t>فک کردم بالکن معروف جمارانه</t>
        </is>
      </c>
      <c r="C6525" s="8" t="inlineStr">
        <is>
          <t>['نامشخص']</t>
        </is>
      </c>
      <c r="D6525" s="8" t="inlineStr">
        <is>
          <t>['نامشخص']</t>
        </is>
      </c>
      <c r="E6525" s="9" t="inlineStr">
        <is>
          <t>Neutral</t>
        </is>
      </c>
      <c r="F6525" s="8" t="inlineStr">
        <is>
          <t>['Unspecified']</t>
        </is>
      </c>
      <c r="G6525" s="8" t="inlineStr">
        <is>
          <t>['Unspecified']</t>
        </is>
      </c>
    </row>
    <row r="6526">
      <c r="A6526" s="8" t="inlineStr">
        <is>
          <t>@Rzazac من با حلقه ایی تو بالکن دارم جوابتو میدماره اره</t>
        </is>
      </c>
      <c r="B6526" s="8" t="inlineStr">
        <is>
          <t>من با حلقه ایی تو بالکن دارم جوابتو میدماره اره</t>
        </is>
      </c>
      <c r="C6526" s="8" t="inlineStr">
        <is>
          <t>['نامشخص']</t>
        </is>
      </c>
      <c r="D6526" s="8" t="inlineStr">
        <is>
          <t>['نامشخص']</t>
        </is>
      </c>
      <c r="E6526" s="9" t="inlineStr">
        <is>
          <t>Neutral</t>
        </is>
      </c>
      <c r="F6526" s="8" t="inlineStr">
        <is>
          <t>['Unspecified']</t>
        </is>
      </c>
      <c r="G6526" s="8" t="inlineStr">
        <is>
          <t>['Unspecified']</t>
        </is>
      </c>
    </row>
    <row r="6527">
      <c r="A6527" s="8" t="inlineStr">
        <is>
          <t>@kharmagas_UK منم تورو خیلی دوست دارم ولی هر وقت میبینم زیر سایه هیز مجستی ادای چپ در میاری میرم تو بالکن یه نفس بگیرم</t>
        </is>
      </c>
      <c r="B6527" s="8" t="inlineStr">
        <is>
          <t>منم تورو خیلی دوست دارم ولی هر وقت میبینم زیر سایه هیز مجستی ادای چپ در میاری میرم تو بالکن یه نفس بگیرم</t>
        </is>
      </c>
      <c r="C6527" s="8" t="inlineStr">
        <is>
          <t>['نور و تهویه', 'رابطه با فضای داخلی']</t>
        </is>
      </c>
      <c r="D6527" s="8" t="inlineStr">
        <is>
          <t>['H. نور و تهویه']</t>
        </is>
      </c>
      <c r="E6527" s="10" t="inlineStr">
        <is>
          <t>Positive</t>
        </is>
      </c>
      <c r="F6527" s="8" t="inlineStr">
        <is>
          <t>['Light &amp; Ventilation', 'Indoor Connection']</t>
        </is>
      </c>
      <c r="G6527" s="8" t="inlineStr">
        <is>
          <t>['H. Light, Ventilation &amp; Climatic Response']</t>
        </is>
      </c>
    </row>
    <row r="6528">
      <c r="A6528" s="8" t="inlineStr">
        <is>
          <t>داخل تراس ولی بازم پست میفرسته😐😂داداش من اوردمت خونمون که پست نفرستی بازم ول کن نیستی😂 https://t.co/vcoU2mYyVj</t>
        </is>
      </c>
      <c r="B6528" s="8" t="inlineStr">
        <is>
          <t>داخل تراس ولی بازم پست میفرستهداداش من اوردمت خونمون که پست نفرستی بازم ول کن نیستی</t>
        </is>
      </c>
      <c r="C6528" s="8" t="inlineStr">
        <is>
          <t>['نامشخص']</t>
        </is>
      </c>
      <c r="D6528" s="8" t="inlineStr">
        <is>
          <t>['N. احساس و تجربه فضایی']</t>
        </is>
      </c>
      <c r="E6528" s="9" t="inlineStr">
        <is>
          <t>Neutral</t>
        </is>
      </c>
      <c r="F6528" s="8" t="inlineStr">
        <is>
          <t>['Unspecified']</t>
        </is>
      </c>
      <c r="G6528" s="8" t="inlineStr">
        <is>
          <t>['N. Spatial Perception &amp; Psychological Impact']</t>
        </is>
      </c>
    </row>
    <row r="6529">
      <c r="A6529" s="8" t="inlineStr">
        <is>
          <t>لیز تراس نخستوزیر پیشین انگلستان:ما نباید از پایان رژیم بترسیم بلکه باید برای مردم #ایران همان چیزی را بخواهیم که خودمان در اروپا و آمریکا داریم: آزادی و دموکراسی#آری_به_جمهوری_دموکراتیک https://t.co/q7RuCJS1sd</t>
        </is>
      </c>
      <c r="B6529" s="8" t="inlineStr">
        <is>
          <t>لیز تراس نخستوزیر پیشین انگلستانما نباید از پایان رژیم بترسیم بلکه باید برای مردم همان چیزی را بخواهیم که خودمان در اروپا و آمریکا داریم آزادی و دموکراسی</t>
        </is>
      </c>
      <c r="C6529" s="8" t="inlineStr">
        <is>
          <t>['رابطه با فضای داخلی', 'پوشش گیاهی و منظر', 'چشم\u200cانداز و دید']</t>
        </is>
      </c>
      <c r="D6529" s="8" t="inlineStr">
        <is>
          <t>['P. نقش شهری']</t>
        </is>
      </c>
      <c r="E6529" s="9" t="inlineStr">
        <is>
          <t>Neutral</t>
        </is>
      </c>
      <c r="F6529" s="8" t="inlineStr">
        <is>
          <t>['Indoor Connection', 'Greenery &amp; Landscape', 'View &amp; Visibility']</t>
        </is>
      </c>
      <c r="G6529" s="8" t="inlineStr">
        <is>
          <t>['P. Urban Role of Balconies']</t>
        </is>
      </c>
    </row>
    <row r="6530">
      <c r="A6530" s="8" t="inlineStr">
        <is>
          <t>بیا فیلم های مسخره ببینیم بیا زیر بارون خیس بشم تراس پارتی کنیم دلم بودنت را میخواهد</t>
        </is>
      </c>
      <c r="B6530" s="8" t="inlineStr">
        <is>
          <t>بیا فیلم های مسخره ببینیم بیا زیر بارون خیس بشم تراس پارتی کنیم دلم بودنت را میخواهد</t>
        </is>
      </c>
      <c r="C6530" s="8" t="inlineStr">
        <is>
          <t>['نامشخص']</t>
        </is>
      </c>
      <c r="D6530" s="8" t="inlineStr">
        <is>
          <t>['نامشخص']</t>
        </is>
      </c>
      <c r="E6530" s="9" t="inlineStr">
        <is>
          <t>Neutral</t>
        </is>
      </c>
      <c r="F6530" s="8" t="inlineStr">
        <is>
          <t>['Unspecified']</t>
        </is>
      </c>
      <c r="G6530" s="8" t="inlineStr">
        <is>
          <t>['Unspecified']</t>
        </is>
      </c>
    </row>
    <row r="6531">
      <c r="A6531" s="8" t="inlineStr">
        <is>
          <t>@kiarashmi اون پوترهای گرد بالای تراس و اون خونه، پهلوی دومه؟</t>
        </is>
      </c>
      <c r="B6531" s="8" t="inlineStr">
        <is>
          <t>اون پوترهای گرد بالای تراس و اون خونه پهلوی دومه</t>
        </is>
      </c>
      <c r="C6531" s="8" t="inlineStr">
        <is>
          <t>['فرم و هندسه']</t>
        </is>
      </c>
      <c r="D6531" s="8" t="inlineStr">
        <is>
          <t>['B. فرم و هندسه']</t>
        </is>
      </c>
      <c r="E6531" s="9" t="inlineStr">
        <is>
          <t>Neutral</t>
        </is>
      </c>
      <c r="F6531" s="8" t="inlineStr">
        <is>
          <t>['Form &amp; Geometry']</t>
        </is>
      </c>
      <c r="G6531" s="8" t="inlineStr">
        <is>
          <t>['B. Form &amp; Geometry']</t>
        </is>
      </c>
    </row>
    <row r="6532">
      <c r="A6532" s="8" t="inlineStr">
        <is>
          <t>@alisoltanr دو شبه میاد بالکن خونهمون نمیره:(( تازه یکم آب خورد از دستم گندم اینا نخورد سینه خالی چجوریه دست میزنم نرمه فکر کنم سالمه😭</t>
        </is>
      </c>
      <c r="B6532" s="8" t="inlineStr">
        <is>
          <t>دو شبه میاد بالکن خونهمون نمیره تازه یکم آب خورد از دستم گندم اینا نخورد سینه خالی چجوریه دست میزنم نرمه فکر کنم سالمه</t>
        </is>
      </c>
      <c r="C6532" s="8" t="inlineStr">
        <is>
          <t>['نامشخص']</t>
        </is>
      </c>
      <c r="D6532" s="8" t="inlineStr">
        <is>
          <t>['نامشخص']</t>
        </is>
      </c>
      <c r="E6532" s="9" t="inlineStr">
        <is>
          <t>Neutral</t>
        </is>
      </c>
      <c r="F6532" s="8" t="inlineStr">
        <is>
          <t>['Unspecified']</t>
        </is>
      </c>
      <c r="G6532" s="8" t="inlineStr">
        <is>
          <t>['Unspecified']</t>
        </is>
      </c>
    </row>
    <row r="6533">
      <c r="A6533" s="8" t="inlineStr">
        <is>
          <t>@mohammad_m8482 😂😂توی بالکن ما خونه داشتن درست میکردن گیجا نخ میاوردن حصار فلزی آورده بودن 😂😂</t>
        </is>
      </c>
      <c r="B6533" s="8" t="inlineStr">
        <is>
          <t>توی بالکن ما خونه داشتن درست میکردن گیجا نخ میاوردن حصار فلزی آورده بودن</t>
        </is>
      </c>
      <c r="C6533" s="8" t="inlineStr">
        <is>
          <t>['حریم خصوصی', 'رابطه با فضای داخلی', 'متریال و مصالح', 'ابعاد و اندازه']</t>
        </is>
      </c>
      <c r="D6533" s="8" t="inlineStr">
        <is>
          <t>['F. متریال و مصالح']</t>
        </is>
      </c>
      <c r="E6533" s="9" t="inlineStr">
        <is>
          <t>Neutral</t>
        </is>
      </c>
      <c r="F6533" s="8" t="inlineStr">
        <is>
          <t>['Privacy', 'Indoor Connection', 'Materiality &amp; Materials', 'Dimensions &amp; Scale']</t>
        </is>
      </c>
      <c r="G6533" s="8" t="inlineStr">
        <is>
          <t>['F. Materiality &amp; Surface Quality']</t>
        </is>
      </c>
    </row>
    <row r="6534">
      <c r="A6534" s="8" t="inlineStr">
        <is>
          <t>لیز تراس تاکید کردند که باید از اعتراضات مردم ایران پشتیبانی کنیم و به آنها برای دستیابی به آزادی کمک کنیم.  #NCRIAlternative  #FreeIran10PointPlan https://t.co/pIHUPEJNnD</t>
        </is>
      </c>
      <c r="B6534" s="8" t="inlineStr">
        <is>
          <t>لیز تراس تاکید کردند که باید از اعتراضات مردم ایران پشتیبانی کنیم و به آنها برای دستیابی به آزادی کمک کنیم</t>
        </is>
      </c>
      <c r="C6534" s="8" t="inlineStr">
        <is>
          <t>['نامشخص']</t>
        </is>
      </c>
      <c r="D6534" s="8" t="inlineStr">
        <is>
          <t>['نامشخص']</t>
        </is>
      </c>
      <c r="E6534" s="9" t="inlineStr">
        <is>
          <t>Neutral</t>
        </is>
      </c>
      <c r="F6534" s="8" t="inlineStr">
        <is>
          <t>['Unspecified']</t>
        </is>
      </c>
      <c r="G6534" s="8" t="inlineStr">
        <is>
          <t>['Unspecified']</t>
        </is>
      </c>
    </row>
    <row r="6535">
      <c r="A6535" s="8" t="inlineStr">
        <is>
          <t>لیز تراس نخست وزیر سابق انگلستان : من به خانم مریم رجوی و جنبش ایشان بابت تلاشهایشان عليه رژیم سرکوبگر ایران تبریک میگویم#FreeIran2025#NCRIAlternative#FreeIran10PointPlan https://t.co/u3lsAvD05C</t>
        </is>
      </c>
      <c r="B6535" s="8" t="inlineStr">
        <is>
          <t>لیز تراس نخست وزیر سابق انگلستان من به خانم مریم رجوی و جنبش ایشان بابت تلاشهایشان عليه رژیم سرکوبگر ایران تبریک میگویم</t>
        </is>
      </c>
      <c r="C6535" s="8" t="inlineStr">
        <is>
          <t>['پوشش گیاهی و منظر']</t>
        </is>
      </c>
      <c r="D6535" s="8" t="inlineStr">
        <is>
          <t>['نامشخص']</t>
        </is>
      </c>
      <c r="E6535" s="9" t="inlineStr">
        <is>
          <t>Neutral</t>
        </is>
      </c>
      <c r="F6535" s="8" t="inlineStr">
        <is>
          <t>['Greenery &amp; Landscape']</t>
        </is>
      </c>
      <c r="G6535" s="8" t="inlineStr">
        <is>
          <t>['Unspecified']</t>
        </is>
      </c>
    </row>
    <row r="6536">
      <c r="A6536" s="8" t="inlineStr">
        <is>
          <t>هرلحظه ممکنه همزمان که دارم میگممیخندم و به این فکر میکنم میخوام برم یا بمونم پاشم برم خودمو از بالکن پرت کنم پایین :) فاکینگ هرلحظه!</t>
        </is>
      </c>
      <c r="B6536" s="8" t="inlineStr">
        <is>
          <t>هرلحظه ممکنه همزمان که دارم میگممیخندم و به این فکر میکنم میخوام برم یا بمونم پاشم برم خودمو از بالکن پرت کنم پایین فاکینگ هرلحظه</t>
        </is>
      </c>
      <c r="C6536" s="8" t="inlineStr">
        <is>
          <t>['نامشخص']</t>
        </is>
      </c>
      <c r="D6536" s="8" t="inlineStr">
        <is>
          <t>['نامشخص']</t>
        </is>
      </c>
      <c r="E6536" s="10" t="inlineStr">
        <is>
          <t>Positive</t>
        </is>
      </c>
      <c r="F6536" s="8" t="inlineStr">
        <is>
          <t>['Unspecified']</t>
        </is>
      </c>
      <c r="G6536" s="8" t="inlineStr">
        <is>
          <t>['Unspecified']</t>
        </is>
      </c>
    </row>
    <row r="6537">
      <c r="A6537"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6537" s="8" t="inlineStr">
        <is>
          <t>درود بر خانم لیز تراس که مسیر درست رسیدن به صلح و آرامش در خاورمیانه را انتخاب کرد و در کنار مقاومت ایران و خانم ایستاده</t>
        </is>
      </c>
      <c r="C6537" s="8" t="inlineStr">
        <is>
          <t>['رابطه با فضای داخلی', 'احساسات و نگرش\u200cها']</t>
        </is>
      </c>
      <c r="D6537" s="8" t="inlineStr">
        <is>
          <t>['N. احساس و تجربه فضایی']</t>
        </is>
      </c>
      <c r="E6537" s="10" t="inlineStr">
        <is>
          <t>Positive</t>
        </is>
      </c>
      <c r="F6537" s="8" t="inlineStr">
        <is>
          <t>['Indoor Connection', 'Emotions &amp; Attitudes']</t>
        </is>
      </c>
      <c r="G6537" s="8" t="inlineStr">
        <is>
          <t>['N. Spatial Perception &amp; Psychological Impact']</t>
        </is>
      </c>
    </row>
    <row r="6538">
      <c r="A6538" s="8" t="inlineStr">
        <is>
          <t>@sammi_7n گرگانم داره میاد یه بارون نرم و ملایم تو دل جنگل هوا هم بدجور ملس من و مبینا رو تراس داریم گیلاس میخوریم جاتون خالی😜</t>
        </is>
      </c>
      <c r="B6538" s="8" t="inlineStr">
        <is>
          <t>گرگانم داره میاد یه بارون نرم و ملایم تو دل جنگل هوا هم بدجور ملس من و مبینا رو تراس داریم گیلاس میخوریم جاتون خالی</t>
        </is>
      </c>
      <c r="C6538" s="8" t="inlineStr">
        <is>
          <t>['پوشش گیاهی و منظر', 'ابعاد و اندازه']</t>
        </is>
      </c>
      <c r="D6538" s="8" t="inlineStr">
        <is>
          <t>['نامشخص']</t>
        </is>
      </c>
      <c r="E6538" s="9" t="inlineStr">
        <is>
          <t>Neutral</t>
        </is>
      </c>
      <c r="F6538" s="8" t="inlineStr">
        <is>
          <t>['Greenery &amp; Landscape', 'Dimensions &amp; Scale']</t>
        </is>
      </c>
      <c r="G6538" s="8" t="inlineStr">
        <is>
          <t>['Unspecified']</t>
        </is>
      </c>
    </row>
    <row r="6539">
      <c r="A6539" s="8" t="inlineStr">
        <is>
          <t>@bachemeymoon اون ساختمون بی درو پیکر نیست، نگهبانی و حراست داره، مردم به اون بالکن یا پشت بوم دسترسی ندارند نمیتونه رفته باشه خودش.🤔🤔🤔</t>
        </is>
      </c>
      <c r="B6539" s="8" t="inlineStr">
        <is>
          <t>اون ساختمون بی درو پیکر نیست نگهبانی و حراست داره مردم به اون بالکن یا پشت بوم دسترسی ندارند نمیتونه رفته باشه خودش</t>
        </is>
      </c>
      <c r="C6539" s="8" t="inlineStr">
        <is>
          <t>['رابطه با فضای داخلی']</t>
        </is>
      </c>
      <c r="D6539" s="8" t="inlineStr">
        <is>
          <t>['L. اتصال به فضای داخلی']</t>
        </is>
      </c>
      <c r="E6539" s="9" t="inlineStr">
        <is>
          <t>Neutral</t>
        </is>
      </c>
      <c r="F6539" s="8" t="inlineStr">
        <is>
          <t>['Indoor Connection']</t>
        </is>
      </c>
      <c r="G6539" s="8" t="inlineStr">
        <is>
          <t>['L. Indoor-Outdoor Connection']</t>
        </is>
      </c>
    </row>
    <row r="6540">
      <c r="A6540" s="8" t="inlineStr">
        <is>
          <t>@PIISHGOO من تو توالت و حموم و آشپزخونه و بالکن چندتا بطری آب گذاشتم! چون برق که میره آبم قطع میشه😐 چون دیگه به اجبار دولت پمپی شده چون آب کم شده و فشار نداره!</t>
        </is>
      </c>
      <c r="B6540" s="8" t="inlineStr">
        <is>
          <t>من تو توالت و حموم و آشپزخونه و بالکن چندتا بطری آب گذاشتم چون برق که میره آبم قطع میشه چون دیگه به اجبار دولت پمپی شده چون آب کم شده و فشار نداره</t>
        </is>
      </c>
      <c r="C6540" s="8" t="inlineStr">
        <is>
          <t>['نامشخص']</t>
        </is>
      </c>
      <c r="D6540" s="8" t="inlineStr">
        <is>
          <t>['نامشخص']</t>
        </is>
      </c>
      <c r="E6540" s="9" t="inlineStr">
        <is>
          <t>Neutral</t>
        </is>
      </c>
      <c r="F6540" s="8" t="inlineStr">
        <is>
          <t>['Unspecified']</t>
        </is>
      </c>
      <c r="G6540" s="8" t="inlineStr">
        <is>
          <t>['Unspecified']</t>
        </is>
      </c>
    </row>
    <row r="6541">
      <c r="A6541" s="8" t="inlineStr">
        <is>
          <t>دم تراس دود میکنم و نقشه میکشم.</t>
        </is>
      </c>
      <c r="B6541" s="8" t="inlineStr">
        <is>
          <t>دم تراس دود میکنم و نقشه میکشم</t>
        </is>
      </c>
      <c r="C6541" s="8" t="inlineStr">
        <is>
          <t>['فرم و هندسه']</t>
        </is>
      </c>
      <c r="D6541" s="8" t="inlineStr">
        <is>
          <t>['نامشخص']</t>
        </is>
      </c>
      <c r="E6541" s="11" t="inlineStr">
        <is>
          <t>Negative</t>
        </is>
      </c>
      <c r="F6541" s="8" t="inlineStr">
        <is>
          <t>['Form &amp; Geometry']</t>
        </is>
      </c>
      <c r="G6541" s="8" t="inlineStr">
        <is>
          <t>['Unspecified']</t>
        </is>
      </c>
    </row>
    <row r="6542">
      <c r="A6542" s="8" t="inlineStr">
        <is>
          <t>"رويترز" عن مصادر: أحمد الدالاتي قائد الأمن بمحافظة السويداء ترأس الطرف السوري الذي عقد لقاءات مع الإسرائيليين</t>
        </is>
      </c>
      <c r="B6542" s="8" t="inlineStr">
        <is>
          <t>رويترز عن مصادر أحمد الدالاتي قائد الأمن بمحافظة السويداء ترأس الطرف السوري الذي عقد لقاءات مع الإسرائيليين</t>
        </is>
      </c>
      <c r="C6542" s="8" t="inlineStr">
        <is>
          <t>['رابطه با فضای داخلی', 'ایمنی و امنیت']</t>
        </is>
      </c>
      <c r="D6542" s="8" t="inlineStr">
        <is>
          <t>['I. ایمنی و امنیت']</t>
        </is>
      </c>
      <c r="E6542" s="9" t="inlineStr">
        <is>
          <t>Neutral</t>
        </is>
      </c>
      <c r="F6542" s="8" t="inlineStr">
        <is>
          <t>['Indoor Connection', 'Safety &amp; Security']</t>
        </is>
      </c>
      <c r="G6542" s="8" t="inlineStr">
        <is>
          <t>['I. Safety &amp; Physical Security']</t>
        </is>
      </c>
    </row>
    <row r="6543">
      <c r="A6543" s="8" t="inlineStr">
        <is>
          <t>@YeganehJ2 تراس و گوش دادم ولی اون یکی رو نه،ممنون ازت</t>
        </is>
      </c>
      <c r="B6543" s="8" t="inlineStr">
        <is>
          <t>تراس و گوش دادم ولی اون یکی رو نهممنون ازت</t>
        </is>
      </c>
      <c r="C6543" s="8" t="inlineStr">
        <is>
          <t>['نامشخص']</t>
        </is>
      </c>
      <c r="D6543" s="8" t="inlineStr">
        <is>
          <t>['نامشخص']</t>
        </is>
      </c>
      <c r="E6543" s="9" t="inlineStr">
        <is>
          <t>Neutral</t>
        </is>
      </c>
      <c r="F6543" s="8" t="inlineStr">
        <is>
          <t>['Unspecified']</t>
        </is>
      </c>
      <c r="G6543" s="8" t="inlineStr">
        <is>
          <t>['Unspecified']</t>
        </is>
      </c>
    </row>
    <row r="6544">
      <c r="A6544" s="8" t="inlineStr">
        <is>
          <t>@Villllainess بخدا من اونم یادم رفته. رفتم رو بالکن امیدوارم یه ستاره دنباله دار رد بشه بلکه دعام پذیرفته بشه و بمب شونه ی سیدو بوس کرده باشه😘😍</t>
        </is>
      </c>
      <c r="B6544" s="8" t="inlineStr">
        <is>
          <t>بخدا من اونم یادم رفته رفتم رو بالکن امیدوارم یه ستاره دنباله دار رد بشه بلکه دعام پذیرفته بشه و بمب شونه ی سیدو بوس کرده باشه</t>
        </is>
      </c>
      <c r="C6544" s="8" t="inlineStr">
        <is>
          <t>['نامشخص']</t>
        </is>
      </c>
      <c r="D6544" s="8" t="inlineStr">
        <is>
          <t>['نامشخص']</t>
        </is>
      </c>
      <c r="E6544" s="9" t="inlineStr">
        <is>
          <t>Neutral</t>
        </is>
      </c>
      <c r="F6544" s="8" t="inlineStr">
        <is>
          <t>['Unspecified']</t>
        </is>
      </c>
      <c r="G6544" s="8" t="inlineStr">
        <is>
          <t>['Unspecified']</t>
        </is>
      </c>
    </row>
    <row r="6545">
      <c r="A6545" s="8" t="inlineStr">
        <is>
          <t>@zadeyepayiiiiiz بالکن.عجله نداشتم گفتم دیگه بعد از سه روز خشک میشن!</t>
        </is>
      </c>
      <c r="B6545" s="8" t="inlineStr">
        <is>
          <t>بالکنعجله نداشتم گفتم دیگه بعد از سه روز خشک میشن</t>
        </is>
      </c>
      <c r="C6545" s="8" t="inlineStr">
        <is>
          <t>['نامشخص']</t>
        </is>
      </c>
      <c r="D6545" s="8" t="inlineStr">
        <is>
          <t>['نامشخص']</t>
        </is>
      </c>
      <c r="E6545" s="9" t="inlineStr">
        <is>
          <t>Neutral</t>
        </is>
      </c>
      <c r="F6545" s="8" t="inlineStr">
        <is>
          <t>['Unspecified']</t>
        </is>
      </c>
      <c r="G6545" s="8" t="inlineStr">
        <is>
          <t>['Unspecified']</t>
        </is>
      </c>
    </row>
    <row r="6546">
      <c r="A6546" s="8" t="inlineStr">
        <is>
          <t>@discriptionme هم سنگفرش هم عدم وجود گل و گیاه ودر کل رنگ. این اگه یونان بود چند تل گلدون گل بنفش و صورتی و سفید روی بالکن و دم درش بود.</t>
        </is>
      </c>
      <c r="B6546" s="8" t="inlineStr">
        <is>
          <t>هم سنگفرش هم عدم وجود گل و گیاه ودر کل رنگ این اگه یونان بود چند تل گلدون گل بنفش و صورتی و سفید روی بالکن و دم درش بود</t>
        </is>
      </c>
      <c r="C6546" s="8" t="inlineStr">
        <is>
          <t>['رابطه با فضای داخلی', 'متریال و مصالح', 'پوشش گیاهی و منظر']</t>
        </is>
      </c>
      <c r="D6546" s="8" t="inlineStr">
        <is>
          <t>['M. زیبایی\u200cشناسی و دکور', 'E. پوشش گیاهی و منظر سبز', 'F. متریال و مصالح']</t>
        </is>
      </c>
      <c r="E6546" s="10" t="inlineStr">
        <is>
          <t>Positive</t>
        </is>
      </c>
      <c r="F6546" s="8" t="inlineStr">
        <is>
          <t>['Indoor Connection', 'Materiality &amp; Materials', 'Greenery &amp; Landscape']</t>
        </is>
      </c>
      <c r="G6546" s="8" t="inlineStr">
        <is>
          <t>['M. Aesthetic Quality &amp; Decoration', 'E. Greenery &amp; Vegetation', 'F. Materiality &amp; Surface Quality']</t>
        </is>
      </c>
    </row>
    <row r="6547">
      <c r="A6547" s="8" t="inlineStr">
        <is>
          <t>@manhamunamm بهش نگین ناراحت میشه فقط بگیرین دست و پاشو از بالکن بندازینش پایین ن تنها ناراحت نمیشه بلکه دست و پاش میشکنه شایدم بمیره چون اینا ب هیچ وجه نمیفهمن</t>
        </is>
      </c>
      <c r="B6547" s="8" t="inlineStr">
        <is>
          <t>بهش نگین ناراحت میشه فقط بگیرین دست و پاشو از بالکن بندازینش پایین ن تنها ناراحت نمیشه بلکه دست و پاش میشکنه شایدم بمیره چون اینا ب هیچ وجه نمیفهمن</t>
        </is>
      </c>
      <c r="C6547" s="8" t="inlineStr">
        <is>
          <t>['ابعاد و اندازه']</t>
        </is>
      </c>
      <c r="D6547" s="8" t="inlineStr">
        <is>
          <t>['نامشخص']</t>
        </is>
      </c>
      <c r="E6547" s="11" t="inlineStr">
        <is>
          <t>Negative</t>
        </is>
      </c>
      <c r="F6547" s="8" t="inlineStr">
        <is>
          <t>['Dimensions &amp; Scale']</t>
        </is>
      </c>
      <c r="G6547" s="8" t="inlineStr">
        <is>
          <t>['Unspecified']</t>
        </is>
      </c>
    </row>
    <row r="6548">
      <c r="A6548" s="8" t="inlineStr">
        <is>
          <t>@PMOIRAN🔴#فوری:کنفرانس در پاریس - ضرورت یک سیاست جدید، ایستادن در کنار مقاومت سازمانیافته🔶لیز تراس، تیموشینکو، یانس یانشانخستوزیران سابق انگلستان، اوکراین و اسلوونی🔶ژنرال جیمز جونز- مشاور پیشین امنیت ملی رئیسجمهور #آمریکا 🔶جان برکو-رئیس سابق پارلمان انگلستان</t>
        </is>
      </c>
      <c r="B6548" s="8" t="inlineStr">
        <is>
          <t>در پاریس ضرورت یک سیاست جدید ایستادن در کنار مقاومت سازمانیافتهلیز تراس تیموشینکو یانس یانشانخستوزیران سابق انگلستان اوکراین و اسلوونیژنرال جیمز جونز مشاور پیشین امنیت ملی رئیسجمهور جان برکورئیس سابق پارلمان انگلستان</t>
        </is>
      </c>
      <c r="C6548" s="8" t="inlineStr">
        <is>
          <t>['چشم\u200cانداز و دید', 'رابطه با فضای داخلی', 'پوشش گیاهی و منظر', 'ابعاد و اندازه']</t>
        </is>
      </c>
      <c r="D6548" s="8" t="inlineStr">
        <is>
          <t>['نامشخص']</t>
        </is>
      </c>
      <c r="E6548" s="9" t="inlineStr">
        <is>
          <t>Neutral</t>
        </is>
      </c>
      <c r="F6548" s="8" t="inlineStr">
        <is>
          <t>['View &amp; Visibility', 'Indoor Connection', 'Greenery &amp; Landscape', 'Dimensions &amp; Scale']</t>
        </is>
      </c>
      <c r="G6548" s="8" t="inlineStr">
        <is>
          <t>['Unspecified']</t>
        </is>
      </c>
    </row>
    <row r="6549">
      <c r="A6549" s="8" t="inlineStr">
        <is>
          <t>@theotherkimz الله اکبر:)) بنده دیشب یه مخاطب از هزار و اندی مخاطب آقای عبدی پور بودم، با یک بلیط ارزان، نشسته بر صندلی با زاویه نامناسب و دید محدود، در بالکن.</t>
        </is>
      </c>
      <c r="B6549" s="8" t="inlineStr">
        <is>
          <t>الله اکبر بنده دیشب یه مخاطب از هزار و اندی مخاطب آقای عبدی پور بودم با یک بلیط ارزان نشسته بر صندلی با زاویه نامناسب و دید محدود در بالکن</t>
        </is>
      </c>
      <c r="C6549" s="8" t="inlineStr">
        <is>
          <t>['چشم\u200cانداز و دید', 'رابطه با فضای داخلی', 'فرم و هندسه', 'ابعاد و اندازه']</t>
        </is>
      </c>
      <c r="D6549" s="8" t="inlineStr">
        <is>
          <t>['نامشخص']</t>
        </is>
      </c>
      <c r="E6549" s="11" t="inlineStr">
        <is>
          <t>Negative</t>
        </is>
      </c>
      <c r="F6549" s="8" t="inlineStr">
        <is>
          <t>['View &amp; Visibility', 'Indoor Connection', 'Form &amp; Geometry', 'Dimensions &amp; Scale']</t>
        </is>
      </c>
      <c r="G6549" s="8" t="inlineStr">
        <is>
          <t>['Unspecified']</t>
        </is>
      </c>
    </row>
    <row r="6550">
      <c r="A6550" s="8" t="inlineStr">
        <is>
          <t>@HejratiJam یه روش دیگه هم تو محیط کاملا باز مثل تراس یا حیاط</t>
        </is>
      </c>
      <c r="B6550" s="8" t="inlineStr">
        <is>
          <t>یه روش دیگه هم تو محیط کاملا باز مثل تراس یا حیاط</t>
        </is>
      </c>
      <c r="C6550" s="8" t="inlineStr">
        <is>
          <t>['چشم\u200cانداز و دید']</t>
        </is>
      </c>
      <c r="D6550" s="8" t="inlineStr">
        <is>
          <t>['N. احساس و تجربه فضایی', 'D. چشم\u200cانداز و منظر']</t>
        </is>
      </c>
      <c r="E6550" s="9" t="inlineStr">
        <is>
          <t>Neutral</t>
        </is>
      </c>
      <c r="F6550" s="8" t="inlineStr">
        <is>
          <t>['View &amp; Visibility']</t>
        </is>
      </c>
      <c r="G6550" s="8" t="inlineStr">
        <is>
          <t>['N. Spatial Perception &amp; Psychological Impact', 'D. View &amp; Visual Privacy']</t>
        </is>
      </c>
    </row>
    <row r="6551">
      <c r="A6551" s="8" t="inlineStr">
        <is>
          <t>@Mhs94exol @weareoneEXO @layzhang @B_hundred_Hyun خیلی کیوته 😍 سعی میکنیم تا کار واجب نباشه نریم تراس نترسه</t>
        </is>
      </c>
      <c r="B6551" s="8" t="inlineStr">
        <is>
          <t>خیلی کیوته سعی میکنیم تا کار واجب نباشه نریم تراس نترسه</t>
        </is>
      </c>
      <c r="C6551" s="8" t="inlineStr">
        <is>
          <t>['نامشخص']</t>
        </is>
      </c>
      <c r="D6551" s="8" t="inlineStr">
        <is>
          <t>['نامشخص']</t>
        </is>
      </c>
      <c r="E6551" s="9" t="inlineStr">
        <is>
          <t>Neutral</t>
        </is>
      </c>
      <c r="F6551" s="8" t="inlineStr">
        <is>
          <t>['Unspecified']</t>
        </is>
      </c>
      <c r="G6551" s="8" t="inlineStr">
        <is>
          <t>['Unspecified']</t>
        </is>
      </c>
    </row>
    <row r="6552">
      <c r="A6552" s="8" t="inlineStr">
        <is>
          <t>چرا لبه به تراس اضافه شده؟ https://t.co/6BRjT6QAmg</t>
        </is>
      </c>
      <c r="B6552" s="8" t="inlineStr">
        <is>
          <t>چرا لبه به تراس اضافه شده</t>
        </is>
      </c>
      <c r="C6552" s="8" t="inlineStr">
        <is>
          <t>['نامشخص']</t>
        </is>
      </c>
      <c r="D6552" s="8" t="inlineStr">
        <is>
          <t>['نامشخص']</t>
        </is>
      </c>
      <c r="E6552" s="9" t="inlineStr">
        <is>
          <t>Neutral</t>
        </is>
      </c>
      <c r="F6552" s="8" t="inlineStr">
        <is>
          <t>['Unspecified']</t>
        </is>
      </c>
      <c r="G6552" s="8" t="inlineStr">
        <is>
          <t>['Unspecified']</t>
        </is>
      </c>
    </row>
    <row r="6553">
      <c r="A6553" s="8" t="inlineStr">
        <is>
          <t>این بی پدرومادر یه کاری کرده کل گربه های محل که میومدن دم تراس ما، دیگه از اون روز به بعد نمیان 😭</t>
        </is>
      </c>
      <c r="B6553" s="8" t="inlineStr">
        <is>
          <t>این بی پدرومادر یه کاری کرده کل گربه های محل که میومدن دم تراس ما دیگه از اون روز به بعد نمیان</t>
        </is>
      </c>
      <c r="C6553" s="8" t="inlineStr">
        <is>
          <t>['رابطه با فضای داخلی']</t>
        </is>
      </c>
      <c r="D6553" s="8" t="inlineStr">
        <is>
          <t>['نامشخص']</t>
        </is>
      </c>
      <c r="E6553" s="9" t="inlineStr">
        <is>
          <t>Neutral</t>
        </is>
      </c>
      <c r="F6553" s="8" t="inlineStr">
        <is>
          <t>['Indoor Connection']</t>
        </is>
      </c>
      <c r="G6553" s="8" t="inlineStr">
        <is>
          <t>['Unspecified']</t>
        </is>
      </c>
    </row>
    <row r="6554">
      <c r="A6554" s="8" t="inlineStr">
        <is>
          <t>نشستم تو تراس، خونه ساکته،تامی پشت در ، داره میو میکنه:)پاکت سیگار جلومه،یه چیزی جلومو میگیره برای کشیدنش؟مثل هرسری پناه آوردم به این نقطه از اتاقم این سری سیگاری روشن نیستولی فکرم درگیره و استرس و اضطراب دارم!کاملا حس میکنم دستام چطور یخ زده و خیس شده!!</t>
        </is>
      </c>
      <c r="B6554" s="8" t="inlineStr">
        <is>
          <t>نشستم تو تراس خونه ساکتهتامی پشت در داره میو میکنهپاکت سیگار جلومهیه چیزی جلومو میگیره برای کشیدنشمثل هرسری پناه آوردم به این نقطه از اتاقم این سری سیگاری روشن نیستولی فکرم درگیره و استرس و اضطراب دارمکاملا حس میکنم دستام چطور یخ زده و خیس شده</t>
        </is>
      </c>
      <c r="C6554" s="8" t="inlineStr">
        <is>
          <t>['نور و تهویه', 'رابطه با فضای داخلی', 'کاربری\u200cها و فعالیت\u200cها']</t>
        </is>
      </c>
      <c r="D6554" s="8" t="inlineStr">
        <is>
          <t>['H. نور و تهویه', 'N. احساس و تجربه فضایی', 'J. کاربری\u200cها']</t>
        </is>
      </c>
      <c r="E6554" s="11" t="inlineStr">
        <is>
          <t>Negative</t>
        </is>
      </c>
      <c r="F6554" s="8" t="inlineStr">
        <is>
          <t>['Light &amp; Ventilation', 'Indoor Connection', 'Uses &amp; Activities']</t>
        </is>
      </c>
      <c r="G6554" s="8" t="inlineStr">
        <is>
          <t>['H. Light, Ventilation &amp; Climatic Response', 'N. Spatial Perception &amp; Psychological Impact', 'J. Daily Use &amp; Functional Purpose']</t>
        </is>
      </c>
    </row>
    <row r="6555">
      <c r="A6555" s="8" t="inlineStr">
        <is>
          <t>میشه بگید با این تراس چیکار کنم خوشگل شه؟ https://t.co/vaTtavUhW7</t>
        </is>
      </c>
      <c r="B6555" s="8" t="inlineStr">
        <is>
          <t>میشه بگید با این تراس چیکار کنم خوشگل شه</t>
        </is>
      </c>
      <c r="C6555" s="8" t="inlineStr">
        <is>
          <t>['پوشش گیاهی و منظر', 'احساسات و نگرش\u200cها']</t>
        </is>
      </c>
      <c r="D6555" s="8" t="inlineStr">
        <is>
          <t>['نامشخص']</t>
        </is>
      </c>
      <c r="E6555" s="9" t="inlineStr">
        <is>
          <t>Neutral</t>
        </is>
      </c>
      <c r="F6555" s="8" t="inlineStr">
        <is>
          <t>['Greenery &amp; Landscape', 'Emotions &amp; Attitudes']</t>
        </is>
      </c>
      <c r="G6555" s="8" t="inlineStr">
        <is>
          <t>['Unspecified']</t>
        </is>
      </c>
    </row>
    <row r="6556">
      <c r="A6556" s="8" t="inlineStr">
        <is>
          <t>@hibyejmk دقیق نمیدونم چی شده تراس نداریم ما اونجا</t>
        </is>
      </c>
      <c r="B6556" s="8" t="inlineStr">
        <is>
          <t>دقیق نمیدونم چی شده تراس نداریم ما اونجا</t>
        </is>
      </c>
      <c r="C6556" s="8" t="inlineStr">
        <is>
          <t>['ابعاد و اندازه']</t>
        </is>
      </c>
      <c r="D6556" s="8" t="inlineStr">
        <is>
          <t>['نامشخص']</t>
        </is>
      </c>
      <c r="E6556" s="9" t="inlineStr">
        <is>
          <t>Neutral</t>
        </is>
      </c>
      <c r="F6556" s="8" t="inlineStr">
        <is>
          <t>['Dimensions &amp; Scale']</t>
        </is>
      </c>
      <c r="G6556" s="8" t="inlineStr">
        <is>
          <t>['Unspecified']</t>
        </is>
      </c>
    </row>
    <row r="6557">
      <c r="A6557" s="8" t="inlineStr">
        <is>
          <t>@Jouantaa ما هم تو رشت بام نداریم. نهایتا از اون تراس کوچیک پائول لانژ بیمارستان پارس و هتل کادوس رو پیدا میکنیم و ذوقزده میشیم</t>
        </is>
      </c>
      <c r="B6557" s="8" t="inlineStr">
        <is>
          <t>ما هم تو رشت بام نداریم نهایتا از اون تراس کوچیک پائول لانژ بیمارستان پارس و هتل کادوس رو پیدا میکنیم و ذوقزده میشیم</t>
        </is>
      </c>
      <c r="C6557" s="8" t="inlineStr">
        <is>
          <t>['نامشخص']</t>
        </is>
      </c>
      <c r="D6557" s="8" t="inlineStr">
        <is>
          <t>['نامشخص']</t>
        </is>
      </c>
      <c r="E6557" s="11" t="inlineStr">
        <is>
          <t>Negative</t>
        </is>
      </c>
      <c r="F6557" s="8" t="inlineStr">
        <is>
          <t>['Unspecified']</t>
        </is>
      </c>
      <c r="G6557" s="8" t="inlineStr">
        <is>
          <t>['Unspecified']</t>
        </is>
      </c>
    </row>
    <row r="6558">
      <c r="A6558" s="8" t="inlineStr">
        <is>
          <t>کوچه ساکته، گربهم غذاشو خورده اومده کنار صندلیم خوابیده، در تراس رو باز کردم و هوا عالیه، دارم نوشیدنی مورد علاقمو میخورم و از اسپیکر صدای آهنگ خوب میاد و این بهترین حسیه که میتونستم یه جایی  به اشتراک بذارمش.</t>
        </is>
      </c>
      <c r="B6558" s="8" t="inlineStr">
        <is>
          <t>کوچه ساکته گربهم غذاشو خورده اومده کنار صندلیم خوابیده در تراس رو باز کردم و هوا عالیه دارم نوشیدنی مورد علاقمو میخورم و از اسپیکر صدای آهنگ خوب میاد و این بهترین حسیه که میتونستم یه جایی به اشتراک بذارمش</t>
        </is>
      </c>
      <c r="C6558" s="8" t="inlineStr">
        <is>
          <t>['رابطه با فضای داخلی', 'کارکرد اجتماعی', 'کاربری\u200cها و فعالیت\u200cها', 'ابعاد و اندازه']</t>
        </is>
      </c>
      <c r="D6558" s="8" t="inlineStr">
        <is>
          <t>['K. تعامل اجتماعی', 'N. احساس و تجربه فضایی']</t>
        </is>
      </c>
      <c r="E6558" s="10" t="inlineStr">
        <is>
          <t>Positive</t>
        </is>
      </c>
      <c r="F6558" s="8" t="inlineStr">
        <is>
          <t>['Indoor Connection', 'Social Function', 'Uses &amp; Activities', 'Dimensions &amp; Scale']</t>
        </is>
      </c>
      <c r="G6558" s="8" t="inlineStr">
        <is>
          <t>['K. Social Interaction &amp; Neighbor Noise', 'N. Spatial Perception &amp; Psychological Impact']</t>
        </is>
      </c>
    </row>
    <row r="6559">
      <c r="A6559" s="8" t="inlineStr">
        <is>
          <t>الله يديم أفراحكن و يعمر دياركن و ييسر امركن و يهدي بالكن يا شيعة علي(ع) شو بيلبقلكن البسط و الفرح..💛 https://t.co/KGL6RgsTI0</t>
        </is>
      </c>
      <c r="B6559" s="8" t="inlineStr">
        <is>
          <t>الله يديم أفراحكن و يعمر دياركن و ييسر امركن و يهدي بالكن يا شيعة عليع شو بيلبقلكن البسط و الفرح</t>
        </is>
      </c>
      <c r="C6559" s="8" t="inlineStr">
        <is>
          <t>['نامشخص']</t>
        </is>
      </c>
      <c r="D6559" s="8" t="inlineStr">
        <is>
          <t>['نامشخص']</t>
        </is>
      </c>
      <c r="E6559" s="9" t="inlineStr">
        <is>
          <t>Neutral</t>
        </is>
      </c>
      <c r="F6559" s="8" t="inlineStr">
        <is>
          <t>['Unspecified']</t>
        </is>
      </c>
      <c r="G6559" s="8" t="inlineStr">
        <is>
          <t>['Unspecified']</t>
        </is>
      </c>
    </row>
    <row r="6560">
      <c r="A6560" s="8" t="inlineStr">
        <is>
          <t>@aydatiii طبقه بالای کیو تراس</t>
        </is>
      </c>
      <c r="B6560" s="8" t="inlineStr">
        <is>
          <t>طبقه بالای کیو تراس</t>
        </is>
      </c>
      <c r="C6560" s="8" t="inlineStr">
        <is>
          <t>['نامشخص']</t>
        </is>
      </c>
      <c r="D6560" s="8" t="inlineStr">
        <is>
          <t>['نامشخص']</t>
        </is>
      </c>
      <c r="E6560" s="9" t="inlineStr">
        <is>
          <t>Neutral</t>
        </is>
      </c>
      <c r="F6560" s="8" t="inlineStr">
        <is>
          <t>['Unspecified']</t>
        </is>
      </c>
      <c r="G6560" s="8" t="inlineStr">
        <is>
          <t>['Unspecified']</t>
        </is>
      </c>
    </row>
    <row r="6561">
      <c r="A6561" s="8" t="inlineStr">
        <is>
          <t>یه نفر قراره امشب رو بالکن بخوابه</t>
        </is>
      </c>
      <c r="B6561" s="8" t="inlineStr">
        <is>
          <t>یه نفر قراره امشب رو بالکن بخوابه</t>
        </is>
      </c>
      <c r="C6561" s="8" t="inlineStr">
        <is>
          <t>['نامشخص']</t>
        </is>
      </c>
      <c r="D6561" s="8" t="inlineStr">
        <is>
          <t>['نامشخص']</t>
        </is>
      </c>
      <c r="E6561" s="9" t="inlineStr">
        <is>
          <t>Neutral</t>
        </is>
      </c>
      <c r="F6561" s="8" t="inlineStr">
        <is>
          <t>['Unspecified']</t>
        </is>
      </c>
      <c r="G6561" s="8" t="inlineStr">
        <is>
          <t>['Unspecified']</t>
        </is>
      </c>
    </row>
    <row r="6562">
      <c r="A6562" s="8" t="inlineStr">
        <is>
          <t>🔴#خبـــــرترأس الشيخ عبدالله بن سالم الغفيلي نائب والي الجازر ، اجتماع بمكتب والي الجازر مع مسؤولي وزارة الثقافية والرياضة والشباب ، وممثلي شركة تنمية نفط عمان ناقش خلالها برنامج تحدي أوتورد باوند عمان ، الذي يهدف إلى تنمية قدرات الشباب وتزويدهم بالمهارات اللازمة. https://t.co/KBiu6MxdY2</t>
        </is>
      </c>
      <c r="B6562" s="8" t="inlineStr">
        <is>
          <t>الشيخ عبدالله بن سالم الغفيلي نائب والي الجازر اجتماع بمكتب والي الجازر مع مسؤولي وزارة الثقافية والرياضة والشباب وممثلي شركة تنمية نفط عمان ناقش خلالها برنامج تحدي أوتورد باوند عمان الذي يهدف إلى تنمية قدرات الشباب وتزويدهم بالمهارات اللازمة</t>
        </is>
      </c>
      <c r="C6562" s="8" t="inlineStr">
        <is>
          <t>['رابطه با فضای داخلی', 'ابعاد و اندازه']</t>
        </is>
      </c>
      <c r="D6562" s="8" t="inlineStr">
        <is>
          <t>['نامشخص']</t>
        </is>
      </c>
      <c r="E6562" s="9" t="inlineStr">
        <is>
          <t>Neutral</t>
        </is>
      </c>
      <c r="F6562" s="8" t="inlineStr">
        <is>
          <t>['Indoor Connection', 'Dimensions &amp; Scale']</t>
        </is>
      </c>
      <c r="G6562" s="8" t="inlineStr">
        <is>
          <t>['Unspecified']</t>
        </is>
      </c>
    </row>
    <row r="6563">
      <c r="A6563" s="8" t="inlineStr">
        <is>
          <t>یعنی چی اخه هوای اهواز اینجوریه؟تو خونه نشستم چشمام دازه میسوزهرفتم تو تراسدییدم بله یه چیزی در حد مه</t>
        </is>
      </c>
      <c r="B6563" s="8" t="inlineStr">
        <is>
          <t>یعنی چی اخه هوای اهواز اینجوریهتو خونه نشستم چشمام دازه میسوزهرفتم تو تراسدییدم بله یه چیزی در حد مه</t>
        </is>
      </c>
      <c r="C6563" s="8" t="inlineStr">
        <is>
          <t>['رابطه با فضای داخلی']</t>
        </is>
      </c>
      <c r="D6563" s="8" t="inlineStr">
        <is>
          <t>['نامشخص']</t>
        </is>
      </c>
      <c r="E6563" s="9" t="inlineStr">
        <is>
          <t>Neutral</t>
        </is>
      </c>
      <c r="F6563" s="8" t="inlineStr">
        <is>
          <t>['Indoor Connection']</t>
        </is>
      </c>
      <c r="G6563" s="8" t="inlineStr">
        <is>
          <t>['Unspecified']</t>
        </is>
      </c>
    </row>
    <row r="6564">
      <c r="A6564" s="8" t="inlineStr">
        <is>
          <t>ولی من مار میبینم تو این بالکن.</t>
        </is>
      </c>
      <c r="B6564" s="8" t="inlineStr">
        <is>
          <t>ولی من مار میبینم تو این بالکن</t>
        </is>
      </c>
      <c r="C6564" s="8" t="inlineStr">
        <is>
          <t>['نامشخص']</t>
        </is>
      </c>
      <c r="D6564" s="8" t="inlineStr">
        <is>
          <t>['نامشخص']</t>
        </is>
      </c>
      <c r="E6564" s="9" t="inlineStr">
        <is>
          <t>Neutral</t>
        </is>
      </c>
      <c r="F6564" s="8" t="inlineStr">
        <is>
          <t>['Unspecified']</t>
        </is>
      </c>
      <c r="G6564" s="8" t="inlineStr">
        <is>
          <t>['Unspecified']</t>
        </is>
      </c>
    </row>
    <row r="6565">
      <c r="A6565" s="8" t="inlineStr">
        <is>
          <t>من الان آهنگ مناسب "پارتی، تراس، الکل، سیگار، لاس" دارم؛ لطفا شرایط رو ایجاد کنید.</t>
        </is>
      </c>
      <c r="B6565" s="8" t="inlineStr">
        <is>
          <t>من الان آهنگ مناسب پارتی تراس الکل سیگار لاس دارم لطفا شرایط رو ایجاد کنید</t>
        </is>
      </c>
      <c r="C6565" s="8" t="inlineStr">
        <is>
          <t>['کاربری\u200cها و فعالیت\u200cها', 'ابعاد و اندازه']</t>
        </is>
      </c>
      <c r="D6565" s="8" t="inlineStr">
        <is>
          <t>['J. کاربری\u200cها']</t>
        </is>
      </c>
      <c r="E6565" s="11" t="inlineStr">
        <is>
          <t>Negative</t>
        </is>
      </c>
      <c r="F6565" s="8" t="inlineStr">
        <is>
          <t>['Uses &amp; Activities', 'Dimensions &amp; Scale']</t>
        </is>
      </c>
      <c r="G6565" s="8" t="inlineStr">
        <is>
          <t>['J. Daily Use &amp; Functional Purpose']</t>
        </is>
      </c>
    </row>
    <row r="6566">
      <c r="A6566" s="8" t="inlineStr">
        <is>
          <t>اگر بالکن خونه سعیدینارو داشتم دیگه هیچی لازم نداشتم😁.</t>
        </is>
      </c>
      <c r="B6566" s="8" t="inlineStr">
        <is>
          <t>اگر بالکن خونه سعیدینارو داشتم دیگه هیچی لازم نداشتم</t>
        </is>
      </c>
      <c r="C6566" s="8" t="inlineStr">
        <is>
          <t>['نامشخص']</t>
        </is>
      </c>
      <c r="D6566" s="8" t="inlineStr">
        <is>
          <t>['نامشخص']</t>
        </is>
      </c>
      <c r="E6566" s="9" t="inlineStr">
        <is>
          <t>Neutral</t>
        </is>
      </c>
      <c r="F6566" s="8" t="inlineStr">
        <is>
          <t>['Unspecified']</t>
        </is>
      </c>
      <c r="G6566" s="8" t="inlineStr">
        <is>
          <t>['Unspecified']</t>
        </is>
      </c>
    </row>
    <row r="6567">
      <c r="A6567" s="8" t="inlineStr">
        <is>
          <t>@Arman_R9 اما مال من خوب رشد کردههر از گاهی میذارمشون تو تراس</t>
        </is>
      </c>
      <c r="B6567" s="8" t="inlineStr">
        <is>
          <t>اما مال من خوب رشد کردههر از گاهی میذارمشون تو تراس</t>
        </is>
      </c>
      <c r="C6567" s="8" t="inlineStr">
        <is>
          <t>['نامشخص']</t>
        </is>
      </c>
      <c r="D6567" s="8" t="inlineStr">
        <is>
          <t>['نامشخص']</t>
        </is>
      </c>
      <c r="E6567" s="10" t="inlineStr">
        <is>
          <t>Positive</t>
        </is>
      </c>
      <c r="F6567" s="8" t="inlineStr">
        <is>
          <t>['Unspecified']</t>
        </is>
      </c>
      <c r="G6567" s="8" t="inlineStr">
        <is>
          <t>['Unspecified']</t>
        </is>
      </c>
    </row>
    <row r="6568">
      <c r="A6568" s="8" t="inlineStr">
        <is>
          <t>@Afilips69 @PIISHGOO من دوست دارم انتخاب کنم، یک تپل مپلش را پیدا کنم ولش کنم تو باغم بعد از رو بالکن بهش شلیک کنم 🤣♥️♥️♥️</t>
        </is>
      </c>
      <c r="B6568" s="8" t="inlineStr">
        <is>
          <t>من دوست دارم انتخاب کنم یک تپل مپلش را پیدا کنم ولش کنم تو باغم بعد از رو بالکن بهش شلیک کنم</t>
        </is>
      </c>
      <c r="C6568" s="8" t="inlineStr">
        <is>
          <t>['نامشخص']</t>
        </is>
      </c>
      <c r="D6568" s="8" t="inlineStr">
        <is>
          <t>['نامشخص']</t>
        </is>
      </c>
      <c r="E6568" s="10" t="inlineStr">
        <is>
          <t>Positive</t>
        </is>
      </c>
      <c r="F6568" s="8" t="inlineStr">
        <is>
          <t>['Unspecified']</t>
        </is>
      </c>
      <c r="G6568" s="8" t="inlineStr">
        <is>
          <t>['Unspecified']</t>
        </is>
      </c>
    </row>
    <row r="6569">
      <c r="A6569" s="8" t="inlineStr">
        <is>
          <t>شام غریبان فقط خودم تنهایی نشستم تو تراسچون سگ تو این سرما بیرون نمیمونه😂😂</t>
        </is>
      </c>
      <c r="B6569" s="8" t="inlineStr">
        <is>
          <t>شام غریبان فقط خودم تنهایی نشستم تو تراسچون سگ تو این سرما بیرون نمیمونه</t>
        </is>
      </c>
      <c r="C6569" s="8" t="inlineStr">
        <is>
          <t>['نامشخص']</t>
        </is>
      </c>
      <c r="D6569" s="8" t="inlineStr">
        <is>
          <t>['نامشخص']</t>
        </is>
      </c>
      <c r="E6569" s="9" t="inlineStr">
        <is>
          <t>Neutral</t>
        </is>
      </c>
      <c r="F6569" s="8" t="inlineStr">
        <is>
          <t>['Unspecified']</t>
        </is>
      </c>
      <c r="G6569" s="8" t="inlineStr">
        <is>
          <t>['Unspecified']</t>
        </is>
      </c>
    </row>
    <row r="6570">
      <c r="A6570"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6570" s="8" t="inlineStr">
        <is>
          <t>لیز تراس نخست وزیر سابق بریتانیاما در اروپا و آمریکا باید تمام تلاش خود را انجام دهیم تا از دستیابی ایران به سلاح هسته ای جلوگیری کنیم</t>
        </is>
      </c>
      <c r="C6570" s="8" t="inlineStr">
        <is>
          <t>['رابطه با فضای داخلی', 'ابعاد و اندازه']</t>
        </is>
      </c>
      <c r="D6570" s="8" t="inlineStr">
        <is>
          <t>['نامشخص']</t>
        </is>
      </c>
      <c r="E6570" s="9" t="inlineStr">
        <is>
          <t>Neutral</t>
        </is>
      </c>
      <c r="F6570" s="8" t="inlineStr">
        <is>
          <t>['Indoor Connection', 'Dimensions &amp; Scale']</t>
        </is>
      </c>
      <c r="G6570" s="8" t="inlineStr">
        <is>
          <t>['Unspecified']</t>
        </is>
      </c>
    </row>
    <row r="6571">
      <c r="A6571" s="8" t="inlineStr">
        <is>
          <t>@tifraghe_n @VOAfarsi زمان 1:16 ویدیو، صفحه نمایش گوشی رو خاموش میکنه با ضربات متعدد میکوبه به حصار تراس، صفحه نمایش گوشی روشن میشه، گوشی رو میذاره جیبش و میاد اینور تراس، و تصویر از بین میره عکس العمل کسایی که تو تراس بودند کات شده</t>
        </is>
      </c>
      <c r="B6571" s="8" t="inlineStr">
        <is>
          <t>زمان ویدیو صفحه نمایش گوشی رو خاموش میکنه با ضربات متعدد میکوبه به حصار تراس صفحه نمایش گوشی روشن میشه گوشی رو میذاره جیبش و میاد اینور تراس و تصویر از بین میره عکس العمل کسایی که تو تراس بودند کات شده</t>
        </is>
      </c>
      <c r="C6571" s="8" t="inlineStr">
        <is>
          <t>['حریم خصوصی', 'نور و تهویه', 'چشم\u200cانداز و دید']</t>
        </is>
      </c>
      <c r="D6571" s="8" t="inlineStr">
        <is>
          <t>['M. زیبایی\u200cشناسی و دکور', 'H. نور و تهویه', 'P. نقش شهری']</t>
        </is>
      </c>
      <c r="E6571" s="9" t="inlineStr">
        <is>
          <t>Neutral</t>
        </is>
      </c>
      <c r="F6571" s="8" t="inlineStr">
        <is>
          <t>['Privacy', 'Light &amp; Ventilation', 'View &amp; Visibility']</t>
        </is>
      </c>
      <c r="G6571" s="8" t="inlineStr">
        <is>
          <t>['M. Aesthetic Quality &amp; Decoration', 'H. Light, Ventilation &amp; Climatic Response', 'P. Urban Role of Balconies']</t>
        </is>
      </c>
    </row>
    <row r="6572">
      <c r="A6572" s="8" t="inlineStr">
        <is>
          <t>عليرضاجعفرزاده: رئيس مجلس الإدارة المؤسّس لشركة Petsar هو العميد في حرس النظام الإيراني ناصر مالكي، الذي ترأس سابقًا صناعة صواريخ "همت"، المسؤولة عن إنتاج صواريخ شهاب-٣ وغيرها. #IranNuclearSecrets #IranNuclearThreat https://t.co/WrX0JRUojH</t>
        </is>
      </c>
      <c r="B6572" s="8" t="inlineStr">
        <is>
          <t>عليرضاجعفرزاده رئيس مجلس الإدارة المؤسس لشركة Petsar هو العميد في حرس النظام الإيراني ناصر مالكي الذي ترأس سابقا صناعة صواريخ همت المسؤولة عن إنتاج صواريخ شهاب وغيرها</t>
        </is>
      </c>
      <c r="C6572" s="8" t="inlineStr">
        <is>
          <t>['نامشخص']</t>
        </is>
      </c>
      <c r="D6572" s="8" t="inlineStr">
        <is>
          <t>['نامشخص']</t>
        </is>
      </c>
      <c r="E6572" s="9" t="inlineStr">
        <is>
          <t>Neutral</t>
        </is>
      </c>
      <c r="F6572" s="8" t="inlineStr">
        <is>
          <t>['Unspecified']</t>
        </is>
      </c>
      <c r="G6572" s="8" t="inlineStr">
        <is>
          <t>['Unspecified']</t>
        </is>
      </c>
    </row>
    <row r="6573">
      <c r="A6573" s="8" t="inlineStr">
        <is>
          <t>این عکس منو یاد این یک ترکیب بچگی انداخت: تابستون باشه و توی تراس خونه حیاط دار مادربزرگ بخوابی،صبح بشه و افتاب رو فرش قرمز بدرخشه،بعدش صبحانه حلیم یا عدسی بخوری</t>
        </is>
      </c>
      <c r="B6573" s="8" t="inlineStr">
        <is>
          <t>این عکس منو یاد این یک ترکیب بچگی انداخت تابستون باشه و توی تراس خونه حیاط دار مادربزرگ بخوابیصبح بشه و افتاب رو فرش قرمز بدرخشهبعدش صبحانه حلیم یا عدسی بخوری</t>
        </is>
      </c>
      <c r="C6573" s="8" t="inlineStr">
        <is>
          <t>['چشم\u200cانداز و دید', 'رابطه با فضای داخلی', 'کاربری\u200cها و فعالیت\u200cها', 'ابعاد و اندازه']</t>
        </is>
      </c>
      <c r="D6573" s="8" t="inlineStr">
        <is>
          <t>['A. ابعاد و مقیاس فضایی', 'J. کاربری\u200cها', 'L. اتصال به فضای داخلی', 'D. چشم\u200cانداز و منظر']</t>
        </is>
      </c>
      <c r="E6573" s="9" t="inlineStr">
        <is>
          <t>Neutral</t>
        </is>
      </c>
      <c r="F6573" s="8" t="inlineStr">
        <is>
          <t>['View &amp; Visibility', 'Indoor Connection', 'Uses &amp; Activities', 'Dimensions &amp; Scale']</t>
        </is>
      </c>
      <c r="G6573" s="8" t="inlineStr">
        <is>
          <t>['A. Dimensions &amp; Spatial Scale', 'J. Daily Use &amp; Functional Purpose', 'L. Indoor-Outdoor Connection', 'D. View &amp; Visual Privacy']</t>
        </is>
      </c>
    </row>
    <row r="6574">
      <c r="A6574" s="8" t="inlineStr">
        <is>
          <t>ولی من دوست دارم دوباره تو اون خونه دور هم جمع شیم و بریم رو تراس، موهامون تو باد پرواز کنه و چراغای شهرو از اون بالا ببینیم. بعدشم یکیشون دوباره یهو شروع کنه به پیانو زدن، همه با هم گل گلدونو بخونیم.</t>
        </is>
      </c>
      <c r="B6574" s="8" t="inlineStr">
        <is>
          <t>ولی من دوست دارم دوباره تو اون خونه دور هم جمع شیم و بریم رو تراس موهامون تو باد پرواز کنه و چراغای شهرو از اون بالا ببینیم بعدشم یکیشون دوباره یهو شروع کنه به پیانو زدن همه با هم گل گلدونو بخونیم</t>
        </is>
      </c>
      <c r="C6574" s="8" t="inlineStr">
        <is>
          <t>['پوشش گیاهی و منظر']</t>
        </is>
      </c>
      <c r="D6574" s="8" t="inlineStr">
        <is>
          <t>['H. نور و تهویه']</t>
        </is>
      </c>
      <c r="E6574" s="10" t="inlineStr">
        <is>
          <t>Positive</t>
        </is>
      </c>
      <c r="F6574" s="8" t="inlineStr">
        <is>
          <t>['Greenery &amp; Landscape']</t>
        </is>
      </c>
      <c r="G6574" s="8" t="inlineStr">
        <is>
          <t>['H. Light, Ventilation &amp; Climatic Response']</t>
        </is>
      </c>
    </row>
    <row r="6575">
      <c r="A6575" s="8" t="inlineStr">
        <is>
          <t>@im_sarahhhhhh ۲۰۰/۳۰۰ متر تراس میخوام نگم یه زن بساز میخوام</t>
        </is>
      </c>
      <c r="B6575" s="8" t="inlineStr">
        <is>
          <t>متر تراس میخوام نگم یه زن بساز میخوام</t>
        </is>
      </c>
      <c r="C6575" s="8" t="inlineStr">
        <is>
          <t>['نامشخص']</t>
        </is>
      </c>
      <c r="D6575" s="8" t="inlineStr">
        <is>
          <t>['نامشخص']</t>
        </is>
      </c>
      <c r="E6575" s="10" t="inlineStr">
        <is>
          <t>Positive</t>
        </is>
      </c>
      <c r="F6575" s="8" t="inlineStr">
        <is>
          <t>['Unspecified']</t>
        </is>
      </c>
      <c r="G6575" s="8" t="inlineStr">
        <is>
          <t>['Unspecified']</t>
        </is>
      </c>
    </row>
    <row r="6576">
      <c r="A6576" s="8" t="inlineStr">
        <is>
          <t>~ مغرور تر از ادامه دادنم دخترک ! با یه سیگار برگ تو بالکن و یه موزیک کارو درمیارم ... 🖤</t>
        </is>
      </c>
      <c r="B6576" s="8" t="inlineStr">
        <is>
          <t>مغرور تر از ادامه دادنم دخترک با یه سیگار برگ تو بالکن و یه موزیک کارو درمیارم</t>
        </is>
      </c>
      <c r="C6576" s="8" t="inlineStr">
        <is>
          <t>['رابطه با فضای داخلی', 'کاربری\u200cها و فعالیت\u200cها']</t>
        </is>
      </c>
      <c r="D6576" s="8" t="inlineStr">
        <is>
          <t>['J. کاربری\u200cها']</t>
        </is>
      </c>
      <c r="E6576" s="11" t="inlineStr">
        <is>
          <t>Negative</t>
        </is>
      </c>
      <c r="F6576" s="8" t="inlineStr">
        <is>
          <t>['Indoor Connection', 'Uses &amp; Activities']</t>
        </is>
      </c>
      <c r="G6576" s="8" t="inlineStr">
        <is>
          <t>['J. Daily Use &amp; Functional Purpose']</t>
        </is>
      </c>
    </row>
    <row r="6577">
      <c r="A6577" s="8" t="inlineStr">
        <is>
          <t>مامانم با اینکه من سیگار میکشم از خودم راحت ترهتو تراس بودم اومد من روم نمیشد کام بگیرم سیگار دستم مونده بود اونم همینجوری داشت کاراشو میکرد هی منتظر بودم بره نمیرفت😭😭😭😭😭😭</t>
        </is>
      </c>
      <c r="B6577" s="8" t="inlineStr">
        <is>
          <t>مامانم با اینکه من سیگار میکشم از خودم راحت ترهتو تراس بودم اومد من روم نمیشد کام بگیرم سیگار دستم مونده بود اونم همینجوری داشت کاراشو میکرد هی منتظر بودم بره نمیرفت</t>
        </is>
      </c>
      <c r="C6577" s="8" t="inlineStr">
        <is>
          <t>['کاربری\u200cها و فعالیت\u200cها']</t>
        </is>
      </c>
      <c r="D6577" s="8" t="inlineStr">
        <is>
          <t>['J. کاربری\u200cها']</t>
        </is>
      </c>
      <c r="E6577" s="12" t="inlineStr">
        <is>
          <t>Mixed</t>
        </is>
      </c>
      <c r="F6577" s="8" t="inlineStr">
        <is>
          <t>['Uses &amp; Activities']</t>
        </is>
      </c>
      <c r="G6577" s="8" t="inlineStr">
        <is>
          <t>['J. Daily Use &amp; Functional Purpose']</t>
        </is>
      </c>
    </row>
    <row r="6578">
      <c r="A6578" s="8" t="inlineStr">
        <is>
          <t>اگه وان دارین حموم میتونین با آب یخ پرش کنین و چند قالب بزرگ یخ بندازین توش تا دمای آب تا منفی چهار درجه برسه یا اگه وان ندارین میتونین یه بشکه آبی بخرین و بزارین بالکن تا با دمای محیط بیرون از خونه یکی بشه</t>
        </is>
      </c>
      <c r="B6578" s="8" t="inlineStr">
        <is>
          <t>اگه وان دارین حموم میتونین با آب یخ پرش کنین و چند قالب بزرگ یخ بندازین توش تا دمای آب تا منفی چهار درجه برسه یا اگه وان ندارین میتونین یه بشکه آبی بخرین و بزارین بالکن تا با دمای محیط بیرون از خونه یکی بشه</t>
        </is>
      </c>
      <c r="C6578" s="8" t="inlineStr">
        <is>
          <t>['رابطه با فضای داخلی', 'ابعاد و اندازه']</t>
        </is>
      </c>
      <c r="D6578" s="8" t="inlineStr">
        <is>
          <t>['A. ابعاد و مقیاس فضایی']</t>
        </is>
      </c>
      <c r="E6578" s="9" t="inlineStr">
        <is>
          <t>Neutral</t>
        </is>
      </c>
      <c r="F6578" s="8" t="inlineStr">
        <is>
          <t>['Indoor Connection', 'Dimensions &amp; Scale']</t>
        </is>
      </c>
      <c r="G6578" s="8" t="inlineStr">
        <is>
          <t>['A. Dimensions &amp; Spatial Scale']</t>
        </is>
      </c>
    </row>
    <row r="6579">
      <c r="A6579" s="8" t="inlineStr">
        <is>
          <t>@Daily_Dorsa کشیدن سیگار برگ تو ی تراس ۴۰۰ متری بام ولنجک</t>
        </is>
      </c>
      <c r="B6579" s="8" t="inlineStr">
        <is>
          <t>کشیدن سیگار برگ تو ی تراس متری بام ولنجک</t>
        </is>
      </c>
      <c r="C6579" s="8" t="inlineStr">
        <is>
          <t>['کاربری\u200cها و فعالیت\u200cها']</t>
        </is>
      </c>
      <c r="D6579" s="8" t="inlineStr">
        <is>
          <t>['J. کاربری\u200cها']</t>
        </is>
      </c>
      <c r="E6579" s="11" t="inlineStr">
        <is>
          <t>Negative</t>
        </is>
      </c>
      <c r="F6579" s="8" t="inlineStr">
        <is>
          <t>['Uses &amp; Activities']</t>
        </is>
      </c>
      <c r="G6579" s="8" t="inlineStr">
        <is>
          <t>['J. Daily Use &amp; Functional Purpose']</t>
        </is>
      </c>
    </row>
    <row r="6580">
      <c r="A6580" s="8" t="inlineStr">
        <is>
          <t>سرپرست کارگاه روز آخر، طی یک حادثهی ناگوار و دلخراش پاش از تراس طبقه سوم لیز خواهد خورد:)</t>
        </is>
      </c>
      <c r="B6580" s="8" t="inlineStr">
        <is>
          <t>سرپرست کارگاه روز آخر طی یک حادثهی ناگوار و دلخراش پاش از تراس طبقه سوم لیز خواهد خورد</t>
        </is>
      </c>
      <c r="C6580" s="8" t="inlineStr">
        <is>
          <t>['نامشخص']</t>
        </is>
      </c>
      <c r="D6580" s="8" t="inlineStr">
        <is>
          <t>['نامشخص']</t>
        </is>
      </c>
      <c r="E6580" s="9" t="inlineStr">
        <is>
          <t>Neutral</t>
        </is>
      </c>
      <c r="F6580" s="8" t="inlineStr">
        <is>
          <t>['Unspecified']</t>
        </is>
      </c>
      <c r="G6580" s="8" t="inlineStr">
        <is>
          <t>['Unspecified']</t>
        </is>
      </c>
    </row>
    <row r="6581">
      <c r="A6581" s="8" t="inlineStr">
        <is>
          <t>🏠 هاستل ایران زمیندر قلب دبی، همراه با صبحانه، ناهار، شام + اینترنتدر نزدیکی مترو رقه✅ مناسب برای آقایان و بانوان✅دارای اتاق مستر برای خانم ها✅ محیطی آرام و تمیز✅ اتاق ها دارای بالکن✅ نظافت روزانه✅ گاوصندوق✅ اینترنت پرسرعت✅ دوربین مد… https://t.co/3hpKsMrvbN https://t.co/KZ56FxPkuX</t>
        </is>
      </c>
      <c r="B6581" s="8" t="inlineStr">
        <is>
          <t>هاستل ایران زمیندر قلب دبی همراه با صبحانه ناهار شام اینترنتدر نزدیکی مترو رقه مناسب برای آقایان و بانواندارای اتاق مستر برای خانم ها محیطی آرام و تمیز اتاق ها دارای بالکن نظافت روزانه گاوصندوق اینترنت پرسرعت دوربین مد</t>
        </is>
      </c>
      <c r="C6581" s="8" t="inlineStr">
        <is>
          <t>['رابطه با فضای داخلی', 'کاربری\u200cها و فعالیت\u200cها']</t>
        </is>
      </c>
      <c r="D6581" s="8" t="inlineStr">
        <is>
          <t>['J. کاربری\u200cها']</t>
        </is>
      </c>
      <c r="E6581" s="9" t="inlineStr">
        <is>
          <t>Neutral</t>
        </is>
      </c>
      <c r="F6581" s="8" t="inlineStr">
        <is>
          <t>['Indoor Connection', 'Uses &amp; Activities']</t>
        </is>
      </c>
      <c r="G6581" s="8" t="inlineStr">
        <is>
          <t>['J. Daily Use &amp; Functional Purpose']</t>
        </is>
      </c>
    </row>
    <row r="6582">
      <c r="A6582" s="8" t="inlineStr">
        <is>
          <t>@wholelotsofme فکن از تو تراس قلاب بندازی تو آب</t>
        </is>
      </c>
      <c r="B6582" s="8" t="inlineStr">
        <is>
          <t>فکن از تو تراس قلاب بندازی تو آب</t>
        </is>
      </c>
      <c r="C6582" s="8" t="inlineStr">
        <is>
          <t>['ابعاد و اندازه']</t>
        </is>
      </c>
      <c r="D6582" s="8" t="inlineStr">
        <is>
          <t>['نامشخص']</t>
        </is>
      </c>
      <c r="E6582" s="9" t="inlineStr">
        <is>
          <t>Neutral</t>
        </is>
      </c>
      <c r="F6582" s="8" t="inlineStr">
        <is>
          <t>['Dimensions &amp; Scale']</t>
        </is>
      </c>
      <c r="G6582" s="8" t="inlineStr">
        <is>
          <t>['Unspecified']</t>
        </is>
      </c>
    </row>
    <row r="6583">
      <c r="A6583" s="8" t="inlineStr">
        <is>
          <t>@hardseltzerr از بالکن پریدهکسی که سیانور بخوره هم احیا میکنن</t>
        </is>
      </c>
      <c r="B6583" s="8" t="inlineStr">
        <is>
          <t>از بالکن پریدهکسی که سیانور بخوره هم احیا میکنن</t>
        </is>
      </c>
      <c r="C6583" s="8" t="inlineStr">
        <is>
          <t>['نور و تهویه']</t>
        </is>
      </c>
      <c r="D6583" s="8" t="inlineStr">
        <is>
          <t>['H. نور و تهویه']</t>
        </is>
      </c>
      <c r="E6583" s="9" t="inlineStr">
        <is>
          <t>Neutral</t>
        </is>
      </c>
      <c r="F6583" s="8" t="inlineStr">
        <is>
          <t>['Light &amp; Ventilation']</t>
        </is>
      </c>
      <c r="G6583" s="8" t="inlineStr">
        <is>
          <t>['H. Light, Ventilation &amp; Climatic Response']</t>
        </is>
      </c>
    </row>
    <row r="6584">
      <c r="A6584" s="8" t="inlineStr">
        <is>
          <t>بالکن یا ایوان؟ً</t>
        </is>
      </c>
      <c r="B6584" s="8" t="inlineStr">
        <is>
          <t>بالکن یا ایوان</t>
        </is>
      </c>
      <c r="C6584" s="8" t="inlineStr">
        <is>
          <t>['نامشخص']</t>
        </is>
      </c>
      <c r="D6584" s="8" t="inlineStr">
        <is>
          <t>['نامشخص']</t>
        </is>
      </c>
      <c r="E6584" s="9" t="inlineStr">
        <is>
          <t>Neutral</t>
        </is>
      </c>
      <c r="F6584" s="8" t="inlineStr">
        <is>
          <t>['Unspecified']</t>
        </is>
      </c>
      <c r="G6584" s="8" t="inlineStr">
        <is>
          <t>['Unspecified']</t>
        </is>
      </c>
    </row>
    <row r="6585">
      <c r="A6585" s="8" t="inlineStr">
        <is>
          <t>@Aynaz_dh1 با اینکه کوچیکه هم دلبازه هم همیشه میتونی از تراس استفاده کنی</t>
        </is>
      </c>
      <c r="B6585" s="8" t="inlineStr">
        <is>
          <t>با اینکه کوچیکه هم دلبازه هم همیشه میتونی از تراس استفاده کنی</t>
        </is>
      </c>
      <c r="C6585" s="8" t="inlineStr">
        <is>
          <t>['نامشخص']</t>
        </is>
      </c>
      <c r="D6585" s="8" t="inlineStr">
        <is>
          <t>['N. احساس و تجربه فضایی']</t>
        </is>
      </c>
      <c r="E6585" s="11" t="inlineStr">
        <is>
          <t>Negative</t>
        </is>
      </c>
      <c r="F6585" s="8" t="inlineStr">
        <is>
          <t>['Unspecified']</t>
        </is>
      </c>
      <c r="G6585" s="8" t="inlineStr">
        <is>
          <t>['N. Spatial Perception &amp; Psychological Impact']</t>
        </is>
      </c>
    </row>
    <row r="6586">
      <c r="A6586" s="8" t="inlineStr">
        <is>
          <t>ایران: ضرورت یک سیاست جدید، ایستادن در کنار مقاومت سازمانیافتهسخنان لیز تراس - جان برکو - ژنرال جیمز جونز - ژنرال کیت کلاگ#NCRIAlternative#FreeIran2025 https://t.co/vBWEbfy7RX</t>
        </is>
      </c>
      <c r="B6586" s="8" t="inlineStr">
        <is>
          <t>ایران ضرورت یک سیاست جدید ایستادن در کنار مقاومت سازمانیافتهسخنان لیز تراس جان برکو ژنرال جیمز جونز ژنرال کیت کلاگ</t>
        </is>
      </c>
      <c r="C6586" s="8" t="inlineStr">
        <is>
          <t>['چشم\u200cانداز و دید', 'رابطه با فضای داخلی', 'ابعاد و اندازه']</t>
        </is>
      </c>
      <c r="D6586" s="8" t="inlineStr">
        <is>
          <t>['نامشخص']</t>
        </is>
      </c>
      <c r="E6586" s="9" t="inlineStr">
        <is>
          <t>Neutral</t>
        </is>
      </c>
      <c r="F6586" s="8" t="inlineStr">
        <is>
          <t>['View &amp; Visibility', 'Indoor Connection', 'Dimensions &amp; Scale']</t>
        </is>
      </c>
      <c r="G6586" s="8" t="inlineStr">
        <is>
          <t>['Unspecified']</t>
        </is>
      </c>
    </row>
    <row r="6587">
      <c r="A6587" s="8" t="inlineStr">
        <is>
          <t>@saraghanavati1 حیاط بهار خواب تراس بزرگ درخت همهچی</t>
        </is>
      </c>
      <c r="B6587" s="8" t="inlineStr">
        <is>
          <t>حیاط بهار خواب تراس بزرگ درخت همهچی</t>
        </is>
      </c>
      <c r="C6587" s="8" t="inlineStr">
        <is>
          <t>['چشم\u200cانداز و دید', 'رابطه با فضای داخلی', 'ابعاد و اندازه']</t>
        </is>
      </c>
      <c r="D6587" s="8" t="inlineStr">
        <is>
          <t>['A. ابعاد و مقیاس فضایی', 'E. پوشش گیاهی و منظر سبز', 'D. چشم\u200cانداز و منظر']</t>
        </is>
      </c>
      <c r="E6587" s="9" t="inlineStr">
        <is>
          <t>Neutral</t>
        </is>
      </c>
      <c r="F6587" s="8" t="inlineStr">
        <is>
          <t>['View &amp; Visibility', 'Indoor Connection', 'Dimensions &amp; Scale']</t>
        </is>
      </c>
      <c r="G6587" s="8" t="inlineStr">
        <is>
          <t>['A. Dimensions &amp; Spatial Scale', 'E. Greenery &amp; Vegetation', 'D. View &amp; Visual Privacy']</t>
        </is>
      </c>
    </row>
    <row r="6588">
      <c r="A6588" s="8" t="inlineStr">
        <is>
          <t>صبح، باید سریع خودمو برسونم به قهوه و برم تو تراس سیگارمو روشن کنم. یه وقتایی جای قهوه، چای دم میکنم ولی اونم باید با سیگارم باشه. امروز شد ۲ لیوان قهوه و چهار نخ سیگار و منی که توی تراس زل زدم به برفهای یخ زدهی ساختمون جلویی. دارم فکر میکنم از آمریکا بزنم بیرون. بسه.</t>
        </is>
      </c>
      <c r="B6588" s="8" t="inlineStr">
        <is>
          <t>صبح باید سریع خودمو برسونم به قهوه و برم تو تراس سیگارمو روشن کنم یه وقتایی جای قهوه چای دم میکنم ولی اونم باید با سیگارم باشه امروز شد لیوان قهوه و چهار نخ سیگار و منی که توی تراس زل زدم به برفهای یخ زدهی ساختمون جلویی دارم فکر میکنم از آمریکا بزنم بیرون بسه</t>
        </is>
      </c>
      <c r="C6588" s="8" t="inlineStr">
        <is>
          <t>['نور و تهویه', 'کاربری\u200cها و فعالیت\u200cها', 'ابعاد و اندازه']</t>
        </is>
      </c>
      <c r="D6588" s="8" t="inlineStr">
        <is>
          <t>['H. نور و تهویه', 'J. کاربری\u200cها']</t>
        </is>
      </c>
      <c r="E6588" s="11" t="inlineStr">
        <is>
          <t>Negative</t>
        </is>
      </c>
      <c r="F6588" s="8" t="inlineStr">
        <is>
          <t>['Light &amp; Ventilation', 'Uses &amp; Activities', 'Dimensions &amp; Scale']</t>
        </is>
      </c>
      <c r="G6588" s="8" t="inlineStr">
        <is>
          <t>['H. Light, Ventilation &amp; Climatic Response', 'J. Daily Use &amp; Functional Purpose']</t>
        </is>
      </c>
    </row>
    <row r="6589">
      <c r="A6589" s="8" t="inlineStr">
        <is>
          <t>از دست همسایه هامونم امنیت نداریم در تراس باز گذاشتم یه لحظه بیرونو نگاه کردم دیدم پسره به بهانه سیگار زل زده به اتاق ما😑🤦🏻♀️</t>
        </is>
      </c>
      <c r="B6589" s="8" t="inlineStr">
        <is>
          <t>از دست همسایه هامونم امنیت نداریم در تراس باز گذاشتم یه لحظه بیرونو نگاه کردم دیدم پسره به بهانه سیگار زل زده به اتاق ما</t>
        </is>
      </c>
      <c r="C6589" s="8" t="inlineStr">
        <is>
          <t>['کارکرد اجتماعی', 'رابطه با فضای داخلی', 'کاربری\u200cها و فعالیت\u200cها', 'نور و تهویه', 'چشم\u200cانداز و دید']</t>
        </is>
      </c>
      <c r="D6589" s="8" t="inlineStr">
        <is>
          <t>['H. نور و تهویه', 'N. احساس و تجربه فضایی', 'J. کاربری\u200cها', 'K. تعامل اجتماعی']</t>
        </is>
      </c>
      <c r="E6589" s="11" t="inlineStr">
        <is>
          <t>Negative</t>
        </is>
      </c>
      <c r="F6589" s="8" t="inlineStr">
        <is>
          <t>['Social Function', 'Indoor Connection', 'Uses &amp; Activities', 'Light &amp; Ventilation', 'View &amp; Visibility']</t>
        </is>
      </c>
      <c r="G6589" s="8" t="inlineStr">
        <is>
          <t>['H. Light, Ventilation &amp; Climatic Response', 'N. Spatial Perception &amp; Psychological Impact', 'J. Daily Use &amp; Functional Purpose', 'K. Social Interaction &amp; Neighbor Noise']</t>
        </is>
      </c>
    </row>
    <row r="6590">
      <c r="A6590" s="8" t="inlineStr">
        <is>
          <t>از مزایا رو تراس خوابیدن اینه هم از هوا لذت میبری هم بارش شهابی رو میبینی 🎆</t>
        </is>
      </c>
      <c r="B6590" s="8" t="inlineStr">
        <is>
          <t>از مزایا رو تراس خوابیدن اینه هم از هوا لذت میبری هم بارش شهابی رو میبینی</t>
        </is>
      </c>
      <c r="C6590" s="8" t="inlineStr">
        <is>
          <t>['نامشخص']</t>
        </is>
      </c>
      <c r="D6590" s="8" t="inlineStr">
        <is>
          <t>['نامشخص']</t>
        </is>
      </c>
      <c r="E6590" s="10" t="inlineStr">
        <is>
          <t>Positive</t>
        </is>
      </c>
      <c r="F6590" s="8" t="inlineStr">
        <is>
          <t>['Unspecified']</t>
        </is>
      </c>
      <c r="G6590" s="8" t="inlineStr">
        <is>
          <t>['Unspecified']</t>
        </is>
      </c>
    </row>
    <row r="6591">
      <c r="A6591" s="8" t="inlineStr">
        <is>
          <t>@d3lg96 @Bystander812 @Syrian18032011 @MeirMasri انيىىگ اىىخ+تگ واىىخ+ت الهاڤالات المنتاىىگاااات يابويچي والله لحتى الايام الجايىة نرجعكم على جبال قنىديل طولو بالكن</t>
        </is>
      </c>
      <c r="B6591" s="8" t="inlineStr">
        <is>
          <t>انيىىگ اىىختگ واىىخت الهاڤالات المنتاىىگاااات يابويچي والله لحتى الايام الجايىة نرجعكم على جبال قنىديل طولو بالكن</t>
        </is>
      </c>
      <c r="C6591" s="8" t="inlineStr">
        <is>
          <t>['ابعاد و اندازه']</t>
        </is>
      </c>
      <c r="D6591" s="8" t="inlineStr">
        <is>
          <t>['نامشخص']</t>
        </is>
      </c>
      <c r="E6591" s="9" t="inlineStr">
        <is>
          <t>Neutral</t>
        </is>
      </c>
      <c r="F6591" s="8" t="inlineStr">
        <is>
          <t>['Dimensions &amp; Scale']</t>
        </is>
      </c>
      <c r="G6591" s="8" t="inlineStr">
        <is>
          <t>['Unspecified']</t>
        </is>
      </c>
    </row>
    <row r="6592">
      <c r="A6592" s="8" t="inlineStr">
        <is>
          <t>@more_than_mori شکنکنوسطش رفتن تراس دو کام دیگهم زدن اومدن باز گشنه شدن</t>
        </is>
      </c>
      <c r="B6592" s="8" t="inlineStr">
        <is>
          <t>شکنکنوسطش رفتن تراس دو کام دیگهم زدن اومدن باز گشنه شدن</t>
        </is>
      </c>
      <c r="C6592" s="8" t="inlineStr">
        <is>
          <t>['نامشخص']</t>
        </is>
      </c>
      <c r="D6592" s="8" t="inlineStr">
        <is>
          <t>['N. احساس و تجربه فضایی']</t>
        </is>
      </c>
      <c r="E6592" s="9" t="inlineStr">
        <is>
          <t>Neutral</t>
        </is>
      </c>
      <c r="F6592" s="8" t="inlineStr">
        <is>
          <t>['Unspecified']</t>
        </is>
      </c>
      <c r="G6592" s="8" t="inlineStr">
        <is>
          <t>['N. Spatial Perception &amp; Psychological Impact']</t>
        </is>
      </c>
    </row>
    <row r="6593">
      <c r="A6593" s="8" t="inlineStr">
        <is>
          <t>من خونم حتما باید یه بالکن بزرگ داشته باشهکه برم تو بالکن و شرابی بنوشم و اندر مسایل جهان بیاندیشم</t>
        </is>
      </c>
      <c r="B6593" s="8" t="inlineStr">
        <is>
          <t>من خونم حتما باید یه بالکن بزرگ داشته باشهکه برم تو بالکن و شرابی بنوشم و اندر مسایل جهان بیاندیشم</t>
        </is>
      </c>
      <c r="C6593" s="8" t="inlineStr">
        <is>
          <t>['رابطه با فضای داخلی', 'ابعاد و اندازه']</t>
        </is>
      </c>
      <c r="D6593" s="8" t="inlineStr">
        <is>
          <t>['A. ابعاد و مقیاس فضایی']</t>
        </is>
      </c>
      <c r="E6593" s="9" t="inlineStr">
        <is>
          <t>Neutral</t>
        </is>
      </c>
      <c r="F6593" s="8" t="inlineStr">
        <is>
          <t>['Indoor Connection', 'Dimensions &amp; Scale']</t>
        </is>
      </c>
      <c r="G6593" s="8" t="inlineStr">
        <is>
          <t>['A. Dimensions &amp; Spatial Scale']</t>
        </is>
      </c>
    </row>
    <row r="6594">
      <c r="A6594" s="8" t="inlineStr">
        <is>
          <t>@Reyhoon_th حالا ببخشید دیگه خواستم این مدلی گفتم اگر میگفتم برو سمت بالکن اونوقت توهین میشد</t>
        </is>
      </c>
      <c r="B6594" s="8" t="inlineStr">
        <is>
          <t>حالا ببخشید دیگه خواستم این مدلی گفتم اگر میگفتم برو سمت بالکن اونوقت توهین میشد</t>
        </is>
      </c>
      <c r="C6594" s="8" t="inlineStr">
        <is>
          <t>['نامشخص']</t>
        </is>
      </c>
      <c r="D6594" s="8" t="inlineStr">
        <is>
          <t>['نامشخص']</t>
        </is>
      </c>
      <c r="E6594" s="9" t="inlineStr">
        <is>
          <t>Neutral</t>
        </is>
      </c>
      <c r="F6594" s="8" t="inlineStr">
        <is>
          <t>['Unspecified']</t>
        </is>
      </c>
      <c r="G6594" s="8" t="inlineStr">
        <is>
          <t>['Unspecified']</t>
        </is>
      </c>
    </row>
    <row r="6595">
      <c r="A6595" s="8" t="inlineStr">
        <is>
          <t>صبح این تخم باز شده رو دیدم افتاده تو بالکن بعد  گفتم به مهمونا یه سر بزنم دیدم رفتن انگار :) https://t.co/CUwCAiOO5X</t>
        </is>
      </c>
      <c r="B6595" s="8" t="inlineStr">
        <is>
          <t>صبح این تخم باز شده رو دیدم افتاده تو بالکن بعد گفتم به مهمونا یه سر بزنم دیدم رفتن انگار</t>
        </is>
      </c>
      <c r="C6595" s="8" t="inlineStr">
        <is>
          <t>['چشم\u200cانداز و دید']</t>
        </is>
      </c>
      <c r="D6595" s="8" t="inlineStr">
        <is>
          <t>['N. احساس و تجربه فضایی']</t>
        </is>
      </c>
      <c r="E6595" s="9" t="inlineStr">
        <is>
          <t>Neutral</t>
        </is>
      </c>
      <c r="F6595" s="8" t="inlineStr">
        <is>
          <t>['View &amp; Visibility']</t>
        </is>
      </c>
      <c r="G6595" s="8" t="inlineStr">
        <is>
          <t>['N. Spatial Perception &amp; Psychological Impact']</t>
        </is>
      </c>
    </row>
    <row r="6596">
      <c r="A6596" s="8" t="inlineStr">
        <is>
          <t>یکی از همسایه هامون خیلی عجیبه یه آقایی که تک و تنها زندگی میکنه و میاد تو بالکن ساعت ها میشینه و سیگار میکشه و اهنگای قدیمی گوش میده ،جدی منو یاد فیلمای تراژدی غمگین میندازه آقاهه</t>
        </is>
      </c>
      <c r="B6596" s="8" t="inlineStr">
        <is>
          <t>یکی از همسایه هامون خیلی عجیبه یه آقایی که تک و تنها زندگی میکنه و میاد تو بالکن ساعت ها میشینه و سیگار میکشه و اهنگای قدیمی گوش میده جدی منو یاد فیلمای تراژدی غمگین میندازه آقاهه</t>
        </is>
      </c>
      <c r="C6596" s="8" t="inlineStr">
        <is>
          <t>['نور و تهویه', 'کاربری\u200cها و فعالیت\u200cها', 'کارکرد اجتماعی']</t>
        </is>
      </c>
      <c r="D6596" s="8" t="inlineStr">
        <is>
          <t>['H. نور و تهویه', 'J. کاربری\u200cها', 'K. تعامل اجتماعی']</t>
        </is>
      </c>
      <c r="E6596" s="11" t="inlineStr">
        <is>
          <t>Negative</t>
        </is>
      </c>
      <c r="F6596" s="8" t="inlineStr">
        <is>
          <t>['Light &amp; Ventilation', 'Uses &amp; Activities', 'Social Function']</t>
        </is>
      </c>
      <c r="G6596" s="8" t="inlineStr">
        <is>
          <t>['H. Light, Ventilation &amp; Climatic Response', 'J. Daily Use &amp; Functional Purpose', 'K. Social Interaction &amp; Neighbor Noise']</t>
        </is>
      </c>
    </row>
    <row r="6597">
      <c r="A6597" s="8" t="inlineStr">
        <is>
          <t>@SadatZR محیطش  رو تغییر ندادی ؟ مثلا " برده باشی لب بالکن یا تو حیاط قهر کرده گلدون جابجاش نکن به محیطش عادت کنه درست میشه</t>
        </is>
      </c>
      <c r="B6597" s="8" t="inlineStr">
        <is>
          <t>محیطش رو تغییر ندادی مثلا برده باشی لب بالکن یا تو حیاط قهر کرده گلدون جابجاش نکن به محیطش عادت کنه درست میشه</t>
        </is>
      </c>
      <c r="C6597" s="8" t="inlineStr">
        <is>
          <t>['چشم\u200cانداز و دید', 'رابطه با فضای داخلی', 'پوشش گیاهی و منظر', 'ابعاد و اندازه']</t>
        </is>
      </c>
      <c r="D6597" s="8" t="inlineStr">
        <is>
          <t>['D. چشم\u200cانداز و منظر']</t>
        </is>
      </c>
      <c r="E6597" s="9" t="inlineStr">
        <is>
          <t>Neutral</t>
        </is>
      </c>
      <c r="F6597" s="8" t="inlineStr">
        <is>
          <t>['View &amp; Visibility', 'Indoor Connection', 'Greenery &amp; Landscape', 'Dimensions &amp; Scale']</t>
        </is>
      </c>
      <c r="G6597" s="8" t="inlineStr">
        <is>
          <t>['D. View &amp; Visual Privacy']</t>
        </is>
      </c>
    </row>
    <row r="6598">
      <c r="A6598" s="8" t="inlineStr">
        <is>
          <t>ليز تراس رئيسة وزراء المملكة المتحدة السابقةالانتفاضات في 2022 والاحتجاجات المستمرة تُظهر شجاعة الإيرانيين في مواجهة أحد أكثر الأنظمة قمعًا في العالم. النظام الإيراني يضعف، لكننا بحاجة لمتابعة الضغط لضمان الحرية.#إيران#NCRIAlternativehttps://t.co/7WmTRCz6P2</t>
        </is>
      </c>
      <c r="B6598" s="8" t="inlineStr">
        <is>
          <t>ليز تراس رئيسة وزراء المملكة المتحدة السابقةالانتفاضات في والاحتجاجات المستمرة تظهر شجاعة الإيرانيين في مواجهة أحد أكثر الأنظمة قمعا في العالم النظام الإيراني يضعف لكننا بحاجة لمتابعة الضغط لضمان الحرية</t>
        </is>
      </c>
      <c r="C6598" s="8" t="inlineStr">
        <is>
          <t>['ابعاد و اندازه']</t>
        </is>
      </c>
      <c r="D6598" s="8" t="inlineStr">
        <is>
          <t>['نامشخص']</t>
        </is>
      </c>
      <c r="E6598" s="9" t="inlineStr">
        <is>
          <t>Neutral</t>
        </is>
      </c>
      <c r="F6598" s="8" t="inlineStr">
        <is>
          <t>['Dimensions &amp; Scale']</t>
        </is>
      </c>
      <c r="G6598" s="8" t="inlineStr">
        <is>
          <t>['Unspecified']</t>
        </is>
      </c>
    </row>
    <row r="6599">
      <c r="A6599" s="8" t="inlineStr">
        <is>
          <t>@h0d3r_fa الان هم اگر عراقچی دنبال قدم زدن با مقام آمریکایی و مسخرهبازی در بالکن و انتشار بیانیه فحاشی خطاب به منتقدان بود و پزشکیان هم مثل روحانی دهان به ناسزا گشوده بود، مجلس هم باید میرفت.</t>
        </is>
      </c>
      <c r="B6599" s="8" t="inlineStr">
        <is>
          <t>الان هم اگر عراقچی دنبال قدم زدن با مقام آمریکایی و مسخرهبازی در بالکن و انتشار بیانیه فحاشی خطاب به منتقدان بود و پزشکیان هم مثل روحانی دهان به ناسزا گشوده بود مجلس هم باید میرفت</t>
        </is>
      </c>
      <c r="C6599" s="8" t="inlineStr">
        <is>
          <t>['رابطه با فضای داخلی']</t>
        </is>
      </c>
      <c r="D6599" s="8" t="inlineStr">
        <is>
          <t>['N. احساس و تجربه فضایی']</t>
        </is>
      </c>
      <c r="E6599" s="9" t="inlineStr">
        <is>
          <t>Neutral</t>
        </is>
      </c>
      <c r="F6599" s="8" t="inlineStr">
        <is>
          <t>['Indoor Connection']</t>
        </is>
      </c>
      <c r="G6599" s="8" t="inlineStr">
        <is>
          <t>['N. Spatial Perception &amp; Psychological Impact']</t>
        </is>
      </c>
    </row>
    <row r="6600">
      <c r="A6600" s="8" t="inlineStr">
        <is>
          <t>اگه این اپلیکیشنم بپره دانشکده ریاضی رو آتیش میزنمو تک تک استاداشو از بالکن علاییان پرت میکنم پایین</t>
        </is>
      </c>
      <c r="B6600" s="8" t="inlineStr">
        <is>
          <t>اگه این اپلیکیشنم بپره دانشکده ریاضی رو آتیش میزنمو تک تک استاداشو از بالکن علاییان پرت میکنم پایین</t>
        </is>
      </c>
      <c r="C6600" s="8" t="inlineStr">
        <is>
          <t>['نامشخص']</t>
        </is>
      </c>
      <c r="D6600" s="8" t="inlineStr">
        <is>
          <t>['نامشخص']</t>
        </is>
      </c>
      <c r="E6600" s="9" t="inlineStr">
        <is>
          <t>Neutral</t>
        </is>
      </c>
      <c r="F6600" s="8" t="inlineStr">
        <is>
          <t>['Unspecified']</t>
        </is>
      </c>
      <c r="G6600" s="8" t="inlineStr">
        <is>
          <t>['Unspecified']</t>
        </is>
      </c>
    </row>
    <row r="6601">
      <c r="A6601" s="8" t="inlineStr">
        <is>
          <t>@shakhe_nabatam ما تو باغچه به یاد حضرت مادر کاشتیم، شبا میری تو بالکن بوش میاد بالا خیلی عالیه</t>
        </is>
      </c>
      <c r="B6601" s="8" t="inlineStr">
        <is>
          <t>ما تو باغچه به یاد حضرت مادر کاشتیم شبا میری تو بالکن بوش میاد بالا خیلی عالیه</t>
        </is>
      </c>
      <c r="C6601" s="8" t="inlineStr">
        <is>
          <t>['رابطه با فضای داخلی', 'پوشش گیاهی و منظر']</t>
        </is>
      </c>
      <c r="D6601" s="8" t="inlineStr">
        <is>
          <t>['E. پوشش گیاهی و منظر سبز']</t>
        </is>
      </c>
      <c r="E6601" s="10" t="inlineStr">
        <is>
          <t>Positive</t>
        </is>
      </c>
      <c r="F6601" s="8" t="inlineStr">
        <is>
          <t>['Indoor Connection', 'Greenery &amp; Landscape']</t>
        </is>
      </c>
      <c r="G6601" s="8" t="inlineStr">
        <is>
          <t>['E. Greenery &amp; Vegetation']</t>
        </is>
      </c>
    </row>
    <row r="6602">
      <c r="A6602" s="8" t="inlineStr">
        <is>
          <t>تو بالکن نشته بودم طراحی میکردم دیدم صدا تیراندازی میاد، فهمیدم فومنیا موقع تحویل سال تیراندازی میکنن و ترقه میندازن! 😂😂</t>
        </is>
      </c>
      <c r="B6602" s="8" t="inlineStr">
        <is>
          <t>تو بالکن نشته بودم طراحی میکردم دیدم صدا تیراندازی میاد فهمیدم فومنیا موقع تحویل سال تیراندازی میکنن و ترقه میندازن</t>
        </is>
      </c>
      <c r="C6602" s="8" t="inlineStr">
        <is>
          <t>['طراحی و معماری', 'کارکرد اجتماعی', 'چشم\u200cانداز و دید']</t>
        </is>
      </c>
      <c r="D6602" s="8" t="inlineStr">
        <is>
          <t>['O. سبک معماری و طراحی']</t>
        </is>
      </c>
      <c r="E6602" s="9" t="inlineStr">
        <is>
          <t>Neutral</t>
        </is>
      </c>
      <c r="F6602" s="8" t="inlineStr">
        <is>
          <t>['Design &amp; Architecture', 'Social Function', 'View &amp; Visibility']</t>
        </is>
      </c>
      <c r="G6602" s="8" t="inlineStr">
        <is>
          <t>['O. Architectural Style &amp; Design Value']</t>
        </is>
      </c>
    </row>
    <row r="6603">
      <c r="A6603" s="8" t="inlineStr">
        <is>
          <t>@ssaberam همه جام درد میکنه و کش اومده و اینکه ازم توقع دارن با این وضعم برم مشمای جلوی بالکن رو باز کنم و جاش توری بزنم خیلی خوب و دوست داشتنیه</t>
        </is>
      </c>
      <c r="B6603" s="8" t="inlineStr">
        <is>
          <t>همه جام درد میکنه و کش اومده و اینکه ازم توقع دارن با این وضعم برم مشمای جلوی بالکن رو باز کنم و جاش توری بزنم خیلی خوب و دوست داشتنیه</t>
        </is>
      </c>
      <c r="C6603" s="8" t="inlineStr">
        <is>
          <t>['رابطه با فضای داخلی', 'ابعاد و اندازه']</t>
        </is>
      </c>
      <c r="D6603" s="8" t="inlineStr">
        <is>
          <t>['N. احساس و تجربه فضایی']</t>
        </is>
      </c>
      <c r="E6603" s="10" t="inlineStr">
        <is>
          <t>Positive</t>
        </is>
      </c>
      <c r="F6603" s="8" t="inlineStr">
        <is>
          <t>['Indoor Connection', 'Dimensions &amp; Scale']</t>
        </is>
      </c>
      <c r="G6603" s="8" t="inlineStr">
        <is>
          <t>['N. Spatial Perception &amp; Psychological Impact']</t>
        </is>
      </c>
    </row>
    <row r="6604">
      <c r="A6604" s="8" t="inlineStr">
        <is>
          <t>۵۰۰ کیلومتر فاصله هم باعث نشده مامانم نپرسه تراس و کی تمیز کردی.</t>
        </is>
      </c>
      <c r="B6604" s="8" t="inlineStr">
        <is>
          <t>کیلومتر فاصله هم باعث نشده مامانم نپرسه تراس و کی تمیز کردی</t>
        </is>
      </c>
      <c r="C6604" s="8" t="inlineStr">
        <is>
          <t>['نامشخص']</t>
        </is>
      </c>
      <c r="D6604" s="8" t="inlineStr">
        <is>
          <t>['نامشخص']</t>
        </is>
      </c>
      <c r="E6604" s="9" t="inlineStr">
        <is>
          <t>Neutral</t>
        </is>
      </c>
      <c r="F6604" s="8" t="inlineStr">
        <is>
          <t>['Unspecified']</t>
        </is>
      </c>
      <c r="G6604" s="8" t="inlineStr">
        <is>
          <t>['Unspecified']</t>
        </is>
      </c>
    </row>
    <row r="6605">
      <c r="A6605" s="8" t="inlineStr">
        <is>
          <t>@ariiiyaz آره دقیقا همینه. اینجا همیشه آسمونش آبی و قشنگه. داشتم از کنار تراس میگذشتم و دیدم توی آسمون یه دونه هم ابر نیستم. دیدین، گفتم امروز هوا رو درست کنن😆😀 https://t.co/MiqAiPSUjH</t>
        </is>
      </c>
      <c r="B6605" s="8" t="inlineStr">
        <is>
          <t>آره دقیقا همینه اینجا همیشه آسمونش آبی و قشنگه داشتم از کنار تراس میگذشتم و دیدم توی آسمون یه دونه هم ابر نیستم دیدین گفتم امروز هوا رو درست کنن</t>
        </is>
      </c>
      <c r="C6605" s="8" t="inlineStr">
        <is>
          <t>['چشم\u200cانداز و دید', 'رابطه با فضای داخلی', 'ابعاد و اندازه']</t>
        </is>
      </c>
      <c r="D6605" s="8" t="inlineStr">
        <is>
          <t>['نامشخص']</t>
        </is>
      </c>
      <c r="E6605" s="10" t="inlineStr">
        <is>
          <t>Positive</t>
        </is>
      </c>
      <c r="F6605" s="8" t="inlineStr">
        <is>
          <t>['View &amp; Visibility', 'Indoor Connection', 'Dimensions &amp; Scale']</t>
        </is>
      </c>
      <c r="G6605" s="8" t="inlineStr">
        <is>
          <t>['Unspecified']</t>
        </is>
      </c>
    </row>
    <row r="6606">
      <c r="A6606" s="8" t="inlineStr">
        <is>
          <t>ساعت ۱۲ شب مورخ ۳ شهریور ۱۴۰۳در حالی که روی بالکن دانشکدمون وایسادم و دارم فکر میکنم این چه غلطی بود من با زندگیم کردم. https://t.co/gm9X23AUlo</t>
        </is>
      </c>
      <c r="B6606" s="8" t="inlineStr">
        <is>
          <t>ساعت شب مورخ شهریور در حالی که روی بالکن دانشکدمون وایسادم و دارم فکر میکنم این چه غلطی بود من با زندگیم کردم</t>
        </is>
      </c>
      <c r="C6606" s="8" t="inlineStr">
        <is>
          <t>['رابطه با فضای داخلی']</t>
        </is>
      </c>
      <c r="D6606" s="8" t="inlineStr">
        <is>
          <t>['نامشخص']</t>
        </is>
      </c>
      <c r="E6606" s="9" t="inlineStr">
        <is>
          <t>Neutral</t>
        </is>
      </c>
      <c r="F6606" s="8" t="inlineStr">
        <is>
          <t>['Indoor Connection']</t>
        </is>
      </c>
      <c r="G6606" s="8" t="inlineStr">
        <is>
          <t>['Unspecified']</t>
        </is>
      </c>
    </row>
    <row r="6607">
      <c r="A6607" s="8" t="inlineStr">
        <is>
          <t>لیز تراس: تغییر رژیم در ایران، کلید صلح و ثبات در منطقه است. #آری_به_جمهوری_دمکراتیک  #FreeIran2025 #NCRIAlternative https://t.co/4pqaond5m9</t>
        </is>
      </c>
      <c r="B6607" s="8" t="inlineStr">
        <is>
          <t>لیز تراس تغییر رژیم در ایران کلید صلح و ثبات در منطقه است</t>
        </is>
      </c>
      <c r="C6607" s="8" t="inlineStr">
        <is>
          <t>['رابطه با فضای داخلی']</t>
        </is>
      </c>
      <c r="D6607" s="8" t="inlineStr">
        <is>
          <t>['نامشخص']</t>
        </is>
      </c>
      <c r="E6607" s="9" t="inlineStr">
        <is>
          <t>Neutral</t>
        </is>
      </c>
      <c r="F6607" s="8" t="inlineStr">
        <is>
          <t>['Indoor Connection']</t>
        </is>
      </c>
      <c r="G6607" s="8" t="inlineStr">
        <is>
          <t>['Unspecified']</t>
        </is>
      </c>
    </row>
    <row r="6608">
      <c r="A6608" s="8" t="inlineStr">
        <is>
          <t>لیز تراس، اون نخست وزیری که اومد و اقتصاد رو پوکوند و کمتر از کاهو دوام داشت امروز کرسی خودش رو از دست داد.https://t.co/gfBlPavvH3</t>
        </is>
      </c>
      <c r="B6608" s="8" t="inlineStr">
        <is>
          <t>لیز تراس اون نخست وزیری که اومد و اقتصاد رو پوکوند و کمتر از کاهو دوام داشت امروز کرسی خودش رو از دست داد</t>
        </is>
      </c>
      <c r="C6608" s="8" t="inlineStr">
        <is>
          <t>['نامشخص']</t>
        </is>
      </c>
      <c r="D6608" s="8" t="inlineStr">
        <is>
          <t>['نامشخص']</t>
        </is>
      </c>
      <c r="E6608" s="9" t="inlineStr">
        <is>
          <t>Neutral</t>
        </is>
      </c>
      <c r="F6608" s="8" t="inlineStr">
        <is>
          <t>['Unspecified']</t>
        </is>
      </c>
      <c r="G6608" s="8" t="inlineStr">
        <is>
          <t>['Unspecified']</t>
        </is>
      </c>
    </row>
    <row r="6609">
      <c r="A6609" s="8" t="inlineStr">
        <is>
          <t>تو بالکن دراز کشیدم و آسمون رو تماشا میکنم و صدای پرندهها رو گوش میدم. احساس میکنم دوباره دارم انسان میشم! 💆🏻♀️همینقدر ساده https://t.co/rQ7eRliZsY</t>
        </is>
      </c>
      <c r="B6609" s="8" t="inlineStr">
        <is>
          <t>تو بالکن دراز کشیدم و آسمون رو تماشا میکنم و صدای پرندهها رو گوش میدم احساس میکنم دوباره دارم انسان میشم همینقدر ساده</t>
        </is>
      </c>
      <c r="C6609" s="8" t="inlineStr">
        <is>
          <t>['رابطه با فضای داخلی', 'کاربری\u200cها و فعالیت\u200cها', 'کارکرد اجتماعی']</t>
        </is>
      </c>
      <c r="D6609" s="8" t="inlineStr">
        <is>
          <t>['K. تعامل اجتماعی', 'P. نقش شهری']</t>
        </is>
      </c>
      <c r="E6609" s="9" t="inlineStr">
        <is>
          <t>Neutral</t>
        </is>
      </c>
      <c r="F6609" s="8" t="inlineStr">
        <is>
          <t>['Indoor Connection', 'Uses &amp; Activities', 'Social Function']</t>
        </is>
      </c>
      <c r="G6609" s="8" t="inlineStr">
        <is>
          <t>['K. Social Interaction &amp; Neighbor Noise', 'P. Urban Role of Balconies']</t>
        </is>
      </c>
    </row>
    <row r="6610">
      <c r="A6610" s="8" t="inlineStr">
        <is>
          <t>الان باید از اون تراس بپری پایین و با این بیناموس مبارزه کنی https://t.co/7NtYg2TsSv</t>
        </is>
      </c>
      <c r="B6610" s="8" t="inlineStr">
        <is>
          <t>الان باید از اون تراس بپری پایین و با این بیناموس مبارزه کنی</t>
        </is>
      </c>
      <c r="C6610" s="8" t="inlineStr">
        <is>
          <t>['نامشخص']</t>
        </is>
      </c>
      <c r="D6610" s="8" t="inlineStr">
        <is>
          <t>['نامشخص']</t>
        </is>
      </c>
      <c r="E6610" s="9" t="inlineStr">
        <is>
          <t>Neutral</t>
        </is>
      </c>
      <c r="F6610" s="8" t="inlineStr">
        <is>
          <t>['Unspecified']</t>
        </is>
      </c>
      <c r="G6610" s="8" t="inlineStr">
        <is>
          <t>['Unspecified']</t>
        </is>
      </c>
    </row>
    <row r="6611">
      <c r="A6611" s="8" t="inlineStr">
        <is>
          <t>@R_Nejatinezhad هرجا که فکر کنید.چند تا گلدون گرفته توی حیاط دفتر.چند تا توی بالکن خونه</t>
        </is>
      </c>
      <c r="B6611" s="8" t="inlineStr">
        <is>
          <t>هرجا که فکر کنیدچند تا گلدون گرفته توی حیاط دفترچند تا توی بالکن خونه</t>
        </is>
      </c>
      <c r="C6611" s="8" t="inlineStr">
        <is>
          <t>['چشم\u200cانداز و دید', 'پوشش گیاهی و منظر', 'ابعاد و اندازه']</t>
        </is>
      </c>
      <c r="D6611" s="8" t="inlineStr">
        <is>
          <t>['D. چشم\u200cانداز و منظر']</t>
        </is>
      </c>
      <c r="E6611" s="9" t="inlineStr">
        <is>
          <t>Neutral</t>
        </is>
      </c>
      <c r="F6611" s="8" t="inlineStr">
        <is>
          <t>['View &amp; Visibility', 'Greenery &amp; Landscape', 'Dimensions &amp; Scale']</t>
        </is>
      </c>
      <c r="G6611" s="8" t="inlineStr">
        <is>
          <t>['D. View &amp; Visual Privacy']</t>
        </is>
      </c>
    </row>
    <row r="6612">
      <c r="A6612" s="8" t="inlineStr">
        <is>
          <t>@Pedaretomad ببین مثلا فندک جا میذارم بالکن اینجورین که این برا کیههه خب به رو نمیخواید بیارید نگید دیگه😭😂</t>
        </is>
      </c>
      <c r="B6612" s="8" t="inlineStr">
        <is>
          <t>ببین مثلا فندک جا میذارم بالکن اینجورین که این برا کیههه خب به رو نمیخواید بیارید نگید دیگه</t>
        </is>
      </c>
      <c r="C6612" s="8" t="inlineStr">
        <is>
          <t>['ابعاد و اندازه']</t>
        </is>
      </c>
      <c r="D6612" s="8" t="inlineStr">
        <is>
          <t>['نامشخص']</t>
        </is>
      </c>
      <c r="E6612" s="9" t="inlineStr">
        <is>
          <t>Neutral</t>
        </is>
      </c>
      <c r="F6612" s="8" t="inlineStr">
        <is>
          <t>['Dimensions &amp; Scale']</t>
        </is>
      </c>
      <c r="G6612" s="8" t="inlineStr">
        <is>
          <t>['Unspecified']</t>
        </is>
      </c>
    </row>
    <row r="6613">
      <c r="A6613" s="8" t="inlineStr">
        <is>
          <t>@nastaran_eri بخدا نت نیستهمیشه وای فای میاریمسیم کارتش جامونده این دفعه انقدرم وقتی میام رو تراس نت هس</t>
        </is>
      </c>
      <c r="B6613" s="8" t="inlineStr">
        <is>
          <t>بخدا نت نیستهمیشه وای فای میاریمسیم کارتش جامونده این دفعه انقدرم وقتی میام رو تراس نت هس</t>
        </is>
      </c>
      <c r="C6613" s="8" t="inlineStr">
        <is>
          <t>['رابطه با فضای داخلی', 'ابعاد و اندازه']</t>
        </is>
      </c>
      <c r="D6613" s="8" t="inlineStr">
        <is>
          <t>['نامشخص']</t>
        </is>
      </c>
      <c r="E6613" s="9" t="inlineStr">
        <is>
          <t>Neutral</t>
        </is>
      </c>
      <c r="F6613" s="8" t="inlineStr">
        <is>
          <t>['Indoor Connection', 'Dimensions &amp; Scale']</t>
        </is>
      </c>
      <c r="G6613" s="8" t="inlineStr">
        <is>
          <t>['Unspecified']</t>
        </is>
      </c>
    </row>
    <row r="6614">
      <c r="A6614" s="8" t="inlineStr">
        <is>
          <t>"ما باید در کنار مردم ایران ایستاده و به آنها کمک کنیم تا به آیندهای روشن دست یابند." – لیز تراس  #NCRIAlternative  #Maryam_Rajavi https://t.co/sTlSohvC3O</t>
        </is>
      </c>
      <c r="B6614" s="8" t="inlineStr">
        <is>
          <t>ما باید در کنار مردم ایران ایستاده و به آنها کمک کنیم تا به آیندهای روشن دست یابند لیز تراس</t>
        </is>
      </c>
      <c r="C6614" s="8" t="inlineStr">
        <is>
          <t>['نور و تهویه', 'رابطه با فضای داخلی', 'ابعاد و اندازه']</t>
        </is>
      </c>
      <c r="D6614" s="8" t="inlineStr">
        <is>
          <t>['H. نور و تهویه']</t>
        </is>
      </c>
      <c r="E6614" s="9" t="inlineStr">
        <is>
          <t>Neutral</t>
        </is>
      </c>
      <c r="F6614" s="8" t="inlineStr">
        <is>
          <t>['Light &amp; Ventilation', 'Indoor Connection', 'Dimensions &amp; Scale']</t>
        </is>
      </c>
      <c r="G6614" s="8" t="inlineStr">
        <is>
          <t>['H. Light, Ventilation &amp; Climatic Response']</t>
        </is>
      </c>
    </row>
    <row r="6615">
      <c r="A6615" s="8" t="inlineStr">
        <is>
          <t>ترأس وزير العدل بسام التلهوني، اجتماعًا موسعًا بحضور أمين عام وزارة العدل للشؤون القضائية القاضي وليد كناكرية وممثلين عن المجلس القضائي، النيابة العامة، ومديرية الأمن العام، وذلك لمناقشة الإجراءات التنفيذية المتعلقة بالتعديلات التشريعية الأخيرة على قانون العقوبات، والتي تهدف إلى تعزيز العدالة التصالحية وتوسيع نطاق تطبيق العقوبات البديلة.</t>
        </is>
      </c>
      <c r="B6615" s="8" t="inlineStr">
        <is>
          <t>ترأس وزير العدل بسام التلهوني اجتماعا موسعا بحضور أمين عام وزارة العدل للشؤون القضائية القاضي وليد كناكرية وممثلين عن المجلس القضائي النيابة العامة ومديرية الأمن العام وذلك لمناقشة الإجراءات التنفيذية المتعلقة بالتعديلات التشريعية الأخيرة على قانون العقوبات والتي تهدف إلى تعزيز العدالة التصالحية وتوسيع نطاق تطبيق العقوبات البديلة</t>
        </is>
      </c>
      <c r="C6615" s="8" t="inlineStr">
        <is>
          <t>['نامشخص']</t>
        </is>
      </c>
      <c r="D6615" s="8" t="inlineStr">
        <is>
          <t>['G. پوشش و سایه\u200cانداز']</t>
        </is>
      </c>
      <c r="E6615" s="9" t="inlineStr">
        <is>
          <t>Neutral</t>
        </is>
      </c>
      <c r="F6615" s="8" t="inlineStr">
        <is>
          <t>['Unspecified']</t>
        </is>
      </c>
      <c r="G6615" s="8" t="inlineStr">
        <is>
          <t>['G. Cover &amp; Shading Elements']</t>
        </is>
      </c>
    </row>
    <row r="6616">
      <c r="A6616" s="8" t="inlineStr">
        <is>
          <t>@amir_Fey مامانم یه مدت رو تراس برام جاسیگاری گذاشته بود میگفت فیلترارو ننداز پایین😅از اون روز دیگه تو خونه نکشیدم</t>
        </is>
      </c>
      <c r="B6616" s="8" t="inlineStr">
        <is>
          <t>مامانم یه مدت رو تراس برام جاسیگاری گذاشته بود میگفت فیلترارو ننداز پاییناز اون روز دیگه تو خونه نکشیدم</t>
        </is>
      </c>
      <c r="C6616" s="8" t="inlineStr">
        <is>
          <t>['کاربری\u200cها و فعالیت\u200cها', 'ابعاد و اندازه']</t>
        </is>
      </c>
      <c r="D6616" s="8" t="inlineStr">
        <is>
          <t>['J. کاربری\u200cها']</t>
        </is>
      </c>
      <c r="E6616" s="9" t="inlineStr">
        <is>
          <t>Neutral</t>
        </is>
      </c>
      <c r="F6616" s="8" t="inlineStr">
        <is>
          <t>['Uses &amp; Activities', 'Dimensions &amp; Scale']</t>
        </is>
      </c>
      <c r="G6616" s="8" t="inlineStr">
        <is>
          <t>['J. Daily Use &amp; Functional Purpose']</t>
        </is>
      </c>
    </row>
    <row r="6617">
      <c r="A6617" s="8" t="inlineStr">
        <is>
          <t>@mobinamkhob این همون نیس که درباره بالکن اون دختره توییت زده بود؟</t>
        </is>
      </c>
      <c r="B6617" s="8" t="inlineStr">
        <is>
          <t>این همون نیس که درباره بالکن اون دختره توییت زده بود</t>
        </is>
      </c>
      <c r="C6617" s="8" t="inlineStr">
        <is>
          <t>['رابطه با فضای داخلی']</t>
        </is>
      </c>
      <c r="D6617" s="8" t="inlineStr">
        <is>
          <t>['L. اتصال به فضای داخلی']</t>
        </is>
      </c>
      <c r="E6617" s="9" t="inlineStr">
        <is>
          <t>Neutral</t>
        </is>
      </c>
      <c r="F6617" s="8" t="inlineStr">
        <is>
          <t>['Indoor Connection']</t>
        </is>
      </c>
      <c r="G6617" s="8" t="inlineStr">
        <is>
          <t>['L. Indoor-Outdoor Connection']</t>
        </is>
      </c>
    </row>
    <row r="6618">
      <c r="A6618" s="8" t="inlineStr">
        <is>
          <t>با چه رمزی تونستید بلیط کنسرت عرفان طهماسبی رو بخریدتو پنج دقیقه حتی بالکن اسپیناسم جا نبود🫤</t>
        </is>
      </c>
      <c r="B6618" s="8" t="inlineStr">
        <is>
          <t>با چه رمزی تونستید بلیط کنسرت عرفان طهماسبی رو بخریدتو پنج دقیقه حتی بالکن اسپیناسم جا نبود</t>
        </is>
      </c>
      <c r="C6618" s="8" t="inlineStr">
        <is>
          <t>['ابعاد و اندازه']</t>
        </is>
      </c>
      <c r="D6618" s="8" t="inlineStr">
        <is>
          <t>['نامشخص']</t>
        </is>
      </c>
      <c r="E6618" s="9" t="inlineStr">
        <is>
          <t>Neutral</t>
        </is>
      </c>
      <c r="F6618" s="8" t="inlineStr">
        <is>
          <t>['Dimensions &amp; Scale']</t>
        </is>
      </c>
      <c r="G6618" s="8" t="inlineStr">
        <is>
          <t>['Unspecified']</t>
        </is>
      </c>
    </row>
    <row r="6619">
      <c r="A6619" s="8" t="inlineStr">
        <is>
          <t>داداشم تو تراس داشت میوه میشست منم با لیوان چایی داشتم از پشت شیشه نگاش میکردم،چش تو چش شدیم و احساس ارباب رعیتی عجیبی بینمون رد و بدل شد</t>
        </is>
      </c>
      <c r="B6619" s="8" t="inlineStr">
        <is>
          <t>داداشم تو تراس داشت میوه میشست منم با لیوان چایی داشتم از پشت شیشه نگاش میکردمچش تو چش شدیم و احساس ارباب رعیتی عجیبی بینمون رد و بدل شد</t>
        </is>
      </c>
      <c r="C6619" s="8" t="inlineStr">
        <is>
          <t>['متریال و مصالح', 'کاربری\u200cها و فعالیت\u200cها']</t>
        </is>
      </c>
      <c r="D6619" s="8" t="inlineStr">
        <is>
          <t>['F. متریال و مصالح']</t>
        </is>
      </c>
      <c r="E6619" s="9" t="inlineStr">
        <is>
          <t>Neutral</t>
        </is>
      </c>
      <c r="F6619" s="8" t="inlineStr">
        <is>
          <t>['Materiality &amp; Materials', 'Uses &amp; Activities']</t>
        </is>
      </c>
      <c r="G6619" s="8" t="inlineStr">
        <is>
          <t>['F. Materiality &amp; Surface Quality']</t>
        </is>
      </c>
    </row>
    <row r="6620">
      <c r="A6620" s="8" t="inlineStr">
        <is>
          <t>الان دو ساعته رادمهر از مهدکودک اومده و داره تو تراس دااااااد میزنه مادر من فلسطین وجود من فلسطین</t>
        </is>
      </c>
      <c r="B6620" s="8" t="inlineStr">
        <is>
          <t>الان دو ساعته رادمهر از مهدکودک اومده و داره تو تراس دااااااد میزنه مادر من فلسطین وجود من فلسطین</t>
        </is>
      </c>
      <c r="C6620" s="8" t="inlineStr">
        <is>
          <t>['رابطه با فضای داخلی', 'ایمنی و امنیت']</t>
        </is>
      </c>
      <c r="D6620" s="8" t="inlineStr">
        <is>
          <t>['I. ایمنی و امنیت']</t>
        </is>
      </c>
      <c r="E6620" s="9" t="inlineStr">
        <is>
          <t>Neutral</t>
        </is>
      </c>
      <c r="F6620" s="8" t="inlineStr">
        <is>
          <t>['Indoor Connection', 'Safety &amp; Security']</t>
        </is>
      </c>
      <c r="G6620" s="8" t="inlineStr">
        <is>
          <t>['I. Safety &amp; Physical Security']</t>
        </is>
      </c>
    </row>
    <row r="6621">
      <c r="A6621" s="8" t="inlineStr">
        <is>
          <t>ایران: ضرورت یک سیاست جدید، ایستادن در کنار مقاومت سازمانیافتهسخنان لیز تراس - جان برکو - ژنرال جیمز جونز - ژنرال کیت کلاگ#NCRIAlternative#FreeIran2025 https://t.co/vBWEbfy7RX</t>
        </is>
      </c>
      <c r="B6621" s="8" t="inlineStr">
        <is>
          <t>ایران ضرورت یک سیاست جدید ایستادن در کنار مقاومت سازمانیافتهسخنان لیز تراس جان برکو ژنرال جیمز جونز ژنرال کیت کلاگ</t>
        </is>
      </c>
      <c r="C6621" s="8" t="inlineStr">
        <is>
          <t>['چشم\u200cانداز و دید', 'رابطه با فضای داخلی', 'ابعاد و اندازه']</t>
        </is>
      </c>
      <c r="D6621" s="8" t="inlineStr">
        <is>
          <t>['نامشخص']</t>
        </is>
      </c>
      <c r="E6621" s="9" t="inlineStr">
        <is>
          <t>Neutral</t>
        </is>
      </c>
      <c r="F6621" s="8" t="inlineStr">
        <is>
          <t>['View &amp; Visibility', 'Indoor Connection', 'Dimensions &amp; Scale']</t>
        </is>
      </c>
      <c r="G6621" s="8" t="inlineStr">
        <is>
          <t>['Unspecified']</t>
        </is>
      </c>
    </row>
    <row r="6622">
      <c r="A6622" s="8" t="inlineStr">
        <is>
          <t>من دیشب ماهی عیدمون رو گذاشتم تو بالکن که اکسیژن آبش بیشتر شه امروز اومدیم دیدیم نیستش انگار کلاغ خوردش خدایا شکرت🤎</t>
        </is>
      </c>
      <c r="B6622" s="8" t="inlineStr">
        <is>
          <t>من دیشب ماهی عیدمون رو گذاشتم تو بالکن که اکسیژن آبش بیشتر شه امروز اومدیم دیدیم نیستش انگار کلاغ خوردش خدایا شکرت</t>
        </is>
      </c>
      <c r="C6622" s="8" t="inlineStr">
        <is>
          <t>['چشم\u200cانداز و دید']</t>
        </is>
      </c>
      <c r="D6622" s="8" t="inlineStr">
        <is>
          <t>['نامشخص']</t>
        </is>
      </c>
      <c r="E6622" s="9" t="inlineStr">
        <is>
          <t>Neutral</t>
        </is>
      </c>
      <c r="F6622" s="8" t="inlineStr">
        <is>
          <t>['View &amp; Visibility']</t>
        </is>
      </c>
      <c r="G6622" s="8" t="inlineStr">
        <is>
          <t>['Unspecified']</t>
        </is>
      </c>
    </row>
    <row r="6623">
      <c r="A6623" s="8" t="inlineStr">
        <is>
          <t>در پشت سرم بسته شده و گیر کردم تو بالکن🦦 https://t.co/eK8XFbGLGd</t>
        </is>
      </c>
      <c r="B6623" s="8" t="inlineStr">
        <is>
          <t>در پشت سرم بسته شده و گیر کردم تو بالکن</t>
        </is>
      </c>
      <c r="C6623" s="8" t="inlineStr">
        <is>
          <t>['رابطه با فضای داخلی']</t>
        </is>
      </c>
      <c r="D6623" s="8" t="inlineStr">
        <is>
          <t>['N. احساس و تجربه فضایی']</t>
        </is>
      </c>
      <c r="E6623" s="9" t="inlineStr">
        <is>
          <t>Neutral</t>
        </is>
      </c>
      <c r="F6623" s="8" t="inlineStr">
        <is>
          <t>['Indoor Connection']</t>
        </is>
      </c>
      <c r="G6623" s="8" t="inlineStr">
        <is>
          <t>['N. Spatial Perception &amp; Psychological Impact']</t>
        </is>
      </c>
    </row>
    <row r="6624">
      <c r="A6624" s="8" t="inlineStr">
        <is>
          <t>@siavash_r1300 چرا اینجوری میگی ؟ کی گفته ما از اين آزادیها نداریم؟ تا کی سیاه نمایی !!!بس کنید دیگه .الان شما یکی از این سیستم خفن ها بزار تو بالکن و باهاش حووسین حووسین پخش کن ، ببین کسی وجودش رو داره بیاد چیزی بگه !!!والله بخودا</t>
        </is>
      </c>
      <c r="B6624" s="8" t="inlineStr">
        <is>
          <t>چرا اینجوری میگی کی گفته ما از اين آزادیها نداریم تا کی سیاه نمایی بس کنید دیگه الان شما یکی از این سیستم خفن ها بزار تو بالکن و باهاش حووسین حووسین پخش کن ببین کسی وجودش رو داره بیاد چیزی بگه والله بخودا</t>
        </is>
      </c>
      <c r="C6624" s="8" t="inlineStr">
        <is>
          <t>['چشم\u200cانداز و دید']</t>
        </is>
      </c>
      <c r="D6624" s="8" t="inlineStr">
        <is>
          <t>['M. زیبایی\u200cشناسی و دکور', 'P. نقش شهری']</t>
        </is>
      </c>
      <c r="E6624" s="9" t="inlineStr">
        <is>
          <t>Neutral</t>
        </is>
      </c>
      <c r="F6624" s="8" t="inlineStr">
        <is>
          <t>['View &amp; Visibility']</t>
        </is>
      </c>
      <c r="G6624" s="8" t="inlineStr">
        <is>
          <t>['M. Aesthetic Quality &amp; Decoration', 'P. Urban Role of Balconies']</t>
        </is>
      </c>
    </row>
    <row r="6625">
      <c r="A6625" s="8" t="inlineStr">
        <is>
          <t>لیز تراس: زنان در ایران ثابت کردهاند که نیروی اصلی برای تغییر هستند. #آری_به_جمهوری_دمکراتیک  #FreeIran2025 #NCRIAlternative https://t.co/y0HOBmdR9e</t>
        </is>
      </c>
      <c r="B6625" s="8" t="inlineStr">
        <is>
          <t>لیز تراس زنان در ایران ثابت کردهاند که نیروی اصلی برای تغییر هستند</t>
        </is>
      </c>
      <c r="C6625" s="8" t="inlineStr">
        <is>
          <t>['رابطه با فضای داخلی']</t>
        </is>
      </c>
      <c r="D6625" s="8" t="inlineStr">
        <is>
          <t>['نامشخص']</t>
        </is>
      </c>
      <c r="E6625" s="9" t="inlineStr">
        <is>
          <t>Neutral</t>
        </is>
      </c>
      <c r="F6625" s="8" t="inlineStr">
        <is>
          <t>['Indoor Connection']</t>
        </is>
      </c>
      <c r="G6625" s="8" t="inlineStr">
        <is>
          <t>['Unspecified']</t>
        </is>
      </c>
    </row>
    <row r="6626">
      <c r="A6626" s="8" t="inlineStr">
        <is>
          <t>@mawwsen همسایهس میایسته رو بالکن دید میزنه حیاطمون رو</t>
        </is>
      </c>
      <c r="B6626" s="8" t="inlineStr">
        <is>
          <t>همسایهس میایسته رو بالکن دید میزنه حیاطمون رو</t>
        </is>
      </c>
      <c r="C6626" s="8" t="inlineStr">
        <is>
          <t>['نور و تهویه', 'کارکرد اجتماعی', 'چشم\u200cانداز و دید']</t>
        </is>
      </c>
      <c r="D6626" s="8" t="inlineStr">
        <is>
          <t>['H. نور و تهویه', 'K. تعامل اجتماعی', 'D. چشم\u200cانداز و منظر']</t>
        </is>
      </c>
      <c r="E6626" s="9" t="inlineStr">
        <is>
          <t>Neutral</t>
        </is>
      </c>
      <c r="F6626" s="8" t="inlineStr">
        <is>
          <t>['Light &amp; Ventilation', 'Social Function', 'View &amp; Visibility']</t>
        </is>
      </c>
      <c r="G6626" s="8" t="inlineStr">
        <is>
          <t>['H. Light, Ventilation &amp; Climatic Response', 'K. Social Interaction &amp; Neighbor Noise', 'D. View &amp; Visual Privacy']</t>
        </is>
      </c>
    </row>
    <row r="6627">
      <c r="A6627" s="8" t="inlineStr">
        <is>
          <t>دوست دارم خیز بردارم از تراس با مغز خودمو بندازم پایین.</t>
        </is>
      </c>
      <c r="B6627" s="8" t="inlineStr">
        <is>
          <t>دوست دارم خیز بردارم از تراس با مغز خودمو بندازم پایین</t>
        </is>
      </c>
      <c r="C6627" s="8" t="inlineStr">
        <is>
          <t>['ابعاد و اندازه']</t>
        </is>
      </c>
      <c r="D6627" s="8" t="inlineStr">
        <is>
          <t>['نامشخص']</t>
        </is>
      </c>
      <c r="E6627" s="10" t="inlineStr">
        <is>
          <t>Positive</t>
        </is>
      </c>
      <c r="F6627" s="8" t="inlineStr">
        <is>
          <t>['Dimensions &amp; Scale']</t>
        </is>
      </c>
      <c r="G6627" s="8" t="inlineStr">
        <is>
          <t>['Unspecified']</t>
        </is>
      </c>
    </row>
    <row r="6628">
      <c r="A6628" s="8" t="inlineStr">
        <is>
          <t>کاش فردا قرار نبود برم پادگان و امشب مشروب میخوردمحس میکنم بیشتر از هر زمان دیگه ای نیاز دارم از همه چیز جدا باشم و الکل این کارو برام انجام میدهبگذریمبریم تو تراس یه سیگار بکشیم…</t>
        </is>
      </c>
      <c r="B6628" s="8" t="inlineStr">
        <is>
          <t>کاش فردا قرار نبود برم پادگان و امشب مشروب میخوردمحس میکنم بیشتر از هر زمان دیگه ای نیاز دارم از همه چیز جدا باشم و الکل این کارو برام انجام میدهبگذریمبریم تو تراس یه سیگار بکشیم</t>
        </is>
      </c>
      <c r="C6628" s="8" t="inlineStr">
        <is>
          <t>['کاربری\u200cها و فعالیت\u200cها', 'ابعاد و اندازه']</t>
        </is>
      </c>
      <c r="D6628" s="8" t="inlineStr">
        <is>
          <t>['J. کاربری\u200cها']</t>
        </is>
      </c>
      <c r="E6628" s="11" t="inlineStr">
        <is>
          <t>Negative</t>
        </is>
      </c>
      <c r="F6628" s="8" t="inlineStr">
        <is>
          <t>['Uses &amp; Activities', 'Dimensions &amp; Scale']</t>
        </is>
      </c>
      <c r="G6628" s="8" t="inlineStr">
        <is>
          <t>['J. Daily Use &amp; Functional Purpose']</t>
        </is>
      </c>
    </row>
    <row r="6629">
      <c r="A6629" s="8" t="inlineStr">
        <is>
          <t>@batwany80756 @z50032 چون گربه میاد رو تراس آرزوی انقراضشو داری ؟!!!!!! عن های کل گربه های جهان با عشق تقدیم تو باد</t>
        </is>
      </c>
      <c r="B6629" s="8" t="inlineStr">
        <is>
          <t>چون گربه میاد رو تراس آرزوی انقراضشو داری عن های کل گربه های جهان با عشق تقدیم تو باد</t>
        </is>
      </c>
      <c r="C6629" s="8" t="inlineStr">
        <is>
          <t>['نامشخص']</t>
        </is>
      </c>
      <c r="D6629" s="8" t="inlineStr">
        <is>
          <t>['H. نور و تهویه']</t>
        </is>
      </c>
      <c r="E6629" s="9" t="inlineStr">
        <is>
          <t>Neutral</t>
        </is>
      </c>
      <c r="F6629" s="8" t="inlineStr">
        <is>
          <t>['Unspecified']</t>
        </is>
      </c>
      <c r="G6629" s="8" t="inlineStr">
        <is>
          <t>['H. Light, Ventilation &amp; Climatic Response']</t>
        </is>
      </c>
    </row>
    <row r="6630">
      <c r="A6630" s="8" t="inlineStr">
        <is>
          <t>برای واقعی دلم میخواد خودمو بکشم هیچی حالیم نمیشهمامانم میگه چرا گریه میکنیمیگم نمیفهمممیگه بخون میفهمیمیگم نمیفهممممیگه بخونننننن میفهمیچیکار کنممیخوام خودمو از تراس پرت کنم پایینوای</t>
        </is>
      </c>
      <c r="B6630" s="8" t="inlineStr">
        <is>
          <t>برای واقعی دلم میخواد خودمو بکشم هیچی حالیم نمیشهمامانم میگه چرا گریه میکنیمیگم نمیفهمممیگه بخون میفهمیمیگم نمیفهممممیگه بخونننننن میفهمیچیکار کنممیخوام خودمو از تراس پرت کنم پایینوای</t>
        </is>
      </c>
      <c r="C6630" s="8" t="inlineStr">
        <is>
          <t>['نامشخص']</t>
        </is>
      </c>
      <c r="D6630" s="8" t="inlineStr">
        <is>
          <t>['نامشخص']</t>
        </is>
      </c>
      <c r="E6630" s="11" t="inlineStr">
        <is>
          <t>Negative</t>
        </is>
      </c>
      <c r="F6630" s="8" t="inlineStr">
        <is>
          <t>['Unspecified']</t>
        </is>
      </c>
      <c r="G6630" s="8" t="inlineStr">
        <is>
          <t>['Unspecified']</t>
        </is>
      </c>
    </row>
    <row r="6631">
      <c r="A6631" s="8" t="inlineStr">
        <is>
          <t>یه ملخ به طول یه وجب نشسته روی یاس توی تراس، دو روزه دو تا انسان بالغ خایه نمیکنن از نزدیکی پنجرهها رد شن :)))</t>
        </is>
      </c>
      <c r="B6631" s="8" t="inlineStr">
        <is>
          <t>یه ملخ به طول یه وجب نشسته روی یاس توی تراس دو روزه دو تا انسان بالغ خایه نمیکنن از نزدیکی پنجرهها رد شن</t>
        </is>
      </c>
      <c r="C6631" s="8" t="inlineStr">
        <is>
          <t>['رابطه با فضای داخلی']</t>
        </is>
      </c>
      <c r="D6631" s="8" t="inlineStr">
        <is>
          <t>['L. اتصال به فضای داخلی']</t>
        </is>
      </c>
      <c r="E6631" s="9" t="inlineStr">
        <is>
          <t>Neutral</t>
        </is>
      </c>
      <c r="F6631" s="8" t="inlineStr">
        <is>
          <t>['Indoor Connection']</t>
        </is>
      </c>
      <c r="G6631" s="8" t="inlineStr">
        <is>
          <t>['L. Indoor-Outdoor Connection']</t>
        </is>
      </c>
    </row>
    <row r="6632">
      <c r="A6632" s="8" t="inlineStr">
        <is>
          <t>@roya_heshmati23 من اگه یاکریم بیاد رو بالکن بخواد تخم بذاره براش لونه درست میکنم ولی اگه موش بیاد تو انباریم براش تله موش میذارممفهوم؟!</t>
        </is>
      </c>
      <c r="B6632" s="8" t="inlineStr">
        <is>
          <t>من اگه یاکریم بیاد رو بالکن بخواد تخم بذاره براش لونه درست میکنم ولی اگه موش بیاد تو انباریم براش تله موش میذارممفهوم</t>
        </is>
      </c>
      <c r="C6632" s="8" t="inlineStr">
        <is>
          <t>['رابطه با فضای داخلی']</t>
        </is>
      </c>
      <c r="D6632" s="8" t="inlineStr">
        <is>
          <t>['نامشخص']</t>
        </is>
      </c>
      <c r="E6632" s="9" t="inlineStr">
        <is>
          <t>Neutral</t>
        </is>
      </c>
      <c r="F6632" s="8" t="inlineStr">
        <is>
          <t>['Indoor Connection']</t>
        </is>
      </c>
      <c r="G6632" s="8" t="inlineStr">
        <is>
          <t>['Unspecified']</t>
        </is>
      </c>
    </row>
    <row r="6633">
      <c r="A6633" s="8" t="inlineStr">
        <is>
          <t>@MilAnthropic دوستی با تو تنها اتفاق خوب اونروزاست. اون روزی که بهم اجازه دادن اومدم رفتیم راه رفتیم بعد رفتیم بالکن تئاتر سآوت بنک نوشیدنی زدیم❤️🫂</t>
        </is>
      </c>
      <c r="B6633" s="8" t="inlineStr">
        <is>
          <t>دوستی با تو تنها اتفاق خوب اونروزاست اون روزی که بهم اجازه دادن اومدم رفتیم راه رفتیم بعد رفتیم بالکن تئاتر سآوت بنک نوشیدنی زدیم</t>
        </is>
      </c>
      <c r="C6633" s="8" t="inlineStr">
        <is>
          <t>['کاربری\u200cها و فعالیت\u200cها', 'ابعاد و اندازه']</t>
        </is>
      </c>
      <c r="D6633" s="8" t="inlineStr">
        <is>
          <t>['نامشخص']</t>
        </is>
      </c>
      <c r="E6633" s="10" t="inlineStr">
        <is>
          <t>Positive</t>
        </is>
      </c>
      <c r="F6633" s="8" t="inlineStr">
        <is>
          <t>['Uses &amp; Activities', 'Dimensions &amp; Scale']</t>
        </is>
      </c>
      <c r="G6633" s="8" t="inlineStr">
        <is>
          <t>['Unspecified']</t>
        </is>
      </c>
    </row>
    <row r="6634">
      <c r="A6634" s="8" t="inlineStr">
        <is>
          <t>تعمیرکاران بالکن روزهاست که مثل مرد عنکبوتی از ساختمونمون آویزونن و تنها جایی که میتونم لباسم رو عوض کنم دستشوییه.</t>
        </is>
      </c>
      <c r="B6634" s="8" t="inlineStr">
        <is>
          <t>تعمیرکاران بالکن روزهاست که مثل مرد عنکبوتی از ساختمونمون آویزونن و تنها جایی که میتونم لباسم رو عوض کنم دستشوییه</t>
        </is>
      </c>
      <c r="C6634" s="8" t="inlineStr">
        <is>
          <t>['ابعاد و اندازه']</t>
        </is>
      </c>
      <c r="D6634" s="8" t="inlineStr">
        <is>
          <t>['نامشخص']</t>
        </is>
      </c>
      <c r="E6634" s="9" t="inlineStr">
        <is>
          <t>Neutral</t>
        </is>
      </c>
      <c r="F6634" s="8" t="inlineStr">
        <is>
          <t>['Dimensions &amp; Scale']</t>
        </is>
      </c>
      <c r="G6634" s="8" t="inlineStr">
        <is>
          <t>['Unspecified']</t>
        </is>
      </c>
    </row>
    <row r="6635">
      <c r="A6635" s="8" t="inlineStr">
        <is>
          <t>دیروز تصاویری منتشر شد که برخی از سیاستمداران خارجی مثل لیز تراس؛یولیاتیموشنکو،کیت کلاگ و... با مریم رجوی دیدار داشتندجالب اینه همه این افراد به نوعی بازنشسته هایی هستند که دیگر هیچ اعتباری ندارند2 https://t.co/EnJ4NtffAo</t>
        </is>
      </c>
      <c r="B6635" s="8" t="inlineStr">
        <is>
          <t>دیروز تصاویری منتشر شد که برخی از سیاستمداران خارجی مثل لیز تراسیولیاتیموشنکوکیت کلاگ و با مریم رجوی دیدار داشتندجالب اینه همه این افراد به نوعی بازنشسته هایی هستند که دیگر هیچ اعتباری ندارند</t>
        </is>
      </c>
      <c r="C6635" s="8" t="inlineStr">
        <is>
          <t>['چشم\u200cانداز و دید', 'ابعاد و اندازه']</t>
        </is>
      </c>
      <c r="D6635" s="8" t="inlineStr">
        <is>
          <t>['N. احساس و تجربه فضایی']</t>
        </is>
      </c>
      <c r="E6635" s="9" t="inlineStr">
        <is>
          <t>Neutral</t>
        </is>
      </c>
      <c r="F6635" s="8" t="inlineStr">
        <is>
          <t>['View &amp; Visibility', 'Dimensions &amp; Scale']</t>
        </is>
      </c>
      <c r="G6635" s="8" t="inlineStr">
        <is>
          <t>['N. Spatial Perception &amp; Psychological Impact']</t>
        </is>
      </c>
    </row>
    <row r="6636">
      <c r="A6636" s="8" t="inlineStr">
        <is>
          <t>@banosuozan الان همه چی عوض شده یارو لخت میاد تو بالکن 😄😄</t>
        </is>
      </c>
      <c r="B6636" s="8" t="inlineStr">
        <is>
          <t>الان همه چی عوض شده یارو لخت میاد تو بالکن</t>
        </is>
      </c>
      <c r="C6636" s="8" t="inlineStr">
        <is>
          <t>['نامشخص']</t>
        </is>
      </c>
      <c r="D6636" s="8" t="inlineStr">
        <is>
          <t>['نامشخص']</t>
        </is>
      </c>
      <c r="E6636" s="9" t="inlineStr">
        <is>
          <t>Neutral</t>
        </is>
      </c>
      <c r="F6636" s="8" t="inlineStr">
        <is>
          <t>['Unspecified']</t>
        </is>
      </c>
      <c r="G6636" s="8" t="inlineStr">
        <is>
          <t>['Unspecified']</t>
        </is>
      </c>
    </row>
    <row r="6637">
      <c r="A6637" s="8" t="inlineStr">
        <is>
          <t>جای سفر قبلی هنوز درد میکنهآره واقعا برای شماها افتخار آفرین هستدیپلماسی بالکن یامعنی کلمه تعلیق انتخاب با شماست 🚨خلایق هرچه لایق</t>
        </is>
      </c>
      <c r="B6637" s="8" t="inlineStr">
        <is>
          <t>جای سفر قبلی هنوز درد میکنهآره واقعا برای شماها افتخار آفرین هستدیپلماسی بالکن یامعنی کلمه تعلیق انتخاب با شماست خلایق هرچه لایق</t>
        </is>
      </c>
      <c r="C6637" s="8" t="inlineStr">
        <is>
          <t>['رابطه با فضای داخلی', 'ابعاد و اندازه']</t>
        </is>
      </c>
      <c r="D6637" s="8" t="inlineStr">
        <is>
          <t>['نامشخص']</t>
        </is>
      </c>
      <c r="E6637" s="10" t="inlineStr">
        <is>
          <t>Positive</t>
        </is>
      </c>
      <c r="F6637" s="8" t="inlineStr">
        <is>
          <t>['Indoor Connection', 'Dimensions &amp; Scale']</t>
        </is>
      </c>
      <c r="G6637" s="8" t="inlineStr">
        <is>
          <t>['Unspecified']</t>
        </is>
      </c>
    </row>
    <row r="6638">
      <c r="A6638" s="8" t="inlineStr">
        <is>
          <t>موندم پس از مدت ها خونه ی پدر و مادرتو اتاقم خوابیدمگفتم صبح شده یه عکس بگیرم از پنجره به یاد قدیماواقعا این خونه دیگه قابل سکونت نیساینا دیگه رسما تو تراس ماااان !!!ما دیگه پرایوسی نداریم چندوقت دیگهخواهر من بذار عوض کنیم این خونه رو😂🤦🏻♀️ https://t.co/DLcdR186DA</t>
        </is>
      </c>
      <c r="B6638" s="8" t="inlineStr">
        <is>
          <t>موندم پس از مدت ها خونه ی پدر و مادرتو اتاقم خوابیدمگفتم صبح شده یه عکس بگیرم از پنجره به یاد قدیماواقعا این خونه دیگه قابل سکونت نیساینا دیگه رسما تو تراس ماااان ما دیگه پرایوسی نداریم چندوقت دیگهخواهر من بذار عوض کنیم این خونه رو</t>
        </is>
      </c>
      <c r="C6638" s="8" t="inlineStr">
        <is>
          <t>['رابطه با فضای داخلی']</t>
        </is>
      </c>
      <c r="D6638" s="8" t="inlineStr">
        <is>
          <t>['L. اتصال به فضای داخلی']</t>
        </is>
      </c>
      <c r="E6638" s="9" t="inlineStr">
        <is>
          <t>Neutral</t>
        </is>
      </c>
      <c r="F6638" s="8" t="inlineStr">
        <is>
          <t>['Indoor Connection']</t>
        </is>
      </c>
      <c r="G6638" s="8" t="inlineStr">
        <is>
          <t>['L. Indoor-Outdoor Connection']</t>
        </is>
      </c>
    </row>
    <row r="6639">
      <c r="A6639" s="8" t="inlineStr">
        <is>
          <t>@pewishere تو تراس ما هم زیاد میان خرابکاری میکنن. صبح هم یکسر قمقم میکنن پشت پنجره ولی من دلم نمیاد کاریشون بگیرم.</t>
        </is>
      </c>
      <c r="B6639" s="8" t="inlineStr">
        <is>
          <t>تو تراس ما هم زیاد میان خرابکاری میکنن صبح هم یکسر قمقم میکنن پشت پنجره ولی من دلم نمیاد کاریشون بگیرم</t>
        </is>
      </c>
      <c r="C6639" s="8" t="inlineStr">
        <is>
          <t>['رابطه با فضای داخلی']</t>
        </is>
      </c>
      <c r="D6639" s="8" t="inlineStr">
        <is>
          <t>['L. اتصال به فضای داخلی']</t>
        </is>
      </c>
      <c r="E6639" s="9" t="inlineStr">
        <is>
          <t>Neutral</t>
        </is>
      </c>
      <c r="F6639" s="8" t="inlineStr">
        <is>
          <t>['Indoor Connection']</t>
        </is>
      </c>
      <c r="G6639" s="8" t="inlineStr">
        <is>
          <t>['L. Indoor-Outdoor Connection']</t>
        </is>
      </c>
    </row>
    <row r="6640">
      <c r="A6640" s="8" t="inlineStr">
        <is>
          <t>تو راه که بودم سه تا دختر از بالکن یه آپارتمان داد زدن خانوم خوشگله رو ببین خیلی نازی شما و منم براشون ماچ فرستادم🤭بله کله ام مناسب تر شد💅🏻</t>
        </is>
      </c>
      <c r="B6640" s="8" t="inlineStr">
        <is>
          <t>تو راه که بودم سه تا دختر از بالکن یه آپارتمان داد زدن خانوم خوشگله رو ببین خیلی نازی شما و منم براشون ماچ فرستادمبله کله ام مناسب تر شد</t>
        </is>
      </c>
      <c r="C6640" s="8" t="inlineStr">
        <is>
          <t>['پوشش گیاهی و منظر', 'احساسات و نگرش\u200cها']</t>
        </is>
      </c>
      <c r="D6640" s="8" t="inlineStr">
        <is>
          <t>['نامشخص']</t>
        </is>
      </c>
      <c r="E6640" s="9" t="inlineStr">
        <is>
          <t>Neutral</t>
        </is>
      </c>
      <c r="F6640" s="8" t="inlineStr">
        <is>
          <t>['Greenery &amp; Landscape', 'Emotions &amp; Attitudes']</t>
        </is>
      </c>
      <c r="G6640" s="8" t="inlineStr">
        <is>
          <t>['Unspecified']</t>
        </is>
      </c>
    </row>
    <row r="6641">
      <c r="A6641" s="8" t="inlineStr">
        <is>
          <t>@bhrbzizgh اينا رو توش شمع وارمر بذار واسه تراس خيلي قشنگ ميشه</t>
        </is>
      </c>
      <c r="B6641" s="8" t="inlineStr">
        <is>
          <t>اينا رو توش شمع وارمر بذار واسه تراس خيلي قشنگ ميشه</t>
        </is>
      </c>
      <c r="C6641" s="8" t="inlineStr">
        <is>
          <t>['نامشخص']</t>
        </is>
      </c>
      <c r="D6641" s="8" t="inlineStr">
        <is>
          <t>['نامشخص']</t>
        </is>
      </c>
      <c r="E6641" s="10" t="inlineStr">
        <is>
          <t>Positive</t>
        </is>
      </c>
      <c r="F6641" s="8" t="inlineStr">
        <is>
          <t>['Unspecified']</t>
        </is>
      </c>
      <c r="G6641" s="8" t="inlineStr">
        <is>
          <t>['Unspecified']</t>
        </is>
      </c>
    </row>
    <row r="6642">
      <c r="A6642" s="8" t="inlineStr">
        <is>
          <t>@moon_kh_ ببین این همسایه بغلیمونه که به کوچه پشتی تراس داره. تو کوچه خودمون ندیدتم واسه کوچه پشتی ابراز نگرانی میکرد:)))</t>
        </is>
      </c>
      <c r="B6642" s="8" t="inlineStr">
        <is>
          <t>ببین این همسایه بغلیمونه که به کوچه پشتی تراس داره تو کوچه خودمون ندیدتم واسه کوچه پشتی ابراز نگرانی میکرد</t>
        </is>
      </c>
      <c r="C6642" s="8" t="inlineStr">
        <is>
          <t>['نور و تهویه', 'کارکرد اجتماعی', 'چشم\u200cانداز و دید']</t>
        </is>
      </c>
      <c r="D6642" s="8" t="inlineStr">
        <is>
          <t>['H. نور و تهویه', 'K. تعامل اجتماعی']</t>
        </is>
      </c>
      <c r="E6642" s="9" t="inlineStr">
        <is>
          <t>Neutral</t>
        </is>
      </c>
      <c r="F6642" s="8" t="inlineStr">
        <is>
          <t>['Light &amp; Ventilation', 'Social Function', 'View &amp; Visibility']</t>
        </is>
      </c>
      <c r="G6642" s="8" t="inlineStr">
        <is>
          <t>['H. Light, Ventilation &amp; Climatic Response', 'K. Social Interaction &amp; Neighbor Noise']</t>
        </is>
      </c>
    </row>
    <row r="6643">
      <c r="A6643" s="8" t="inlineStr">
        <is>
          <t>یه پسربچه رو بالکن خونه بغلی داره بادبادکبازی میکنه.</t>
        </is>
      </c>
      <c r="B6643" s="8" t="inlineStr">
        <is>
          <t>یه پسربچه رو بالکن خونه بغلی داره بادبادکبازی میکنه</t>
        </is>
      </c>
      <c r="C6643" s="8" t="inlineStr">
        <is>
          <t>['نامشخص']</t>
        </is>
      </c>
      <c r="D6643" s="8" t="inlineStr">
        <is>
          <t>['H. نور و تهویه', 'N. احساس و تجربه فضایی']</t>
        </is>
      </c>
      <c r="E6643" s="9" t="inlineStr">
        <is>
          <t>Neutral</t>
        </is>
      </c>
      <c r="F6643" s="8" t="inlineStr">
        <is>
          <t>['Unspecified']</t>
        </is>
      </c>
      <c r="G6643" s="8" t="inlineStr">
        <is>
          <t>['H. Light, Ventilation &amp; Climatic Response', 'N. Spatial Perception &amp; Psychological Impact']</t>
        </is>
      </c>
    </row>
    <row r="6644">
      <c r="A6644" s="8" t="inlineStr">
        <is>
          <t>اتاق خواب و تراس و حمام تمیز شدن 🥰</t>
        </is>
      </c>
      <c r="B6644" s="8" t="inlineStr">
        <is>
          <t>اتاق خواب و تراس و حمام تمیز شدن</t>
        </is>
      </c>
      <c r="C6644" s="8" t="inlineStr">
        <is>
          <t>['رابطه با فضای داخلی']</t>
        </is>
      </c>
      <c r="D6644" s="8" t="inlineStr">
        <is>
          <t>['C. موقعیت در پلان']</t>
        </is>
      </c>
      <c r="E6644" s="9" t="inlineStr">
        <is>
          <t>Neutral</t>
        </is>
      </c>
      <c r="F6644" s="8" t="inlineStr">
        <is>
          <t>['Indoor Connection']</t>
        </is>
      </c>
      <c r="G6644" s="8" t="inlineStr">
        <is>
          <t>['C. Position in Plan']</t>
        </is>
      </c>
    </row>
    <row r="6645">
      <c r="A6645" s="8" t="inlineStr">
        <is>
          <t>کاملا جدی درس رو ول کردم و اومدم توی بالکن خودم رو در تکنو پارتیشون شریک میدونم.</t>
        </is>
      </c>
      <c r="B6645" s="8" t="inlineStr">
        <is>
          <t>کاملا جدی درس رو ول کردم و اومدم توی بالکن خودم رو در تکنو پارتیشون شریک میدونم</t>
        </is>
      </c>
      <c r="C6645" s="8" t="inlineStr">
        <is>
          <t>['رابطه با فضای داخلی']</t>
        </is>
      </c>
      <c r="D6645" s="8" t="inlineStr">
        <is>
          <t>['نامشخص']</t>
        </is>
      </c>
      <c r="E6645" s="9" t="inlineStr">
        <is>
          <t>Neutral</t>
        </is>
      </c>
      <c r="F6645" s="8" t="inlineStr">
        <is>
          <t>['Indoor Connection']</t>
        </is>
      </c>
      <c r="G6645" s="8" t="inlineStr">
        <is>
          <t>['Unspecified']</t>
        </is>
      </c>
    </row>
    <row r="6646">
      <c r="A6646" s="8" t="inlineStr">
        <is>
          <t>همسایه طبقه پایینی حق داره توی بالکن سیگار بکشه؟منم حق دارم توی بالکن بالا بیارم؟</t>
        </is>
      </c>
      <c r="B6646" s="8" t="inlineStr">
        <is>
          <t>همسایه طبقه پایینی حق داره توی بالکن سیگار بکشهمنم حق دارم توی بالکن بالا بیارم</t>
        </is>
      </c>
      <c r="C6646" s="8" t="inlineStr">
        <is>
          <t>['نور و تهویه', 'کاربری\u200cها و فعالیت\u200cها', 'کارکرد اجتماعی']</t>
        </is>
      </c>
      <c r="D6646" s="8" t="inlineStr">
        <is>
          <t>['H. نور و تهویه', 'J. کاربری\u200cها', 'K. تعامل اجتماعی']</t>
        </is>
      </c>
      <c r="E6646" s="11" t="inlineStr">
        <is>
          <t>Negative</t>
        </is>
      </c>
      <c r="F6646" s="8" t="inlineStr">
        <is>
          <t>['Light &amp; Ventilation', 'Uses &amp; Activities', 'Social Function']</t>
        </is>
      </c>
      <c r="G6646" s="8" t="inlineStr">
        <is>
          <t>['H. Light, Ventilation &amp; Climatic Response', 'J. Daily Use &amp; Functional Purpose', 'K. Social Interaction &amp; Neighbor Noise']</t>
        </is>
      </c>
    </row>
    <row r="6647">
      <c r="A6647" s="8" t="inlineStr">
        <is>
          <t>یهو از وسط سریال پا شدم رفتم تراس رو شستم و لباسامو ریختم تو ماشین. وا 🤔</t>
        </is>
      </c>
      <c r="B6647" s="8" t="inlineStr">
        <is>
          <t>یهو از وسط سریال پا شدم رفتم تراس رو شستم و لباسامو ریختم تو ماشین وا</t>
        </is>
      </c>
      <c r="C6647" s="8" t="inlineStr">
        <is>
          <t>['نامشخص']</t>
        </is>
      </c>
      <c r="D6647" s="8" t="inlineStr">
        <is>
          <t>['نامشخص']</t>
        </is>
      </c>
      <c r="E6647" s="9" t="inlineStr">
        <is>
          <t>Neutral</t>
        </is>
      </c>
      <c r="F6647" s="8" t="inlineStr">
        <is>
          <t>['Unspecified']</t>
        </is>
      </c>
      <c r="G6647" s="8" t="inlineStr">
        <is>
          <t>['Unspecified']</t>
        </is>
      </c>
    </row>
    <row r="6648">
      <c r="A6648" s="8" t="inlineStr">
        <is>
          <t>آیندتو با من برنامه ریزی نکن شاید من وسطش خودمو از بالکن پرت کنم پایین...🫠🫡</t>
        </is>
      </c>
      <c r="B6648" s="8" t="inlineStr">
        <is>
          <t>آیندتو با من برنامه ریزی نکن شاید من وسطش خودمو از بالکن پرت کنم پایین</t>
        </is>
      </c>
      <c r="C6648" s="8" t="inlineStr">
        <is>
          <t>['نامشخص']</t>
        </is>
      </c>
      <c r="D6648" s="8" t="inlineStr">
        <is>
          <t>['نامشخص']</t>
        </is>
      </c>
      <c r="E6648" s="9" t="inlineStr">
        <is>
          <t>Neutral</t>
        </is>
      </c>
      <c r="F6648" s="8" t="inlineStr">
        <is>
          <t>['Unspecified']</t>
        </is>
      </c>
      <c r="G6648" s="8" t="inlineStr">
        <is>
          <t>['Unspecified']</t>
        </is>
      </c>
    </row>
    <row r="6649">
      <c r="A6649" s="8" t="inlineStr">
        <is>
          <t>رو بالکن ساعت 2:02</t>
        </is>
      </c>
      <c r="B6649" s="8" t="inlineStr">
        <is>
          <t>رو بالکن ساعت</t>
        </is>
      </c>
      <c r="C6649" s="8" t="inlineStr">
        <is>
          <t>['نامشخص']</t>
        </is>
      </c>
      <c r="D6649" s="8" t="inlineStr">
        <is>
          <t>['نامشخص']</t>
        </is>
      </c>
      <c r="E6649" s="9" t="inlineStr">
        <is>
          <t>Neutral</t>
        </is>
      </c>
      <c r="F6649" s="8" t="inlineStr">
        <is>
          <t>['Unspecified']</t>
        </is>
      </c>
      <c r="G6649" s="8" t="inlineStr">
        <is>
          <t>['Unspecified']</t>
        </is>
      </c>
    </row>
    <row r="6650">
      <c r="A6650" s="8" t="inlineStr">
        <is>
          <t>هرسال دم عید و تابستون که میشه این شمالیا زن مارو با شلوارک پسرا و شورت مسافرا روی نردههای پارک میگان. ژانر ثابت بعد دونگ و تراس.</t>
        </is>
      </c>
      <c r="B6650" s="8" t="inlineStr">
        <is>
          <t>هرسال دم عید و تابستون که میشه این شمالیا زن مارو با شلوارک پسرا و شورت مسافرا روی نردههای پارک میگان ژانر ثابت بعد دونگ و تراس</t>
        </is>
      </c>
      <c r="C6650" s="8" t="inlineStr">
        <is>
          <t>['متریال و مصالح']</t>
        </is>
      </c>
      <c r="D6650" s="8" t="inlineStr">
        <is>
          <t>['C. موقعیت در پلان', 'F. متریال و مصالح']</t>
        </is>
      </c>
      <c r="E6650" s="9" t="inlineStr">
        <is>
          <t>Neutral</t>
        </is>
      </c>
      <c r="F6650" s="8" t="inlineStr">
        <is>
          <t>['Materiality &amp; Materials']</t>
        </is>
      </c>
      <c r="G6650" s="8" t="inlineStr">
        <is>
          <t>['C. Position in Plan', 'F. Materiality &amp; Surface Quality']</t>
        </is>
      </c>
    </row>
    <row r="6651">
      <c r="A6651" s="8" t="inlineStr">
        <is>
          <t>برنامه ریختیم دسته جمعی بریم شمال حالا روزی چندبار عکس های اقامتگاه ارو نگاه میکنم و خودم و دوستامو حین خوردن چایی رو اون تراس رویایی تصور میکنم 😂</t>
        </is>
      </c>
      <c r="B6651" s="8" t="inlineStr">
        <is>
          <t>برنامه ریختیم دسته جمعی بریم شمال حالا روزی چندبار عکس های اقامتگاه ارو نگاه میکنم و خودم و دوستامو حین خوردن چایی رو اون تراس رویایی تصور میکنم</t>
        </is>
      </c>
      <c r="C6651" s="8" t="inlineStr">
        <is>
          <t>['کاربری\u200cها و فعالیت\u200cها']</t>
        </is>
      </c>
      <c r="D6651" s="8" t="inlineStr">
        <is>
          <t>['نامشخص']</t>
        </is>
      </c>
      <c r="E6651" s="10" t="inlineStr">
        <is>
          <t>Positive</t>
        </is>
      </c>
      <c r="F6651" s="8" t="inlineStr">
        <is>
          <t>['Uses &amp; Activities']</t>
        </is>
      </c>
      <c r="G6651" s="8" t="inlineStr">
        <is>
          <t>['Unspecified']</t>
        </is>
      </c>
    </row>
    <row r="6652">
      <c r="A6652"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6652" s="8" t="inlineStr">
        <is>
          <t>درود بر خانم لیز تراس که مسیر درست رسیدن به صلح و آرامش در خاورمیانه را انتخاب کرد و در کنار مقاومت ایران و خانم ایستاده</t>
        </is>
      </c>
      <c r="C6652" s="8" t="inlineStr">
        <is>
          <t>['رابطه با فضای داخلی', 'احساسات و نگرش\u200cها']</t>
        </is>
      </c>
      <c r="D6652" s="8" t="inlineStr">
        <is>
          <t>['N. احساس و تجربه فضایی']</t>
        </is>
      </c>
      <c r="E6652" s="10" t="inlineStr">
        <is>
          <t>Positive</t>
        </is>
      </c>
      <c r="F6652" s="8" t="inlineStr">
        <is>
          <t>['Indoor Connection', 'Emotions &amp; Attitudes']</t>
        </is>
      </c>
      <c r="G6652" s="8" t="inlineStr">
        <is>
          <t>['N. Spatial Perception &amp; Psychological Impact']</t>
        </is>
      </c>
    </row>
    <row r="6653">
      <c r="A6653" s="8" t="inlineStr">
        <is>
          <t>خونه ی خالم سبک قدیمیه که در همه ی اتاقا به بالکن باز میشه عمه مامانم عیددینی اومده بود خونشون من و داداشم و عروس خالم رفتیم تویکی از اتاقا گفتیم بگید نیستن😁وهرکدوم واسه خودمون یه گوشه ولو شده بودیم که عمه خانم یهوموقع خداحافظی اومدن تو اتاق🥴😂</t>
        </is>
      </c>
      <c r="B6653" s="8" t="inlineStr">
        <is>
          <t>خونه ی خالم سبک قدیمیه که در همه ی اتاقا به بالکن باز میشه عمه مامانم عیددینی اومده بود خونشون من و داداشم و عروس خالم رفتیم تویکی از اتاقا گفتیم بگید نیستنوهرکدوم واسه خودمون یه گوشه ولو شده بودیم که عمه خانم یهوموقع خداحافظی اومدن تو اتاق</t>
        </is>
      </c>
      <c r="C6653" s="8" t="inlineStr">
        <is>
          <t>['رابطه با فضای داخلی', 'طراحی و معماری']</t>
        </is>
      </c>
      <c r="D6653" s="8" t="inlineStr">
        <is>
          <t>['C. موقعیت در پلان', 'N. احساس و تجربه فضایی', 'O. سبک معماری و طراحی']</t>
        </is>
      </c>
      <c r="E6653" s="9" t="inlineStr">
        <is>
          <t>Neutral</t>
        </is>
      </c>
      <c r="F6653" s="8" t="inlineStr">
        <is>
          <t>['Indoor Connection', 'Design &amp; Architecture']</t>
        </is>
      </c>
      <c r="G6653" s="8" t="inlineStr">
        <is>
          <t>['C. Position in Plan', 'N. Spatial Perception &amp; Psychological Impact', 'O. Architectural Style &amp; Design Value']</t>
        </is>
      </c>
    </row>
    <row r="6654">
      <c r="A6654" s="8" t="inlineStr">
        <is>
          <t>اومدم رو تراس و شدت گرما رو تازه الان فهمیدم هموطن</t>
        </is>
      </c>
      <c r="B6654" s="8" t="inlineStr">
        <is>
          <t>اومدم رو تراس و شدت گرما رو تازه الان فهمیدم هموطن</t>
        </is>
      </c>
      <c r="C6654" s="8" t="inlineStr">
        <is>
          <t>['نامشخص']</t>
        </is>
      </c>
      <c r="D6654" s="8" t="inlineStr">
        <is>
          <t>['H. نور و تهویه', 'N. احساس و تجربه فضایی']</t>
        </is>
      </c>
      <c r="E6654" s="11" t="inlineStr">
        <is>
          <t>Negative</t>
        </is>
      </c>
      <c r="F6654" s="8" t="inlineStr">
        <is>
          <t>['Unspecified']</t>
        </is>
      </c>
      <c r="G6654" s="8" t="inlineStr">
        <is>
          <t>['H. Light, Ventilation &amp; Climatic Response', 'N. Spatial Perception &amp; Psychological Impact']</t>
        </is>
      </c>
    </row>
    <row r="6655">
      <c r="A6655" s="8" t="inlineStr">
        <is>
          <t>درحالی که من همه چراغای خونه رو خاموش کردم، همسایمون لامپ کشیده توی بالکن و نورش تو اتاق خوابه :(</t>
        </is>
      </c>
      <c r="B6655" s="8" t="inlineStr">
        <is>
          <t>درحالی که من همه چراغای خونه رو خاموش کردم همسایمون لامپ کشیده توی بالکن و نورش تو اتاق خوابه</t>
        </is>
      </c>
      <c r="C6655" s="8" t="inlineStr">
        <is>
          <t>['نور و تهویه', 'رابطه با فضای داخلی', 'فرم و هندسه']</t>
        </is>
      </c>
      <c r="D6655" s="8" t="inlineStr">
        <is>
          <t>['B. فرم و هندسه', 'C. موقعیت در پلان', 'H. نور و تهویه']</t>
        </is>
      </c>
      <c r="E6655" s="9" t="inlineStr">
        <is>
          <t>Neutral</t>
        </is>
      </c>
      <c r="F6655" s="8" t="inlineStr">
        <is>
          <t>['Light &amp; Ventilation', 'Indoor Connection', 'Form &amp; Geometry']</t>
        </is>
      </c>
      <c r="G6655" s="8" t="inlineStr">
        <is>
          <t>['B. Form &amp; Geometry', 'C. Position in Plan', 'H. Light, Ventilation &amp; Climatic Response']</t>
        </is>
      </c>
    </row>
    <row r="6656">
      <c r="A6656" s="8" t="inlineStr">
        <is>
          <t>لیز تراس،تیموشینکو،یانس یانشا نخستوزیران سابق انگلستان، اوکراین و اسلوونی ژنرال جیمز جونزمشاور پیشین امنیت ملی رئیسجمهور آمریکا  جان برکورئیس سابق پارلمان انگلستان دیوید جونزوزیر سابق ولز و برگزیت اولا الوستون نماینده پارلمان نروژ از کمیسیون خارجی#NCRIAlternative</t>
        </is>
      </c>
      <c r="B6656" s="8" t="inlineStr">
        <is>
          <t>لیز تراستیموشینکویانس یانشا نخستوزیران سابق انگلستان اوکراین و اسلوونی ژنرال جیمز جونزمشاور پیشین امنیت ملی رئیسجمهور آمریکا جان برکورئیس سابق پارلمان انگلستان دیوید جونزوزیر سابق ولز و برگزیت اولا الوستون نماینده پارلمان نروژ از کمیسیون خارجی</t>
        </is>
      </c>
      <c r="C6656" s="8" t="inlineStr">
        <is>
          <t>['چشم\u200cانداز و دید', 'پوشش گیاهی و منظر', 'ابعاد و اندازه']</t>
        </is>
      </c>
      <c r="D6656" s="8" t="inlineStr">
        <is>
          <t>['M. زیبایی\u200cشناسی و دکور', 'P. نقش شهری']</t>
        </is>
      </c>
      <c r="E6656" s="9" t="inlineStr">
        <is>
          <t>Neutral</t>
        </is>
      </c>
      <c r="F6656" s="8" t="inlineStr">
        <is>
          <t>['View &amp; Visibility', 'Greenery &amp; Landscape', 'Dimensions &amp; Scale']</t>
        </is>
      </c>
      <c r="G6656" s="8" t="inlineStr">
        <is>
          <t>['M. Aesthetic Quality &amp; Decoration', 'P. Urban Role of Balconies']</t>
        </is>
      </c>
    </row>
    <row r="6657">
      <c r="A6657" s="8" t="inlineStr">
        <is>
          <t>@nefratparakan اوه. گفتم شاید شستن نخواد با جاروبرقی اکی بشه مثلا🤣 به خدا واسهم سواله ملت چطوری تراس تمیز و مرتب دارن. فقط تو شهرای بیگرد و خاک ممکنه همچین چیزی🦭</t>
        </is>
      </c>
      <c r="B6657" s="8" t="inlineStr">
        <is>
          <t>اوه گفتم شاید شستن نخواد با جاروبرقی اکی بشه مثلا به خدا واسهم سواله ملت چطوری تراس تمیز و مرتب دارن فقط تو شهرای بیگرد و خاک ممکنه همچین چیزی</t>
        </is>
      </c>
      <c r="C6657" s="8" t="inlineStr">
        <is>
          <t>['فرم و هندسه', 'ابعاد و اندازه']</t>
        </is>
      </c>
      <c r="D6657" s="8" t="inlineStr">
        <is>
          <t>['B. فرم و هندسه']</t>
        </is>
      </c>
      <c r="E6657" s="9" t="inlineStr">
        <is>
          <t>Neutral</t>
        </is>
      </c>
      <c r="F6657" s="8" t="inlineStr">
        <is>
          <t>['Form &amp; Geometry', 'Dimensions &amp; Scale']</t>
        </is>
      </c>
      <c r="G6657" s="8" t="inlineStr">
        <is>
          <t>['B. Form &amp; Geometry']</t>
        </is>
      </c>
    </row>
    <row r="6658">
      <c r="A6658" s="8" t="inlineStr">
        <is>
          <t>دلم مستی زیاد و صحبت عمیق تو بالکن با ادم امن میخواد.</t>
        </is>
      </c>
      <c r="B6658" s="8" t="inlineStr">
        <is>
          <t>دلم مستی زیاد و صحبت عمیق تو بالکن با ادم امن میخواد</t>
        </is>
      </c>
      <c r="C6658" s="8" t="inlineStr">
        <is>
          <t>['نامشخص']</t>
        </is>
      </c>
      <c r="D6658" s="8" t="inlineStr">
        <is>
          <t>['نامشخص']</t>
        </is>
      </c>
      <c r="E6658" s="9" t="inlineStr">
        <is>
          <t>Neutral</t>
        </is>
      </c>
      <c r="F6658" s="8" t="inlineStr">
        <is>
          <t>['Unspecified']</t>
        </is>
      </c>
      <c r="G6658" s="8" t="inlineStr">
        <is>
          <t>['Unspecified']</t>
        </is>
      </c>
    </row>
    <row r="6659">
      <c r="A6659" s="8" t="inlineStr">
        <is>
          <t>من معتادم. میخوام برم توی بالکن سیگار بکشم. شما جندههای ورزشکار تو این گرما توی بالکن چیکار دارین واقعا؟!</t>
        </is>
      </c>
      <c r="B6659" s="8" t="inlineStr">
        <is>
          <t>من معتادم میخوام برم توی بالکن سیگار بکشم شما جندههای ورزشکار تو این گرما توی بالکن چیکار دارین واقعا</t>
        </is>
      </c>
      <c r="C6659" s="8" t="inlineStr">
        <is>
          <t>['کاربری\u200cها و فعالیت\u200cها']</t>
        </is>
      </c>
      <c r="D6659" s="8" t="inlineStr">
        <is>
          <t>['H. نور و تهویه', 'N. احساس و تجربه فضایی', 'J. کاربری\u200cها']</t>
        </is>
      </c>
      <c r="E6659" s="12" t="inlineStr">
        <is>
          <t>Mixed</t>
        </is>
      </c>
      <c r="F6659" s="8" t="inlineStr">
        <is>
          <t>['Uses &amp; Activities']</t>
        </is>
      </c>
      <c r="G6659" s="8" t="inlineStr">
        <is>
          <t>['H. Light, Ventilation &amp; Climatic Response', 'N. Spatial Perception &amp; Psychological Impact', 'J. Daily Use &amp; Functional Purpose']</t>
        </is>
      </c>
    </row>
    <row r="6660">
      <c r="A6660" s="8" t="inlineStr">
        <is>
          <t>امشب هیچی اندازه دیدنش از بالکن وسط کوچه زیر بارون نمیتونست خنده رو عمیق رو صورتم بیاره🥲</t>
        </is>
      </c>
      <c r="B6660" s="8" t="inlineStr">
        <is>
          <t>امشب هیچی اندازه دیدنش از بالکن وسط کوچه زیر بارون نمیتونست خنده رو عمیق رو صورتم بیاره</t>
        </is>
      </c>
      <c r="C6660" s="8" t="inlineStr">
        <is>
          <t>['چشم\u200cانداز و دید', 'ابعاد و اندازه']</t>
        </is>
      </c>
      <c r="D6660" s="8" t="inlineStr">
        <is>
          <t>['نامشخص']</t>
        </is>
      </c>
      <c r="E6660" s="9" t="inlineStr">
        <is>
          <t>Neutral</t>
        </is>
      </c>
      <c r="F6660" s="8" t="inlineStr">
        <is>
          <t>['View &amp; Visibility', 'Dimensions &amp; Scale']</t>
        </is>
      </c>
      <c r="G6660" s="8" t="inlineStr">
        <is>
          <t>['Unspecified']</t>
        </is>
      </c>
    </row>
    <row r="6661">
      <c r="A6661" s="8" t="inlineStr">
        <is>
          <t>@iaaraash یکی دیگه تو بالکن کاشته بود یعنی گلخونه داشت با لامپهای مخصوص از خر شیطون پیاده نشد تا یکی از همسایه ها با تهدید پلیس تونست جمعش کنه .جایی که چند تا بچه زندگی میکنند</t>
        </is>
      </c>
      <c r="B6661" s="8" t="inlineStr">
        <is>
          <t>یکی دیگه تو بالکن کاشته بود یعنی گلخونه داشت با لامپهای مخصوص از خر شیطون پیاده نشد تا یکی از همسایه ها با تهدید پلیس تونست جمعش کنه جایی که چند تا بچه زندگی میکنند</t>
        </is>
      </c>
      <c r="C6661" s="8" t="inlineStr">
        <is>
          <t>['کارکرد اجتماعی', 'پوشش گیاهی و منظر', 'ابعاد و اندازه', 'نور و تهویه', 'چشم\u200cانداز و دید']</t>
        </is>
      </c>
      <c r="D6661" s="8" t="inlineStr">
        <is>
          <t>['H. نور و تهویه', 'K. تعامل اجتماعی']</t>
        </is>
      </c>
      <c r="E6661" s="9" t="inlineStr">
        <is>
          <t>Neutral</t>
        </is>
      </c>
      <c r="F6661" s="8" t="inlineStr">
        <is>
          <t>['Social Function', 'Greenery &amp; Landscape', 'Dimensions &amp; Scale', 'Light &amp; Ventilation', 'View &amp; Visibility']</t>
        </is>
      </c>
      <c r="G6661" s="8" t="inlineStr">
        <is>
          <t>['H. Light, Ventilation &amp; Climatic Response', 'K. Social Interaction &amp; Neighbor Noise']</t>
        </is>
      </c>
    </row>
    <row r="6662">
      <c r="A6662" s="8" t="inlineStr">
        <is>
          <t>@mmin__a من با دوستام خریدم نمیتونیم بریم اگر خواستی تلگرام پیام بده@dinamsdiیکشنبه ۱۹ ام ساعت ۱۰ شب مجتمع رزمالبالکن ردیف اول صندلی ۸۱ ۸۲ ۸۳</t>
        </is>
      </c>
      <c r="B6662" s="8" t="inlineStr">
        <is>
          <t>من با دوستام خریدم نمیتونیم بریم اگر خواستی تلگرام پیام بده ام ساعت شب مجتمع رزمالبالکن ردیف اول صندلی</t>
        </is>
      </c>
      <c r="C6662" s="8" t="inlineStr">
        <is>
          <t>['نامشخص']</t>
        </is>
      </c>
      <c r="D6662" s="8" t="inlineStr">
        <is>
          <t>['نامشخص']</t>
        </is>
      </c>
      <c r="E6662" s="9" t="inlineStr">
        <is>
          <t>Neutral</t>
        </is>
      </c>
      <c r="F6662" s="8" t="inlineStr">
        <is>
          <t>['Unspecified']</t>
        </is>
      </c>
      <c r="G6662" s="8" t="inlineStr">
        <is>
          <t>['Unspecified']</t>
        </is>
      </c>
    </row>
    <row r="6663">
      <c r="A6663" s="8" t="inlineStr">
        <is>
          <t>اینقدر امروز هوا خوبه که از وقتی بیدار شدم نشستم تو بالکن</t>
        </is>
      </c>
      <c r="B6663" s="8" t="inlineStr">
        <is>
          <t>اینقدر امروز هوا خوبه که از وقتی بیدار شدم نشستم تو بالکن</t>
        </is>
      </c>
      <c r="C6663" s="8" t="inlineStr">
        <is>
          <t>['رابطه با فضای داخلی']</t>
        </is>
      </c>
      <c r="D6663" s="8" t="inlineStr">
        <is>
          <t>['نامشخص']</t>
        </is>
      </c>
      <c r="E6663" s="10" t="inlineStr">
        <is>
          <t>Positive</t>
        </is>
      </c>
      <c r="F6663" s="8" t="inlineStr">
        <is>
          <t>['Indoor Connection']</t>
        </is>
      </c>
      <c r="G6663" s="8" t="inlineStr">
        <is>
          <t>['Unspecified']</t>
        </is>
      </c>
    </row>
    <row r="6664">
      <c r="A6664" s="8" t="inlineStr">
        <is>
          <t>@ER_eton کاری نداره کهبزارش توی بالکن یا یه محیط بازچند تا بوته سیر و حبه حبه کنو قوطی کبریت (توش کبریت باشه)با میخک بریز توشسر یه هفته همشون میرن</t>
        </is>
      </c>
      <c r="B6664" s="8" t="inlineStr">
        <is>
          <t>کاری نداره کهبزارش توی بالکن یا یه محیط بازچند تا بوته سیر و حبه حبه کنو قوطی کبریت توش کبریت باشهبا میخک بریز توشسر یه هفته همشون میرن</t>
        </is>
      </c>
      <c r="C6664" s="8" t="inlineStr">
        <is>
          <t>['نامشخص']</t>
        </is>
      </c>
      <c r="D6664" s="8" t="inlineStr">
        <is>
          <t>['N. احساس و تجربه فضایی']</t>
        </is>
      </c>
      <c r="E6664" s="9" t="inlineStr">
        <is>
          <t>Neutral</t>
        </is>
      </c>
      <c r="F6664" s="8" t="inlineStr">
        <is>
          <t>['Unspecified']</t>
        </is>
      </c>
      <c r="G6664" s="8" t="inlineStr">
        <is>
          <t>['N. Spatial Perception &amp; Psychological Impact']</t>
        </is>
      </c>
    </row>
    <row r="6665">
      <c r="A6665" s="8" t="inlineStr">
        <is>
          <t>آشمو برداشتم آوردم توو بالکن خنک!! چالوس فضا سازی شه😅 https://t.co/92BQhG9K9e</t>
        </is>
      </c>
      <c r="B6665" s="8" t="inlineStr">
        <is>
          <t>آشمو برداشتم آوردم توو بالکن خنک چالوس فضا سازی شه</t>
        </is>
      </c>
      <c r="C6665" s="8" t="inlineStr">
        <is>
          <t>['نامشخص']</t>
        </is>
      </c>
      <c r="D6665" s="8" t="inlineStr">
        <is>
          <t>['نامشخص']</t>
        </is>
      </c>
      <c r="E6665" s="9" t="inlineStr">
        <is>
          <t>Neutral</t>
        </is>
      </c>
      <c r="F6665" s="8" t="inlineStr">
        <is>
          <t>['Unspecified']</t>
        </is>
      </c>
      <c r="G6665" s="8" t="inlineStr">
        <is>
          <t>['Unspecified']</t>
        </is>
      </c>
    </row>
    <row r="6666">
      <c r="A6666"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6666" s="8" t="inlineStr">
        <is>
          <t>درود بر خانم لیز تراس که مسیر درست رسیدن به صلح و آرامش در خاورمیانه را انتخاب کرد و در کنار مقاومت ایران و خانم ایستاده</t>
        </is>
      </c>
      <c r="C6666" s="8" t="inlineStr">
        <is>
          <t>['رابطه با فضای داخلی', 'احساسات و نگرش\u200cها']</t>
        </is>
      </c>
      <c r="D6666" s="8" t="inlineStr">
        <is>
          <t>['N. احساس و تجربه فضایی']</t>
        </is>
      </c>
      <c r="E6666" s="10" t="inlineStr">
        <is>
          <t>Positive</t>
        </is>
      </c>
      <c r="F6666" s="8" t="inlineStr">
        <is>
          <t>['Indoor Connection', 'Emotions &amp; Attitudes']</t>
        </is>
      </c>
      <c r="G6666" s="8" t="inlineStr">
        <is>
          <t>['N. Spatial Perception &amp; Psychological Impact']</t>
        </is>
      </c>
    </row>
    <row r="6667">
      <c r="A6667" s="8" t="inlineStr">
        <is>
          <t>@nahaleafshari82 @pelkhad من پریشب جلوی بالکن اتاقمون تو هفتاد دیدم. دقیقا قبلا دورتر بودن ولی واقعی صدا میدن.</t>
        </is>
      </c>
      <c r="B6667" s="8" t="inlineStr">
        <is>
          <t>من پریشب جلوی بالکن اتاقمون تو هفتاد دیدم دقیقا قبلا دورتر بودن ولی واقعی صدا میدن</t>
        </is>
      </c>
      <c r="C6667" s="8" t="inlineStr">
        <is>
          <t>['رابطه با فضای داخلی', 'کارکرد اجتماعی', 'چشم\u200cانداز و دید']</t>
        </is>
      </c>
      <c r="D6667" s="8" t="inlineStr">
        <is>
          <t>['نامشخص']</t>
        </is>
      </c>
      <c r="E6667" s="9" t="inlineStr">
        <is>
          <t>Neutral</t>
        </is>
      </c>
      <c r="F6667" s="8" t="inlineStr">
        <is>
          <t>['Indoor Connection', 'Social Function', 'View &amp; Visibility']</t>
        </is>
      </c>
      <c r="G6667" s="8" t="inlineStr">
        <is>
          <t>['Unspecified']</t>
        </is>
      </c>
    </row>
    <row r="6668">
      <c r="A6668"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6668" s="8" t="inlineStr">
        <is>
          <t>یک آزادی خواه شجاع به بالکن سفارت جمهوری اسلامی در لندنانگلستان رفته و صدای مبارزان داخل ایران و ایذه بوده بیش باد</t>
        </is>
      </c>
      <c r="C6668" s="8" t="inlineStr">
        <is>
          <t>['کارکرد اجتماعی', 'رابطه با فضای داخلی', 'پوشش گیاهی و منظر', 'ابعاد و اندازه']</t>
        </is>
      </c>
      <c r="D6668" s="8" t="inlineStr">
        <is>
          <t>['H. نور و تهویه', 'K. تعامل اجتماعی']</t>
        </is>
      </c>
      <c r="E6668" s="9" t="inlineStr">
        <is>
          <t>Neutral</t>
        </is>
      </c>
      <c r="F6668" s="8" t="inlineStr">
        <is>
          <t>['Social Function', 'Indoor Connection', 'Greenery &amp; Landscape', 'Dimensions &amp; Scale']</t>
        </is>
      </c>
      <c r="G6668" s="8" t="inlineStr">
        <is>
          <t>['H. Light, Ventilation &amp; Climatic Response', 'K. Social Interaction &amp; Neighbor Noise']</t>
        </is>
      </c>
    </row>
    <row r="6669">
      <c r="A6669" s="8" t="inlineStr">
        <is>
          <t>قربون صدقه اون خانوم میرفت ی سه الا چهار دقیقه همینجوری پیش رفت یهو اون خانوم یقه شوهرشا گرفت و به لبه بالکن حل داد جوری که پاهای مرده توی بالکن بود بالا تنش بیرون بالکن بود اینجوری که شد همه مردم جمع شدن یهو مرده شروع کرد به گفتن :(گوه خوردم و اینکه اون فقط همکارم هست من...👇🏻</t>
        </is>
      </c>
      <c r="B6669" s="8" t="inlineStr">
        <is>
          <t>قربون صدقه اون خانوم میرفت ی سه الا چهار دقیقه همینجوری پیش رفت یهو اون خانوم یقه شوهرشا گرفت و به لبه بالکن حل داد جوری که پاهای مرده توی بالکن بود بالا تنش بیرون بالکن بود اینجوری که شد همه مردم جمع شدن یهو مرده شروع کرد به گفتن گوه خوردم و اینکه اون فقط همکارم هست من</t>
        </is>
      </c>
      <c r="C6669" s="8" t="inlineStr">
        <is>
          <t>['نامشخص']</t>
        </is>
      </c>
      <c r="D6669" s="8" t="inlineStr">
        <is>
          <t>['نامشخص']</t>
        </is>
      </c>
      <c r="E6669" s="9" t="inlineStr">
        <is>
          <t>Neutral</t>
        </is>
      </c>
      <c r="F6669" s="8" t="inlineStr">
        <is>
          <t>['Unspecified']</t>
        </is>
      </c>
      <c r="G6669" s="8" t="inlineStr">
        <is>
          <t>['Unspecified']</t>
        </is>
      </c>
    </row>
    <row r="6670">
      <c r="A6670" s="8" t="inlineStr">
        <is>
          <t>@OfficialToomaj کسی که کتاب سیمون دوبووار چپول پدوفیل رو میگیره دستش و سیس روشنفکر برمیداره داره نصبحتمون هم میکنه.از رو بالکن بیا پایین دادایه زمانی که تواب نشده بودی، بهت گوش میدادیم حالا که واسمون تموم شدی بهت میگیم هرری#KingRezaPahlavi</t>
        </is>
      </c>
      <c r="B6670" s="8" t="inlineStr">
        <is>
          <t>کسی که کتاب سیمون دوبووار چپول پدوفیل رو میگیره دستش و سیس روشنفکر برمیداره داره نصبحتمون هم میکنهاز رو بالکن بیا پایین دادایه زمانی که تواب نشده بودی بهت گوش میدادیم حالا که واسمون تموم شدی بهت میگیم هرری</t>
        </is>
      </c>
      <c r="C6670" s="8" t="inlineStr">
        <is>
          <t>['نور و تهویه', 'کاربری\u200cها و فعالیت\u200cها']</t>
        </is>
      </c>
      <c r="D6670" s="8" t="inlineStr">
        <is>
          <t>['H. نور و تهویه', 'J. کاربری\u200cها']</t>
        </is>
      </c>
      <c r="E6670" s="9" t="inlineStr">
        <is>
          <t>Neutral</t>
        </is>
      </c>
      <c r="F6670" s="8" t="inlineStr">
        <is>
          <t>['Light &amp; Ventilation', 'Uses &amp; Activities']</t>
        </is>
      </c>
      <c r="G6670" s="8" t="inlineStr">
        <is>
          <t>['H. Light, Ventilation &amp; Climatic Response', 'J. Daily Use &amp; Functional Purpose']</t>
        </is>
      </c>
    </row>
    <row r="6671">
      <c r="A6671" s="8" t="inlineStr">
        <is>
          <t>خیلی جوگیر طور متو بالکن پهن کردم هنوز گرم کردنم تموم نشده بود برگشتم تو! واسه ورزش خیلی گرم بود.</t>
        </is>
      </c>
      <c r="B6671" s="8" t="inlineStr">
        <is>
          <t>خیلی جوگیر طور متو بالکن پهن کردم هنوز گرم کردنم تموم نشده بود برگشتم تو واسه ورزش خیلی گرم بود</t>
        </is>
      </c>
      <c r="C6671" s="8" t="inlineStr">
        <is>
          <t>['نامشخص']</t>
        </is>
      </c>
      <c r="D6671" s="8" t="inlineStr">
        <is>
          <t>['N. احساس و تجربه فضایی', 'J. کاربری\u200cها']</t>
        </is>
      </c>
      <c r="E6671" s="9" t="inlineStr">
        <is>
          <t>Neutral</t>
        </is>
      </c>
      <c r="F6671" s="8" t="inlineStr">
        <is>
          <t>['Unspecified']</t>
        </is>
      </c>
      <c r="G6671" s="8" t="inlineStr">
        <is>
          <t>['N. Spatial Perception &amp; Psychological Impact', 'J. Daily Use &amp; Functional Purpose']</t>
        </is>
      </c>
    </row>
    <row r="6672">
      <c r="A6672" s="8" t="inlineStr">
        <is>
          <t>@mmdsnydry15 @sholenemedan خواهرزاده منم یه گلدون تو تراسشون گذاشته دیشب با ماشین کنترلیش از تراس برام توت فرنگی چید و آورد برام رایگان و مکانیزه</t>
        </is>
      </c>
      <c r="B6672" s="8" t="inlineStr">
        <is>
          <t>خواهرزاده منم یه گلدون تو تراسشون گذاشته دیشب با ماشین کنترلیش از تراس برام توت فرنگی چید و آورد برام رایگان و مکانیزه</t>
        </is>
      </c>
      <c r="C6672" s="8" t="inlineStr">
        <is>
          <t>['پوشش گیاهی و منظر']</t>
        </is>
      </c>
      <c r="D6672" s="8" t="inlineStr">
        <is>
          <t>['M. زیبایی\u200cشناسی و دکور']</t>
        </is>
      </c>
      <c r="E6672" s="9" t="inlineStr">
        <is>
          <t>Neutral</t>
        </is>
      </c>
      <c r="F6672" s="8" t="inlineStr">
        <is>
          <t>['Greenery &amp; Landscape']</t>
        </is>
      </c>
      <c r="G6672" s="8" t="inlineStr">
        <is>
          <t>['M. Aesthetic Quality &amp; Decoration']</t>
        </is>
      </c>
    </row>
    <row r="6673">
      <c r="A6673" s="8" t="inlineStr">
        <is>
          <t>@SamAlpha_ برم تراس سیگار بکشم ببینم چه خبره</t>
        </is>
      </c>
      <c r="B6673" s="8" t="inlineStr">
        <is>
          <t>برم تراس سیگار بکشم ببینم چه خبره</t>
        </is>
      </c>
      <c r="C6673" s="8" t="inlineStr">
        <is>
          <t>['کاربری\u200cها و فعالیت\u200cها']</t>
        </is>
      </c>
      <c r="D6673" s="8" t="inlineStr">
        <is>
          <t>['J. کاربری\u200cها']</t>
        </is>
      </c>
      <c r="E6673" s="11" t="inlineStr">
        <is>
          <t>Negative</t>
        </is>
      </c>
      <c r="F6673" s="8" t="inlineStr">
        <is>
          <t>['Uses &amp; Activities']</t>
        </is>
      </c>
      <c r="G6673" s="8" t="inlineStr">
        <is>
          <t>['J. Daily Use &amp; Functional Purpose']</t>
        </is>
      </c>
    </row>
    <row r="6674">
      <c r="A6674" s="8" t="inlineStr">
        <is>
          <t>@am_mehti از در بالکن پذیرایی میرم بالکن برا سیگار</t>
        </is>
      </c>
      <c r="B6674" s="8" t="inlineStr">
        <is>
          <t>از در بالکن پذیرایی میرم بالکن برا سیگار</t>
        </is>
      </c>
      <c r="C6674" s="8" t="inlineStr">
        <is>
          <t>['رابطه با فضای داخلی', 'کاربری\u200cها و فعالیت\u200cها']</t>
        </is>
      </c>
      <c r="D6674" s="8" t="inlineStr">
        <is>
          <t>['J. کاربری\u200cها']</t>
        </is>
      </c>
      <c r="E6674" s="11" t="inlineStr">
        <is>
          <t>Negative</t>
        </is>
      </c>
      <c r="F6674" s="8" t="inlineStr">
        <is>
          <t>['Indoor Connection', 'Uses &amp; Activities']</t>
        </is>
      </c>
      <c r="G6674" s="8" t="inlineStr">
        <is>
          <t>['J. Daily Use &amp; Functional Purpose']</t>
        </is>
      </c>
    </row>
    <row r="6675">
      <c r="A6675" s="8" t="inlineStr">
        <is>
          <t>بچه ها کاسه سمنو سفره هفت سین مامان بزرگمو قایمکی بردم تو بالکن داشتم میخوردم مچمو گرفتنننن https://t.co/yhRW5RRPfT</t>
        </is>
      </c>
      <c r="B6675" s="8" t="inlineStr">
        <is>
          <t>بچه ها کاسه سمنو سفره هفت سین مامان بزرگمو قایمکی بردم تو بالکن داشتم میخوردم مچمو گرفتنننن</t>
        </is>
      </c>
      <c r="C6675" s="8" t="inlineStr">
        <is>
          <t>['ابعاد و اندازه']</t>
        </is>
      </c>
      <c r="D6675" s="8" t="inlineStr">
        <is>
          <t>['A. ابعاد و مقیاس فضایی']</t>
        </is>
      </c>
      <c r="E6675" s="9" t="inlineStr">
        <is>
          <t>Neutral</t>
        </is>
      </c>
      <c r="F6675" s="8" t="inlineStr">
        <is>
          <t>['Dimensions &amp; Scale']</t>
        </is>
      </c>
      <c r="G6675" s="8" t="inlineStr">
        <is>
          <t>['A. Dimensions &amp; Spatial Scale']</t>
        </is>
      </c>
    </row>
    <row r="6676">
      <c r="A6676" s="8" t="inlineStr">
        <is>
          <t>@fakeshbruh از بالکن پرت شده پایین یه هتل تو ارژانتین</t>
        </is>
      </c>
      <c r="B6676" s="8" t="inlineStr">
        <is>
          <t>از بالکن پرت شده پایین یه هتل تو ارژانتین</t>
        </is>
      </c>
      <c r="C6676" s="8" t="inlineStr">
        <is>
          <t>['نامشخص']</t>
        </is>
      </c>
      <c r="D6676" s="8" t="inlineStr">
        <is>
          <t>['نامشخص']</t>
        </is>
      </c>
      <c r="E6676" s="9" t="inlineStr">
        <is>
          <t>Neutral</t>
        </is>
      </c>
      <c r="F6676" s="8" t="inlineStr">
        <is>
          <t>['Unspecified']</t>
        </is>
      </c>
      <c r="G6676" s="8" t="inlineStr">
        <is>
          <t>['Unspecified']</t>
        </is>
      </c>
    </row>
    <row r="6677">
      <c r="A6677" s="8" t="inlineStr">
        <is>
          <t>من بخاریم خاموشه آقای پزشکیان. و در بالکن هم روزها بازه. این البته به شما ربطی نداره، من گرماییم. با یه تیشرت لانگ نشستم باد بیاد هوا بخورم.</t>
        </is>
      </c>
      <c r="B6677" s="8" t="inlineStr">
        <is>
          <t>من بخاریم خاموشه آقای پزشکیان و در بالکن هم روزها بازه این البته به شما ربطی نداره من گرماییم با یه تیشرت لانگ نشستم باد بیاد هوا بخورم</t>
        </is>
      </c>
      <c r="C6677" s="8" t="inlineStr">
        <is>
          <t>['رابطه با فضای داخلی']</t>
        </is>
      </c>
      <c r="D6677" s="8" t="inlineStr">
        <is>
          <t>['H. نور و تهویه', 'N. احساس و تجربه فضایی']</t>
        </is>
      </c>
      <c r="E6677" s="9" t="inlineStr">
        <is>
          <t>Neutral</t>
        </is>
      </c>
      <c r="F6677" s="8" t="inlineStr">
        <is>
          <t>['Indoor Connection']</t>
        </is>
      </c>
      <c r="G6677" s="8" t="inlineStr">
        <is>
          <t>['H. Light, Ventilation &amp; Climatic Response', 'N. Spatial Perception &amp; Psychological Impact']</t>
        </is>
      </c>
    </row>
    <row r="6678">
      <c r="A6678" s="8" t="inlineStr">
        <is>
          <t>ویدیوهای رسیده به ایران اینترنشنال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سر دادهاند</t>
        </is>
      </c>
      <c r="B6678" s="8" t="inlineStr">
        <is>
          <t>ویدیوهای رسیده به ایران اینترنشنال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سر دادهاند</t>
        </is>
      </c>
      <c r="C6678" s="8" t="inlineStr">
        <is>
          <t>['رابطه با فضای داخلی', 'ابعاد و اندازه']</t>
        </is>
      </c>
      <c r="D6678" s="8" t="inlineStr">
        <is>
          <t>['L. اتصال به فضای داخلی']</t>
        </is>
      </c>
      <c r="E6678" s="10" t="inlineStr">
        <is>
          <t>Positive</t>
        </is>
      </c>
      <c r="F6678" s="8" t="inlineStr">
        <is>
          <t>['Indoor Connection', 'Dimensions &amp; Scale']</t>
        </is>
      </c>
      <c r="G6678" s="8" t="inlineStr">
        <is>
          <t>['L. Indoor-Outdoor Connection']</t>
        </is>
      </c>
    </row>
    <row r="6679">
      <c r="A6679" s="8" t="inlineStr">
        <is>
          <t>ساعت ۸ صبح چرا بچهی همسایه باید تو بالکن گریه کنه؟؟؟؟🤦🏼♀️🤦🏼♀️🤦🏼♀️</t>
        </is>
      </c>
      <c r="B6679" s="8" t="inlineStr">
        <is>
          <t>ساعت صبح چرا بچهی همسایه باید تو بالکن گریه کنه</t>
        </is>
      </c>
      <c r="C6679" s="8" t="inlineStr">
        <is>
          <t>['نور و تهویه', 'کارکرد اجتماعی']</t>
        </is>
      </c>
      <c r="D6679" s="8" t="inlineStr">
        <is>
          <t>['H. نور و تهویه', 'K. تعامل اجتماعی']</t>
        </is>
      </c>
      <c r="E6679" s="11" t="inlineStr">
        <is>
          <t>Negative</t>
        </is>
      </c>
      <c r="F6679" s="8" t="inlineStr">
        <is>
          <t>['Light &amp; Ventilation', 'Social Function']</t>
        </is>
      </c>
      <c r="G6679" s="8" t="inlineStr">
        <is>
          <t>['H. Light, Ventilation &amp; Climatic Response', 'K. Social Interaction &amp; Neighbor Noise']</t>
        </is>
      </c>
    </row>
    <row r="6680">
      <c r="A6680" s="8" t="inlineStr">
        <is>
          <t>صبحی میخواستم برم رکاب بزنم بیدار شدم یه چند ثانیه رفتم بالکن، طوری سرد بود همونو برگشتم تو رختخواب.</t>
        </is>
      </c>
      <c r="B6680" s="8" t="inlineStr">
        <is>
          <t>صبحی میخواستم برم رکاب بزنم بیدار شدم یه چند ثانیه رفتم بالکن طوری سرد بود همونو برگشتم تو رختخواب</t>
        </is>
      </c>
      <c r="C6680" s="8" t="inlineStr">
        <is>
          <t>['نامشخص']</t>
        </is>
      </c>
      <c r="D6680" s="8" t="inlineStr">
        <is>
          <t>['N. احساس و تجربه فضایی']</t>
        </is>
      </c>
      <c r="E6680" s="9" t="inlineStr">
        <is>
          <t>Neutral</t>
        </is>
      </c>
      <c r="F6680" s="8" t="inlineStr">
        <is>
          <t>['Unspecified']</t>
        </is>
      </c>
      <c r="G6680" s="8" t="inlineStr">
        <is>
          <t>['N. Spatial Perception &amp; Psychological Impact']</t>
        </is>
      </c>
    </row>
    <row r="6681">
      <c r="A6681" s="8" t="inlineStr">
        <is>
          <t>شهریور با نسیم خنک،کتلت مامان پز توی تراس تموم کنیم😌🤲🏻.</t>
        </is>
      </c>
      <c r="B6681" s="8" t="inlineStr">
        <is>
          <t>شهریور با نسیم خنککتلت مامان پز توی تراس تموم کنیم</t>
        </is>
      </c>
      <c r="C6681" s="8" t="inlineStr">
        <is>
          <t>['نامشخص']</t>
        </is>
      </c>
      <c r="D6681" s="8" t="inlineStr">
        <is>
          <t>['نامشخص']</t>
        </is>
      </c>
      <c r="E6681" s="10" t="inlineStr">
        <is>
          <t>Positive</t>
        </is>
      </c>
      <c r="F6681" s="8" t="inlineStr">
        <is>
          <t>['Unspecified']</t>
        </is>
      </c>
      <c r="G6681" s="8" t="inlineStr">
        <is>
          <t>['Unspecified']</t>
        </is>
      </c>
    </row>
    <row r="6682">
      <c r="A6682" s="8" t="inlineStr">
        <is>
          <t>@savageaztek بالکن و زیر هود</t>
        </is>
      </c>
      <c r="B6682" s="8" t="inlineStr">
        <is>
          <t>بالکن و زیر هود</t>
        </is>
      </c>
      <c r="C6682" s="8" t="inlineStr">
        <is>
          <t>['نامشخص']</t>
        </is>
      </c>
      <c r="D6682" s="8" t="inlineStr">
        <is>
          <t>['نامشخص']</t>
        </is>
      </c>
      <c r="E6682" s="9" t="inlineStr">
        <is>
          <t>Neutral</t>
        </is>
      </c>
      <c r="F6682" s="8" t="inlineStr">
        <is>
          <t>['Unspecified']</t>
        </is>
      </c>
      <c r="G6682" s="8" t="inlineStr">
        <is>
          <t>['Unspecified']</t>
        </is>
      </c>
    </row>
    <row r="6683">
      <c r="A6683" s="8" t="inlineStr">
        <is>
          <t>کاش بالکن داشتم و سیگار میکشیدم.</t>
        </is>
      </c>
      <c r="B6683" s="8" t="inlineStr">
        <is>
          <t>کاش بالکن داشتم و سیگار میکشیدم</t>
        </is>
      </c>
      <c r="C6683" s="8" t="inlineStr">
        <is>
          <t>['کاربری\u200cها و فعالیت\u200cها']</t>
        </is>
      </c>
      <c r="D6683" s="8" t="inlineStr">
        <is>
          <t>['J. کاربری\u200cها']</t>
        </is>
      </c>
      <c r="E6683" s="11" t="inlineStr">
        <is>
          <t>Negative</t>
        </is>
      </c>
      <c r="F6683" s="8" t="inlineStr">
        <is>
          <t>['Uses &amp; Activities']</t>
        </is>
      </c>
      <c r="G6683" s="8" t="inlineStr">
        <is>
          <t>['J. Daily Use &amp; Functional Purpose']</t>
        </is>
      </c>
    </row>
    <row r="6684">
      <c r="A6684" s="8" t="inlineStr">
        <is>
          <t>سر پروژه وایساده بودم تو تراسیکی از همکارا که آقای سن بالاییه اومد گفت اینجا ایستادی خطرناکه گفتم مهندس ناراحتم میخوام بپرم پایین اومد پایینوو نگاه کرد گفت برو از اون یکی تراس بپر این طرف ماشین من پارکه بیفتی روش خراب میشه و رفت!</t>
        </is>
      </c>
      <c r="B6684" s="8" t="inlineStr">
        <is>
          <t>سر پروژه وایساده بودم تو تراسیکی از همکارا که آقای سن بالاییه اومد گفت اینجا ایستادی خطرناکه گفتم مهندس ناراحتم میخوام بپرم پایین اومد پایینوو نگاه کرد گفت برو از اون یکی تراس بپر این طرف ماشین من پارکه بیفتی روش خراب میشه و رفت</t>
        </is>
      </c>
      <c r="C6684" s="8" t="inlineStr">
        <is>
          <t>['ایمنی و امنیت', 'ابعاد و اندازه']</t>
        </is>
      </c>
      <c r="D6684" s="8" t="inlineStr">
        <is>
          <t>['نامشخص']</t>
        </is>
      </c>
      <c r="E6684" s="12" t="inlineStr">
        <is>
          <t>Mixed</t>
        </is>
      </c>
      <c r="F6684" s="8" t="inlineStr">
        <is>
          <t>['Safety &amp; Security', 'Dimensions &amp; Scale']</t>
        </is>
      </c>
      <c r="G6684" s="8" t="inlineStr">
        <is>
          <t>['Unspecified']</t>
        </is>
      </c>
    </row>
    <row r="6685">
      <c r="A6685" s="8" t="inlineStr">
        <is>
          <t>@more_than_mori یبار از بالکن طبقهی سوم یه واحدی پسره یدونه از این بزرگاشو پرت کرد پایین، آسفالت داغون شد! اگه یک ذره اینطرفتر بودم فکرکنم مغزم میپاچید بیرون :)))</t>
        </is>
      </c>
      <c r="B6685" s="8" t="inlineStr">
        <is>
          <t>یبار از بالکن طبقهی سوم یه واحدی پسره یدونه از این بزرگاشو پرت کرد پایین آسفالت داغون شد اگه یک ذره اینطرفتر بودم فکرکنم مغزم میپاچید بیرون</t>
        </is>
      </c>
      <c r="C6685" s="8" t="inlineStr">
        <is>
          <t>['ابعاد و اندازه']</t>
        </is>
      </c>
      <c r="D6685" s="8" t="inlineStr">
        <is>
          <t>['A. ابعاد و مقیاس فضایی']</t>
        </is>
      </c>
      <c r="E6685" s="9" t="inlineStr">
        <is>
          <t>Neutral</t>
        </is>
      </c>
      <c r="F6685" s="8" t="inlineStr">
        <is>
          <t>['Dimensions &amp; Scale']</t>
        </is>
      </c>
      <c r="G6685" s="8" t="inlineStr">
        <is>
          <t>['A. Dimensions &amp; Spatial Scale']</t>
        </is>
      </c>
    </row>
    <row r="6686">
      <c r="A6686" s="8" t="inlineStr">
        <is>
          <t>ازش خواستم دوباره بگه! گفت میتونم بیام تو تراس تو بکشم( اشاره کرد به علفی که رول کرده)، با اکراه و تعجب بهش گفتم اوکی. رفت تو تراس و نشست رو صندلی و شروع کرد به وید کشیدن! منم نشستم تو لیوینگ روم و ادامه سالادم رو خوردم، تلویزیون هم پایتخت رو پخش میکرد ، یکمم پایتخت رو</t>
        </is>
      </c>
      <c r="B6686" s="8" t="inlineStr">
        <is>
          <t>ازش خواستم دوباره بگه گفت میتونم بیام تو تراس تو بکشم اشاره کرد به علفی که رول کرده با اکراه و تعجب بهش گفتم اوکی رفت تو تراس و نشست رو صندلی و شروع کرد به وید کشیدن منم نشستم تو لیوینگ روم و ادامه سالادم رو خوردم تلویزیون هم پایتخت رو پخش میکرد یکمم پایتخت رو</t>
        </is>
      </c>
      <c r="C6686" s="8" t="inlineStr">
        <is>
          <t>['نامشخص']</t>
        </is>
      </c>
      <c r="D6686" s="8" t="inlineStr">
        <is>
          <t>['نامشخص']</t>
        </is>
      </c>
      <c r="E6686" s="9" t="inlineStr">
        <is>
          <t>Neutral</t>
        </is>
      </c>
      <c r="F6686" s="8" t="inlineStr">
        <is>
          <t>['Unspecified']</t>
        </is>
      </c>
      <c r="G6686" s="8" t="inlineStr">
        <is>
          <t>['Unspecified']</t>
        </is>
      </c>
    </row>
    <row r="6687">
      <c r="A6687" s="8" t="inlineStr">
        <is>
          <t>بندهی اینم که وقتی همهی چراغها خاموش میشه برم بشینم تو تراس خیره به خیابون خلوت روبهروم، به روزی که گذروندم فکر کنم.</t>
        </is>
      </c>
      <c r="B6687" s="8" t="inlineStr">
        <is>
          <t>بندهی اینم که وقتی همهی چراغها خاموش میشه برم بشینم تو تراس خیره به خیابون خلوت روبهروم به روزی که گذروندم فکر کنم</t>
        </is>
      </c>
      <c r="C6687" s="8" t="inlineStr">
        <is>
          <t>['ابعاد و اندازه']</t>
        </is>
      </c>
      <c r="D6687" s="8" t="inlineStr">
        <is>
          <t>['نامشخص']</t>
        </is>
      </c>
      <c r="E6687" s="9" t="inlineStr">
        <is>
          <t>Neutral</t>
        </is>
      </c>
      <c r="F6687" s="8" t="inlineStr">
        <is>
          <t>['Dimensions &amp; Scale']</t>
        </is>
      </c>
      <c r="G6687" s="8" t="inlineStr">
        <is>
          <t>['Unspecified']</t>
        </is>
      </c>
    </row>
    <row r="6688">
      <c r="A6688" s="8" t="inlineStr">
        <is>
          <t>@KhaligarShirazi ها تو عکسایی که دیدم از همه بهتر بافته شده بود. منم برای تراس خوشم اومد</t>
        </is>
      </c>
      <c r="B6688" s="8" t="inlineStr">
        <is>
          <t>ها تو عکسایی که دیدم از همه بهتر بافته شده بود منم برای تراس خوشم اومد</t>
        </is>
      </c>
      <c r="C6688" s="8" t="inlineStr">
        <is>
          <t>['چشم\u200cانداز و دید']</t>
        </is>
      </c>
      <c r="D6688" s="8" t="inlineStr">
        <is>
          <t>['نامشخص']</t>
        </is>
      </c>
      <c r="E6688" s="10" t="inlineStr">
        <is>
          <t>Positive</t>
        </is>
      </c>
      <c r="F6688" s="8" t="inlineStr">
        <is>
          <t>['View &amp; Visibility']</t>
        </is>
      </c>
      <c r="G6688" s="8" t="inlineStr">
        <is>
          <t>['Unspecified']</t>
        </is>
      </c>
    </row>
    <row r="6689">
      <c r="A6689" s="8" t="inlineStr">
        <is>
          <t>بابد برای بالکن هرچه زودتر میز صندلی مناسب تهیه کنم، بلکه اینطوری کارامو انجام بدم!</t>
        </is>
      </c>
      <c r="B6689" s="8" t="inlineStr">
        <is>
          <t>بابد برای بالکن هرچه زودتر میز صندلی مناسب تهیه کنم بلکه اینطوری کارامو انجام بدم</t>
        </is>
      </c>
      <c r="C6689" s="8" t="inlineStr">
        <is>
          <t>['ابعاد و اندازه']</t>
        </is>
      </c>
      <c r="D6689" s="8" t="inlineStr">
        <is>
          <t>['نامشخص']</t>
        </is>
      </c>
      <c r="E6689" s="9" t="inlineStr">
        <is>
          <t>Neutral</t>
        </is>
      </c>
      <c r="F6689" s="8" t="inlineStr">
        <is>
          <t>['Dimensions &amp; Scale']</t>
        </is>
      </c>
      <c r="G6689" s="8" t="inlineStr">
        <is>
          <t>['Unspecified']</t>
        </is>
      </c>
    </row>
    <row r="6690">
      <c r="A6690" s="8" t="inlineStr">
        <is>
          <t>@dumbest_smartas دیگه تو تراس ساکن شدیا</t>
        </is>
      </c>
      <c r="B6690" s="8" t="inlineStr">
        <is>
          <t>دیگه تو تراس ساکن شدیا</t>
        </is>
      </c>
      <c r="C6690" s="8" t="inlineStr">
        <is>
          <t>['نامشخص']</t>
        </is>
      </c>
      <c r="D6690" s="8" t="inlineStr">
        <is>
          <t>['نامشخص']</t>
        </is>
      </c>
      <c r="E6690" s="9" t="inlineStr">
        <is>
          <t>Neutral</t>
        </is>
      </c>
      <c r="F6690" s="8" t="inlineStr">
        <is>
          <t>['Unspecified']</t>
        </is>
      </c>
      <c r="G6690" s="8" t="inlineStr">
        <is>
          <t>['Unspecified']</t>
        </is>
      </c>
    </row>
    <row r="6691">
      <c r="A6691" s="8" t="inlineStr">
        <is>
          <t>قطعا اگر زمانی بخوام خونه ی آینده ام رو انتخاب کنم ، به آپشن «بالکن» توجه خاصی دارم</t>
        </is>
      </c>
      <c r="B6691" s="8" t="inlineStr">
        <is>
          <t>قطعا اگر زمانی بخوام خونه ی آینده ام رو انتخاب کنم به آپشن بالکن توجه خاصی دارم</t>
        </is>
      </c>
      <c r="C6691" s="8" t="inlineStr">
        <is>
          <t>['نامشخص']</t>
        </is>
      </c>
      <c r="D6691" s="8" t="inlineStr">
        <is>
          <t>['نامشخص']</t>
        </is>
      </c>
      <c r="E6691" s="9" t="inlineStr">
        <is>
          <t>Neutral</t>
        </is>
      </c>
      <c r="F6691" s="8" t="inlineStr">
        <is>
          <t>['Unspecified']</t>
        </is>
      </c>
      <c r="G6691" s="8" t="inlineStr">
        <is>
          <t>['Unspecified']</t>
        </is>
      </c>
    </row>
    <row r="6692">
      <c r="A6692" s="8" t="inlineStr">
        <is>
          <t>همسایمون روف گاردن داره نشستن باربیکیو میکنن سیگار میکشن و کص میگن و صداشون تا خیابون میادبعد من یاد بالکن خونمون با بچه ها افتادم ده بار کیرم کردم تو اخوند</t>
        </is>
      </c>
      <c r="B6692" s="8" t="inlineStr">
        <is>
          <t>همسایمون روف گاردن داره نشستن باربیکیو میکنن سیگار میکشن و کص میگن و صداشون تا خیابون میادبعد من یاد بالکن خونمون با بچه ها افتادم ده بار کیرم کردم تو اخوند</t>
        </is>
      </c>
      <c r="C6692" s="8" t="inlineStr">
        <is>
          <t>['کاربری\u200cها و فعالیت\u200cها', 'کارکرد اجتماعی']</t>
        </is>
      </c>
      <c r="D6692" s="8" t="inlineStr">
        <is>
          <t>['J. کاربری\u200cها']</t>
        </is>
      </c>
      <c r="E6692" s="11" t="inlineStr">
        <is>
          <t>Negative</t>
        </is>
      </c>
      <c r="F6692" s="8" t="inlineStr">
        <is>
          <t>['Uses &amp; Activities', 'Social Function']</t>
        </is>
      </c>
      <c r="G6692" s="8" t="inlineStr">
        <is>
          <t>['J. Daily Use &amp; Functional Purpose']</t>
        </is>
      </c>
    </row>
    <row r="6693">
      <c r="A6693" s="8" t="inlineStr">
        <is>
          <t>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الوستون#FreeIran2025 https://t.co/hXNWHmeNkn</t>
        </is>
      </c>
      <c r="B6693" s="8" t="inlineStr">
        <is>
          <t>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t>
        </is>
      </c>
      <c r="C6693" s="8" t="inlineStr">
        <is>
          <t>['چشم\u200cانداز و دید', 'رابطه با فضای داخلی', 'پوشش گیاهی و منظر', 'ابعاد و اندازه']</t>
        </is>
      </c>
      <c r="D6693" s="8" t="inlineStr">
        <is>
          <t>['نامشخص']</t>
        </is>
      </c>
      <c r="E6693" s="9" t="inlineStr">
        <is>
          <t>Neutral</t>
        </is>
      </c>
      <c r="F6693" s="8" t="inlineStr">
        <is>
          <t>['View &amp; Visibility', 'Indoor Connection', 'Greenery &amp; Landscape', 'Dimensions &amp; Scale']</t>
        </is>
      </c>
      <c r="G6693" s="8" t="inlineStr">
        <is>
          <t>['Unspecified']</t>
        </is>
      </c>
    </row>
    <row r="6694">
      <c r="A6694" s="8" t="inlineStr">
        <is>
          <t>@nivirmayndbro @gylgmsh تو از گنجیشک تو بالکن عکس میزاری ؟</t>
        </is>
      </c>
      <c r="B6694" s="8" t="inlineStr">
        <is>
          <t>تو از گنجیشک تو بالکن عکس میزاری</t>
        </is>
      </c>
      <c r="C6694" s="8" t="inlineStr">
        <is>
          <t>['نامشخص']</t>
        </is>
      </c>
      <c r="D6694" s="8" t="inlineStr">
        <is>
          <t>['نامشخص']</t>
        </is>
      </c>
      <c r="E6694" s="9" t="inlineStr">
        <is>
          <t>Neutral</t>
        </is>
      </c>
      <c r="F6694" s="8" t="inlineStr">
        <is>
          <t>['Unspecified']</t>
        </is>
      </c>
      <c r="G6694" s="8" t="inlineStr">
        <is>
          <t>['Unspecified']</t>
        </is>
      </c>
    </row>
    <row r="6695">
      <c r="A6695" s="8" t="inlineStr">
        <is>
          <t>شبهایی که قرص میخورم که بخوابمخوابم نمی برهسه بار جامو عوض کردمتوی بالکن رفتم ماه رو تماشا کردمپایین تخت مچاله شدمالان روی کاناپه زل زدم به سقف..</t>
        </is>
      </c>
      <c r="B6695" s="8" t="inlineStr">
        <is>
          <t>شبهایی که قرص میخورم که بخوابمخوابم نمی برهسه بار جامو عوض کردمتوی بالکن رفتم ماه رو تماشا کردمپایین تخت مچاله شدمالان روی کاناپه زل زدم به سقف</t>
        </is>
      </c>
      <c r="C6695" s="8" t="inlineStr">
        <is>
          <t>['کاربری\u200cها و فعالیت\u200cها', 'ابعاد و اندازه']</t>
        </is>
      </c>
      <c r="D6695" s="8" t="inlineStr">
        <is>
          <t>['G. پوشش و سایه\u200cانداز', 'P. نقش شهری']</t>
        </is>
      </c>
      <c r="E6695" s="9" t="inlineStr">
        <is>
          <t>Neutral</t>
        </is>
      </c>
      <c r="F6695" s="8" t="inlineStr">
        <is>
          <t>['Uses &amp; Activities', 'Dimensions &amp; Scale']</t>
        </is>
      </c>
      <c r="G6695" s="8" t="inlineStr">
        <is>
          <t>['G. Cover &amp; Shading Elements', 'P. Urban Role of Balconies']</t>
        </is>
      </c>
    </row>
    <row r="6696">
      <c r="A6696" s="8" t="inlineStr">
        <is>
          <t>سیگار ناشتا روی بالکن شروع خوبی برای یک روز کاری بود.</t>
        </is>
      </c>
      <c r="B6696" s="8" t="inlineStr">
        <is>
          <t>سیگار ناشتا روی بالکن شروع خوبی برای یک روز کاری بود</t>
        </is>
      </c>
      <c r="C6696" s="8" t="inlineStr">
        <is>
          <t>['کاربری\u200cها و فعالیت\u200cها']</t>
        </is>
      </c>
      <c r="D6696" s="8" t="inlineStr">
        <is>
          <t>['J. کاربری\u200cها']</t>
        </is>
      </c>
      <c r="E6696" s="11" t="inlineStr">
        <is>
          <t>Negative</t>
        </is>
      </c>
      <c r="F6696" s="8" t="inlineStr">
        <is>
          <t>['Uses &amp; Activities']</t>
        </is>
      </c>
      <c r="G6696" s="8" t="inlineStr">
        <is>
          <t>['J. Daily Use &amp; Functional Purpose']</t>
        </is>
      </c>
    </row>
    <row r="6697">
      <c r="A6697" s="8" t="inlineStr">
        <is>
          <t>تراس رو موکت کردیم و آی کیف میده درازکشیدن توی این آفتاب.سه سال بود اینجوری دراز نکشیده بودم توی تراس.</t>
        </is>
      </c>
      <c r="B6697" s="8" t="inlineStr">
        <is>
          <t>تراس رو موکت کردیم و آی کیف میده درازکشیدن توی این آفتابسه سال بود اینجوری دراز نکشیده بودم توی تراس</t>
        </is>
      </c>
      <c r="C6697" s="8" t="inlineStr">
        <is>
          <t>['نور و تهویه', 'رابطه با فضای داخلی', 'فرم و هندسه']</t>
        </is>
      </c>
      <c r="D6697" s="8" t="inlineStr">
        <is>
          <t>['B. فرم و هندسه', 'H. نور و تهویه']</t>
        </is>
      </c>
      <c r="E6697" s="10" t="inlineStr">
        <is>
          <t>Positive</t>
        </is>
      </c>
      <c r="F6697" s="8" t="inlineStr">
        <is>
          <t>['Light &amp; Ventilation', 'Indoor Connection', 'Form &amp; Geometry']</t>
        </is>
      </c>
      <c r="G6697" s="8" t="inlineStr">
        <is>
          <t>['B. Form &amp; Geometry', 'H. Light, Ventilation &amp; Climatic Response']</t>
        </is>
      </c>
    </row>
    <row r="6698">
      <c r="A6698" s="8" t="inlineStr">
        <is>
          <t>اسرائیلی ها پس از نابودی یحیی سنوار رهبر حماس توسط ارتش اسرائیل از بالکن خود جشن می گیرند. https://t.co/bY6MW00Z2K</t>
        </is>
      </c>
      <c r="B6698" s="8" t="inlineStr">
        <is>
          <t>اسرائیلی ها پس از نابودی یحیی سنوار رهبر حماس توسط ارتش اسرائیل از بالکن خود جشن می گیرند</t>
        </is>
      </c>
      <c r="C6698" s="8" t="inlineStr">
        <is>
          <t>['نامشخص']</t>
        </is>
      </c>
      <c r="D6698" s="8" t="inlineStr">
        <is>
          <t>['نامشخص']</t>
        </is>
      </c>
      <c r="E6698" s="9" t="inlineStr">
        <is>
          <t>Neutral</t>
        </is>
      </c>
      <c r="F6698" s="8" t="inlineStr">
        <is>
          <t>['Unspecified']</t>
        </is>
      </c>
      <c r="G6698" s="8" t="inlineStr">
        <is>
          <t>['Unspecified']</t>
        </is>
      </c>
    </row>
    <row r="6699">
      <c r="A6699" s="8" t="inlineStr">
        <is>
          <t>@Nig_Mah_87 کجا درست میکنی مهمهتخت خوابمیز تحریر تراس ؟</t>
        </is>
      </c>
      <c r="B6699" s="8" t="inlineStr">
        <is>
          <t>کجا درست میکنی مهمهتخت خوابمیز تحریر تراس</t>
        </is>
      </c>
      <c r="C6699" s="8" t="inlineStr">
        <is>
          <t>['رابطه با فضای داخلی', 'ابعاد و اندازه']</t>
        </is>
      </c>
      <c r="D6699" s="8" t="inlineStr">
        <is>
          <t>['نامشخص']</t>
        </is>
      </c>
      <c r="E6699" s="9" t="inlineStr">
        <is>
          <t>Neutral</t>
        </is>
      </c>
      <c r="F6699" s="8" t="inlineStr">
        <is>
          <t>['Indoor Connection', 'Dimensions &amp; Scale']</t>
        </is>
      </c>
      <c r="G6699" s="8" t="inlineStr">
        <is>
          <t>['Unspecified']</t>
        </is>
      </c>
    </row>
    <row r="6700">
      <c r="A6700" s="8" t="inlineStr">
        <is>
          <t>🔴کنفرانس ایران با حضور خانم #مریم_رجوی 🔶سیاست جدید در قبال ایران🔶 #لیز_تراس نخست وزیر انگلستان سال ۲۰۲۲#IRGCterrorists #NCRIAlternative#FreeIran2025#قیام_ادامه_داره#قیام_تا_سرنگونی#مرگ_بر_ستمگر_چه_شاه_باشه_چه_رهبر https://t.co/lVyakNo8wD</t>
        </is>
      </c>
      <c r="B6700" s="8" t="inlineStr">
        <is>
          <t>کنفرانس ایران با حضور خانم سیاست جدید در قبال ایران نخست وزیر انگلستان سال</t>
        </is>
      </c>
      <c r="C6700" s="8" t="inlineStr">
        <is>
          <t>['رابطه با فضای داخلی', 'پوشش گیاهی و منظر', 'چشم\u200cانداز و دید']</t>
        </is>
      </c>
      <c r="D6700" s="8" t="inlineStr">
        <is>
          <t>['نامشخص']</t>
        </is>
      </c>
      <c r="E6700" s="9" t="inlineStr">
        <is>
          <t>Neutral</t>
        </is>
      </c>
      <c r="F6700" s="8" t="inlineStr">
        <is>
          <t>['Indoor Connection', 'Greenery &amp; Landscape', 'View &amp; Visibility']</t>
        </is>
      </c>
      <c r="G6700" s="8" t="inlineStr">
        <is>
          <t>['Unspecified']</t>
        </is>
      </c>
    </row>
    <row r="6701">
      <c r="A6701" s="8" t="inlineStr">
        <is>
          <t>@Sanjaribaf وای کیانوش وای پنج چند ماه تو اون پاساژ لعنتی کار کردم و هر روز به این فکر بودم از تراس طبقه پنجم بپرم اما شجاعت تو رو نداشتم</t>
        </is>
      </c>
      <c r="B6701" s="8" t="inlineStr">
        <is>
          <t>وای کیانوش وای پنج چند ماه تو اون پاساژ لعنتی کار کردم و هر روز به این فکر بودم از تراس طبقه پنجم بپرم اما شجاعت تو رو نداشتم</t>
        </is>
      </c>
      <c r="C6701" s="8" t="inlineStr">
        <is>
          <t>['ابعاد و اندازه']</t>
        </is>
      </c>
      <c r="D6701" s="8" t="inlineStr">
        <is>
          <t>['نامشخص']</t>
        </is>
      </c>
      <c r="E6701" s="9" t="inlineStr">
        <is>
          <t>Neutral</t>
        </is>
      </c>
      <c r="F6701" s="8" t="inlineStr">
        <is>
          <t>['Dimensions &amp; Scale']</t>
        </is>
      </c>
      <c r="G6701" s="8" t="inlineStr">
        <is>
          <t>['Unspecified']</t>
        </is>
      </c>
    </row>
    <row r="6702">
      <c r="A6702" s="8" t="inlineStr">
        <is>
          <t>اجلاس جهانی  ایران آزاد ۱۴۰۳: پیش بهسوی یک جمهوری دمکراتیکلیز تراس نخستوزیر پیشین انگلستان:  ما در کنار مردم ایران هستیم، برای به زیر کشیدن این حکومت خودکامه!    #مریم_رجوی#FreeIran2024#MaryamRajavi4FreeIran</t>
        </is>
      </c>
      <c r="B6702" s="8" t="inlineStr">
        <is>
          <t>اجلاس جهانی ایران آزاد پیش بهسوی یک جمهوری دمکراتیکلیز تراس نخستوزیر پیشین انگلستان ما در کنار مردم ایران هستیم برای به زیر کشیدن این حکومت خودکامه</t>
        </is>
      </c>
      <c r="C6702" s="8" t="inlineStr">
        <is>
          <t>['رابطه با فضای داخلی', 'پوشش گیاهی و منظر']</t>
        </is>
      </c>
      <c r="D6702" s="8" t="inlineStr">
        <is>
          <t>['نامشخص']</t>
        </is>
      </c>
      <c r="E6702" s="9" t="inlineStr">
        <is>
          <t>Neutral</t>
        </is>
      </c>
      <c r="F6702" s="8" t="inlineStr">
        <is>
          <t>['Indoor Connection', 'Greenery &amp; Landscape']</t>
        </is>
      </c>
      <c r="G6702" s="8" t="inlineStr">
        <is>
          <t>['Unspecified']</t>
        </is>
      </c>
    </row>
    <row r="6703">
      <c r="A6703" s="8" t="inlineStr">
        <is>
          <t>اون پسربچه ای که تو اصفهان پریروز از بالکن طبقه پنجم آویزون شده بود و بعدش افتاد پایین ، هیچکی خبر نداره چی اومد به سرش؟ گفتن زنده مونده ولی دیگه خبری نشنیدم ازش</t>
        </is>
      </c>
      <c r="B6703" s="8" t="inlineStr">
        <is>
          <t>اون پسربچه ای که تو اصفهان پریروز از بالکن طبقه پنجم آویزون شده بود و بعدش افتاد پایین هیچکی خبر نداره چی اومد به سرش گفتن زنده مونده ولی دیگه خبری نشنیدم ازش</t>
        </is>
      </c>
      <c r="C6703" s="8" t="inlineStr">
        <is>
          <t>['نامشخص']</t>
        </is>
      </c>
      <c r="D6703" s="8" t="inlineStr">
        <is>
          <t>['نامشخص']</t>
        </is>
      </c>
      <c r="E6703" s="9" t="inlineStr">
        <is>
          <t>Neutral</t>
        </is>
      </c>
      <c r="F6703" s="8" t="inlineStr">
        <is>
          <t>['Unspecified']</t>
        </is>
      </c>
      <c r="G6703" s="8" t="inlineStr">
        <is>
          <t>['Unspecified']</t>
        </is>
      </c>
    </row>
    <row r="6704">
      <c r="A6704" s="8" t="inlineStr">
        <is>
          <t>نکات برجسته سخنان لیز تراس، نخستوزیر پیشین انگلستان، در کنفرانس #ایران: «سیاست جدید در قبال رژیم»:ـ ما باید در کشورهای خود با نیروهایی که از رژیم ایران حمایت میکنند یا با آن مماشات میکنند، مقابله کنیم. منظور من بخشی از رسانهها و بوروکراسی است... باید با افرادی که در سیستمهای ما تمایل به مماشات با این رژیم دارند، برخورد کنیم.ـ انگلستان باید سپاه پاسداران انقلاب اسلامی را در لیست سازمانهای تروریستی قرار دهد.خوب بود دولتها به این هشدارهای ارزشمند خانم لیز تراس توجه میکردند.#NCRIAlternative#FreeIran2025</t>
        </is>
      </c>
      <c r="B6704" s="8" t="inlineStr">
        <is>
          <t>نکات برجسته سخنان لیز تراس نخستوزیر پیشین انگلستان در کنفرانس سیاست جدید در قبال رژیمـ ما باید در کشورهای خود با نیروهایی که از رژیم ایران حمایت میکنند یا با آن مماشات میکنند مقابله کنیم منظور من بخشی از رسانهها و بوروکراسی است باید با افرادی که در سیستمهای ما تمایل به مماشات با این رژیم دارند برخورد کنیمـ انگلستان باید سپاه پاسداران انقلاب اسلامی را در لیست سازمانهای تروریستی قرار دهدخوب بود دولتها به این هشدارهای ارزشمند خانم لیز تراس توجه میکردند</t>
        </is>
      </c>
      <c r="C6704" s="8" t="inlineStr">
        <is>
          <t>['رابطه با فضای داخلی', 'پوشش گیاهی و منظر', 'چشم\u200cانداز و دید']</t>
        </is>
      </c>
      <c r="D6704" s="8" t="inlineStr">
        <is>
          <t>['نامشخص']</t>
        </is>
      </c>
      <c r="E6704" s="9" t="inlineStr">
        <is>
          <t>Neutral</t>
        </is>
      </c>
      <c r="F6704" s="8" t="inlineStr">
        <is>
          <t>['Indoor Connection', 'Greenery &amp; Landscape', 'View &amp; Visibility']</t>
        </is>
      </c>
      <c r="G6704" s="8" t="inlineStr">
        <is>
          <t>['Unspecified']</t>
        </is>
      </c>
    </row>
    <row r="6705">
      <c r="A6705" s="8" t="inlineStr">
        <is>
          <t>حاضرم به هرچی ک میگین قسم بخورم دم صبح از در تراس دیدم یه گربه بهم گفت بیا بریم اونم با عصبانیتپشمام ریخته و مث سگ میترسم برم توو اتاق 😶🌫️</t>
        </is>
      </c>
      <c r="B6705" s="8" t="inlineStr">
        <is>
          <t>حاضرم به هرچی ک میگین قسم بخورم دم صبح از در تراس دیدم یه گربه بهم گفت بیا بریم اونم با عصبانیتپشمام ریخته و مث سگ میترسم برم توو اتاق</t>
        </is>
      </c>
      <c r="C6705" s="8" t="inlineStr">
        <is>
          <t>['رابطه با فضای داخلی', 'چشم\u200cانداز و دید']</t>
        </is>
      </c>
      <c r="D6705" s="8" t="inlineStr">
        <is>
          <t>['نامشخص']</t>
        </is>
      </c>
      <c r="E6705" s="11" t="inlineStr">
        <is>
          <t>Negative</t>
        </is>
      </c>
      <c r="F6705" s="8" t="inlineStr">
        <is>
          <t>['Indoor Connection', 'View &amp; Visibility']</t>
        </is>
      </c>
      <c r="G6705" s="8" t="inlineStr">
        <is>
          <t>['Unspecified']</t>
        </is>
      </c>
    </row>
    <row r="6706">
      <c r="A6706" s="8" t="inlineStr">
        <is>
          <t>امشب با دختر خالم تصمیم گرفتیم بریم تو بالکن بشینیم یکم عشقو حال کنیم هیچی دیگه الان تو اتاق نشستیم داریم خودمونو میخارونیم چون پشه تیکه تیکمون کرد:))</t>
        </is>
      </c>
      <c r="B6706" s="8" t="inlineStr">
        <is>
          <t>امشب با دختر خالم تصمیم گرفتیم بریم تو بالکن بشینیم یکم عشقو حال کنیم هیچی دیگه الان تو اتاق نشستیم داریم خودمونو میخارونیم چون پشه تیکه تیکمون کرد</t>
        </is>
      </c>
      <c r="C6706" s="8" t="inlineStr">
        <is>
          <t>['رابطه با فضای داخلی']</t>
        </is>
      </c>
      <c r="D6706" s="8" t="inlineStr">
        <is>
          <t>['نامشخص']</t>
        </is>
      </c>
      <c r="E6706" s="9" t="inlineStr">
        <is>
          <t>Neutral</t>
        </is>
      </c>
      <c r="F6706" s="8" t="inlineStr">
        <is>
          <t>['Indoor Connection']</t>
        </is>
      </c>
      <c r="G6706" s="8" t="inlineStr">
        <is>
          <t>['Unspecified']</t>
        </is>
      </c>
    </row>
    <row r="6707">
      <c r="A6707" s="8" t="inlineStr">
        <is>
          <t>آهنگایی که عصر تابستون توی بالکن یا حیاط میشد باهاشون برای چند لحظه از هیاهوی دنیا دور باشی لحظه های روان و بی خیالروحت شاد امین الله رشیدی</t>
        </is>
      </c>
      <c r="B6707" s="8" t="inlineStr">
        <is>
          <t>آهنگایی که عصر تابستون توی بالکن یا حیاط میشد باهاشون برای چند لحظه از هیاهوی دنیا دور باشی لحظه های روان و بی خیالروحت شاد امین الله رشیدی</t>
        </is>
      </c>
      <c r="C6707" s="8" t="inlineStr">
        <is>
          <t>['چشم\u200cانداز و دید']</t>
        </is>
      </c>
      <c r="D6707" s="8" t="inlineStr">
        <is>
          <t>['D. چشم\u200cانداز و منظر']</t>
        </is>
      </c>
      <c r="E6707" s="10" t="inlineStr">
        <is>
          <t>Positive</t>
        </is>
      </c>
      <c r="F6707" s="8" t="inlineStr">
        <is>
          <t>['View &amp; Visibility']</t>
        </is>
      </c>
      <c r="G6707" s="8" t="inlineStr">
        <is>
          <t>['D. View &amp; Visual Privacy']</t>
        </is>
      </c>
    </row>
    <row r="6708">
      <c r="A6708" s="8" t="inlineStr">
        <is>
          <t>@suolllllll من تصویر جانپناه تراس مجتمع رو گذاشتمپل مشخصهساختمانها مشخصهپرچمهابعد شما میگین ChayGPT?</t>
        </is>
      </c>
      <c r="B6708" s="8" t="inlineStr">
        <is>
          <t>من تصویر جانپناه تراس مجتمع رو گذاشتمپل مشخصهساختمانها مشخصهپرچمهابعد شما میگین ChayGPT</t>
        </is>
      </c>
      <c r="C6708" s="8" t="inlineStr">
        <is>
          <t>['ابعاد و اندازه']</t>
        </is>
      </c>
      <c r="D6708" s="8" t="inlineStr">
        <is>
          <t>['نامشخص']</t>
        </is>
      </c>
      <c r="E6708" s="9" t="inlineStr">
        <is>
          <t>Neutral</t>
        </is>
      </c>
      <c r="F6708" s="8" t="inlineStr">
        <is>
          <t>['Dimensions &amp; Scale']</t>
        </is>
      </c>
      <c r="G6708" s="8" t="inlineStr">
        <is>
          <t>['Unspecified']</t>
        </is>
      </c>
    </row>
    <row r="6709">
      <c r="A6709" s="8" t="inlineStr">
        <is>
          <t>هوا هوای دختر خوشگله و تراس (یا ماشین) و شراب و شکلات دبی و سیگاره</t>
        </is>
      </c>
      <c r="B6709" s="8" t="inlineStr">
        <is>
          <t>هوا هوای دختر خوشگله و تراس یا ماشین و شراب و شکلات دبی و سیگاره</t>
        </is>
      </c>
      <c r="C6709" s="8" t="inlineStr">
        <is>
          <t>['پوشش گیاهی و منظر', 'کاربری\u200cها و فعالیت\u200cها', 'احساسات و نگرش\u200cها']</t>
        </is>
      </c>
      <c r="D6709" s="8" t="inlineStr">
        <is>
          <t>['J. کاربری\u200cها']</t>
        </is>
      </c>
      <c r="E6709" s="9" t="inlineStr">
        <is>
          <t>Neutral</t>
        </is>
      </c>
      <c r="F6709" s="8" t="inlineStr">
        <is>
          <t>['Greenery &amp; Landscape', 'Uses &amp; Activities', 'Emotions &amp; Attitudes']</t>
        </is>
      </c>
      <c r="G6709" s="8" t="inlineStr">
        <is>
          <t>['J. Daily Use &amp; Functional Purpose']</t>
        </is>
      </c>
    </row>
    <row r="6710">
      <c r="A6710" s="8" t="inlineStr">
        <is>
          <t>@IranLionness @Helihellix از اونایی که عکسش رو گذاشتی اومدن تو بالکن ما لونه ساختن، پیشیهام هی نگاهشون میکنن آب دهانشون رو قورت میدن:))))</t>
        </is>
      </c>
      <c r="B6710" s="8" t="inlineStr">
        <is>
          <t>از اونایی که عکسش رو گذاشتی اومدن تو بالکن ما لونه ساختن پیشیهام هی نگاهشون میکنن آب دهانشون رو قورت میدن</t>
        </is>
      </c>
      <c r="C6710" s="8" t="inlineStr">
        <is>
          <t>['نامشخص']</t>
        </is>
      </c>
      <c r="D6710" s="8" t="inlineStr">
        <is>
          <t>['نامشخص']</t>
        </is>
      </c>
      <c r="E6710" s="9" t="inlineStr">
        <is>
          <t>Neutral</t>
        </is>
      </c>
      <c r="F6710" s="8" t="inlineStr">
        <is>
          <t>['Unspecified']</t>
        </is>
      </c>
      <c r="G6710" s="8" t="inlineStr">
        <is>
          <t>['Unspecified']</t>
        </is>
      </c>
    </row>
    <row r="6711">
      <c r="A6711" s="8" t="inlineStr">
        <is>
          <t>نصف شب از خواب بیدار شدم دیدم ایمیل چاپ این مقاله اومده. یکم رفتم تو تراس فاز آدم موفق هایی که ۴ بیدار میشن و ایمیل چک میکنن و بعد کافی میخورن و میشینن پای سیستم گرفتم. یه ربع لپتاپ رو باز کردم دیدم هنوزم فقط خواب خوشحالم میکنه لپتاپ رو بستم و تا ۱۲ ظهر خوابیدم.</t>
        </is>
      </c>
      <c r="B6711" s="8" t="inlineStr">
        <is>
          <t>نصف شب از خواب بیدار شدم دیدم ایمیل چاپ این مقاله اومده یکم رفتم تو تراس فاز آدم موفق هایی که بیدار میشن و ایمیل چک میکنن و بعد کافی میخورن و میشینن پای سیستم گرفتم یه ربع لپتاپ رو باز کردم دیدم هنوزم فقط خواب خوشحالم میکنه لپتاپ رو بستم و تا ظهر خوابیدم</t>
        </is>
      </c>
      <c r="C6711" s="8" t="inlineStr">
        <is>
          <t>['طراحی و معماری', 'چشم\u200cانداز و دید']</t>
        </is>
      </c>
      <c r="D6711" s="8" t="inlineStr">
        <is>
          <t>['N. احساس و تجربه فضایی', 'O. سبک معماری و طراحی']</t>
        </is>
      </c>
      <c r="E6711" s="9" t="inlineStr">
        <is>
          <t>Neutral</t>
        </is>
      </c>
      <c r="F6711" s="8" t="inlineStr">
        <is>
          <t>['Design &amp; Architecture', 'View &amp; Visibility']</t>
        </is>
      </c>
      <c r="G6711" s="8" t="inlineStr">
        <is>
          <t>['N. Spatial Perception &amp; Psychological Impact', 'O. Architectural Style &amp; Design Value']</t>
        </is>
      </c>
    </row>
    <row r="6712">
      <c r="A6712" s="8" t="inlineStr">
        <is>
          <t>Mohamad Imani@mehr4ashrafلیز تراس نخستوزیر انگلستان (۲۰۲۲): من به خانم مریم رجوی و جنبش ایشان بابت تلاشهایشان علیه رژیم سرکوبگر ایران تبریک میگویم.  #FreeIran2025   #NCRIAlternative  #FreeIran10PointPlan  #مريم_رجوى https://t.co/K9XWV5ULyY</t>
        </is>
      </c>
      <c r="B6712" s="8" t="inlineStr">
        <is>
          <t>Mohamad Imani تراس نخستوزیر انگلستان من به خانم مریم رجوی و جنبش ایشان بابت تلاشهایشان علیه رژیم سرکوبگر ایران تبریک میگویم</t>
        </is>
      </c>
      <c r="C6712" s="8" t="inlineStr">
        <is>
          <t>['پوشش گیاهی و منظر']</t>
        </is>
      </c>
      <c r="D6712" s="8" t="inlineStr">
        <is>
          <t>['نامشخص']</t>
        </is>
      </c>
      <c r="E6712" s="9" t="inlineStr">
        <is>
          <t>Neutral</t>
        </is>
      </c>
      <c r="F6712" s="8" t="inlineStr">
        <is>
          <t>['Greenery &amp; Landscape']</t>
        </is>
      </c>
      <c r="G6712" s="8" t="inlineStr">
        <is>
          <t>['Unspecified']</t>
        </is>
      </c>
    </row>
    <row r="6713">
      <c r="A6713" s="8" t="inlineStr">
        <is>
          <t>مرحلهی دوم خونه تکونی تموم شد و دیگه تا رسیدن مهمونا میرم تو بالکن زندگی میکنم.</t>
        </is>
      </c>
      <c r="B6713" s="8" t="inlineStr">
        <is>
          <t>مرحلهی دوم خونه تکونی تموم شد و دیگه تا رسیدن مهمونا میرم تو بالکن زندگی میکنم</t>
        </is>
      </c>
      <c r="C6713" s="8" t="inlineStr">
        <is>
          <t>['نامشخص']</t>
        </is>
      </c>
      <c r="D6713" s="8" t="inlineStr">
        <is>
          <t>['نامشخص']</t>
        </is>
      </c>
      <c r="E6713" s="9" t="inlineStr">
        <is>
          <t>Neutral</t>
        </is>
      </c>
      <c r="F6713" s="8" t="inlineStr">
        <is>
          <t>['Unspecified']</t>
        </is>
      </c>
      <c r="G6713" s="8" t="inlineStr">
        <is>
          <t>['Unspecified']</t>
        </is>
      </c>
    </row>
    <row r="6714">
      <c r="A6714" s="8" t="inlineStr">
        <is>
          <t>آخر شب چند دقیقه در تراس رو باز گذاشتم و پشه ی پفیوز تو اتاقم موندگار شد و کلی نیشم زد.حالا که میخوام بخوابم دست و پاهام شروع به خاریدن کردن🥰</t>
        </is>
      </c>
      <c r="B6714" s="8" t="inlineStr">
        <is>
          <t>آخر شب چند دقیقه در تراس رو باز گذاشتم و پشه ی پفیوز تو اتاقم موندگار شد و کلی نیشم زدحالا که میخوام بخوابم دست و پاهام شروع به خاریدن کردن</t>
        </is>
      </c>
      <c r="C6714" s="8" t="inlineStr">
        <is>
          <t>['رابطه با فضای داخلی']</t>
        </is>
      </c>
      <c r="D6714" s="8" t="inlineStr">
        <is>
          <t>['N. احساس و تجربه فضایی']</t>
        </is>
      </c>
      <c r="E6714" s="10" t="inlineStr">
        <is>
          <t>Positive</t>
        </is>
      </c>
      <c r="F6714" s="8" t="inlineStr">
        <is>
          <t>['Indoor Connection']</t>
        </is>
      </c>
      <c r="G6714" s="8" t="inlineStr">
        <is>
          <t>['N. Spatial Perception &amp; Psychological Impact']</t>
        </is>
      </c>
    </row>
    <row r="6715">
      <c r="A6715" s="8" t="inlineStr">
        <is>
          <t>شمایی که تو تراس ژست گرفتین اگه این توییت رو میبینین،ویوتون&amp;gt;&amp;gt;&amp;gt;&amp;gt;&amp;gt;&amp;gt;&amp;gt;&amp;gt; https://t.co/PMqRRaLduy</t>
        </is>
      </c>
      <c r="B6715" s="8" t="inlineStr">
        <is>
          <t>شمایی که تو تراس ژست گرفتین اگه این توییت رو میبینینویوتونgtgtgtgtgtgtgtgt</t>
        </is>
      </c>
      <c r="C6715" s="8" t="inlineStr">
        <is>
          <t>['چشم\u200cانداز و دید']</t>
        </is>
      </c>
      <c r="D6715" s="8" t="inlineStr">
        <is>
          <t>['D. چشم\u200cانداز و منظر']</t>
        </is>
      </c>
      <c r="E6715" s="9" t="inlineStr">
        <is>
          <t>Neutral</t>
        </is>
      </c>
      <c r="F6715" s="8" t="inlineStr">
        <is>
          <t>['View &amp; Visibility']</t>
        </is>
      </c>
      <c r="G6715" s="8" t="inlineStr">
        <is>
          <t>['D. View &amp; Visual Privacy']</t>
        </is>
      </c>
    </row>
    <row r="6716">
      <c r="A6716" s="8" t="inlineStr">
        <is>
          <t>@violettaaraa @Gelofenm والا شاید باور نکنید ولی تو ساختمان منم به یه گربه تو بالکن غذا می دادم یک بار که تو پارکینگ بچه آورد ما وقتی فهمیدیم که بچه اش مرده بود و بوی خیلی بدی می اومد</t>
        </is>
      </c>
      <c r="B6716" s="8" t="inlineStr">
        <is>
          <t>والا شاید باور نکنید ولی تو ساختمان منم به یه گربه تو بالکن غذا می دادم یک بار که تو پارکینگ بچه آورد ما وقتی فهمیدیم که بچه اش مرده بود و بوی خیلی بدی می اومد</t>
        </is>
      </c>
      <c r="C6716" s="8" t="inlineStr">
        <is>
          <t>['نامشخص']</t>
        </is>
      </c>
      <c r="D6716" s="8" t="inlineStr">
        <is>
          <t>['نامشخص']</t>
        </is>
      </c>
      <c r="E6716" s="9" t="inlineStr">
        <is>
          <t>Neutral</t>
        </is>
      </c>
      <c r="F6716" s="8" t="inlineStr">
        <is>
          <t>['Unspecified']</t>
        </is>
      </c>
      <c r="G6716" s="8" t="inlineStr">
        <is>
          <t>['Unspecified']</t>
        </is>
      </c>
    </row>
    <row r="6717">
      <c r="A6717" s="8" t="inlineStr">
        <is>
          <t>@002Farzad وای پسر خواهر منم کوچیک بود چندین بار توی بالکن میخواس اینکار کنه🤦🏼♀️🤦🏼♀️🤦🏼♀️</t>
        </is>
      </c>
      <c r="B6717" s="8" t="inlineStr">
        <is>
          <t>وای پسر خواهر منم کوچیک بود چندین بار توی بالکن میخواس اینکار کنه</t>
        </is>
      </c>
      <c r="C6717" s="8" t="inlineStr">
        <is>
          <t>['نامشخص']</t>
        </is>
      </c>
      <c r="D6717" s="8" t="inlineStr">
        <is>
          <t>['نامشخص']</t>
        </is>
      </c>
      <c r="E6717" s="11" t="inlineStr">
        <is>
          <t>Negative</t>
        </is>
      </c>
      <c r="F6717" s="8" t="inlineStr">
        <is>
          <t>['Unspecified']</t>
        </is>
      </c>
      <c r="G6717" s="8" t="inlineStr">
        <is>
          <t>['Unspecified']</t>
        </is>
      </c>
    </row>
    <row r="6718">
      <c r="A6718" s="8" t="inlineStr">
        <is>
          <t>بالکن، بدون فیلترما ازش انباریطور استفاده میکنیم نه میز بگذاری چایی بخوری. https://t.co/zBph9sVsRL</t>
        </is>
      </c>
      <c r="B6718" s="8" t="inlineStr">
        <is>
          <t>بالکن بدون فیلترما ازش انباریطور استفاده میکنیم نه میز بگذاری چایی بخوری</t>
        </is>
      </c>
      <c r="C6718" s="8" t="inlineStr">
        <is>
          <t>['کاربری\u200cها و فعالیت\u200cها']</t>
        </is>
      </c>
      <c r="D6718" s="8" t="inlineStr">
        <is>
          <t>['نامشخص']</t>
        </is>
      </c>
      <c r="E6718" s="9" t="inlineStr">
        <is>
          <t>Neutral</t>
        </is>
      </c>
      <c r="F6718" s="8" t="inlineStr">
        <is>
          <t>['Uses &amp; Activities']</t>
        </is>
      </c>
      <c r="G6718" s="8" t="inlineStr">
        <is>
          <t>['Unspecified']</t>
        </is>
      </c>
    </row>
    <row r="6719">
      <c r="A6719" s="8" t="inlineStr">
        <is>
          <t>@Arashghafari8 بهترین کوبیده تهران رو خودم تو تراس خونهمون میزنم</t>
        </is>
      </c>
      <c r="B6719" s="8" t="inlineStr">
        <is>
          <t>بهترین کوبیده تهران رو خودم تو تراس خونهمون میزنم</t>
        </is>
      </c>
      <c r="C6719" s="8" t="inlineStr">
        <is>
          <t>['نامشخص']</t>
        </is>
      </c>
      <c r="D6719" s="8" t="inlineStr">
        <is>
          <t>['نامشخص']</t>
        </is>
      </c>
      <c r="E6719" s="9" t="inlineStr">
        <is>
          <t>Neutral</t>
        </is>
      </c>
      <c r="F6719" s="8" t="inlineStr">
        <is>
          <t>['Unspecified']</t>
        </is>
      </c>
      <c r="G6719" s="8" t="inlineStr">
        <is>
          <t>['Unspecified']</t>
        </is>
      </c>
    </row>
    <row r="6720">
      <c r="A6720" s="8" t="inlineStr">
        <is>
          <t>اینارو همسایمون نمیدونم از کجا پیدا کرده و تو تراس! نگه میداره و امشب میخواد بذاره بیرون اگر حیاط امن یا سرپناهی دارید برای اینا بگید بهم لطفا😭 https://t.co/6J2YCCdwem</t>
        </is>
      </c>
      <c r="B6720" s="8" t="inlineStr">
        <is>
          <t>اینارو همسایمون نمیدونم از کجا پیدا کرده و تو تراس نگه میداره و امشب میخواد بذاره بیرون اگر حیاط امن یا سرپناهی دارید برای اینا بگید بهم لطفا</t>
        </is>
      </c>
      <c r="C6720" s="8" t="inlineStr">
        <is>
          <t>['چشم\u200cانداز و دید', 'ابعاد و اندازه']</t>
        </is>
      </c>
      <c r="D6720" s="8" t="inlineStr">
        <is>
          <t>['D. چشم\u200cانداز و منظر']</t>
        </is>
      </c>
      <c r="E6720" s="9" t="inlineStr">
        <is>
          <t>Neutral</t>
        </is>
      </c>
      <c r="F6720" s="8" t="inlineStr">
        <is>
          <t>['View &amp; Visibility', 'Dimensions &amp; Scale']</t>
        </is>
      </c>
      <c r="G6720" s="8" t="inlineStr">
        <is>
          <t>['D. View &amp; Visual Privacy']</t>
        </is>
      </c>
    </row>
    <row r="6721">
      <c r="A6721" s="8" t="inlineStr">
        <is>
          <t>@ashkanekh مبارک باشه😍 انگار همین دیروز بود کنار در بالکن عکس یک نوزاد در کنار ی سگ رو گذاشته بودید</t>
        </is>
      </c>
      <c r="B6721" s="8" t="inlineStr">
        <is>
          <t>مبارک باشه انگار همین دیروز بود کنار در بالکن عکس یک نوزاد در کنار ی سگ رو گذاشته بودید</t>
        </is>
      </c>
      <c r="C6721" s="8" t="inlineStr">
        <is>
          <t>['رابطه با فضای داخلی', 'چشم\u200cانداز و دید']</t>
        </is>
      </c>
      <c r="D6721" s="8" t="inlineStr">
        <is>
          <t>['نامشخص']</t>
        </is>
      </c>
      <c r="E6721" s="9" t="inlineStr">
        <is>
          <t>Neutral</t>
        </is>
      </c>
      <c r="F6721" s="8" t="inlineStr">
        <is>
          <t>['Indoor Connection', 'View &amp; Visibility']</t>
        </is>
      </c>
      <c r="G6721" s="8" t="inlineStr">
        <is>
          <t>['Unspecified']</t>
        </is>
      </c>
    </row>
    <row r="6722">
      <c r="A6722" s="8" t="inlineStr">
        <is>
          <t>"تغییر باید از درون و توسط خود مردم ایران اتفاق بیفتد." – خانم لیز تراس  #NCRIAlternative  #آری_به_جمهوری_دموکراتیک https://t.co/9Hnx7izUd2</t>
        </is>
      </c>
      <c r="B6722" s="8" t="inlineStr">
        <is>
          <t>تغییر باید از درون و توسط خود مردم ایران اتفاق بیفتد خانم لیز تراس</t>
        </is>
      </c>
      <c r="C6722" s="8" t="inlineStr">
        <is>
          <t>['رابطه با فضای داخلی']</t>
        </is>
      </c>
      <c r="D6722" s="8" t="inlineStr">
        <is>
          <t>['نامشخص']</t>
        </is>
      </c>
      <c r="E6722" s="9" t="inlineStr">
        <is>
          <t>Neutral</t>
        </is>
      </c>
      <c r="F6722" s="8" t="inlineStr">
        <is>
          <t>['Indoor Connection']</t>
        </is>
      </c>
      <c r="G6722" s="8" t="inlineStr">
        <is>
          <t>['Unspecified']</t>
        </is>
      </c>
    </row>
    <row r="6723">
      <c r="A6723"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6723" s="8" t="inlineStr">
        <is>
          <t>درود بر خانم لیز تراس که مسیر درست رسیدن به صلح و آرامش در خاورمیانه را انتخاب کرد و در کنار مقاومت ایران و خانم ایستاده</t>
        </is>
      </c>
      <c r="C6723" s="8" t="inlineStr">
        <is>
          <t>['رابطه با فضای داخلی', 'احساسات و نگرش\u200cها']</t>
        </is>
      </c>
      <c r="D6723" s="8" t="inlineStr">
        <is>
          <t>['N. احساس و تجربه فضایی']</t>
        </is>
      </c>
      <c r="E6723" s="10" t="inlineStr">
        <is>
          <t>Positive</t>
        </is>
      </c>
      <c r="F6723" s="8" t="inlineStr">
        <is>
          <t>['Indoor Connection', 'Emotions &amp; Attitudes']</t>
        </is>
      </c>
      <c r="G6723" s="8" t="inlineStr">
        <is>
          <t>['N. Spatial Perception &amp; Psychological Impact']</t>
        </is>
      </c>
    </row>
    <row r="6724">
      <c r="A6724" s="8" t="inlineStr">
        <is>
          <t>@zargol67 نه عصر به بعد هوا خوب شدما ساعت ۶ تو تراس نشستیم و چای خوردیم هوا فوق العاده لطیف بود و الان هم نسیم خنکی میوزه</t>
        </is>
      </c>
      <c r="B6724" s="8" t="inlineStr">
        <is>
          <t>نه عصر به بعد هوا خوب شدما ساعت تو تراس نشستیم و چای خوردیم هوا فوق العاده لطیف بود و الان هم نسیم خنکی میوزه</t>
        </is>
      </c>
      <c r="C6724" s="8" t="inlineStr">
        <is>
          <t>['کاربری\u200cها و فعالیت\u200cها']</t>
        </is>
      </c>
      <c r="D6724" s="8" t="inlineStr">
        <is>
          <t>['نامشخص']</t>
        </is>
      </c>
      <c r="E6724" s="10" t="inlineStr">
        <is>
          <t>Positive</t>
        </is>
      </c>
      <c r="F6724" s="8" t="inlineStr">
        <is>
          <t>['Uses &amp; Activities']</t>
        </is>
      </c>
      <c r="G6724" s="8" t="inlineStr">
        <is>
          <t>['Unspecified']</t>
        </is>
      </c>
    </row>
    <row r="6725">
      <c r="A6725" s="8" t="inlineStr">
        <is>
          <t>کنفرانس در پاریس با حضور #مريم_رجوىلیز تراس نخست وزیر سابق انگلستان: با حمایت از مردم ایران ما از دمکراسی و آزادی حمایت میکنیم. #FreeIran2025 #NCRIAlternative</t>
        </is>
      </c>
      <c r="B6725" s="8" t="inlineStr">
        <is>
          <t>کنفرانس در پاریس با حضور تراس نخست وزیر سابق انگلستان با حمایت از مردم ایران ما از دمکراسی و آزادی حمایت میکنیم</t>
        </is>
      </c>
      <c r="C6725" s="8" t="inlineStr">
        <is>
          <t>['رابطه با فضای داخلی', 'پوشش گیاهی و منظر']</t>
        </is>
      </c>
      <c r="D6725" s="8" t="inlineStr">
        <is>
          <t>['نامشخص']</t>
        </is>
      </c>
      <c r="E6725" s="9" t="inlineStr">
        <is>
          <t>Neutral</t>
        </is>
      </c>
      <c r="F6725" s="8" t="inlineStr">
        <is>
          <t>['Indoor Connection', 'Greenery &amp; Landscape']</t>
        </is>
      </c>
      <c r="G6725" s="8" t="inlineStr">
        <is>
          <t>['Unspecified']</t>
        </is>
      </c>
    </row>
    <row r="6726">
      <c r="A6726" s="8" t="inlineStr">
        <is>
          <t>دیگه اینکه بعد از کاهش وزن اخیرم دستام کس شده رو که قبول دارید؟!بله تراس کثیفه؛ میدونم ولی هر سری با یه باد همینطوری میشه. https://t.co/6bYnzlaxXa</t>
        </is>
      </c>
      <c r="B6726" s="8" t="inlineStr">
        <is>
          <t>دیگه اینکه بعد از کاهش وزن اخیرم دستام کس شده رو که قبول داریدبله تراس کثیفه میدونم ولی هر سری با یه باد همینطوری میشه</t>
        </is>
      </c>
      <c r="C6726" s="8" t="inlineStr">
        <is>
          <t>['نامشخص']</t>
        </is>
      </c>
      <c r="D6726" s="8" t="inlineStr">
        <is>
          <t>['H. نور و تهویه']</t>
        </is>
      </c>
      <c r="E6726" s="9" t="inlineStr">
        <is>
          <t>Neutral</t>
        </is>
      </c>
      <c r="F6726" s="8" t="inlineStr">
        <is>
          <t>['Unspecified']</t>
        </is>
      </c>
      <c r="G6726" s="8" t="inlineStr">
        <is>
          <t>['H. Light, Ventilation &amp; Climatic Response']</t>
        </is>
      </c>
    </row>
    <row r="6727">
      <c r="A6727" s="8" t="inlineStr">
        <is>
          <t>زر زدم، توی این ترافیک من فقط بالکن خونه میام.</t>
        </is>
      </c>
      <c r="B6727" s="8" t="inlineStr">
        <is>
          <t>زر زدم توی این ترافیک من فقط بالکن خونه میام</t>
        </is>
      </c>
      <c r="C6727" s="8" t="inlineStr">
        <is>
          <t>['نامشخص']</t>
        </is>
      </c>
      <c r="D6727" s="8" t="inlineStr">
        <is>
          <t>['نامشخص']</t>
        </is>
      </c>
      <c r="E6727" s="9" t="inlineStr">
        <is>
          <t>Neutral</t>
        </is>
      </c>
      <c r="F6727" s="8" t="inlineStr">
        <is>
          <t>['Unspecified']</t>
        </is>
      </c>
      <c r="G6727" s="8" t="inlineStr">
        <is>
          <t>['Unspecified']</t>
        </is>
      </c>
    </row>
    <row r="6728">
      <c r="A6728" s="8" t="inlineStr">
        <is>
          <t>لیز تراس نخست وزیرانگلستان(۲۰۲۲)“انگلستان بایدسپاه پاسداران انقلاب اسلامی رادرلیست سازمانهای تروریستی قراردهد.کشورهای اروپایی نیزبایداقدامات بیشتری برای مقابله بانفوذ رژیم ایران انجام دهندکه باعث بیثباتی جوامع ما میشوند” #انحلال_سپاه_پاسداران#FreeIran2025 #NCRIAlternative https://t.co/TaiZ4zoMPg</t>
        </is>
      </c>
      <c r="B6728" s="8" t="inlineStr">
        <is>
          <t>لیز تراس نخست وزیرانگلستانانگلستان بایدسپاه پاسداران انقلاب اسلامی رادرلیست سازمانهای تروریستی قراردهدکشورهای اروپایی نیزبایداقدامات بیشتری برای مقابله بانفوذ رژیم ایران انجام دهندکه باعث بیثباتی جوامع ما میشوند</t>
        </is>
      </c>
      <c r="C6728" s="8" t="inlineStr">
        <is>
          <t>['رابطه با فضای داخلی', 'پوشش گیاهی و منظر', 'ابعاد و اندازه']</t>
        </is>
      </c>
      <c r="D6728" s="8" t="inlineStr">
        <is>
          <t>['نامشخص']</t>
        </is>
      </c>
      <c r="E6728" s="9" t="inlineStr">
        <is>
          <t>Neutral</t>
        </is>
      </c>
      <c r="F6728" s="8" t="inlineStr">
        <is>
          <t>['Indoor Connection', 'Greenery &amp; Landscape', 'Dimensions &amp; Scale']</t>
        </is>
      </c>
      <c r="G6728" s="8" t="inlineStr">
        <is>
          <t>['Unspecified']</t>
        </is>
      </c>
    </row>
    <row r="6729">
      <c r="A6729" s="8" t="inlineStr">
        <is>
          <t>و همچنین:لیز تراس، نخستوزیر پیشین بریتانیابایرون دونالدز، نمایندهی کنگرهالیس اشتفانیک، نمایدهی کنگرهریکی مور، نمایندهی کنگرهکری میلز، نمایندهی کنگرهسانتیاگو آباسکال، رهبر حزب VOX اسپانیا#KingRezaPahlavi</t>
        </is>
      </c>
      <c r="B6729" s="8" t="inlineStr">
        <is>
          <t>و همچنینلیز تراس نخستوزیر پیشین بریتانیابایرون دونالدز نمایندهی کنگرهالیس اشتفانیک نمایدهی کنگرهریکی مور نمایندهی کنگرهکری میلز نمایندهی کنگرهسانتیاگو آباسکال رهبر حزب VOX اسپانیا</t>
        </is>
      </c>
      <c r="C6729" s="8" t="inlineStr">
        <is>
          <t>['چشم\u200cانداز و دید']</t>
        </is>
      </c>
      <c r="D6729" s="8" t="inlineStr">
        <is>
          <t>['M. زیبایی\u200cشناسی و دکور', 'P. نقش شهری']</t>
        </is>
      </c>
      <c r="E6729" s="9" t="inlineStr">
        <is>
          <t>Neutral</t>
        </is>
      </c>
      <c r="F6729" s="8" t="inlineStr">
        <is>
          <t>['View &amp; Visibility']</t>
        </is>
      </c>
      <c r="G6729" s="8" t="inlineStr">
        <is>
          <t>['M. Aesthetic Quality &amp; Decoration', 'P. Urban Role of Balconies']</t>
        </is>
      </c>
    </row>
    <row r="6730">
      <c r="A6730" s="8" t="inlineStr">
        <is>
          <t>رفتیم تو بالکن سیگار میکشیم و در مورد آلودگی هوای تهران و سرطان حرف میزنیم.#زوال_عقل</t>
        </is>
      </c>
      <c r="B6730" s="8" t="inlineStr">
        <is>
          <t>رفتیم تو بالکن سیگار میکشیم و در مورد آلودگی هوای تهران و سرطان حرف میزنیم</t>
        </is>
      </c>
      <c r="C6730" s="8" t="inlineStr">
        <is>
          <t>['رابطه با فضای داخلی', 'کاربری\u200cها و فعالیت\u200cها']</t>
        </is>
      </c>
      <c r="D6730" s="8" t="inlineStr">
        <is>
          <t>['J. کاربری\u200cها']</t>
        </is>
      </c>
      <c r="E6730" s="11" t="inlineStr">
        <is>
          <t>Negative</t>
        </is>
      </c>
      <c r="F6730" s="8" t="inlineStr">
        <is>
          <t>['Indoor Connection', 'Uses &amp; Activities']</t>
        </is>
      </c>
      <c r="G6730" s="8" t="inlineStr">
        <is>
          <t>['J. Daily Use &amp; Functional Purpose']</t>
        </is>
      </c>
    </row>
    <row r="6731">
      <c r="A6731" s="8" t="inlineStr">
        <is>
          <t>@parspersian ببین فاصله شروع طوفان تا قطعی برق ۵ مین بود حالا بکو ۱۰ مین انقدر طوفان شدید بود من توی بالکن بودم اولش گفتم الان پرتم میکنه پایین  ولی کمکان معتقدم یه اتفاقی افتاد چون اون لرزشی که هم تو قزوین افتاد هم تهران هم کرج برای زمین لرزه نبوده فقط</t>
        </is>
      </c>
      <c r="B6731" s="8" t="inlineStr">
        <is>
          <t>ببین فاصله شروع طوفان تا قطعی برق مین بود حالا بکو مین انقدر طوفان شدید بود من توی بالکن بودم اولش گفتم الان پرتم میکنه پایین ولی کمکان معتقدم یه اتفاقی افتاد چون اون لرزشی که هم تو قزوین افتاد هم تهران هم کرج برای زمین لرزه نبوده فقط</t>
        </is>
      </c>
      <c r="C6731" s="8" t="inlineStr">
        <is>
          <t>['رابطه با فضای داخلی', 'ایمنی و امنیت', 'چشم\u200cانداز و دید']</t>
        </is>
      </c>
      <c r="D6731" s="8" t="inlineStr">
        <is>
          <t>['I. ایمنی و امنیت']</t>
        </is>
      </c>
      <c r="E6731" s="9" t="inlineStr">
        <is>
          <t>Neutral</t>
        </is>
      </c>
      <c r="F6731" s="8" t="inlineStr">
        <is>
          <t>['Indoor Connection', 'Safety &amp; Security', 'View &amp; Visibility']</t>
        </is>
      </c>
      <c r="G6731" s="8" t="inlineStr">
        <is>
          <t>['I. Safety &amp; Physical Security']</t>
        </is>
      </c>
    </row>
    <row r="6732">
      <c r="A6732"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6732" s="8" t="inlineStr">
        <is>
          <t>درود بر خانم لیز تراس که مسیر درست رسیدن به صلح و آرامش در خاورمیانه را انتخاب کرد و در کنار مقاومت ایران و خانم ایستاده</t>
        </is>
      </c>
      <c r="C6732" s="8" t="inlineStr">
        <is>
          <t>['رابطه با فضای داخلی', 'احساسات و نگرش\u200cها']</t>
        </is>
      </c>
      <c r="D6732" s="8" t="inlineStr">
        <is>
          <t>['N. احساس و تجربه فضایی']</t>
        </is>
      </c>
      <c r="E6732" s="10" t="inlineStr">
        <is>
          <t>Positive</t>
        </is>
      </c>
      <c r="F6732" s="8" t="inlineStr">
        <is>
          <t>['Indoor Connection', 'Emotions &amp; Attitudes']</t>
        </is>
      </c>
      <c r="G6732" s="8" t="inlineStr">
        <is>
          <t>['N. Spatial Perception &amp; Psychological Impact']</t>
        </is>
      </c>
    </row>
    <row r="6733">
      <c r="A6733" s="8" t="inlineStr">
        <is>
          <t>دنیا شبیه بالکن خالی یه آپارتمان قدیمییه؛ جایی برای دعوا نداره، فقط وایسا و منظره رو ببین</t>
        </is>
      </c>
      <c r="B6733" s="8" t="inlineStr">
        <is>
          <t>دنیا شبیه بالکن خالی یه آپارتمان قدیمییه جایی برای دعوا نداره فقط وایسا و منظره رو ببین</t>
        </is>
      </c>
      <c r="C6733" s="8" t="inlineStr">
        <is>
          <t>['چشم\u200cانداز و دید', 'کارکرد اجتماعی', 'ابعاد و اندازه']</t>
        </is>
      </c>
      <c r="D6733" s="8" t="inlineStr">
        <is>
          <t>['K. تعامل اجتماعی', 'D. چشم\u200cانداز و منظر']</t>
        </is>
      </c>
      <c r="E6733" s="12" t="inlineStr">
        <is>
          <t>Mixed</t>
        </is>
      </c>
      <c r="F6733" s="8" t="inlineStr">
        <is>
          <t>['View &amp; Visibility', 'Social Function', 'Dimensions &amp; Scale']</t>
        </is>
      </c>
      <c r="G6733" s="8" t="inlineStr">
        <is>
          <t>['K. Social Interaction &amp; Neighbor Noise', 'D. View &amp; Visual Privacy']</t>
        </is>
      </c>
    </row>
    <row r="6734">
      <c r="A6734" s="8" t="inlineStr">
        <is>
          <t>@pala_kabab توی قلبت 💟☺️🤗🙌🏻🙏🏻🥰 ولی احتمالا تو دست شویی یا کمد زیر تخت دیگه جونم برات بگه رو جا کفشی اپن آشپز خونه،  بالکن حموم داخل کمد های هال و با حموم و دست شویی 😨🤔🤔🤔</t>
        </is>
      </c>
      <c r="B6734" s="8" t="inlineStr">
        <is>
          <t>توی قلبت ولی احتمالا تو دست شویی یا کمد زیر تخت دیگه جونم برات بگه رو جا کفشی اپن آشپز خونه بالکن حموم داخل کمد های هال و با حموم و دست شویی</t>
        </is>
      </c>
      <c r="C6734" s="8" t="inlineStr">
        <is>
          <t>['ابعاد و اندازه']</t>
        </is>
      </c>
      <c r="D6734" s="8" t="inlineStr">
        <is>
          <t>['نامشخص']</t>
        </is>
      </c>
      <c r="E6734" s="9" t="inlineStr">
        <is>
          <t>Neutral</t>
        </is>
      </c>
      <c r="F6734" s="8" t="inlineStr">
        <is>
          <t>['Dimensions &amp; Scale']</t>
        </is>
      </c>
      <c r="G6734" s="8" t="inlineStr">
        <is>
          <t>['Unspecified']</t>
        </is>
      </c>
    </row>
    <row r="6735">
      <c r="A6735" s="8" t="inlineStr">
        <is>
          <t>صبح ساعت ۴ بیدار شدم دیدم اتاق خیلی روشنه، رفتم تو بالکن و با ایشون مواجه شدمماه من... https://t.co/6Lof7blRN8</t>
        </is>
      </c>
      <c r="B6735" s="8" t="inlineStr">
        <is>
          <t>صبح ساعت بیدار شدم دیدم اتاق خیلی روشنه رفتم تو بالکن و با ایشون مواجه شدمماه من</t>
        </is>
      </c>
      <c r="C6735" s="8" t="inlineStr">
        <is>
          <t>['نور و تهویه', 'رابطه با فضای داخلی', 'چشم\u200cانداز و دید']</t>
        </is>
      </c>
      <c r="D6735" s="8" t="inlineStr">
        <is>
          <t>['H. نور و تهویه']</t>
        </is>
      </c>
      <c r="E6735" s="9" t="inlineStr">
        <is>
          <t>Neutral</t>
        </is>
      </c>
      <c r="F6735" s="8" t="inlineStr">
        <is>
          <t>['Light &amp; Ventilation', 'Indoor Connection', 'View &amp; Visibility']</t>
        </is>
      </c>
      <c r="G6735" s="8" t="inlineStr">
        <is>
          <t>['H. Light, Ventilation &amp; Climatic Response']</t>
        </is>
      </c>
    </row>
    <row r="6736">
      <c r="A6736" s="8" t="inlineStr">
        <is>
          <t>باورکردنی نیست ولی من رو از اشپزخونهی خودم بیرون کرد🫤منم اومدم رو تراس نشستم از هوای عالی لذت میبرم و وانمود میکنم خودم تصمیم گرفتن تو آشپزخونه نباشم😌</t>
        </is>
      </c>
      <c r="B6736" s="8" t="inlineStr">
        <is>
          <t>باورکردنی نیست ولی من رو از اشپزخونهی خودم بیرون کردمنم اومدم رو تراس نشستم از هوای عالی لذت میبرم و وانمود میکنم خودم تصمیم گرفتن تو آشپزخونه نباشم</t>
        </is>
      </c>
      <c r="C6736" s="8" t="inlineStr">
        <is>
          <t>['نامشخص']</t>
        </is>
      </c>
      <c r="D6736" s="8" t="inlineStr">
        <is>
          <t>['نامشخص']</t>
        </is>
      </c>
      <c r="E6736" s="10" t="inlineStr">
        <is>
          <t>Positive</t>
        </is>
      </c>
      <c r="F6736" s="8" t="inlineStr">
        <is>
          <t>['Unspecified']</t>
        </is>
      </c>
      <c r="G6736" s="8" t="inlineStr">
        <is>
          <t>['Unspecified']</t>
        </is>
      </c>
    </row>
    <row r="6737">
      <c r="A6737" s="8" t="inlineStr">
        <is>
          <t>@mostafaa1860 استاد سر بالکن طبقه نه وایسادم با یه پلیور پیزوری عکسشو میفرستم ببین</t>
        </is>
      </c>
      <c r="B6737" s="8" t="inlineStr">
        <is>
          <t>استاد سر بالکن طبقه نه وایسادم با یه پلیور پیزوری عکسشو میفرستم ببین</t>
        </is>
      </c>
      <c r="C6737" s="8" t="inlineStr">
        <is>
          <t>['نامشخص']</t>
        </is>
      </c>
      <c r="D6737" s="8" t="inlineStr">
        <is>
          <t>['نامشخص']</t>
        </is>
      </c>
      <c r="E6737" s="9" t="inlineStr">
        <is>
          <t>Neutral</t>
        </is>
      </c>
      <c r="F6737" s="8" t="inlineStr">
        <is>
          <t>['Unspecified']</t>
        </is>
      </c>
      <c r="G6737" s="8" t="inlineStr">
        <is>
          <t>['Unspecified']</t>
        </is>
      </c>
    </row>
    <row r="6738">
      <c r="A6738" s="8" t="inlineStr">
        <is>
          <t>@ngzzxx خداحافظ بالکن زرد خوشگلکه نانازترین عکسا توش گرفته شده😭</t>
        </is>
      </c>
      <c r="B6738" s="8" t="inlineStr">
        <is>
          <t>خداحافظ بالکن زرد خوشگلکه نانازترین عکسا توش گرفته شده</t>
        </is>
      </c>
      <c r="C6738" s="8" t="inlineStr">
        <is>
          <t>['پوشش گیاهی و منظر', 'احساسات و نگرش\u200cها']</t>
        </is>
      </c>
      <c r="D6738" s="8" t="inlineStr">
        <is>
          <t>['نامشخص']</t>
        </is>
      </c>
      <c r="E6738" s="9" t="inlineStr">
        <is>
          <t>Neutral</t>
        </is>
      </c>
      <c r="F6738" s="8" t="inlineStr">
        <is>
          <t>['Greenery &amp; Landscape', 'Emotions &amp; Attitudes']</t>
        </is>
      </c>
      <c r="G6738" s="8" t="inlineStr">
        <is>
          <t>['Unspecified']</t>
        </is>
      </c>
    </row>
    <row r="6739">
      <c r="A6739" s="8" t="inlineStr">
        <is>
          <t>@meemdaily داشت تو بالکن بازی میکرد</t>
        </is>
      </c>
      <c r="B6739" s="8" t="inlineStr">
        <is>
          <t>داشت تو بالکن بازی میکرد</t>
        </is>
      </c>
      <c r="C6739" s="8" t="inlineStr">
        <is>
          <t>['نامشخص']</t>
        </is>
      </c>
      <c r="D6739" s="8" t="inlineStr">
        <is>
          <t>['N. احساس و تجربه فضایی']</t>
        </is>
      </c>
      <c r="E6739" s="9" t="inlineStr">
        <is>
          <t>Neutral</t>
        </is>
      </c>
      <c r="F6739" s="8" t="inlineStr">
        <is>
          <t>['Unspecified']</t>
        </is>
      </c>
      <c r="G6739" s="8" t="inlineStr">
        <is>
          <t>['N. Spatial Perception &amp; Psychological Impact']</t>
        </is>
      </c>
    </row>
    <row r="6740">
      <c r="A6740" s="8" t="inlineStr">
        <is>
          <t>@ShohreEsmaili من بالکن تراپی رو بیشتر میپسندم :)</t>
        </is>
      </c>
      <c r="B6740" s="8" t="inlineStr">
        <is>
          <t>من بالکن تراپی رو بیشتر میپسندم</t>
        </is>
      </c>
      <c r="C6740" s="8" t="inlineStr">
        <is>
          <t>['نامشخص']</t>
        </is>
      </c>
      <c r="D6740" s="8" t="inlineStr">
        <is>
          <t>['نامشخص']</t>
        </is>
      </c>
      <c r="E6740" s="9" t="inlineStr">
        <is>
          <t>Neutral</t>
        </is>
      </c>
      <c r="F6740" s="8" t="inlineStr">
        <is>
          <t>['Unspecified']</t>
        </is>
      </c>
      <c r="G6740" s="8" t="inlineStr">
        <is>
          <t>['Unspecified']</t>
        </is>
      </c>
    </row>
    <row r="6741">
      <c r="A6741" s="8" t="inlineStr">
        <is>
          <t>لیز تراس @trussliz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بایستند.#نه_شاه_نه_شیخ#FreeIran2025#NCRIAlternativehttps://t.co/rpbOOZpRsk</t>
        </is>
      </c>
      <c r="B6741" s="8" t="inlineStr">
        <is>
          <t>لیز تراس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t>
        </is>
      </c>
      <c r="C6741" s="8" t="inlineStr">
        <is>
          <t>['رابطه با فضای داخلی']</t>
        </is>
      </c>
      <c r="D6741" s="8" t="inlineStr">
        <is>
          <t>['L. اتصال به فضای داخلی']</t>
        </is>
      </c>
      <c r="E6741" s="9" t="inlineStr">
        <is>
          <t>Neutral</t>
        </is>
      </c>
      <c r="F6741" s="8" t="inlineStr">
        <is>
          <t>['Indoor Connection']</t>
        </is>
      </c>
      <c r="G6741" s="8" t="inlineStr">
        <is>
          <t>['L. Indoor-Outdoor Connection']</t>
        </is>
      </c>
    </row>
    <row r="6742">
      <c r="A6742" s="8" t="inlineStr">
        <is>
          <t>گلامو بیارم تو پژمرده میشنتو تراس هم نمیبینمشون هی باید برم وایسم بالاسرشون ذوق کنم 🫠🫠🫠</t>
        </is>
      </c>
      <c r="B6742" s="8" t="inlineStr">
        <is>
          <t>گلامو بیارم تو پژمرده میشنتو تراس هم نمیبینمشون هی باید برم وایسم بالاسرشون ذوق کنم</t>
        </is>
      </c>
      <c r="C6742" s="8" t="inlineStr">
        <is>
          <t>['پوشش گیاهی و منظر']</t>
        </is>
      </c>
      <c r="D6742" s="8" t="inlineStr">
        <is>
          <t>['نامشخص']</t>
        </is>
      </c>
      <c r="E6742" s="9" t="inlineStr">
        <is>
          <t>Neutral</t>
        </is>
      </c>
      <c r="F6742" s="8" t="inlineStr">
        <is>
          <t>['Greenery &amp; Landscape']</t>
        </is>
      </c>
      <c r="G6742" s="8" t="inlineStr">
        <is>
          <t>['Unspecified']</t>
        </is>
      </c>
    </row>
    <row r="6743">
      <c r="A6743" s="8" t="inlineStr">
        <is>
          <t>این یارو کارگر درحال بازسازی طبقه پایینیمون وایمیسه من بیام تراس سیگار بکشم بعد صدا این دستگاها کیریشو راه بندازه قبلش ساکت ساکته کسکش</t>
        </is>
      </c>
      <c r="B6743" s="8" t="inlineStr">
        <is>
          <t>این یارو کارگر درحال بازسازی طبقه پایینیمون وایمیسه من بیام تراس سیگار بکشم بعد صدا این دستگاها کیریشو راه بندازه قبلش ساکت ساکته کسکش</t>
        </is>
      </c>
      <c r="C6743" s="8" t="inlineStr">
        <is>
          <t>['رابطه با فضای داخلی', 'کارکرد اجتماعی', 'کاربری\u200cها و فعالیت\u200cها', 'ابعاد و اندازه']</t>
        </is>
      </c>
      <c r="D6743" s="8" t="inlineStr">
        <is>
          <t>['N. احساس و تجربه فضایی', 'J. کاربری\u200cها']</t>
        </is>
      </c>
      <c r="E6743" s="11" t="inlineStr">
        <is>
          <t>Negative</t>
        </is>
      </c>
      <c r="F6743" s="8" t="inlineStr">
        <is>
          <t>['Indoor Connection', 'Social Function', 'Uses &amp; Activities', 'Dimensions &amp; Scale']</t>
        </is>
      </c>
      <c r="G6743" s="8" t="inlineStr">
        <is>
          <t>['N. Spatial Perception &amp; Psychological Impact', 'J. Daily Use &amp; Functional Purpose']</t>
        </is>
      </c>
    </row>
    <row r="6744">
      <c r="A6744" s="8" t="inlineStr">
        <is>
          <t>@1000pa2 میزاشتی بیرون یخچال بهتر بود تو حیاط تو بالکن هوای اکثر مناطق کشور زیر 10 درجه اس</t>
        </is>
      </c>
      <c r="B6744" s="8" t="inlineStr">
        <is>
          <t>میزاشتی بیرون یخچال بهتر بود تو حیاط تو بالکن هوای اکثر مناطق کشور زیر درجه اس</t>
        </is>
      </c>
      <c r="C6744" s="8" t="inlineStr">
        <is>
          <t>['رابطه با فضای داخلی', 'چشم\u200cانداز و دید']</t>
        </is>
      </c>
      <c r="D6744" s="8" t="inlineStr">
        <is>
          <t>['D. چشم\u200cانداز و منظر']</t>
        </is>
      </c>
      <c r="E6744" s="9" t="inlineStr">
        <is>
          <t>Neutral</t>
        </is>
      </c>
      <c r="F6744" s="8" t="inlineStr">
        <is>
          <t>['Indoor Connection', 'View &amp; Visibility']</t>
        </is>
      </c>
      <c r="G6744" s="8" t="inlineStr">
        <is>
          <t>['D. View &amp; Visual Privacy']</t>
        </is>
      </c>
    </row>
    <row r="6745">
      <c r="A6745" s="8" t="inlineStr">
        <is>
          <t>@adorableTae6v6 همه چیشو دوست دارمپنجرهش دقیقا خیلی خوبه..بالکن داره فک کنم🫠</t>
        </is>
      </c>
      <c r="B6745" s="8" t="inlineStr">
        <is>
          <t>همه چیشو دوست دارمپنجرهش دقیقا خیلی خوبهبالکن داره فک کنم</t>
        </is>
      </c>
      <c r="C6745" s="8" t="inlineStr">
        <is>
          <t>['رابطه با فضای داخلی']</t>
        </is>
      </c>
      <c r="D6745" s="8" t="inlineStr">
        <is>
          <t>['L. اتصال به فضای داخلی']</t>
        </is>
      </c>
      <c r="E6745" s="10" t="inlineStr">
        <is>
          <t>Positive</t>
        </is>
      </c>
      <c r="F6745" s="8" t="inlineStr">
        <is>
          <t>['Indoor Connection']</t>
        </is>
      </c>
      <c r="G6745" s="8" t="inlineStr">
        <is>
          <t>['L. Indoor-Outdoor Connection']</t>
        </is>
      </c>
    </row>
    <row r="6746">
      <c r="A6746" s="8" t="inlineStr">
        <is>
          <t>اینقدر هوا دااغه که توی تراس لباس روی بند آویزون میکردم به آخرین لباس که رسیدم اولی خشک شده بودچه خبرتوننهه</t>
        </is>
      </c>
      <c r="B6746" s="8" t="inlineStr">
        <is>
          <t>اینقدر هوا دااغه که توی تراس لباس روی بند آویزون میکردم به آخرین لباس که رسیدم اولی خشک شده بودچه خبرتوننهه</t>
        </is>
      </c>
      <c r="C6746" s="8" t="inlineStr">
        <is>
          <t>['رابطه با فضای داخلی', 'ابعاد و اندازه']</t>
        </is>
      </c>
      <c r="D6746" s="8" t="inlineStr">
        <is>
          <t>['نامشخص']</t>
        </is>
      </c>
      <c r="E6746" s="9" t="inlineStr">
        <is>
          <t>Neutral</t>
        </is>
      </c>
      <c r="F6746" s="8" t="inlineStr">
        <is>
          <t>['Indoor Connection', 'Dimensions &amp; Scale']</t>
        </is>
      </c>
      <c r="G6746" s="8" t="inlineStr">
        <is>
          <t>['Unspecified']</t>
        </is>
      </c>
    </row>
    <row r="6747">
      <c r="A6747" s="8" t="inlineStr">
        <is>
          <t>عجب کسشریه، تو خونه نشستی خوبی، میری رو تراس برمیگردی فس فس و عرق سرد سوارت میشه، زن اون صاب چین رو گاییدم.</t>
        </is>
      </c>
      <c r="B6747" s="8" t="inlineStr">
        <is>
          <t>عجب کسشریه تو خونه نشستی خوبی میری رو تراس برمیگردی فس فس و عرق سرد سوارت میشه زن اون صاب چین رو گاییدم</t>
        </is>
      </c>
      <c r="C6747" s="8" t="inlineStr">
        <is>
          <t>['فرم و هندسه']</t>
        </is>
      </c>
      <c r="D6747" s="8" t="inlineStr">
        <is>
          <t>['B. فرم و هندسه', 'N. احساس و تجربه فضایی']</t>
        </is>
      </c>
      <c r="E6747" s="9" t="inlineStr">
        <is>
          <t>Neutral</t>
        </is>
      </c>
      <c r="F6747" s="8" t="inlineStr">
        <is>
          <t>['Form &amp; Geometry']</t>
        </is>
      </c>
      <c r="G6747" s="8" t="inlineStr">
        <is>
          <t>['B. Form &amp; Geometry', 'N. Spatial Perception &amp; Psychological Impact']</t>
        </is>
      </c>
    </row>
    <row r="6748">
      <c r="A6748" s="8" t="inlineStr">
        <is>
          <t>کنفرانس ایران ضرورت یک سیاست جدید ، ایستادن در کنار مقاومت سازمان یافته-۲۲دی۱۴۰۳:لیز تراس نخست وزیر سابق انگلستان :ما در سال ۲۰۲۲ شاهد یک قیام بزرگ بودیم. #FreeIran2025 #NCRIAlternative https://t.co/QRHyD6cWdl</t>
        </is>
      </c>
      <c r="B6748" s="8" t="inlineStr">
        <is>
          <t>کنفرانس ایران ضرورت یک سیاست جدید ایستادن در کنار مقاومت سازمان یافتهدیلیز تراس نخست وزیر سابق انگلستان ما در سال شاهد یک قیام بزرگ بودیم</t>
        </is>
      </c>
      <c r="C6748" s="8" t="inlineStr">
        <is>
          <t>['چشم\u200cانداز و دید', 'رابطه با فضای داخلی', 'پوشش گیاهی و منظر', 'ابعاد و اندازه']</t>
        </is>
      </c>
      <c r="D6748" s="8" t="inlineStr">
        <is>
          <t>['A. ابعاد و مقیاس فضایی']</t>
        </is>
      </c>
      <c r="E6748" s="9" t="inlineStr">
        <is>
          <t>Neutral</t>
        </is>
      </c>
      <c r="F6748" s="8" t="inlineStr">
        <is>
          <t>['View &amp; Visibility', 'Indoor Connection', 'Greenery &amp; Landscape', 'Dimensions &amp; Scale']</t>
        </is>
      </c>
      <c r="G6748" s="8" t="inlineStr">
        <is>
          <t>['A. Dimensions &amp; Spatial Scale']</t>
        </is>
      </c>
    </row>
    <row r="6749">
      <c r="A6749" s="8" t="inlineStr">
        <is>
          <t>@changooli1 اگه تراس داری، از اون نمیشه؟</t>
        </is>
      </c>
      <c r="B6749" s="8" t="inlineStr">
        <is>
          <t>اگه تراس داری از اون نمیشه</t>
        </is>
      </c>
      <c r="C6749" s="8" t="inlineStr">
        <is>
          <t>['نامشخص']</t>
        </is>
      </c>
      <c r="D6749" s="8" t="inlineStr">
        <is>
          <t>['نامشخص']</t>
        </is>
      </c>
      <c r="E6749" s="9" t="inlineStr">
        <is>
          <t>Neutral</t>
        </is>
      </c>
      <c r="F6749" s="8" t="inlineStr">
        <is>
          <t>['Unspecified']</t>
        </is>
      </c>
      <c r="G6749" s="8" t="inlineStr">
        <is>
          <t>['Unspecified']</t>
        </is>
      </c>
    </row>
    <row r="6750">
      <c r="A6750" s="8" t="inlineStr">
        <is>
          <t>دیروز حولهی حمومم رو توی بالکن پهن کرده بودم خشک بشه الان داشتم خودمو خشک میکردم بوی گازوییل میداد.</t>
        </is>
      </c>
      <c r="B6750" s="8" t="inlineStr">
        <is>
          <t>دیروز حولهی حمومم رو توی بالکن پهن کرده بودم خشک بشه الان داشتم خودمو خشک میکردم بوی گازوییل میداد</t>
        </is>
      </c>
      <c r="C6750" s="8" t="inlineStr">
        <is>
          <t>['نامشخص']</t>
        </is>
      </c>
      <c r="D6750" s="8" t="inlineStr">
        <is>
          <t>['نامشخص']</t>
        </is>
      </c>
      <c r="E6750" s="9" t="inlineStr">
        <is>
          <t>Neutral</t>
        </is>
      </c>
      <c r="F6750" s="8" t="inlineStr">
        <is>
          <t>['Unspecified']</t>
        </is>
      </c>
      <c r="G6750" s="8" t="inlineStr">
        <is>
          <t>['Unspecified']</t>
        </is>
      </c>
    </row>
    <row r="6751">
      <c r="A6751" s="8" t="inlineStr">
        <is>
          <t>@Deutschioo چه بالکن دلباز و قشنگی🥺😭</t>
        </is>
      </c>
      <c r="B6751" s="8" t="inlineStr">
        <is>
          <t>چه بالکن دلباز و قشنگی</t>
        </is>
      </c>
      <c r="C6751" s="8" t="inlineStr">
        <is>
          <t>['نامشخص']</t>
        </is>
      </c>
      <c r="D6751" s="8" t="inlineStr">
        <is>
          <t>['N. احساس و تجربه فضایی']</t>
        </is>
      </c>
      <c r="E6751" s="10" t="inlineStr">
        <is>
          <t>Positive</t>
        </is>
      </c>
      <c r="F6751" s="8" t="inlineStr">
        <is>
          <t>['Unspecified']</t>
        </is>
      </c>
      <c r="G6751" s="8" t="inlineStr">
        <is>
          <t>['N. Spatial Perception &amp; Psychological Impact']</t>
        </is>
      </c>
    </row>
    <row r="6752">
      <c r="A6752" s="8" t="inlineStr">
        <is>
          <t>@fishfree8 ما یه تراس  داشتیم ویوش قشنگتر از این هم بود بارونهای شدید میزد میشد راحت یه ساعت بشینی بارون  تماشا کنی، یادش بخیر</t>
        </is>
      </c>
      <c r="B6752" s="8" t="inlineStr">
        <is>
          <t>ما یه تراس داشتیم ویوش قشنگتر از این هم بود بارونهای شدید میزد میشد راحت یه ساعت بشینی بارون تماشا کنی یادش بخیر</t>
        </is>
      </c>
      <c r="C6752" s="8" t="inlineStr">
        <is>
          <t>['کاربری\u200cها و فعالیت\u200cها', 'چشم\u200cانداز و دید']</t>
        </is>
      </c>
      <c r="D6752" s="8" t="inlineStr">
        <is>
          <t>['P. نقش شهری', 'D. چشم\u200cانداز و منظر']</t>
        </is>
      </c>
      <c r="E6752" s="10" t="inlineStr">
        <is>
          <t>Positive</t>
        </is>
      </c>
      <c r="F6752" s="8" t="inlineStr">
        <is>
          <t>['Uses &amp; Activities', 'View &amp; Visibility']</t>
        </is>
      </c>
      <c r="G6752" s="8" t="inlineStr">
        <is>
          <t>['P. Urban Role of Balconies', 'D. View &amp; Visual Privacy']</t>
        </is>
      </c>
    </row>
    <row r="6753">
      <c r="A6753" s="8" t="inlineStr">
        <is>
          <t>نشستم رو بالکن و منتظر خواب که بیاد منو ببره… https://t.co/GcGn8waOpb</t>
        </is>
      </c>
      <c r="B6753" s="8" t="inlineStr">
        <is>
          <t>نشستم رو بالکن و منتظر خواب که بیاد منو ببره</t>
        </is>
      </c>
      <c r="C6753" s="8" t="inlineStr">
        <is>
          <t>['نامشخص']</t>
        </is>
      </c>
      <c r="D6753" s="8" t="inlineStr">
        <is>
          <t>['نامشخص']</t>
        </is>
      </c>
      <c r="E6753" s="9" t="inlineStr">
        <is>
          <t>Neutral</t>
        </is>
      </c>
      <c r="F6753" s="8" t="inlineStr">
        <is>
          <t>['Unspecified']</t>
        </is>
      </c>
      <c r="G6753" s="8" t="inlineStr">
        <is>
          <t>['Unspecified']</t>
        </is>
      </c>
    </row>
    <row r="6754">
      <c r="A6754" s="8" t="inlineStr">
        <is>
          <t>@Amir_007ss سعی میکنم خودم خنک کنم، آب یخ، دوش سرد، یا بشینم تو تراس تا سردم شه، سردم میشه خوابم میگیره میرم زیر پتو گرم میشم میخوابم :/</t>
        </is>
      </c>
      <c r="B6754" s="8" t="inlineStr">
        <is>
          <t>سعی میکنم خودم خنک کنم آب یخ دوش سرد یا بشینم تو تراس تا سردم شه سردم میشه خوابم میگیره میرم زیر پتو گرم میشم میخوابم</t>
        </is>
      </c>
      <c r="C6754" s="8" t="inlineStr">
        <is>
          <t>['نامشخص']</t>
        </is>
      </c>
      <c r="D6754" s="8" t="inlineStr">
        <is>
          <t>['N. احساس و تجربه فضایی']</t>
        </is>
      </c>
      <c r="E6754" s="9" t="inlineStr">
        <is>
          <t>Neutral</t>
        </is>
      </c>
      <c r="F6754" s="8" t="inlineStr">
        <is>
          <t>['Unspecified']</t>
        </is>
      </c>
      <c r="G6754" s="8" t="inlineStr">
        <is>
          <t>['N. Spatial Perception &amp; Psychological Impact']</t>
        </is>
      </c>
    </row>
    <row r="6755">
      <c r="A6755" s="8" t="inlineStr">
        <is>
          <t>با رفیق صمیمیم مست کردیمتا صبح نشستیم تو بالکنیه تایمی هم نم نم بارون میزدباد خنکآسمون ماهش قشنگ بودحرف زدیمگفتیمخندیدیمچند ساعت زندگی کردیم :)))</t>
        </is>
      </c>
      <c r="B6755" s="8" t="inlineStr">
        <is>
          <t>با رفیق صمیمیم مست کردیمتا صبح نشستیم تو بالکنیه تایمی هم نم نم بارون میزدباد خنکآسمون ماهش قشنگ بودحرف زدیمگفتیمخندیدیمچند ساعت زندگی کردیم</t>
        </is>
      </c>
      <c r="C6755" s="8" t="inlineStr">
        <is>
          <t>['احساسات و نگرش\u200cها', 'چشم\u200cانداز و دید']</t>
        </is>
      </c>
      <c r="D6755" s="8" t="inlineStr">
        <is>
          <t>['H. نور و تهویه']</t>
        </is>
      </c>
      <c r="E6755" s="10" t="inlineStr">
        <is>
          <t>Positive</t>
        </is>
      </c>
      <c r="F6755" s="8" t="inlineStr">
        <is>
          <t>['Emotions &amp; Attitudes', 'View &amp; Visibility']</t>
        </is>
      </c>
      <c r="G6755" s="8" t="inlineStr">
        <is>
          <t>['H. Light, Ventilation &amp; Climatic Response']</t>
        </is>
      </c>
    </row>
    <row r="6756">
      <c r="A6756" s="8" t="inlineStr">
        <is>
          <t>تحمل این حجم از صدا برام غیرقابل تحملهدلم میخاد تو این افتابه سگ ظهر برم تو تراس سیگار بکشم بعد بپرم پایین :/ مخم داره سوت میکشه</t>
        </is>
      </c>
      <c r="B6756" s="8" t="inlineStr">
        <is>
          <t>تحمل این حجم از صدا برام غیرقابل تحملهدلم میخاد تو این افتابه سگ ظهر برم تو تراس سیگار بکشم بعد بپرم پایین مخم داره سوت میکشه</t>
        </is>
      </c>
      <c r="C6756" s="8" t="inlineStr">
        <is>
          <t>['کاربری\u200cها و فعالیت\u200cها', 'کارکرد اجتماعی']</t>
        </is>
      </c>
      <c r="D6756" s="8" t="inlineStr">
        <is>
          <t>['B. فرم و هندسه', 'J. کاربری\u200cها']</t>
        </is>
      </c>
      <c r="E6756" s="11" t="inlineStr">
        <is>
          <t>Negative</t>
        </is>
      </c>
      <c r="F6756" s="8" t="inlineStr">
        <is>
          <t>['Uses &amp; Activities', 'Social Function']</t>
        </is>
      </c>
      <c r="G6756" s="8" t="inlineStr">
        <is>
          <t>['B. Form &amp; Geometry', 'J. Daily Use &amp; Functional Purpose']</t>
        </is>
      </c>
    </row>
    <row r="6757">
      <c r="A6757" s="8" t="inlineStr">
        <is>
          <t>@hjimhbi اخی گناه دارن بیچاره هایه دفعه هم از سرما اومد تراس ما پشت پکیج خودش را گرم کنه دیگه موند تا فردا ظهرش</t>
        </is>
      </c>
      <c r="B6757" s="8" t="inlineStr">
        <is>
          <t>اخی گناه دارن بیچاره هایه دفعه هم از سرما اومد تراس ما پشت پکیج خودش را گرم کنه دیگه موند تا فردا ظهرش</t>
        </is>
      </c>
      <c r="C6757" s="8" t="inlineStr">
        <is>
          <t>['نامشخص']</t>
        </is>
      </c>
      <c r="D6757" s="8" t="inlineStr">
        <is>
          <t>['N. احساس و تجربه فضایی']</t>
        </is>
      </c>
      <c r="E6757" s="9" t="inlineStr">
        <is>
          <t>Neutral</t>
        </is>
      </c>
      <c r="F6757" s="8" t="inlineStr">
        <is>
          <t>['Unspecified']</t>
        </is>
      </c>
      <c r="G6757" s="8" t="inlineStr">
        <is>
          <t>['N. Spatial Perception &amp; Psychological Impact']</t>
        </is>
      </c>
    </row>
    <row r="6758">
      <c r="A6758" s="8" t="inlineStr">
        <is>
          <t>@bojfaravan داشتم میرفتم سمت بالکن از این شوخیا نکن لطفا</t>
        </is>
      </c>
      <c r="B6758" s="8" t="inlineStr">
        <is>
          <t>داشتم میرفتم سمت بالکن از این شوخیا نکن لطفا</t>
        </is>
      </c>
      <c r="C6758" s="8" t="inlineStr">
        <is>
          <t>['نامشخص']</t>
        </is>
      </c>
      <c r="D6758" s="8" t="inlineStr">
        <is>
          <t>['نامشخص']</t>
        </is>
      </c>
      <c r="E6758" s="9" t="inlineStr">
        <is>
          <t>Neutral</t>
        </is>
      </c>
      <c r="F6758" s="8" t="inlineStr">
        <is>
          <t>['Unspecified']</t>
        </is>
      </c>
      <c r="G6758" s="8" t="inlineStr">
        <is>
          <t>['Unspecified']</t>
        </is>
      </c>
    </row>
    <row r="6759">
      <c r="A6759" s="8" t="inlineStr">
        <is>
          <t>تو بالکن لباس پهن کرده بودم، حسن خدا ازت نگذره حواسمو پرت کردی بارون چیزشون کرد.</t>
        </is>
      </c>
      <c r="B6759" s="8" t="inlineStr">
        <is>
          <t>تو بالکن لباس پهن کرده بودم حسن خدا ازت نگذره حواسمو پرت کردی بارون چیزشون کرد</t>
        </is>
      </c>
      <c r="C6759" s="8" t="inlineStr">
        <is>
          <t>['نامشخص']</t>
        </is>
      </c>
      <c r="D6759" s="8" t="inlineStr">
        <is>
          <t>['نامشخص']</t>
        </is>
      </c>
      <c r="E6759" s="9" t="inlineStr">
        <is>
          <t>Neutral</t>
        </is>
      </c>
      <c r="F6759" s="8" t="inlineStr">
        <is>
          <t>['Unspecified']</t>
        </is>
      </c>
      <c r="G6759" s="8" t="inlineStr">
        <is>
          <t>['Unspecified']</t>
        </is>
      </c>
    </row>
    <row r="6760">
      <c r="A6760" s="8" t="inlineStr">
        <is>
          <t>تفریح جدیدم اینه که تو بالکن اتاق میشینم و به دعوای تلفنی دخترا با دوس پسرشون توی محوطه خوابگاه گوش میدم.💅🏻 https://t.co/QoZPlsaq3J</t>
        </is>
      </c>
      <c r="B6760" s="8" t="inlineStr">
        <is>
          <t>تفریح جدیدم اینه که تو بالکن اتاق میشینم و به دعوای تلفنی دخترا با دوس پسرشون توی محوطه خوابگاه گوش میدم</t>
        </is>
      </c>
      <c r="C6760" s="8" t="inlineStr">
        <is>
          <t>['رابطه با فضای داخلی', 'کارکرد اجتماعی', 'چشم\u200cانداز و دید']</t>
        </is>
      </c>
      <c r="D6760" s="8" t="inlineStr">
        <is>
          <t>['K. تعامل اجتماعی', 'J. کاربری\u200cها']</t>
        </is>
      </c>
      <c r="E6760" s="9" t="inlineStr">
        <is>
          <t>Neutral</t>
        </is>
      </c>
      <c r="F6760" s="8" t="inlineStr">
        <is>
          <t>['Indoor Connection', 'Social Function', 'View &amp; Visibility']</t>
        </is>
      </c>
      <c r="G6760" s="8" t="inlineStr">
        <is>
          <t>['K. Social Interaction &amp; Neighbor Noise', 'J. Daily Use &amp; Functional Purpose']</t>
        </is>
      </c>
    </row>
    <row r="6761">
      <c r="A6761" s="8" t="inlineStr">
        <is>
          <t>@Stifling1404 راجب خانم تو بالکن گفتی که بو میده</t>
        </is>
      </c>
      <c r="B6761" s="8" t="inlineStr">
        <is>
          <t>راجب خانم تو بالکن گفتی که بو میده</t>
        </is>
      </c>
      <c r="C6761" s="8" t="inlineStr">
        <is>
          <t>['نامشخص']</t>
        </is>
      </c>
      <c r="D6761" s="8" t="inlineStr">
        <is>
          <t>['نامشخص']</t>
        </is>
      </c>
      <c r="E6761" s="9" t="inlineStr">
        <is>
          <t>Neutral</t>
        </is>
      </c>
      <c r="F6761" s="8" t="inlineStr">
        <is>
          <t>['Unspecified']</t>
        </is>
      </c>
      <c r="G6761" s="8" t="inlineStr">
        <is>
          <t>['Unspecified']</t>
        </is>
      </c>
    </row>
    <row r="6762">
      <c r="A6762" s="8" t="inlineStr">
        <is>
          <t>من در سومین روز از تعطیلیهام هنوز از خونه بیرون نرفتم. ولی خدایی دوبار رفتم تو تراس، اونقدرم بد نیست.</t>
        </is>
      </c>
      <c r="B6762" s="8" t="inlineStr">
        <is>
          <t>من در سومین روز از تعطیلیهام هنوز از خونه بیرون نرفتم ولی خدایی دوبار رفتم تو تراس اونقدرم بد نیست</t>
        </is>
      </c>
      <c r="C6762" s="8" t="inlineStr">
        <is>
          <t>['رابطه با فضای داخلی']</t>
        </is>
      </c>
      <c r="D6762" s="8" t="inlineStr">
        <is>
          <t>['نامشخص']</t>
        </is>
      </c>
      <c r="E6762" s="11" t="inlineStr">
        <is>
          <t>Negative</t>
        </is>
      </c>
      <c r="F6762" s="8" t="inlineStr">
        <is>
          <t>['Indoor Connection']</t>
        </is>
      </c>
      <c r="G6762" s="8" t="inlineStr">
        <is>
          <t>['Unspecified']</t>
        </is>
      </c>
    </row>
    <row r="6763">
      <c r="A6763" s="8" t="inlineStr">
        <is>
          <t>@icequeeiin زندگیحالا اگه من یبار این کارو بکنما از تراس سروته آویزنم میکنن</t>
        </is>
      </c>
      <c r="B6763" s="8" t="inlineStr">
        <is>
          <t>زندگیحالا اگه من یبار این کارو بکنما از تراس سروته آویزنم میکنن</t>
        </is>
      </c>
      <c r="C6763" s="8" t="inlineStr">
        <is>
          <t>['چشم\u200cانداز و دید']</t>
        </is>
      </c>
      <c r="D6763" s="8" t="inlineStr">
        <is>
          <t>['P. نقش شهری']</t>
        </is>
      </c>
      <c r="E6763" s="9" t="inlineStr">
        <is>
          <t>Neutral</t>
        </is>
      </c>
      <c r="F6763" s="8" t="inlineStr">
        <is>
          <t>['View &amp; Visibility']</t>
        </is>
      </c>
      <c r="G6763" s="8" t="inlineStr">
        <is>
          <t>['P. Urban Role of Balconies']</t>
        </is>
      </c>
    </row>
    <row r="6764">
      <c r="A6764" s="8" t="inlineStr">
        <is>
          <t>دلم مکالمه دو نفری تو بالکن میخواد</t>
        </is>
      </c>
      <c r="B6764" s="8" t="inlineStr">
        <is>
          <t>دلم مکالمه دو نفری تو بالکن میخواد</t>
        </is>
      </c>
      <c r="C6764" s="8" t="inlineStr">
        <is>
          <t>['کارکرد اجتماعی']</t>
        </is>
      </c>
      <c r="D6764" s="8" t="inlineStr">
        <is>
          <t>['نامشخص']</t>
        </is>
      </c>
      <c r="E6764" s="9" t="inlineStr">
        <is>
          <t>Neutral</t>
        </is>
      </c>
      <c r="F6764" s="8" t="inlineStr">
        <is>
          <t>['Social Function']</t>
        </is>
      </c>
      <c r="G6764" s="8" t="inlineStr">
        <is>
          <t>['Unspecified']</t>
        </is>
      </c>
    </row>
    <row r="6765">
      <c r="A6765" s="8" t="inlineStr">
        <is>
          <t>دلم میخواد از تو بالکن تخم مرغ بندازم تو سر تک تک اینایی ک دارن میان رای بدن -___-</t>
        </is>
      </c>
      <c r="B6765" s="8" t="inlineStr">
        <is>
          <t>دلم میخواد از تو بالکن تخم مرغ بندازم تو سر تک تک اینایی ک دارن میان رای بدن ___</t>
        </is>
      </c>
      <c r="C6765" s="8" t="inlineStr">
        <is>
          <t>['ابعاد و اندازه']</t>
        </is>
      </c>
      <c r="D6765" s="8" t="inlineStr">
        <is>
          <t>['A. ابعاد و مقیاس فضایی']</t>
        </is>
      </c>
      <c r="E6765" s="9" t="inlineStr">
        <is>
          <t>Neutral</t>
        </is>
      </c>
      <c r="F6765" s="8" t="inlineStr">
        <is>
          <t>['Dimensions &amp; Scale']</t>
        </is>
      </c>
      <c r="G6765" s="8" t="inlineStr">
        <is>
          <t>['A. Dimensions &amp; Spatial Scale']</t>
        </is>
      </c>
    </row>
    <row r="6766">
      <c r="A6766" s="8" t="inlineStr">
        <is>
          <t>متاسفانه پوزیشن شغلیم اجازه نمیده برم رو تراس سیگار بکشم. و به طرز عجیبی دلم میخواد.</t>
        </is>
      </c>
      <c r="B6766" s="8" t="inlineStr">
        <is>
          <t>متاسفانه پوزیشن شغلیم اجازه نمیده برم رو تراس سیگار بکشم و به طرز عجیبی دلم میخواد</t>
        </is>
      </c>
      <c r="C6766" s="8" t="inlineStr">
        <is>
          <t>['کاربری\u200cها و فعالیت\u200cها', 'ابعاد و اندازه']</t>
        </is>
      </c>
      <c r="D6766" s="8" t="inlineStr">
        <is>
          <t>['J. کاربری\u200cها']</t>
        </is>
      </c>
      <c r="E6766" s="11" t="inlineStr">
        <is>
          <t>Negative</t>
        </is>
      </c>
      <c r="F6766" s="8" t="inlineStr">
        <is>
          <t>['Uses &amp; Activities', 'Dimensions &amp; Scale']</t>
        </is>
      </c>
      <c r="G6766" s="8" t="inlineStr">
        <is>
          <t>['J. Daily Use &amp; Functional Purpose']</t>
        </is>
      </c>
    </row>
    <row r="6767">
      <c r="A6767" s="8" t="inlineStr">
        <is>
          <t>تا گفتم وا چرا سرم درد میکنه، مامانم سریع گفت چون از ظهر با موی خیس تو تراس نشستی. زودتر میگفتی چرا انقد مراعات میکنی مادر من. :/</t>
        </is>
      </c>
      <c r="B6767" s="8" t="inlineStr">
        <is>
          <t>تا گفتم وا چرا سرم درد میکنه مامانم سریع گفت چون از ظهر با موی خیس تو تراس نشستی زودتر میگفتی چرا انقد مراعات میکنی مادر من</t>
        </is>
      </c>
      <c r="C6767" s="8" t="inlineStr">
        <is>
          <t>['رابطه با فضای داخلی']</t>
        </is>
      </c>
      <c r="D6767" s="8" t="inlineStr">
        <is>
          <t>['نامشخص']</t>
        </is>
      </c>
      <c r="E6767" s="9" t="inlineStr">
        <is>
          <t>Neutral</t>
        </is>
      </c>
      <c r="F6767" s="8" t="inlineStr">
        <is>
          <t>['Indoor Connection']</t>
        </is>
      </c>
      <c r="G6767" s="8" t="inlineStr">
        <is>
          <t>['Unspecified']</t>
        </is>
      </c>
    </row>
    <row r="6768">
      <c r="A6768" s="8" t="inlineStr">
        <is>
          <t>@gigiliiiiii چرا بالکن وافلاش خداس💦</t>
        </is>
      </c>
      <c r="B6768" s="8" t="inlineStr">
        <is>
          <t>چرا بالکن وافلاش خداس</t>
        </is>
      </c>
      <c r="C6768" s="8" t="inlineStr">
        <is>
          <t>['نامشخص']</t>
        </is>
      </c>
      <c r="D6768" s="8" t="inlineStr">
        <is>
          <t>['نامشخص']</t>
        </is>
      </c>
      <c r="E6768" s="9" t="inlineStr">
        <is>
          <t>Neutral</t>
        </is>
      </c>
      <c r="F6768" s="8" t="inlineStr">
        <is>
          <t>['Unspecified']</t>
        </is>
      </c>
      <c r="G6768" s="8" t="inlineStr">
        <is>
          <t>['Unspecified']</t>
        </is>
      </c>
    </row>
    <row r="6769">
      <c r="A6769"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6769" s="8" t="inlineStr">
        <is>
          <t>لیز تراس نخست وزیر سابق بریتانیاما در اروپا و آمریکا باید تمام تلاش خود را انجام دهیم تا از دستیابی ایران به سلاح هسته ای جلوگیری کنیم</t>
        </is>
      </c>
      <c r="C6769" s="8" t="inlineStr">
        <is>
          <t>['رابطه با فضای داخلی', 'ابعاد و اندازه']</t>
        </is>
      </c>
      <c r="D6769" s="8" t="inlineStr">
        <is>
          <t>['نامشخص']</t>
        </is>
      </c>
      <c r="E6769" s="9" t="inlineStr">
        <is>
          <t>Neutral</t>
        </is>
      </c>
      <c r="F6769" s="8" t="inlineStr">
        <is>
          <t>['Indoor Connection', 'Dimensions &amp; Scale']</t>
        </is>
      </c>
      <c r="G6769" s="8" t="inlineStr">
        <is>
          <t>['Unspecified']</t>
        </is>
      </c>
    </row>
    <row r="6770">
      <c r="A6770" s="8" t="inlineStr">
        <is>
          <t>در آستانهی یک ماهگی، از کولیک تقاضا دارم زودتر تموم شه، تا من تموم نشدم…بچکم هلاک شد اینقدر درد کشید، بسّه!  #ماهی#مامان_تراس</t>
        </is>
      </c>
      <c r="B6770" s="8" t="inlineStr">
        <is>
          <t>در آستانهی یک ماهگی از کولیک تقاضا دارم زودتر تموم شه تا من تموم نشدمبچکم هلاک شد اینقدر درد کشید بسه</t>
        </is>
      </c>
      <c r="C6770" s="8" t="inlineStr">
        <is>
          <t>['رابطه با فضای داخلی']</t>
        </is>
      </c>
      <c r="D6770" s="8" t="inlineStr">
        <is>
          <t>['نامشخص']</t>
        </is>
      </c>
      <c r="E6770" s="9" t="inlineStr">
        <is>
          <t>Neutral</t>
        </is>
      </c>
      <c r="F6770" s="8" t="inlineStr">
        <is>
          <t>['Indoor Connection']</t>
        </is>
      </c>
      <c r="G6770" s="8" t="inlineStr">
        <is>
          <t>['Unspecified']</t>
        </is>
      </c>
    </row>
    <row r="6771">
      <c r="A6771" s="8" t="inlineStr">
        <is>
          <t>امروز اخر مسابقه دیگه گفتم ولش کن رفتم بالکن هوا بخورم برگشتم دیدم دورای اخر ساینز و پرز تصادف کردن 🫠</t>
        </is>
      </c>
      <c r="B6771" s="8" t="inlineStr">
        <is>
          <t>امروز اخر مسابقه دیگه گفتم ولش کن رفتم بالکن هوا بخورم برگشتم دیدم دورای اخر ساینز و پرز تصادف کردن</t>
        </is>
      </c>
      <c r="C6771" s="8" t="inlineStr">
        <is>
          <t>['چشم\u200cانداز و دید']</t>
        </is>
      </c>
      <c r="D6771" s="8" t="inlineStr">
        <is>
          <t>['نامشخص']</t>
        </is>
      </c>
      <c r="E6771" s="9" t="inlineStr">
        <is>
          <t>Neutral</t>
        </is>
      </c>
      <c r="F6771" s="8" t="inlineStr">
        <is>
          <t>['View &amp; Visibility']</t>
        </is>
      </c>
      <c r="G6771" s="8" t="inlineStr">
        <is>
          <t>['Unspecified']</t>
        </is>
      </c>
    </row>
    <row r="6772">
      <c r="A6772" s="8" t="inlineStr">
        <is>
          <t>الرفيق النصرالله: طولوا بالكن لاااااا تستعجلوا 😂غسل اُدمغة بيئة حزب إيران "هيدا اُذا اُنوجد " 🤔  دماغ 🧠🧠🧠 ...#هزيمة_محور_الرفيق_رفيق_في_الاُقليم#جيش_شعب_دولة 🇱🇧🇱🇧🇱🇧 https://t.co/nCrqyKSMid</t>
        </is>
      </c>
      <c r="B6772" s="8" t="inlineStr">
        <is>
          <t>الرفيق النصرالله طولوا بالكن لاااااا تستعجلوا غسل ادمغة بيئة حزب إيران هيدا اذا انوجد دماغ</t>
        </is>
      </c>
      <c r="C6772" s="8" t="inlineStr">
        <is>
          <t>['نامشخص']</t>
        </is>
      </c>
      <c r="D6772" s="8" t="inlineStr">
        <is>
          <t>['نامشخص']</t>
        </is>
      </c>
      <c r="E6772" s="9" t="inlineStr">
        <is>
          <t>Neutral</t>
        </is>
      </c>
      <c r="F6772" s="8" t="inlineStr">
        <is>
          <t>['Unspecified']</t>
        </is>
      </c>
      <c r="G6772" s="8" t="inlineStr">
        <is>
          <t>['Unspecified']</t>
        </is>
      </c>
    </row>
    <row r="6773">
      <c r="A6773" s="8" t="inlineStr">
        <is>
          <t>تصویری که از بالکن خونه مون مشاهده شد🙄 https://t.co/72avFACwMt</t>
        </is>
      </c>
      <c r="B6773" s="8" t="inlineStr">
        <is>
          <t>تصویری که از بالکن خونه مون مشاهده شد</t>
        </is>
      </c>
      <c r="C6773" s="8" t="inlineStr">
        <is>
          <t>['نامشخص']</t>
        </is>
      </c>
      <c r="D6773" s="8" t="inlineStr">
        <is>
          <t>['نامشخص']</t>
        </is>
      </c>
      <c r="E6773" s="9" t="inlineStr">
        <is>
          <t>Neutral</t>
        </is>
      </c>
      <c r="F6773" s="8" t="inlineStr">
        <is>
          <t>['Unspecified']</t>
        </is>
      </c>
      <c r="G6773" s="8" t="inlineStr">
        <is>
          <t>['Unspecified']</t>
        </is>
      </c>
    </row>
    <row r="6774">
      <c r="A6774" s="8" t="inlineStr">
        <is>
          <t>واییی بچه ها جونییییدقه اومدم تو بالکن دیدم درخت کاج جلو خونمون اینطوری جینگول شده🫠فک کنم اولین بارهههه، نمیدونم من تاحالا دقت نکرده بودم یا واقعا اولین باره این شکلی میشه🫠این بامزه هاش بعدا کاج میشن اره؟ https://t.co/e2B6K051bx</t>
        </is>
      </c>
      <c r="B6774" s="8" t="inlineStr">
        <is>
          <t>واییی بچه ها جونییییدقه اومدم تو بالکن دیدم درخت کاج جلو خونمون اینطوری جینگول شدهفک کنم اولین بارهههه نمیدونم من تاحالا دقت نکرده بودم یا واقعا اولین باره این شکلی میشهاین بامزه هاش بعدا کاج میشن اره</t>
        </is>
      </c>
      <c r="C6774" s="8" t="inlineStr">
        <is>
          <t>['رابطه با فضای داخلی', 'چشم\u200cانداز و دید']</t>
        </is>
      </c>
      <c r="D6774" s="8" t="inlineStr">
        <is>
          <t>['E. پوشش گیاهی و منظر سبز']</t>
        </is>
      </c>
      <c r="E6774" s="9" t="inlineStr">
        <is>
          <t>Neutral</t>
        </is>
      </c>
      <c r="F6774" s="8" t="inlineStr">
        <is>
          <t>['Indoor Connection', 'View &amp; Visibility']</t>
        </is>
      </c>
      <c r="G6774" s="8" t="inlineStr">
        <is>
          <t>['E. Greenery &amp; Vegetation']</t>
        </is>
      </c>
    </row>
    <row r="6775">
      <c r="A6775"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6775" s="8" t="inlineStr">
        <is>
          <t>درود بر خانم لیز تراس که مسیر درست رسیدن به صلح و آرامش در خاورمیانه را انتخاب کرد و در کنار مقاومت ایران و خانم ایستاده</t>
        </is>
      </c>
      <c r="C6775" s="8" t="inlineStr">
        <is>
          <t>['رابطه با فضای داخلی', 'احساسات و نگرش\u200cها']</t>
        </is>
      </c>
      <c r="D6775" s="8" t="inlineStr">
        <is>
          <t>['N. احساس و تجربه فضایی']</t>
        </is>
      </c>
      <c r="E6775" s="10" t="inlineStr">
        <is>
          <t>Positive</t>
        </is>
      </c>
      <c r="F6775" s="8" t="inlineStr">
        <is>
          <t>['Indoor Connection', 'Emotions &amp; Attitudes']</t>
        </is>
      </c>
      <c r="G6775" s="8" t="inlineStr">
        <is>
          <t>['N. Spatial Perception &amp; Psychological Impact']</t>
        </is>
      </c>
    </row>
    <row r="6776">
      <c r="A6776" s="8" t="inlineStr">
        <is>
          <t>بعنوان کسیکه همسایهش با بیکینی میاد تو بالکن لباسا رو میندازه یه مقدار نگاه از بالا دارم بتون</t>
        </is>
      </c>
      <c r="B6776" s="8" t="inlineStr">
        <is>
          <t>بعنوان کسیکه همسایهش با بیکینی میاد تو بالکن لباسا رو میندازه یه مقدار نگاه از بالا دارم بتون</t>
        </is>
      </c>
      <c r="C6776" s="8" t="inlineStr">
        <is>
          <t>['نور و تهویه', 'کارکرد اجتماعی']</t>
        </is>
      </c>
      <c r="D6776" s="8" t="inlineStr">
        <is>
          <t>['H. نور و تهویه', 'K. تعامل اجتماعی']</t>
        </is>
      </c>
      <c r="E6776" s="9" t="inlineStr">
        <is>
          <t>Neutral</t>
        </is>
      </c>
      <c r="F6776" s="8" t="inlineStr">
        <is>
          <t>['Light &amp; Ventilation', 'Social Function']</t>
        </is>
      </c>
      <c r="G6776" s="8" t="inlineStr">
        <is>
          <t>['H. Light, Ventilation &amp; Climatic Response', 'K. Social Interaction &amp; Neighbor Noise']</t>
        </is>
      </c>
    </row>
    <row r="6777">
      <c r="A6777" s="8" t="inlineStr">
        <is>
          <t>دلم میخواد تاصبح با پنجره باز بخوابم، ولی خب همسایه بالایی داره گُل میکشه توو تراس و بوی حال بهم زنش نمیخوام بیاد توو اتاقم😓</t>
        </is>
      </c>
      <c r="B6777" s="8" t="inlineStr">
        <is>
          <t>دلم میخواد تاصبح با پنجره باز بخوابم ولی خب همسایه بالایی داره گل میکشه توو تراس و بوی حال بهم زنش نمیخوام بیاد توو اتاقم</t>
        </is>
      </c>
      <c r="C6777" s="8" t="inlineStr">
        <is>
          <t>['نور و تهویه', 'رابطه با فضای داخلی', 'پوشش گیاهی و منظر', 'کارکرد اجتماعی']</t>
        </is>
      </c>
      <c r="D6777" s="8" t="inlineStr">
        <is>
          <t>['H. نور و تهویه', 'N. احساس و تجربه فضایی', 'L. اتصال به فضای داخلی', 'K. تعامل اجتماعی']</t>
        </is>
      </c>
      <c r="E6777" s="10" t="inlineStr">
        <is>
          <t>Positive</t>
        </is>
      </c>
      <c r="F6777" s="8" t="inlineStr">
        <is>
          <t>['Light &amp; Ventilation', 'Indoor Connection', 'Greenery &amp; Landscape', 'Social Function']</t>
        </is>
      </c>
      <c r="G6777" s="8" t="inlineStr">
        <is>
          <t>['H. Light, Ventilation &amp; Climatic Response', 'N. Spatial Perception &amp; Psychological Impact', 'L. Indoor-Outdoor Connection', 'K. Social Interaction &amp; Neighbor Noise']</t>
        </is>
      </c>
    </row>
    <row r="6778">
      <c r="A6778" s="8" t="inlineStr">
        <is>
          <t>لیز تراسنخست وزیر سابق بریتانیا من معتقدم که کشورهای اروپایی باید دربرابر نفوذ ایران و اسلام گرایان در داخل کشور خودشان که برای بی ثبات کردن کشورشان تلاش می کنند بایستند. #نه_شاه_نه_شیخ #FreeIran2025 #NCRIAlternative https://t.co/J4psILoaSl</t>
        </is>
      </c>
      <c r="B6778" s="8" t="inlineStr">
        <is>
          <t>لیز تراسنخست وزیر سابق بریتانیا من معتقدم که کشورهای اروپایی باید دربرابر نفوذ ایران و اسلام گرایان در داخل کشور خودشان که برای بی ثبات کردن کشورشان تلاش می کنند بایستند</t>
        </is>
      </c>
      <c r="C6778" s="8" t="inlineStr">
        <is>
          <t>['رابطه با فضای داخلی']</t>
        </is>
      </c>
      <c r="D6778" s="8" t="inlineStr">
        <is>
          <t>['L. اتصال به فضای داخلی']</t>
        </is>
      </c>
      <c r="E6778" s="9" t="inlineStr">
        <is>
          <t>Neutral</t>
        </is>
      </c>
      <c r="F6778" s="8" t="inlineStr">
        <is>
          <t>['Indoor Connection']</t>
        </is>
      </c>
      <c r="G6778" s="8" t="inlineStr">
        <is>
          <t>['L. Indoor-Outdoor Connection']</t>
        </is>
      </c>
    </row>
    <row r="6779">
      <c r="A6779" s="8" t="inlineStr">
        <is>
          <t>من لبه یه تراس، موندم! 📱📲📱🌹♥️ https://t.co/Uzl04NPJPS</t>
        </is>
      </c>
      <c r="B6779" s="8" t="inlineStr">
        <is>
          <t>من لبه یه تراس موندم</t>
        </is>
      </c>
      <c r="C6779" s="8" t="inlineStr">
        <is>
          <t>['نامشخص']</t>
        </is>
      </c>
      <c r="D6779" s="8" t="inlineStr">
        <is>
          <t>['نامشخص']</t>
        </is>
      </c>
      <c r="E6779" s="9" t="inlineStr">
        <is>
          <t>Neutral</t>
        </is>
      </c>
      <c r="F6779" s="8" t="inlineStr">
        <is>
          <t>['Unspecified']</t>
        </is>
      </c>
      <c r="G6779" s="8" t="inlineStr">
        <is>
          <t>['Unspecified']</t>
        </is>
      </c>
    </row>
    <row r="6780">
      <c r="A6780" s="8" t="inlineStr">
        <is>
          <t>@dieSeeRoseN از تراس پریده پایین</t>
        </is>
      </c>
      <c r="B6780" s="8" t="inlineStr">
        <is>
          <t>از تراس پریده پایین</t>
        </is>
      </c>
      <c r="C6780" s="8" t="inlineStr">
        <is>
          <t>['نامشخص']</t>
        </is>
      </c>
      <c r="D6780" s="8" t="inlineStr">
        <is>
          <t>['نامشخص']</t>
        </is>
      </c>
      <c r="E6780" s="9" t="inlineStr">
        <is>
          <t>Neutral</t>
        </is>
      </c>
      <c r="F6780" s="8" t="inlineStr">
        <is>
          <t>['Unspecified']</t>
        </is>
      </c>
      <c r="G6780" s="8" t="inlineStr">
        <is>
          <t>['Unspecified']</t>
        </is>
      </c>
    </row>
    <row r="6781">
      <c r="A6781" s="8" t="inlineStr">
        <is>
          <t>بعد از مدت ها صورت فلکیای مورد علاقمو دیدم😍ساعت حدود ۴ صبحلوکیشن ثبت عکسا: بالکن خوابگاه😄 https://t.co/vF8v4b7XWc</t>
        </is>
      </c>
      <c r="B6781" s="8" t="inlineStr">
        <is>
          <t>بعد از مدت ها صورت فلکیای مورد علاقمو دیدمساعت حدود صبحلوکیشن ثبت عکسا بالکن خوابگاه</t>
        </is>
      </c>
      <c r="C6781" s="8" t="inlineStr">
        <is>
          <t>['چشم\u200cانداز و دید']</t>
        </is>
      </c>
      <c r="D6781" s="8" t="inlineStr">
        <is>
          <t>['نامشخص']</t>
        </is>
      </c>
      <c r="E6781" s="9" t="inlineStr">
        <is>
          <t>Neutral</t>
        </is>
      </c>
      <c r="F6781" s="8" t="inlineStr">
        <is>
          <t>['View &amp; Visibility']</t>
        </is>
      </c>
      <c r="G6781" s="8" t="inlineStr">
        <is>
          <t>['Unspecified']</t>
        </is>
      </c>
    </row>
    <row r="6782">
      <c r="A6782" s="8" t="inlineStr">
        <is>
          <t>احتمالا کنار پنجره یا در تراس ایستاده ای نیمه مست سیگار میکشی ، ژاک برل یا آزناوور یا شجریان گوش میکنی ، احتمالا کمی غمگینی،  احتمالا کمی کلافه ای عزیزم مرا به یاد داری ؟</t>
        </is>
      </c>
      <c r="B6782" s="8" t="inlineStr">
        <is>
          <t>احتمالا کنار پنجره یا در تراس ایستاده ای نیمه مست سیگار میکشی ژاک برل یا آزناوور یا شجریان گوش میکنی احتمالا کمی غمگینی احتمالا کمی کلافه ای عزیزم مرا به یاد داری</t>
        </is>
      </c>
      <c r="C6782" s="8" t="inlineStr">
        <is>
          <t>['رابطه با فضای داخلی', 'کاربری\u200cها و فعالیت\u200cها']</t>
        </is>
      </c>
      <c r="D6782" s="8" t="inlineStr">
        <is>
          <t>['J. کاربری\u200cها', 'L. اتصال به فضای داخلی']</t>
        </is>
      </c>
      <c r="E6782" s="11" t="inlineStr">
        <is>
          <t>Negative</t>
        </is>
      </c>
      <c r="F6782" s="8" t="inlineStr">
        <is>
          <t>['Indoor Connection', 'Uses &amp; Activities']</t>
        </is>
      </c>
      <c r="G6782" s="8" t="inlineStr">
        <is>
          <t>['J. Daily Use &amp; Functional Purpose', 'L. Indoor-Outdoor Connection']</t>
        </is>
      </c>
    </row>
    <row r="6783">
      <c r="A6783" s="8" t="inlineStr">
        <is>
          <t>@alandi76 ببین قشنگهولی وسط ایران امنیت نداره اون تراس</t>
        </is>
      </c>
      <c r="B6783" s="8" t="inlineStr">
        <is>
          <t>ببین قشنگهولی وسط ایران امنیت نداره اون تراس</t>
        </is>
      </c>
      <c r="C6783" s="8" t="inlineStr">
        <is>
          <t>['نامشخص']</t>
        </is>
      </c>
      <c r="D6783" s="8" t="inlineStr">
        <is>
          <t>['نامشخص']</t>
        </is>
      </c>
      <c r="E6783" s="9" t="inlineStr">
        <is>
          <t>Neutral</t>
        </is>
      </c>
      <c r="F6783" s="8" t="inlineStr">
        <is>
          <t>['Unspecified']</t>
        </is>
      </c>
      <c r="G6783" s="8" t="inlineStr">
        <is>
          <t>['Unspecified']</t>
        </is>
      </c>
    </row>
    <row r="6784">
      <c r="A6784" s="8" t="inlineStr">
        <is>
          <t>هروقت میرم روی بالکن اتاقم؛دعا میکنم نپرم!</t>
        </is>
      </c>
      <c r="B6784" s="8" t="inlineStr">
        <is>
          <t>هروقت میرم روی بالکن اتاقمدعا میکنم نپرم</t>
        </is>
      </c>
      <c r="C6784" s="8" t="inlineStr">
        <is>
          <t>['رابطه با فضای داخلی']</t>
        </is>
      </c>
      <c r="D6784" s="8" t="inlineStr">
        <is>
          <t>['نامشخص']</t>
        </is>
      </c>
      <c r="E6784" s="9" t="inlineStr">
        <is>
          <t>Neutral</t>
        </is>
      </c>
      <c r="F6784" s="8" t="inlineStr">
        <is>
          <t>['Indoor Connection']</t>
        </is>
      </c>
      <c r="G6784" s="8" t="inlineStr">
        <is>
          <t>['Unspecified']</t>
        </is>
      </c>
    </row>
    <row r="6785">
      <c r="A6785" s="8" t="inlineStr">
        <is>
          <t xml:space="preserve">صداش میاد لای در تراس باز میذاری تا عمیق نفس بکشی و عضلات صورتت منقبض میشن بی اختیار هی میخندی :)) آره داره بارون میادمیری زیر پتو و اون سرمای لطیف و بوی خوش ب صورتت میخوره و تو امشب خیلی خوشبختی </t>
        </is>
      </c>
      <c r="B6785" s="8" t="inlineStr">
        <is>
          <t>صداش میاد لای در تراس باز میذاری تا عمیق نفس بکشی و عضلات صورتت منقبض میشن بی اختیار هی میخندی آره داره بارون میادمیری زیر پتو و اون سرمای لطیف و بوی خوش ب صورتت میخوره و تو امشب خیلی خوشبختی</t>
        </is>
      </c>
      <c r="C6785" s="8" t="inlineStr">
        <is>
          <t>['رابطه با فضای داخلی', 'کارکرد اجتماعی']</t>
        </is>
      </c>
      <c r="D6785" s="8" t="inlineStr">
        <is>
          <t>['N. احساس و تجربه فضایی']</t>
        </is>
      </c>
      <c r="E6785" s="10" t="inlineStr">
        <is>
          <t>Positive</t>
        </is>
      </c>
      <c r="F6785" s="8" t="inlineStr">
        <is>
          <t>['Indoor Connection', 'Social Function']</t>
        </is>
      </c>
      <c r="G6785" s="8" t="inlineStr">
        <is>
          <t>['N. Spatial Perception &amp; Psychological Impact']</t>
        </is>
      </c>
    </row>
    <row r="6786">
      <c r="A6786" s="8" t="inlineStr">
        <is>
          <t>مهمونی عالی گذشت و تموم شد.مهمونا رفتنسه تایی اومدیم رو کاناپهای که موقت گذاشته بودیم توی تراس، و توی این هوای ملس یکی یه سیگار کشیدیم.That is my pleasure.</t>
        </is>
      </c>
      <c r="B6786" s="8" t="inlineStr">
        <is>
          <t>مهمونی عالی گذشت و تموم شدمهمونا رفتنسه تایی اومدیم رو کاناپهای که موقت گذاشته بودیم توی تراس و توی این هوای ملس یکی یه سیگار کشیدیمThat is my pleasure</t>
        </is>
      </c>
      <c r="C6786" s="8" t="inlineStr">
        <is>
          <t>['کاربری\u200cها و فعالیت\u200cها']</t>
        </is>
      </c>
      <c r="D6786" s="8" t="inlineStr">
        <is>
          <t>['J. کاربری\u200cها']</t>
        </is>
      </c>
      <c r="E6786" s="12" t="inlineStr">
        <is>
          <t>Mixed</t>
        </is>
      </c>
      <c r="F6786" s="8" t="inlineStr">
        <is>
          <t>['Uses &amp; Activities']</t>
        </is>
      </c>
      <c r="G6786" s="8" t="inlineStr">
        <is>
          <t>['J. Daily Use &amp; Functional Purpose']</t>
        </is>
      </c>
    </row>
    <row r="6787">
      <c r="A6787" s="8" t="inlineStr">
        <is>
          <t>داشتم به گیاهم آب میدادم برگشو زدم کنار دیدم توی خاکش یهچیزی شبیه گردوعهفهمیدم وقتی تو بالکن بوده کلاغ بامزه توش گردو قایم کرده.😭 https://t.co/k0i9BQSAcc</t>
        </is>
      </c>
      <c r="B6787" s="8" t="inlineStr">
        <is>
          <t>داشتم به گیاهم آب میدادم برگشو زدم کنار دیدم توی خاکش یهچیزی شبیه گردوعهفهمیدم وقتی تو بالکن بوده کلاغ بامزه توش گردو قایم کرده</t>
        </is>
      </c>
      <c r="C6787" s="8" t="inlineStr">
        <is>
          <t>['پوشش گیاهی و منظر', 'فرم و هندسه', 'چشم\u200cانداز و دید']</t>
        </is>
      </c>
      <c r="D6787" s="8" t="inlineStr">
        <is>
          <t>['B. فرم و هندسه', 'E. پوشش گیاهی و منظر سبز']</t>
        </is>
      </c>
      <c r="E6787" s="9" t="inlineStr">
        <is>
          <t>Neutral</t>
        </is>
      </c>
      <c r="F6787" s="8" t="inlineStr">
        <is>
          <t>['Greenery &amp; Landscape', 'Form &amp; Geometry', 'View &amp; Visibility']</t>
        </is>
      </c>
      <c r="G6787" s="8" t="inlineStr">
        <is>
          <t>['B. Form &amp; Geometry', 'E. Greenery &amp; Vegetation']</t>
        </is>
      </c>
    </row>
    <row r="6788">
      <c r="A6788" s="8" t="inlineStr">
        <is>
          <t>از الان تا فردا اگه سرمو از کتاب بیارم بیرون و درسمو تموم نکنم خودمو از بالکن پرت میکنم پایین بخوووووون</t>
        </is>
      </c>
      <c r="B6788" s="8" t="inlineStr">
        <is>
          <t>از الان تا فردا اگه سرمو از کتاب بیارم بیرون و درسمو تموم نکنم خودمو از بالکن پرت میکنم پایین بخوووووون</t>
        </is>
      </c>
      <c r="C6788" s="8" t="inlineStr">
        <is>
          <t>['رابطه با فضای داخلی', 'کاربری\u200cها و فعالیت\u200cها']</t>
        </is>
      </c>
      <c r="D6788" s="8" t="inlineStr">
        <is>
          <t>['J. کاربری\u200cها']</t>
        </is>
      </c>
      <c r="E6788" s="9" t="inlineStr">
        <is>
          <t>Neutral</t>
        </is>
      </c>
      <c r="F6788" s="8" t="inlineStr">
        <is>
          <t>['Indoor Connection', 'Uses &amp; Activities']</t>
        </is>
      </c>
      <c r="G6788" s="8" t="inlineStr">
        <is>
          <t>['J. Daily Use &amp; Functional Purpose']</t>
        </is>
      </c>
    </row>
    <row r="6789">
      <c r="A6789" s="8" t="inlineStr">
        <is>
          <t>اولین بار بود که یه کلاغ آمد نشست نرده بالکن. یه مدتی نگاه هم کردیم، غار بلندی کرد و رفت. بال راستاش میشلید.</t>
        </is>
      </c>
      <c r="B6789" s="8" t="inlineStr">
        <is>
          <t>اولین بار بود که یه کلاغ آمد نشست نرده بالکن یه مدتی نگاه هم کردیم غار بلندی کرد و رفت بال راستاش میشلید</t>
        </is>
      </c>
      <c r="C6789" s="8" t="inlineStr">
        <is>
          <t>['متریال و مصالح', 'فرم و هندسه']</t>
        </is>
      </c>
      <c r="D6789" s="8" t="inlineStr">
        <is>
          <t>['F. متریال و مصالح']</t>
        </is>
      </c>
      <c r="E6789" s="9" t="inlineStr">
        <is>
          <t>Neutral</t>
        </is>
      </c>
      <c r="F6789" s="8" t="inlineStr">
        <is>
          <t>['Materiality &amp; Materials', 'Form &amp; Geometry']</t>
        </is>
      </c>
      <c r="G6789" s="8" t="inlineStr">
        <is>
          <t>['F. Materiality &amp; Surface Quality']</t>
        </is>
      </c>
    </row>
    <row r="6790">
      <c r="A6790" s="8" t="inlineStr">
        <is>
          <t>اینقد نگو چرا اون موقع بد حرف زدی اون من نبودم اون ادمی بود ک میخواس خودشو از بالکن پرت کنه پایین</t>
        </is>
      </c>
      <c r="B6790" s="8" t="inlineStr">
        <is>
          <t>اینقد نگو چرا اون موقع بد حرف زدی اون من نبودم اون ادمی بود ک میخواس خودشو از بالکن پرت کنه پایین</t>
        </is>
      </c>
      <c r="C6790" s="8" t="inlineStr">
        <is>
          <t>['نامشخص']</t>
        </is>
      </c>
      <c r="D6790" s="8" t="inlineStr">
        <is>
          <t>['نامشخص']</t>
        </is>
      </c>
      <c r="E6790" s="11" t="inlineStr">
        <is>
          <t>Negative</t>
        </is>
      </c>
      <c r="F6790" s="8" t="inlineStr">
        <is>
          <t>['Unspecified']</t>
        </is>
      </c>
      <c r="G6790" s="8" t="inlineStr">
        <is>
          <t>['Unspecified']</t>
        </is>
      </c>
    </row>
    <row r="6791">
      <c r="A6791"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6791" s="8" t="inlineStr">
        <is>
          <t>خانم لیزا تراسمن باور دارم سال تعیین کننده در تاریخ است رژیم ایران بطور جدی ضعیف شده استزمان واقعی برای تغییر است</t>
        </is>
      </c>
      <c r="C6791" s="8" t="inlineStr">
        <is>
          <t>['رابطه با فضای داخلی']</t>
        </is>
      </c>
      <c r="D6791" s="8" t="inlineStr">
        <is>
          <t>['نامشخص']</t>
        </is>
      </c>
      <c r="E6791" s="11" t="inlineStr">
        <is>
          <t>Negative</t>
        </is>
      </c>
      <c r="F6791" s="8" t="inlineStr">
        <is>
          <t>['Indoor Connection']</t>
        </is>
      </c>
      <c r="G6791" s="8" t="inlineStr">
        <is>
          <t>['Unspecified']</t>
        </is>
      </c>
    </row>
    <row r="6792">
      <c r="A6792" s="8" t="inlineStr">
        <is>
          <t>@_seniourihg مشتی بالکن بازار بسته است تو چطوری رفتی ؟؟؟؟ رسایی درو باز کرد؟</t>
        </is>
      </c>
      <c r="B6792" s="8" t="inlineStr">
        <is>
          <t>مشتی بالکن بازار بسته است تو چطوری رفتی رسایی درو باز کرد</t>
        </is>
      </c>
      <c r="C6792" s="8" t="inlineStr">
        <is>
          <t>['رابطه با فضای داخلی']</t>
        </is>
      </c>
      <c r="D6792" s="8" t="inlineStr">
        <is>
          <t>['N. احساس و تجربه فضایی']</t>
        </is>
      </c>
      <c r="E6792" s="9" t="inlineStr">
        <is>
          <t>Neutral</t>
        </is>
      </c>
      <c r="F6792" s="8" t="inlineStr">
        <is>
          <t>['Indoor Connection']</t>
        </is>
      </c>
      <c r="G6792" s="8" t="inlineStr">
        <is>
          <t>['N. Spatial Perception &amp; Psychological Impact']</t>
        </is>
      </c>
    </row>
    <row r="6793">
      <c r="A6793" s="8" t="inlineStr">
        <is>
          <t>کاش هوا همیشه همینجوری که میشه با شلوارک برم تو بالکن سیگار بکشم بمونه.</t>
        </is>
      </c>
      <c r="B6793" s="8" t="inlineStr">
        <is>
          <t>کاش هوا همیشه همینجوری که میشه با شلوارک برم تو بالکن سیگار بکشم بمونه</t>
        </is>
      </c>
      <c r="C6793" s="8" t="inlineStr">
        <is>
          <t>['کاربری\u200cها و فعالیت\u200cها']</t>
        </is>
      </c>
      <c r="D6793" s="8" t="inlineStr">
        <is>
          <t>['J. کاربری\u200cها']</t>
        </is>
      </c>
      <c r="E6793" s="11" t="inlineStr">
        <is>
          <t>Negative</t>
        </is>
      </c>
      <c r="F6793" s="8" t="inlineStr">
        <is>
          <t>['Uses &amp; Activities']</t>
        </is>
      </c>
      <c r="G6793" s="8" t="inlineStr">
        <is>
          <t>['J. Daily Use &amp; Functional Purpose']</t>
        </is>
      </c>
    </row>
    <row r="6794">
      <c r="A6794" s="8" t="inlineStr">
        <is>
          <t>همسایهمون یه کاپلن، هروقت میرم تو بالکن، میبینم دارن باهم آشپزی میکنن و همدیگرو بغل میکنن تا غذا آماده شه؛بسوزد غذا، سوخت جِگَرم.</t>
        </is>
      </c>
      <c r="B6794" s="8" t="inlineStr">
        <is>
          <t>همسایهمون یه کاپلن هروقت میرم تو بالکن میبینم دارن باهم آشپزی میکنن و همدیگرو بغل میکنن تا غذا آماده شهبسوزد غذا سوخت جگرم</t>
        </is>
      </c>
      <c r="C6794" s="8" t="inlineStr">
        <is>
          <t>['نور و تهویه', 'کارکرد اجتماعی']</t>
        </is>
      </c>
      <c r="D6794" s="8" t="inlineStr">
        <is>
          <t>['H. نور و تهویه', 'N. احساس و تجربه فضایی', 'K. تعامل اجتماعی']</t>
        </is>
      </c>
      <c r="E6794" s="9" t="inlineStr">
        <is>
          <t>Neutral</t>
        </is>
      </c>
      <c r="F6794" s="8" t="inlineStr">
        <is>
          <t>['Light &amp; Ventilation', 'Social Function']</t>
        </is>
      </c>
      <c r="G6794" s="8" t="inlineStr">
        <is>
          <t>['H. Light, Ventilation &amp; Climatic Response', 'N. Spatial Perception &amp; Psychological Impact', 'K. Social Interaction &amp; Neighbor Noise']</t>
        </is>
      </c>
    </row>
    <row r="6795">
      <c r="A6795" s="8" t="inlineStr">
        <is>
          <t>@aliabadi_ar ياد باد ان روزگاران ياد باد👌🏻👌🏻پله ها پنجره ها تراس نرده هاااا همه چيز عالي 👌🏻👌🏻👌🏻👌🏻👌🏻</t>
        </is>
      </c>
      <c r="B6795" s="8" t="inlineStr">
        <is>
          <t>ياد باد ان روزگاران ياد بادپله ها پنجره ها تراس نرده هاااا همه چيز عالي</t>
        </is>
      </c>
      <c r="C6795" s="8" t="inlineStr">
        <is>
          <t>['رابطه با فضای داخلی', 'متریال و مصالح']</t>
        </is>
      </c>
      <c r="D6795" s="8" t="inlineStr">
        <is>
          <t>['H. نور و تهویه', 'L. اتصال به فضای داخلی', 'F. متریال و مصالح']</t>
        </is>
      </c>
      <c r="E6795" s="9" t="inlineStr">
        <is>
          <t>Neutral</t>
        </is>
      </c>
      <c r="F6795" s="8" t="inlineStr">
        <is>
          <t>['Indoor Connection', 'Materiality &amp; Materials']</t>
        </is>
      </c>
      <c r="G6795" s="8" t="inlineStr">
        <is>
          <t>['H. Light, Ventilation &amp; Climatic Response', 'L. Indoor-Outdoor Connection', 'F. Materiality &amp; Surface Quality']</t>
        </is>
      </c>
    </row>
    <row r="6796">
      <c r="A6796" s="8" t="inlineStr">
        <is>
          <t>امروز با پدیدهی ترکیدنِ نوشابه در بالکن بر اثرِ هوای خیلی سرد مواجه شدیم :)))</t>
        </is>
      </c>
      <c r="B6796" s="8" t="inlineStr">
        <is>
          <t>امروز با پدیدهی ترکیدن نوشابه در بالکن بر اثر هوای خیلی سرد مواجه شدیم</t>
        </is>
      </c>
      <c r="C6796" s="8" t="inlineStr">
        <is>
          <t>['رابطه با فضای داخلی', 'چشم\u200cانداز و دید']</t>
        </is>
      </c>
      <c r="D6796" s="8" t="inlineStr">
        <is>
          <t>['N. احساس و تجربه فضایی']</t>
        </is>
      </c>
      <c r="E6796" s="9" t="inlineStr">
        <is>
          <t>Neutral</t>
        </is>
      </c>
      <c r="F6796" s="8" t="inlineStr">
        <is>
          <t>['Indoor Connection', 'View &amp; Visibility']</t>
        </is>
      </c>
      <c r="G6796" s="8" t="inlineStr">
        <is>
          <t>['N. Spatial Perception &amp; Psychological Impact']</t>
        </is>
      </c>
    </row>
    <row r="6797">
      <c r="A6797" s="8" t="inlineStr">
        <is>
          <t>دختره ویدیو گذاشته تو تراس شون داره درس میخونه ی جوری ملت نفرات پراکنی میکنن به هیچ که ادم پشماش میریزه این حجم از بخل از کجا میاد؟</t>
        </is>
      </c>
      <c r="B6797" s="8" t="inlineStr">
        <is>
          <t>دختره ویدیو گذاشته تو تراس شون داره درس میخونه ی جوری ملت نفرات پراکنی میکنن به هیچ که ادم پشماش میریزه این حجم از بخل از کجا میاد</t>
        </is>
      </c>
      <c r="C6797" s="8" t="inlineStr">
        <is>
          <t>['رابطه با فضای داخلی', 'ابعاد و اندازه']</t>
        </is>
      </c>
      <c r="D6797" s="8" t="inlineStr">
        <is>
          <t>['B. فرم و هندسه']</t>
        </is>
      </c>
      <c r="E6797" s="9" t="inlineStr">
        <is>
          <t>Neutral</t>
        </is>
      </c>
      <c r="F6797" s="8" t="inlineStr">
        <is>
          <t>['Indoor Connection', 'Dimensions &amp; Scale']</t>
        </is>
      </c>
      <c r="G6797" s="8" t="inlineStr">
        <is>
          <t>['B. Form &amp; Geometry']</t>
        </is>
      </c>
    </row>
    <row r="6798">
      <c r="A6798" s="8" t="inlineStr">
        <is>
          <t>@sadpatetaa من وقتایی که هوا خوبه میرم تو تراس با قهوه و سیگار مثل چسی اداییا</t>
        </is>
      </c>
      <c r="B6798" s="8" t="inlineStr">
        <is>
          <t>من وقتایی که هوا خوبه میرم تو تراس با قهوه و سیگار مثل چسی اداییا</t>
        </is>
      </c>
      <c r="C6798" s="8" t="inlineStr">
        <is>
          <t>['کاربری\u200cها و فعالیت\u200cها']</t>
        </is>
      </c>
      <c r="D6798" s="8" t="inlineStr">
        <is>
          <t>['J. کاربری\u200cها']</t>
        </is>
      </c>
      <c r="E6798" s="12" t="inlineStr">
        <is>
          <t>Mixed</t>
        </is>
      </c>
      <c r="F6798" s="8" t="inlineStr">
        <is>
          <t>['Uses &amp; Activities']</t>
        </is>
      </c>
      <c r="G6798" s="8" t="inlineStr">
        <is>
          <t>['J. Daily Use &amp; Functional Purpose']</t>
        </is>
      </c>
    </row>
    <row r="6799">
      <c r="A6799" s="8" t="inlineStr">
        <is>
          <t>لای در تراس باز بود سوسک بالدار اومد داخل اتاقم. فقط سکته نکردم. 😭😭😭😭</t>
        </is>
      </c>
      <c r="B6799" s="8" t="inlineStr">
        <is>
          <t>لای در تراس باز بود سوسک بالدار اومد داخل اتاقم فقط سکته نکردم</t>
        </is>
      </c>
      <c r="C6799" s="8" t="inlineStr">
        <is>
          <t>['رابطه با فضای داخلی']</t>
        </is>
      </c>
      <c r="D6799" s="8" t="inlineStr">
        <is>
          <t>['N. احساس و تجربه فضایی']</t>
        </is>
      </c>
      <c r="E6799" s="9" t="inlineStr">
        <is>
          <t>Neutral</t>
        </is>
      </c>
      <c r="F6799" s="8" t="inlineStr">
        <is>
          <t>['Indoor Connection']</t>
        </is>
      </c>
      <c r="G6799" s="8" t="inlineStr">
        <is>
          <t>['N. Spatial Perception &amp; Psychological Impact']</t>
        </is>
      </c>
    </row>
    <row r="6800">
      <c r="A6800" s="8" t="inlineStr">
        <is>
          <t>@altannaar زهرمارم کردی حالا هر وقت میخوام بچینم برم کنار دریا لش کنم آبجو بخورم احساس میکنم باید به جاش پیژامه بپوشم برم تو بالکن چایی بخورم غر بزنم که صدای مهدکودک بلنده!ریدی تو تابستونم آقا!</t>
        </is>
      </c>
      <c r="B6800" s="8" t="inlineStr">
        <is>
          <t>زهرمارم کردی حالا هر وقت میخوام بچینم برم کنار دریا لش کنم آبجو بخورم احساس میکنم باید به جاش پیژامه بپوشم برم تو بالکن چایی بخورم غر بزنم که صدای مهدکودک بلندهریدی تو تابستونم آقا</t>
        </is>
      </c>
      <c r="C6800" s="8" t="inlineStr">
        <is>
          <t>['ایمنی و امنیت', 'کارکرد اجتماعی', 'فرم و هندسه', 'رابطه با فضای داخلی', 'کاربری\u200cها و فعالیت\u200cها', 'ابعاد و اندازه']</t>
        </is>
      </c>
      <c r="D6800" s="8" t="inlineStr">
        <is>
          <t>['K. تعامل اجتماعی', 'I. ایمنی و امنیت', 'D. چشم\u200cانداز و منظر']</t>
        </is>
      </c>
      <c r="E6800" s="10" t="inlineStr">
        <is>
          <t>Positive</t>
        </is>
      </c>
      <c r="F6800" s="8" t="inlineStr">
        <is>
          <t>['Safety &amp; Security', 'Social Function', 'Form &amp; Geometry', 'Indoor Connection', 'Uses &amp; Activities', 'Dimensions &amp; Scale']</t>
        </is>
      </c>
      <c r="G6800" s="8" t="inlineStr">
        <is>
          <t>['K. Social Interaction &amp; Neighbor Noise', 'I. Safety &amp; Physical Security', 'D. View &amp; Visual Privacy']</t>
        </is>
      </c>
    </row>
    <row r="6801">
      <c r="A6801" s="8" t="inlineStr">
        <is>
          <t>خدا قهوه، تراس و تنهایی رو حفظ کنه واسم.🧿</t>
        </is>
      </c>
      <c r="B6801" s="8" t="inlineStr">
        <is>
          <t>خدا قهوه تراس و تنهایی رو حفظ کنه واسم</t>
        </is>
      </c>
      <c r="C6801" s="8" t="inlineStr">
        <is>
          <t>['کاربری\u200cها و فعالیت\u200cها']</t>
        </is>
      </c>
      <c r="D6801" s="8" t="inlineStr">
        <is>
          <t>['J. کاربری\u200cها']</t>
        </is>
      </c>
      <c r="E6801" s="9" t="inlineStr">
        <is>
          <t>Neutral</t>
        </is>
      </c>
      <c r="F6801" s="8" t="inlineStr">
        <is>
          <t>['Uses &amp; Activities']</t>
        </is>
      </c>
      <c r="G6801" s="8" t="inlineStr">
        <is>
          <t>['J. Daily Use &amp; Functional Purpose']</t>
        </is>
      </c>
    </row>
    <row r="6802">
      <c r="A6802" s="8" t="inlineStr">
        <is>
          <t>@mahgol_pm منم خیلی بهش فکر کردم و میخواستم بذارمش تو اتاقم ولی بالکن دارم و قطعا همسایهها فحشم میدن :(( تو هال هم همش باید مراعات خانواده رو کرد و اون تایمایی که اونا در حال استراحت نیستن، خودم دارم استراحت میکنم.</t>
        </is>
      </c>
      <c r="B6802" s="8" t="inlineStr">
        <is>
          <t>منم خیلی بهش فکر کردم و میخواستم بذارمش تو اتاقم ولی بالکن دارم و قطعا همسایهها فحشم میدن تو هال هم همش باید مراعات خانواده رو کرد و اون تایمایی که اونا در حال استراحت نیستن خودم دارم استراحت میکنم</t>
        </is>
      </c>
      <c r="C6802" s="8" t="inlineStr">
        <is>
          <t>['نور و تهویه', 'رابطه با فضای داخلی', 'کاربری\u200cها و فعالیت\u200cها', 'کارکرد اجتماعی']</t>
        </is>
      </c>
      <c r="D6802" s="8" t="inlineStr">
        <is>
          <t>['H. نور و تهویه', 'K. تعامل اجتماعی']</t>
        </is>
      </c>
      <c r="E6802" s="10" t="inlineStr">
        <is>
          <t>Positive</t>
        </is>
      </c>
      <c r="F6802" s="8" t="inlineStr">
        <is>
          <t>['Light &amp; Ventilation', 'Indoor Connection', 'Uses &amp; Activities', 'Social Function']</t>
        </is>
      </c>
      <c r="G6802" s="8" t="inlineStr">
        <is>
          <t>['H. Light, Ventilation &amp; Climatic Response', 'K. Social Interaction &amp; Neighbor Noise']</t>
        </is>
      </c>
    </row>
    <row r="6803">
      <c r="A6803" s="8" t="inlineStr">
        <is>
          <t>@De_Result اونجا که سید محمد رشیدیان درچه میگه "کلافگی نذاشت برام حواس، نذاشت اعصاب، کلا بگاست، زندگیم بگاست، یه روز پرت میشم از این تراس"همون</t>
        </is>
      </c>
      <c r="B6803" s="8" t="inlineStr">
        <is>
          <t>اونجا که سید محمد رشیدیان درچه میگه کلافگی نذاشت برام حواس نذاشت اعصاب کلا بگاست زندگیم بگاست یه روز پرت میشم از این تراسهمون</t>
        </is>
      </c>
      <c r="C6803" s="8" t="inlineStr">
        <is>
          <t>['رابطه با فضای داخلی', 'ابعاد و اندازه']</t>
        </is>
      </c>
      <c r="D6803" s="8" t="inlineStr">
        <is>
          <t>['نامشخص']</t>
        </is>
      </c>
      <c r="E6803" s="9" t="inlineStr">
        <is>
          <t>Neutral</t>
        </is>
      </c>
      <c r="F6803" s="8" t="inlineStr">
        <is>
          <t>['Indoor Connection', 'Dimensions &amp; Scale']</t>
        </is>
      </c>
      <c r="G6803" s="8" t="inlineStr">
        <is>
          <t>['Unspecified']</t>
        </is>
      </c>
    </row>
    <row r="6804">
      <c r="A6804" s="8" t="inlineStr">
        <is>
          <t>@SooNaaz غذای خودشو میخوره میاد بیرون از غذای ما میخوره پلو گرم شده میخوره کنارش زیتونم باید باشهاااا نباشه میاد گاز میگیره پیش بابام خرما و عناب میخوره اگه اجیل رو میز باشه میره تخمه میخوره در تراس باز باشه میشینه رو زمین راه میره تا تراس که سیب بخوره 😂</t>
        </is>
      </c>
      <c r="B6804" s="8" t="inlineStr">
        <is>
          <t>غذای خودشو میخوره میاد بیرون از غذای ما میخوره پلو گرم شده میخوره کنارش زیتونم باید باشهاااا نباشه میاد گاز میگیره پیش بابام خرما و عناب میخوره اگه اجیل رو میز باشه میره تخمه میخوره در تراس باز باشه میشینه رو زمین راه میره تا تراس که سیب بخوره</t>
        </is>
      </c>
      <c r="C6804" s="8" t="inlineStr">
        <is>
          <t>['رابطه با فضای داخلی']</t>
        </is>
      </c>
      <c r="D6804" s="8" t="inlineStr">
        <is>
          <t>['N. احساس و تجربه فضایی']</t>
        </is>
      </c>
      <c r="E6804" s="9" t="inlineStr">
        <is>
          <t>Neutral</t>
        </is>
      </c>
      <c r="F6804" s="8" t="inlineStr">
        <is>
          <t>['Indoor Connection']</t>
        </is>
      </c>
      <c r="G6804" s="8" t="inlineStr">
        <is>
          <t>['N. Spatial Perception &amp; Psychological Impact']</t>
        </is>
      </c>
    </row>
    <row r="6805">
      <c r="A6805" s="8" t="inlineStr">
        <is>
          <t>تو واگذار کردنم انقدری سختگیرم که #نانی رو به برادرم و خانومش ندادم.چون سگ دارن و درب بالکن بیست و چهارساعته بازن و گربه حیاطشون #لولو هم بیرون رو هست.ترسیدم #نانی هم بیرون رو بشه.#واگذاری #نانی دختر ۷۰روزه انگل تراپی شده. https://t.co/IDkY4xZdFi</t>
        </is>
      </c>
      <c r="B6805" s="8" t="inlineStr">
        <is>
          <t>تو واگذار کردنم انقدری سختگیرم که رو به برادرم و خانومش ندادمچون سگ دارن و درب بالکن بیست و چهارساعته بازن و گربه حیاطشون هم بیرون رو هستترسیدم هم بیرون رو بشه دختر روزه انگل تراپی شده</t>
        </is>
      </c>
      <c r="C6805" s="8" t="inlineStr">
        <is>
          <t>['رابطه با فضای داخلی', 'پوشش گیاهی و منظر', 'چشم\u200cانداز و دید']</t>
        </is>
      </c>
      <c r="D6805" s="8" t="inlineStr">
        <is>
          <t>['N. احساس و تجربه فضایی', 'L. اتصال به فضای داخلی', 'D. چشم\u200cانداز و منظر']</t>
        </is>
      </c>
      <c r="E6805" s="11" t="inlineStr">
        <is>
          <t>Negative</t>
        </is>
      </c>
      <c r="F6805" s="8" t="inlineStr">
        <is>
          <t>['Indoor Connection', 'Greenery &amp; Landscape', 'View &amp; Visibility']</t>
        </is>
      </c>
      <c r="G6805" s="8" t="inlineStr">
        <is>
          <t>['N. Spatial Perception &amp; Psychological Impact', 'L. Indoor-Outdoor Connection', 'D. View &amp; Visual Privacy']</t>
        </is>
      </c>
    </row>
    <row r="6806">
      <c r="A6806" s="8" t="inlineStr">
        <is>
          <t>@dosale_ از بالکن اتاق خواب اومد تو، اومد تو نشیمن تیگر تو پذیرایی خواب، منم داشتم تیوی میدیدمانتظارشو نداشتم یهو گرخیدم این اینجا چی کار میکنهاونم خیلی خونسرد زل زد به من تو اینجا چی کار میکنی؟ 😂</t>
        </is>
      </c>
      <c r="B6806" s="8" t="inlineStr">
        <is>
          <t>از بالکن اتاق خواب اومد تو اومد تو نشیمن تیگر تو پذیرایی خواب منم داشتم تیوی میدیدمانتظارشو نداشتم یهو گرخیدم این اینجا چی کار میکنهاونم خیلی خونسرد زل زد به من تو اینجا چی کار میکنی</t>
        </is>
      </c>
      <c r="C6806" s="8" t="inlineStr">
        <is>
          <t>['چشم\u200cانداز و دید', 'رابطه با فضای داخلی', 'ابعاد و اندازه']</t>
        </is>
      </c>
      <c r="D6806" s="8" t="inlineStr">
        <is>
          <t>['C. موقعیت در پلان', 'N. احساس و تجربه فضایی', 'L. اتصال به فضای داخلی']</t>
        </is>
      </c>
      <c r="E6806" s="9" t="inlineStr">
        <is>
          <t>Neutral</t>
        </is>
      </c>
      <c r="F6806" s="8" t="inlineStr">
        <is>
          <t>['View &amp; Visibility', 'Indoor Connection', 'Dimensions &amp; Scale']</t>
        </is>
      </c>
      <c r="G6806" s="8" t="inlineStr">
        <is>
          <t>['C. Position in Plan', 'N. Spatial Perception &amp; Psychological Impact', 'L. Indoor-Outdoor Connection']</t>
        </is>
      </c>
    </row>
    <row r="6807">
      <c r="A6807" s="8" t="inlineStr">
        <is>
          <t>@negarxox @tajolmolook123 تو تراس ما هم بودن ما هم همین فکر و میکردیم کثیف کاریاشونم تمیز میکردیم ۲ سالی بودن تا اینکه یکی مریض هم اومد بینشون که کنه داشت و کل خونه زندگیمون شد کنه ی کبوتر و با تخلیه ی خونه و دو بار سم پاشی قوی تونستیم از شرش خلاص بشیم بعد اونم تراس و بستیم</t>
        </is>
      </c>
      <c r="B6807" s="8" t="inlineStr">
        <is>
          <t>تو تراس ما هم بودن ما هم همین فکر و میکردیم کثیف کاریاشونم تمیز میکردیم سالی بودن تا اینکه یکی مریض هم اومد بینشون که کنه داشت و کل خونه زندگیمون شد کنه ی کبوتر و با تخلیه ی خونه و دو بار سم پاشی قوی تونستیم از شرش خلاص بشیم بعد اونم تراس و بستیم</t>
        </is>
      </c>
      <c r="C6807" s="8" t="inlineStr">
        <is>
          <t>['نامشخص']</t>
        </is>
      </c>
      <c r="D6807" s="8" t="inlineStr">
        <is>
          <t>['نامشخص']</t>
        </is>
      </c>
      <c r="E6807" s="11" t="inlineStr">
        <is>
          <t>Negative</t>
        </is>
      </c>
      <c r="F6807" s="8" t="inlineStr">
        <is>
          <t>['Unspecified']</t>
        </is>
      </c>
      <c r="G6807" s="8" t="inlineStr">
        <is>
          <t>['Unspecified']</t>
        </is>
      </c>
    </row>
    <row r="6808">
      <c r="A6808" s="8" t="inlineStr">
        <is>
          <t>@C_Th_D هیچی داش .لم دادیم دم در بالکن تو اتاق ...داریم ...توییت ها رو میبینیم.......فعلا حوسین ازخواب بیدارنشدهه پس این مادرجنده کی جنگیدهه....زودم به رم رفته که😂</t>
        </is>
      </c>
      <c r="B6808" s="8" t="inlineStr">
        <is>
          <t>هیچی داش لم دادیم دم در بالکن تو اتاق داریم توییت ها رو میبینیمفعلا حوسین ازخواب بیدارنشدهه پس این مادرجنده کی جنگیدههزودم به رم رفته که</t>
        </is>
      </c>
      <c r="C6808" s="8" t="inlineStr">
        <is>
          <t>['رابطه با فضای داخلی']</t>
        </is>
      </c>
      <c r="D6808" s="8" t="inlineStr">
        <is>
          <t>['نامشخص']</t>
        </is>
      </c>
      <c r="E6808" s="10" t="inlineStr">
        <is>
          <t>Positive</t>
        </is>
      </c>
      <c r="F6808" s="8" t="inlineStr">
        <is>
          <t>['Indoor Connection']</t>
        </is>
      </c>
      <c r="G6808" s="8" t="inlineStr">
        <is>
          <t>['Unspecified']</t>
        </is>
      </c>
    </row>
    <row r="6809">
      <c r="A6809" s="8" t="inlineStr">
        <is>
          <t>@0xABAx0 از خانواده کاشی های مترویی هستن یه جوراییهمه جا کاربرد دارن، اینا دکوراتیونمن داخل آشپزخونه، یه قسمت از کافیشاپ، تراس و حمام کار کردمداخل نما هم میشه کارش کرد. کلا جون میدن به فضا</t>
        </is>
      </c>
      <c r="B6809" s="8" t="inlineStr">
        <is>
          <t>از خانواده کاشی های مترویی هستن یه جوراییهمه جا کاربرد دارن اینا دکوراتیونمن داخل آشپزخونه یه قسمت از کافیشاپ تراس و حمام کار کردمداخل نما هم میشه کارش کرد کلا جون میدن به فضا</t>
        </is>
      </c>
      <c r="C6809" s="8" t="inlineStr">
        <is>
          <t>['چشم\u200cانداز و دید', 'متریال و مصالح', 'ابعاد و اندازه']</t>
        </is>
      </c>
      <c r="D6809" s="8" t="inlineStr">
        <is>
          <t>['P. نقش شهری']</t>
        </is>
      </c>
      <c r="E6809" s="9" t="inlineStr">
        <is>
          <t>Neutral</t>
        </is>
      </c>
      <c r="F6809" s="8" t="inlineStr">
        <is>
          <t>['View &amp; Visibility', 'Materiality &amp; Materials', 'Dimensions &amp; Scale']</t>
        </is>
      </c>
      <c r="G6809" s="8" t="inlineStr">
        <is>
          <t>['P. Urban Role of Balconies']</t>
        </is>
      </c>
    </row>
    <row r="6810">
      <c r="A6810" s="8" t="inlineStr">
        <is>
          <t>@sayesohrabi @tourist_e_afkar @PedarePablo هرو روز باید این کار رو بکنی؟ نمیشه مثل بذاریش تو تراس و هفتگی این کار رو بکنی؟</t>
        </is>
      </c>
      <c r="B6810" s="8" t="inlineStr">
        <is>
          <t>هرو روز باید این کار رو بکنی نمیشه مثل بذاریش تو تراس و هفتگی این کار رو بکنی</t>
        </is>
      </c>
      <c r="C6810" s="8" t="inlineStr">
        <is>
          <t>['نامشخص']</t>
        </is>
      </c>
      <c r="D6810" s="8" t="inlineStr">
        <is>
          <t>['نامشخص']</t>
        </is>
      </c>
      <c r="E6810" s="9" t="inlineStr">
        <is>
          <t>Neutral</t>
        </is>
      </c>
      <c r="F6810" s="8" t="inlineStr">
        <is>
          <t>['Unspecified']</t>
        </is>
      </c>
      <c r="G6810" s="8" t="inlineStr">
        <is>
          <t>['Unspecified']</t>
        </is>
      </c>
    </row>
    <row r="6811">
      <c r="A6811" s="8" t="inlineStr">
        <is>
          <t>@Stanley0hSarah بالکن خونه کمالی خیلی خوب بود</t>
        </is>
      </c>
      <c r="B6811" s="8" t="inlineStr">
        <is>
          <t>بالکن خونه کمالی خیلی خوب بود</t>
        </is>
      </c>
      <c r="C6811" s="8" t="inlineStr">
        <is>
          <t>['نامشخص']</t>
        </is>
      </c>
      <c r="D6811" s="8" t="inlineStr">
        <is>
          <t>['نامشخص']</t>
        </is>
      </c>
      <c r="E6811" s="10" t="inlineStr">
        <is>
          <t>Positive</t>
        </is>
      </c>
      <c r="F6811" s="8" t="inlineStr">
        <is>
          <t>['Unspecified']</t>
        </is>
      </c>
      <c r="G6811" s="8" t="inlineStr">
        <is>
          <t>['Unspecified']</t>
        </is>
      </c>
    </row>
    <row r="6812">
      <c r="A6812" s="8" t="inlineStr">
        <is>
          <t>قهوه رو آماده کنی، پتو بندازی دورت، موزیک بذاری، با سیگار و زیر سیگاری و قهوه بری بشینی تو بالکن.</t>
        </is>
      </c>
      <c r="B6812" s="8" t="inlineStr">
        <is>
          <t>قهوه رو آماده کنی پتو بندازی دورت موزیک بذاری با سیگار و زیر سیگاری و قهوه بری بشینی تو بالکن</t>
        </is>
      </c>
      <c r="C6812" s="8" t="inlineStr">
        <is>
          <t>['کاربری\u200cها و فعالیت\u200cها', 'ابعاد و اندازه']</t>
        </is>
      </c>
      <c r="D6812" s="8" t="inlineStr">
        <is>
          <t>['J. کاربری\u200cها']</t>
        </is>
      </c>
      <c r="E6812" s="11" t="inlineStr">
        <is>
          <t>Negative</t>
        </is>
      </c>
      <c r="F6812" s="8" t="inlineStr">
        <is>
          <t>['Uses &amp; Activities', 'Dimensions &amp; Scale']</t>
        </is>
      </c>
      <c r="G6812" s="8" t="inlineStr">
        <is>
          <t>['J. Daily Use &amp; Functional Purpose']</t>
        </is>
      </c>
    </row>
    <row r="6813">
      <c r="A6813" s="8" t="inlineStr">
        <is>
          <t>امشب تو بالکن، با یه چای و تصنیف مرغ سحر شجریان، یاد شبای جوونی افتادم. انگار زمان وایستاده.</t>
        </is>
      </c>
      <c r="B6813" s="8" t="inlineStr">
        <is>
          <t>امشب تو بالکن با یه چای و تصنیف مرغ سحر شجریان یاد شبای جوونی افتادم انگار زمان وایستاده</t>
        </is>
      </c>
      <c r="C6813" s="8" t="inlineStr">
        <is>
          <t>['کاربری\u200cها و فعالیت\u200cها']</t>
        </is>
      </c>
      <c r="D6813" s="8" t="inlineStr">
        <is>
          <t>['نامشخص']</t>
        </is>
      </c>
      <c r="E6813" s="9" t="inlineStr">
        <is>
          <t>Neutral</t>
        </is>
      </c>
      <c r="F6813" s="8" t="inlineStr">
        <is>
          <t>['Uses &amp; Activities']</t>
        </is>
      </c>
      <c r="G6813" s="8" t="inlineStr">
        <is>
          <t>['Unspecified']</t>
        </is>
      </c>
    </row>
    <row r="6814">
      <c r="A6814" s="8" t="inlineStr">
        <is>
          <t>@imas0ud این همسایه ماسیه سایهبان براش درست کرده و ی چادر برزنت میندازه روشروزای تعطیل ۴ ۵ بار میاد بهش سر میزنه یا از بالا تراس میبینمشمیاد نگاش میکنه و میره😀</t>
        </is>
      </c>
      <c r="B6814" s="8" t="inlineStr">
        <is>
          <t>این همسایه ماسیه سایهبان براش درست کرده و ی چادر برزنت میندازه روشروزای تعطیل بار میاد بهش سر میزنه یا از بالا تراس میبینمشمیاد نگاش میکنه و میره</t>
        </is>
      </c>
      <c r="C6814" s="8" t="inlineStr">
        <is>
          <t>['نور و تهویه', 'رابطه با فضای داخلی', 'کارکرد اجتماعی']</t>
        </is>
      </c>
      <c r="D6814" s="8" t="inlineStr">
        <is>
          <t>['H. نور و تهویه', 'K. تعامل اجتماعی']</t>
        </is>
      </c>
      <c r="E6814" s="9" t="inlineStr">
        <is>
          <t>Neutral</t>
        </is>
      </c>
      <c r="F6814" s="8" t="inlineStr">
        <is>
          <t>['Light &amp; Ventilation', 'Indoor Connection', 'Social Function']</t>
        </is>
      </c>
      <c r="G6814" s="8" t="inlineStr">
        <is>
          <t>['H. Light, Ventilation &amp; Climatic Response', 'K. Social Interaction &amp; Neighbor Noise']</t>
        </is>
      </c>
    </row>
    <row r="6815">
      <c r="A6815" s="8" t="inlineStr">
        <is>
          <t>کاش منم یک خونه با تراس صورتی داشتم</t>
        </is>
      </c>
      <c r="B6815" s="8" t="inlineStr">
        <is>
          <t>کاش منم یک خونه با تراس صورتی داشتم</t>
        </is>
      </c>
      <c r="C6815" s="8" t="inlineStr">
        <is>
          <t>['نامشخص']</t>
        </is>
      </c>
      <c r="D6815" s="8" t="inlineStr">
        <is>
          <t>['نامشخص']</t>
        </is>
      </c>
      <c r="E6815" s="9" t="inlineStr">
        <is>
          <t>Neutral</t>
        </is>
      </c>
      <c r="F6815" s="8" t="inlineStr">
        <is>
          <t>['Unspecified']</t>
        </is>
      </c>
      <c r="G6815" s="8" t="inlineStr">
        <is>
          <t>['Unspecified']</t>
        </is>
      </c>
    </row>
    <row r="6816">
      <c r="A6816" s="8" t="inlineStr">
        <is>
          <t>@reeraat من حتما میزارم بالکن  تو افتاب</t>
        </is>
      </c>
      <c r="B6816" s="8" t="inlineStr">
        <is>
          <t>من حتما میزارم بالکن تو افتاب</t>
        </is>
      </c>
      <c r="C6816" s="8" t="inlineStr">
        <is>
          <t>['نامشخص']</t>
        </is>
      </c>
      <c r="D6816" s="8" t="inlineStr">
        <is>
          <t>['نامشخص']</t>
        </is>
      </c>
      <c r="E6816" s="9" t="inlineStr">
        <is>
          <t>Neutral</t>
        </is>
      </c>
      <c r="F6816" s="8" t="inlineStr">
        <is>
          <t>['Unspecified']</t>
        </is>
      </c>
      <c r="G6816" s="8" t="inlineStr">
        <is>
          <t>['Unspecified']</t>
        </is>
      </c>
    </row>
    <row r="6817">
      <c r="A6817" s="8" t="inlineStr">
        <is>
          <t>چرا این اتاقو انقد دوست داشتید؟؟اتاق باید تراس داشته باشه بزرگ باشه پنجره بزرگ و کلی چیز دیگه</t>
        </is>
      </c>
      <c r="B6817" s="8" t="inlineStr">
        <is>
          <t>چرا این اتاقو انقد دوست داشتیداتاق باید تراس داشته باشه بزرگ باشه پنجره بزرگ و کلی چیز دیگه</t>
        </is>
      </c>
      <c r="C6817" s="8" t="inlineStr">
        <is>
          <t>['رابطه با فضای داخلی', 'ابعاد و اندازه']</t>
        </is>
      </c>
      <c r="D6817" s="8" t="inlineStr">
        <is>
          <t>['A. ابعاد و مقیاس فضایی', 'L. اتصال به فضای داخلی']</t>
        </is>
      </c>
      <c r="E6817" s="10" t="inlineStr">
        <is>
          <t>Positive</t>
        </is>
      </c>
      <c r="F6817" s="8" t="inlineStr">
        <is>
          <t>['Indoor Connection', 'Dimensions &amp; Scale']</t>
        </is>
      </c>
      <c r="G6817" s="8" t="inlineStr">
        <is>
          <t>['A. Dimensions &amp; Spatial Scale', 'L. Indoor-Outdoor Connection']</t>
        </is>
      </c>
    </row>
    <row r="6818">
      <c r="A6818" s="8" t="inlineStr">
        <is>
          <t>@Amir_007ss میشه پنجرهش سرتاسری باشه یا ی بالکن هم داشته باشه.لطفا🙏🏼</t>
        </is>
      </c>
      <c r="B6818" s="8" t="inlineStr">
        <is>
          <t>میشه پنجرهش سرتاسری باشه یا ی بالکن هم داشته باشهلطفا</t>
        </is>
      </c>
      <c r="C6818" s="8" t="inlineStr">
        <is>
          <t>['رابطه با فضای داخلی']</t>
        </is>
      </c>
      <c r="D6818" s="8" t="inlineStr">
        <is>
          <t>['L. اتصال به فضای داخلی']</t>
        </is>
      </c>
      <c r="E6818" s="9" t="inlineStr">
        <is>
          <t>Neutral</t>
        </is>
      </c>
      <c r="F6818" s="8" t="inlineStr">
        <is>
          <t>['Indoor Connection']</t>
        </is>
      </c>
      <c r="G6818" s="8" t="inlineStr">
        <is>
          <t>['L. Indoor-Outdoor Connection']</t>
        </is>
      </c>
    </row>
    <row r="6819">
      <c r="A6819" s="8" t="inlineStr">
        <is>
          <t>بین اینکه بقیه درسمو بخونم یا خودمو از بالکن پرت کنم پایین موندم🚶🏻♀️</t>
        </is>
      </c>
      <c r="B6819" s="8" t="inlineStr">
        <is>
          <t>بین اینکه بقیه درسمو بخونم یا خودمو از بالکن پرت کنم پایین موندم</t>
        </is>
      </c>
      <c r="C6819" s="8" t="inlineStr">
        <is>
          <t>['رابطه با فضای داخلی']</t>
        </is>
      </c>
      <c r="D6819" s="8" t="inlineStr">
        <is>
          <t>['نامشخص']</t>
        </is>
      </c>
      <c r="E6819" s="9" t="inlineStr">
        <is>
          <t>Neutral</t>
        </is>
      </c>
      <c r="F6819" s="8" t="inlineStr">
        <is>
          <t>['Indoor Connection']</t>
        </is>
      </c>
      <c r="G6819" s="8" t="inlineStr">
        <is>
          <t>['Unspecified']</t>
        </is>
      </c>
    </row>
    <row r="6820">
      <c r="A6820" s="8" t="inlineStr">
        <is>
          <t>هرموقع میرم تو تراس واقعا ناراحت میشم من هوای سرد میخوام</t>
        </is>
      </c>
      <c r="B6820" s="8" t="inlineStr">
        <is>
          <t>هرموقع میرم تو تراس واقعا ناراحت میشم من هوای سرد میخوام</t>
        </is>
      </c>
      <c r="C6820" s="8" t="inlineStr">
        <is>
          <t>['نامشخص']</t>
        </is>
      </c>
      <c r="D6820" s="8" t="inlineStr">
        <is>
          <t>['N. احساس و تجربه فضایی']</t>
        </is>
      </c>
      <c r="E6820" s="12" t="inlineStr">
        <is>
          <t>Mixed</t>
        </is>
      </c>
      <c r="F6820" s="8" t="inlineStr">
        <is>
          <t>['Unspecified']</t>
        </is>
      </c>
      <c r="G6820" s="8" t="inlineStr">
        <is>
          <t>['N. Spatial Perception &amp; Psychological Impact']</t>
        </is>
      </c>
    </row>
    <row r="6821">
      <c r="A6821" s="8" t="inlineStr">
        <is>
          <t>🔴کنفرانس ایران با حضور خانم #مریم_رجوی 🔶سیاست جدید در قبال ایران🔶 #لیز_تراس نخست وزیر انگلستان سال ۲۰۲۲#IRGCterrorists #NCRIAlternative#FreeIran2025#قیام_ادامه_داره#قیام_تا_سرنگونی#مرگ_بر_ستمگر_چه_شاه_باشه_چه_رهبر https://t.co/lVyakNo8wD</t>
        </is>
      </c>
      <c r="B6821" s="8" t="inlineStr">
        <is>
          <t>کنفرانس ایران با حضور خانم سیاست جدید در قبال ایران نخست وزیر انگلستان سال</t>
        </is>
      </c>
      <c r="C6821" s="8" t="inlineStr">
        <is>
          <t>['رابطه با فضای داخلی', 'پوشش گیاهی و منظر', 'چشم\u200cانداز و دید']</t>
        </is>
      </c>
      <c r="D6821" s="8" t="inlineStr">
        <is>
          <t>['نامشخص']</t>
        </is>
      </c>
      <c r="E6821" s="9" t="inlineStr">
        <is>
          <t>Neutral</t>
        </is>
      </c>
      <c r="F6821" s="8" t="inlineStr">
        <is>
          <t>['Indoor Connection', 'Greenery &amp; Landscape', 'View &amp; Visibility']</t>
        </is>
      </c>
      <c r="G6821" s="8" t="inlineStr">
        <is>
          <t>['Unspecified']</t>
        </is>
      </c>
    </row>
    <row r="6822">
      <c r="A6822" s="8" t="inlineStr">
        <is>
          <t>كاش الان شراب داشتم با بطرى ميرفتم توى بالكن آهنگايى كه دوست داشتم رو ميزاشتم سيگار ميكشيدم و به همه چيز فكر ميكردمولى فعلا يه آبجو توى يخچال دارم كه ازش خستم</t>
        </is>
      </c>
      <c r="B6822" s="8" t="inlineStr">
        <is>
          <t>كاش الان شراب داشتم با بطرى ميرفتم توى بالكن آهنگايى كه دوست داشتم رو ميزاشتم سيگار ميكشيدم و به همه چيز فكر ميكردمولى فعلا يه آبجو توى يخچال دارم كه ازش خستم</t>
        </is>
      </c>
      <c r="C6822" s="8" t="inlineStr">
        <is>
          <t>['نامشخص']</t>
        </is>
      </c>
      <c r="D6822" s="8" t="inlineStr">
        <is>
          <t>['نامشخص']</t>
        </is>
      </c>
      <c r="E6822" s="10" t="inlineStr">
        <is>
          <t>Positive</t>
        </is>
      </c>
      <c r="F6822" s="8" t="inlineStr">
        <is>
          <t>['Unspecified']</t>
        </is>
      </c>
      <c r="G6822" s="8" t="inlineStr">
        <is>
          <t>['Unspecified']</t>
        </is>
      </c>
    </row>
    <row r="6823">
      <c r="A6823" s="8" t="inlineStr">
        <is>
          <t>@bahaareh_ من با دوستام خریدم نمیتونیم بریم اگر خواستی تلگرام پیام بده@dinamsdiیکشنبه ۱۹ ام ساعت ۱۰ شب مجتمع رزمالبالکن ردیف اول صندلی ۸۱ ۸۲ ۸۳به همون قیمت اصلیش</t>
        </is>
      </c>
      <c r="B6823" s="8" t="inlineStr">
        <is>
          <t>من با دوستام خریدم نمیتونیم بریم اگر خواستی تلگرام پیام بده ام ساعت شب مجتمع رزمالبالکن ردیف اول صندلی به همون قیمت اصلیش</t>
        </is>
      </c>
      <c r="C6823" s="8" t="inlineStr">
        <is>
          <t>['نامشخص']</t>
        </is>
      </c>
      <c r="D6823" s="8" t="inlineStr">
        <is>
          <t>['نامشخص']</t>
        </is>
      </c>
      <c r="E6823" s="9" t="inlineStr">
        <is>
          <t>Neutral</t>
        </is>
      </c>
      <c r="F6823" s="8" t="inlineStr">
        <is>
          <t>['Unspecified']</t>
        </is>
      </c>
      <c r="G6823" s="8" t="inlineStr">
        <is>
          <t>['Unspecified']</t>
        </is>
      </c>
    </row>
    <row r="6824">
      <c r="A6824" s="8" t="inlineStr">
        <is>
          <t>@atheistcyrus https://t.co/s3DgrTDGR6…اینم هست👇🏻👇🏻👇🏻طبق این فیلم که به گفتهی خانم گویا بعد از سقوط پیکر کیانوش ۱۰ دقیقه در حال احیا بوده زمین خیس و هوا کاملاا ابریهچطور میشه که ده دقیقه قبل زمین بالکن کاملااا خشکه، در حالی که بالکن چارسو مسقف نیست! https://t.co/cAfRuHqnYY</t>
        </is>
      </c>
      <c r="B6824" s="8" t="inlineStr">
        <is>
          <t>هستطبق این فیلم که به گفتهی خانم گویا بعد از سقوط پیکر کیانوش دقیقه در حال احیا بوده زمین خیس و هوا کاملاا ابریهچطور میشه که ده دقیقه قبل زمین بالکن کاملااا خشکه در حالی که بالکن چارسو مسقف نیست</t>
        </is>
      </c>
      <c r="C6824" s="8" t="inlineStr">
        <is>
          <t>['رابطه با فضای داخلی']</t>
        </is>
      </c>
      <c r="D6824" s="8" t="inlineStr">
        <is>
          <t>['G. پوشش و سایه\u200cانداز']</t>
        </is>
      </c>
      <c r="E6824" s="9" t="inlineStr">
        <is>
          <t>Neutral</t>
        </is>
      </c>
      <c r="F6824" s="8" t="inlineStr">
        <is>
          <t>['Indoor Connection']</t>
        </is>
      </c>
      <c r="G6824" s="8" t="inlineStr">
        <is>
          <t>['G. Cover &amp; Shading Elements']</t>
        </is>
      </c>
    </row>
    <row r="6825">
      <c r="A6825" s="8" t="inlineStr">
        <is>
          <t>@oqianus_aramesh یه گربه روی تراس ما زاییده الان تقریبا دو سه ماهن ۴ تان میتونی یکی ازینارو به سرپرستی بگیری🫠اگه دوس داشتی بگو عکساشونو بفرستم عزیزم</t>
        </is>
      </c>
      <c r="B6825" s="8" t="inlineStr">
        <is>
          <t>یه گربه روی تراس ما زاییده الان تقریبا دو سه ماهن تان میتونی یکی ازینارو به سرپرستی بگیریاگه دوس داشتی بگو عکساشونو بفرستم عزیزم</t>
        </is>
      </c>
      <c r="C6825" s="8" t="inlineStr">
        <is>
          <t>['نامشخص']</t>
        </is>
      </c>
      <c r="D6825" s="8" t="inlineStr">
        <is>
          <t>['نامشخص']</t>
        </is>
      </c>
      <c r="E6825" s="9" t="inlineStr">
        <is>
          <t>Neutral</t>
        </is>
      </c>
      <c r="F6825" s="8" t="inlineStr">
        <is>
          <t>['Unspecified']</t>
        </is>
      </c>
      <c r="G6825" s="8" t="inlineStr">
        <is>
          <t>['Unspecified']</t>
        </is>
      </c>
    </row>
    <row r="6826">
      <c r="A6826" s="8" t="inlineStr">
        <is>
          <t>@aboo_abes @Amir_forughii ماشالله به خودتعلی سعیدپورم همهش توو بالکن بود😂😂@Alisaeidpour</t>
        </is>
      </c>
      <c r="B6826" s="8" t="inlineStr">
        <is>
          <t>ماشالله به خودتعلی سعیدپورم همهش توو بالکن بود</t>
        </is>
      </c>
      <c r="C6826" s="8" t="inlineStr">
        <is>
          <t>['نامشخص']</t>
        </is>
      </c>
      <c r="D6826" s="8" t="inlineStr">
        <is>
          <t>['نامشخص']</t>
        </is>
      </c>
      <c r="E6826" s="9" t="inlineStr">
        <is>
          <t>Neutral</t>
        </is>
      </c>
      <c r="F6826" s="8" t="inlineStr">
        <is>
          <t>['Unspecified']</t>
        </is>
      </c>
      <c r="G6826" s="8" t="inlineStr">
        <is>
          <t>['Unspecified']</t>
        </is>
      </c>
    </row>
    <row r="6827">
      <c r="A6827" s="8" t="inlineStr">
        <is>
          <t>هیتمن کاری باهام کرد که رفتم تو تراس سیگار بکشم بعد به خودم اومدم دیدم دارم دنبال مرگ موش میگردم.</t>
        </is>
      </c>
      <c r="B6827" s="8" t="inlineStr">
        <is>
          <t>هیتمن کاری باهام کرد که رفتم تو تراس سیگار بکشم بعد به خودم اومدم دیدم دارم دنبال مرگ موش میگردم</t>
        </is>
      </c>
      <c r="C6827" s="8" t="inlineStr">
        <is>
          <t>['کاربری\u200cها و فعالیت\u200cها', 'فرم و هندسه', 'چشم\u200cانداز و دید']</t>
        </is>
      </c>
      <c r="D6827" s="8" t="inlineStr">
        <is>
          <t>['B. فرم و هندسه', 'J. کاربری\u200cها']</t>
        </is>
      </c>
      <c r="E6827" s="11" t="inlineStr">
        <is>
          <t>Negative</t>
        </is>
      </c>
      <c r="F6827" s="8" t="inlineStr">
        <is>
          <t>['Uses &amp; Activities', 'Form &amp; Geometry', 'View &amp; Visibility']</t>
        </is>
      </c>
      <c r="G6827" s="8" t="inlineStr">
        <is>
          <t>['B. Form &amp; Geometry', 'J. Daily Use &amp; Functional Purpose']</t>
        </is>
      </c>
    </row>
    <row r="6828">
      <c r="A6828" s="8" t="inlineStr">
        <is>
          <t>اولین باره موقع سیگار کشیدن اجازه دادم بیاد بالکن،متعجب از حرکت دوده https://t.co/2Ju5KQ6qox</t>
        </is>
      </c>
      <c r="B6828" s="8" t="inlineStr">
        <is>
          <t>اولین باره موقع سیگار کشیدن اجازه دادم بیاد بالکنمتعجب از حرکت دوده</t>
        </is>
      </c>
      <c r="C6828" s="8" t="inlineStr">
        <is>
          <t>['کاربری\u200cها و فعالیت\u200cها', 'ابعاد و اندازه']</t>
        </is>
      </c>
      <c r="D6828" s="8" t="inlineStr">
        <is>
          <t>['J. کاربری\u200cها']</t>
        </is>
      </c>
      <c r="E6828" s="11" t="inlineStr">
        <is>
          <t>Negative</t>
        </is>
      </c>
      <c r="F6828" s="8" t="inlineStr">
        <is>
          <t>['Uses &amp; Activities', 'Dimensions &amp; Scale']</t>
        </is>
      </c>
      <c r="G6828" s="8" t="inlineStr">
        <is>
          <t>['J. Daily Use &amp; Functional Purpose']</t>
        </is>
      </c>
    </row>
    <row r="6829">
      <c r="A6829" s="8" t="inlineStr">
        <is>
          <t>لیز تراسنخست وزیرسابق بریتانیا :من به خانم #مريم_رجوى وجنبش ایشان بابت تلاشهایشان علیه رژیم سرکوبگر ایران تبریک میگویم. #FreeIran2025 #NCRIAlternative https://t.co/M2xdiHuDrL</t>
        </is>
      </c>
      <c r="B6829" s="8" t="inlineStr">
        <is>
          <t>لیز تراسنخست وزیرسابق بریتانیا من به خانم وجنبش ایشان بابت تلاشهایشان علیه رژیم سرکوبگر ایران تبریک میگویم</t>
        </is>
      </c>
      <c r="C6829" s="8" t="inlineStr">
        <is>
          <t>['نامشخص']</t>
        </is>
      </c>
      <c r="D6829" s="8" t="inlineStr">
        <is>
          <t>['نامشخص']</t>
        </is>
      </c>
      <c r="E6829" s="9" t="inlineStr">
        <is>
          <t>Neutral</t>
        </is>
      </c>
      <c r="F6829" s="8" t="inlineStr">
        <is>
          <t>['Unspecified']</t>
        </is>
      </c>
      <c r="G6829" s="8" t="inlineStr">
        <is>
          <t>['Unspecified']</t>
        </is>
      </c>
    </row>
    <row r="6830">
      <c r="A6830" s="8" t="inlineStr">
        <is>
          <t>@Arian_Tyb میتونید با یه لیوان شیرکاکائو برید تراس، فضای بیرونو شبیه سازی کنید🥲</t>
        </is>
      </c>
      <c r="B6830" s="8" t="inlineStr">
        <is>
          <t>میتونید با یه لیوان شیرکاکائو برید تراس فضای بیرونو شبیه سازی کنید</t>
        </is>
      </c>
      <c r="C6830" s="8" t="inlineStr">
        <is>
          <t>['ابعاد و اندازه']</t>
        </is>
      </c>
      <c r="D6830" s="8" t="inlineStr">
        <is>
          <t>['نامشخص']</t>
        </is>
      </c>
      <c r="E6830" s="9" t="inlineStr">
        <is>
          <t>Neutral</t>
        </is>
      </c>
      <c r="F6830" s="8" t="inlineStr">
        <is>
          <t>['Dimensions &amp; Scale']</t>
        </is>
      </c>
      <c r="G6830" s="8" t="inlineStr">
        <is>
          <t>['Unspecified']</t>
        </is>
      </c>
    </row>
    <row r="6831">
      <c r="A6831" s="8" t="inlineStr">
        <is>
          <t>@MrRaill گاز خونه قطع کن لب تراس نرو سوار موتورش نشو فعلاالبته خیلی خلاقن</t>
        </is>
      </c>
      <c r="B6831" s="8" t="inlineStr">
        <is>
          <t>گاز خونه قطع کن لب تراس نرو سوار موتورش نشو فعلاالبته خیلی خلاقن</t>
        </is>
      </c>
      <c r="C6831" s="8" t="inlineStr">
        <is>
          <t>['نامشخص']</t>
        </is>
      </c>
      <c r="D6831" s="8" t="inlineStr">
        <is>
          <t>['نامشخص']</t>
        </is>
      </c>
      <c r="E6831" s="9" t="inlineStr">
        <is>
          <t>Neutral</t>
        </is>
      </c>
      <c r="F6831" s="8" t="inlineStr">
        <is>
          <t>['Unspecified']</t>
        </is>
      </c>
      <c r="G6831" s="8" t="inlineStr">
        <is>
          <t>['Unspecified']</t>
        </is>
      </c>
    </row>
    <row r="6832">
      <c r="A6832" s="8" t="inlineStr">
        <is>
          <t>لیز تراس@trussliz-نخست وزیرسابق بریتانیامن به خانم #مريم_رجوي  وجنبش او برای تلاش علیه رژیم سرکوبگر ایران تبریک میگویم . #FreeIran2025 #NCRIAlternative https://t.co/fm2IJtZprY</t>
        </is>
      </c>
      <c r="B6832" s="8" t="inlineStr">
        <is>
          <t>لیز تراس وزیرسابق بریتانیامن به خانم وجنبش او برای تلاش علیه رژیم سرکوبگر ایران تبریک میگویم</t>
        </is>
      </c>
      <c r="C6832" s="8" t="inlineStr">
        <is>
          <t>['نامشخص']</t>
        </is>
      </c>
      <c r="D6832" s="8" t="inlineStr">
        <is>
          <t>['نامشخص']</t>
        </is>
      </c>
      <c r="E6832" s="9" t="inlineStr">
        <is>
          <t>Neutral</t>
        </is>
      </c>
      <c r="F6832" s="8" t="inlineStr">
        <is>
          <t>['Unspecified']</t>
        </is>
      </c>
      <c r="G6832" s="8" t="inlineStr">
        <is>
          <t>['Unspecified']</t>
        </is>
      </c>
    </row>
    <row r="6833">
      <c r="A6833" s="8" t="inlineStr">
        <is>
          <t>نگاهی به باغچه سبزیجاتم امسال 🥹❤️🤌🏻جا کم اوردم امسال. مثل پارسال بالکن بزرگ و هوای داغ اونچنانی در مقایسه با بریزبن ندارم!😭🫠 https://t.co/1AOFAovzPz</t>
        </is>
      </c>
      <c r="B6833" s="8" t="inlineStr">
        <is>
          <t>نگاهی به باغچه سبزیجاتم امسال جا کم اوردم امسال مثل پارسال بالکن بزرگ و هوای داغ اونچنانی در مقایسه با بریزبن ندارم</t>
        </is>
      </c>
      <c r="C6833" s="8" t="inlineStr">
        <is>
          <t>['رابطه با فضای داخلی', 'پوشش گیاهی و منظر', 'ابعاد و اندازه']</t>
        </is>
      </c>
      <c r="D6833" s="8" t="inlineStr">
        <is>
          <t>['A. ابعاد و مقیاس فضایی', 'E. پوشش گیاهی و منظر سبز']</t>
        </is>
      </c>
      <c r="E6833" s="12" t="inlineStr">
        <is>
          <t>Mixed</t>
        </is>
      </c>
      <c r="F6833" s="8" t="inlineStr">
        <is>
          <t>['Indoor Connection', 'Greenery &amp; Landscape', 'Dimensions &amp; Scale']</t>
        </is>
      </c>
      <c r="G6833" s="8" t="inlineStr">
        <is>
          <t>['A. Dimensions &amp; Spatial Scale', 'E. Greenery &amp; Vegetation']</t>
        </is>
      </c>
    </row>
    <row r="6834">
      <c r="A6834" s="8" t="inlineStr">
        <is>
          <t>و مرگ،به کمین نشسته در فنجان قهوهماندر کلید خانهماندر گلهایِ بالکنمانمیان صفحات روزنامههاو در حروف الفبا...برشی از شعر #نزار_قباني ترجمه: #سعید_هلیچیکتاب: #تاریخ_عشق_و_عصیان#بندر_عباس #بندرعباس</t>
        </is>
      </c>
      <c r="B6834" s="8" t="inlineStr">
        <is>
          <t>و مرگبه کمین نشسته در فنجان قهوهماندر کلید خانهماندر گلهای بالکنمانمیان صفحات روزنامههاو در حروف الفبابرشی از شعر ترجمه</t>
        </is>
      </c>
      <c r="C6834" s="8" t="inlineStr">
        <is>
          <t>['پوشش گیاهی و منظر', 'رابطه با فضای داخلی', 'کاربری\u200cها و فعالیت\u200cها', 'ابعاد و اندازه', 'چشم\u200cانداز و دید']</t>
        </is>
      </c>
      <c r="D6834" s="8" t="inlineStr">
        <is>
          <t>['P. نقش شهری', 'J. کاربری\u200cها']</t>
        </is>
      </c>
      <c r="E6834" s="9" t="inlineStr">
        <is>
          <t>Neutral</t>
        </is>
      </c>
      <c r="F6834" s="8" t="inlineStr">
        <is>
          <t>['Greenery &amp; Landscape', 'Indoor Connection', 'Uses &amp; Activities', 'Dimensions &amp; Scale', 'View &amp; Visibility']</t>
        </is>
      </c>
      <c r="G6834" s="8" t="inlineStr">
        <is>
          <t>['P. Urban Role of Balconies', 'J. Daily Use &amp; Functional Purpose']</t>
        </is>
      </c>
    </row>
    <row r="6835">
      <c r="A6835" s="8" t="inlineStr">
        <is>
          <t>تو استوری اینستاگرام شرکت دیدم یه گربه اومده تو تراس.  پس تنها جایی که غیر از پشت میزم میتونستم برم رو هم از دست دادم!🚶🏻♀️</t>
        </is>
      </c>
      <c r="B6835" s="8" t="inlineStr">
        <is>
          <t>تو استوری اینستاگرام شرکت دیدم یه گربه اومده تو تراس پس تنها جایی که غیر از پشت میزم میتونستم برم رو هم از دست دادم</t>
        </is>
      </c>
      <c r="C6835" s="8" t="inlineStr">
        <is>
          <t>['چشم\u200cانداز و دید', 'ابعاد و اندازه']</t>
        </is>
      </c>
      <c r="D6835" s="8" t="inlineStr">
        <is>
          <t>['نامشخص']</t>
        </is>
      </c>
      <c r="E6835" s="9" t="inlineStr">
        <is>
          <t>Neutral</t>
        </is>
      </c>
      <c r="F6835" s="8" t="inlineStr">
        <is>
          <t>['View &amp; Visibility', 'Dimensions &amp; Scale']</t>
        </is>
      </c>
      <c r="G6835" s="8" t="inlineStr">
        <is>
          <t>['Unspecified']</t>
        </is>
      </c>
    </row>
    <row r="6836">
      <c r="A6836" s="8" t="inlineStr">
        <is>
          <t>امشب به آزاد گفتم کاش الان که من اینقدر داغونم اینجا بودی تا بشینیم توی بالکن و تا خرخره مست کنیم و جملهم تموم نشده، یه دور واسه دور بودن این دختر هم گریه کردم!</t>
        </is>
      </c>
      <c r="B6836" s="8" t="inlineStr">
        <is>
          <t>امشب به آزاد گفتم کاش الان که من اینقدر داغونم اینجا بودی تا بشینیم توی بالکن و تا خرخره مست کنیم و جملهم تموم نشده یه دور واسه دور بودن این دختر هم گریه کردم</t>
        </is>
      </c>
      <c r="C6836" s="8" t="inlineStr">
        <is>
          <t>['رابطه با فضای داخلی', 'ابعاد و اندازه']</t>
        </is>
      </c>
      <c r="D6836" s="8" t="inlineStr">
        <is>
          <t>['نامشخص']</t>
        </is>
      </c>
      <c r="E6836" s="11" t="inlineStr">
        <is>
          <t>Negative</t>
        </is>
      </c>
      <c r="F6836" s="8" t="inlineStr">
        <is>
          <t>['Indoor Connection', 'Dimensions &amp; Scale']</t>
        </is>
      </c>
      <c r="G6836" s="8" t="inlineStr">
        <is>
          <t>['Unspecified']</t>
        </is>
      </c>
    </row>
    <row r="6837">
      <c r="A6837" s="8" t="inlineStr">
        <is>
          <t>ليز تراس رئيسة وزراء المملكة المتحدة السابقدعم الشعب الإيراني ليس فقط خطوة نحو الحرية في #إيران، بل هو دعم للحرية والديمقراطية في جميع أنحاء العالم. عام 2025 يمكن أن يكون بداية حقبة جديدة.#NCRIAlternative #FreeIran2025 https://t.co/7WmTRCz6P2</t>
        </is>
      </c>
      <c r="B6837" s="8" t="inlineStr">
        <is>
          <t>ليز تراس رئيسة وزراء المملكة المتحدة السابقدعم الشعب الإيراني ليس فقط خطوة نحو الحرية في بل هو دعم للحرية والديمقراطية في جميع أنحاء العالم عام يمكن أن يكون بداية حقبة جديدة</t>
        </is>
      </c>
      <c r="C6837" s="8" t="inlineStr">
        <is>
          <t>['نامشخص']</t>
        </is>
      </c>
      <c r="D6837" s="8" t="inlineStr">
        <is>
          <t>['نامشخص']</t>
        </is>
      </c>
      <c r="E6837" s="9" t="inlineStr">
        <is>
          <t>Neutral</t>
        </is>
      </c>
      <c r="F6837" s="8" t="inlineStr">
        <is>
          <t>['Unspecified']</t>
        </is>
      </c>
      <c r="G6837" s="8" t="inlineStr">
        <is>
          <t>['Unspecified']</t>
        </is>
      </c>
    </row>
    <row r="6838">
      <c r="A6838" s="8" t="inlineStr">
        <is>
          <t>@warrior_s__007 @1TANKHUNTER این مدت فرستادم بالکن کشیدن نذاستم تو خونه بکشن</t>
        </is>
      </c>
      <c r="B6838" s="8" t="inlineStr">
        <is>
          <t>این مدت فرستادم بالکن کشیدن نذاستم تو خونه بکشن</t>
        </is>
      </c>
      <c r="C6838" s="8" t="inlineStr">
        <is>
          <t>['نامشخص']</t>
        </is>
      </c>
      <c r="D6838" s="8" t="inlineStr">
        <is>
          <t>['نامشخص']</t>
        </is>
      </c>
      <c r="E6838" s="9" t="inlineStr">
        <is>
          <t>Neutral</t>
        </is>
      </c>
      <c r="F6838" s="8" t="inlineStr">
        <is>
          <t>['Unspecified']</t>
        </is>
      </c>
      <c r="G6838" s="8" t="inlineStr">
        <is>
          <t>['Unspecified']</t>
        </is>
      </c>
    </row>
    <row r="6839">
      <c r="A6839" s="8" t="inlineStr">
        <is>
          <t>@osadeghi32 @IranIntlbrk چه گهی داری میخوری؟پنج گلوله به سرش اصابت کرده. در بالکن خانه اش بوده. سیگار برگ کجاست احمق؟ محافظ هم نداشت الاغ</t>
        </is>
      </c>
      <c r="B6839" s="8" t="inlineStr">
        <is>
          <t>چه گهی داری میخوریپنج گلوله به سرش اصابت کرده در بالکن خانه اش بوده سیگار برگ کجاست احمق محافظ هم نداشت الاغ</t>
        </is>
      </c>
      <c r="C6839" s="8" t="inlineStr">
        <is>
          <t>['ایمنی و امنیت', 'پوشش گیاهی و منظر', 'رابطه با فضای داخلی', 'کاربری\u200cها و فعالیت\u200cها', 'ابعاد و اندازه']</t>
        </is>
      </c>
      <c r="D6839" s="8" t="inlineStr">
        <is>
          <t>['J. کاربری\u200cها', 'I. ایمنی و امنیت']</t>
        </is>
      </c>
      <c r="E6839" s="11" t="inlineStr">
        <is>
          <t>Negative</t>
        </is>
      </c>
      <c r="F6839" s="8" t="inlineStr">
        <is>
          <t>['Safety &amp; Security', 'Greenery &amp; Landscape', 'Indoor Connection', 'Uses &amp; Activities', 'Dimensions &amp; Scale']</t>
        </is>
      </c>
      <c r="G6839" s="8" t="inlineStr">
        <is>
          <t>['J. Daily Use &amp; Functional Purpose', 'I. Safety &amp; Physical Security']</t>
        </is>
      </c>
    </row>
    <row r="6840">
      <c r="A6840" s="8" t="inlineStr">
        <is>
          <t>@Sareshdahanet تو بالکن همون خونه هم خاک کننم🥲</t>
        </is>
      </c>
      <c r="B6840" s="8" t="inlineStr">
        <is>
          <t>تو بالکن همون خونه هم خاک کننم</t>
        </is>
      </c>
      <c r="C6840" s="8" t="inlineStr">
        <is>
          <t>['نامشخص']</t>
        </is>
      </c>
      <c r="D6840" s="8" t="inlineStr">
        <is>
          <t>['نامشخص']</t>
        </is>
      </c>
      <c r="E6840" s="9" t="inlineStr">
        <is>
          <t>Neutral</t>
        </is>
      </c>
      <c r="F6840" s="8" t="inlineStr">
        <is>
          <t>['Unspecified']</t>
        </is>
      </c>
      <c r="G6840" s="8" t="inlineStr">
        <is>
          <t>['Unspecified']</t>
        </is>
      </c>
    </row>
    <row r="6841">
      <c r="A6841" s="8" t="inlineStr">
        <is>
          <t>@fatemehparsa___ میخواستم بگماولی لباسشویی ما انقد تکون میخوره که رفت تا بالکن و خودشو انداخت پایین متاسفانه.</t>
        </is>
      </c>
      <c r="B6841" s="8" t="inlineStr">
        <is>
          <t>میخواستم بگماولی لباسشویی ما انقد تکون میخوره که رفت تا بالکن و خودشو انداخت پایین متاسفانه</t>
        </is>
      </c>
      <c r="C6841" s="8" t="inlineStr">
        <is>
          <t>['نامشخص']</t>
        </is>
      </c>
      <c r="D6841" s="8" t="inlineStr">
        <is>
          <t>['نامشخص']</t>
        </is>
      </c>
      <c r="E6841" s="11" t="inlineStr">
        <is>
          <t>Negative</t>
        </is>
      </c>
      <c r="F6841" s="8" t="inlineStr">
        <is>
          <t>['Unspecified']</t>
        </is>
      </c>
      <c r="G6841" s="8" t="inlineStr">
        <is>
          <t>['Unspecified']</t>
        </is>
      </c>
    </row>
    <row r="6842">
      <c r="A6842" s="8" t="inlineStr">
        <is>
          <t>لیز تراس: سرنگونی رژیم ایران نزدیک است و این تنها به دست مردم ایران خواهد بود. #آری_به_جمهوری_دمکراتیک  #FreeIran2025 #NCRIAlternative https://t.co/EhyUWdMcw6</t>
        </is>
      </c>
      <c r="B6842" s="8" t="inlineStr">
        <is>
          <t>لیز تراس سرنگونی رژیم ایران نزدیک است و این تنها به دست مردم ایران خواهد بود</t>
        </is>
      </c>
      <c r="C6842" s="8" t="inlineStr">
        <is>
          <t>['نامشخص']</t>
        </is>
      </c>
      <c r="D6842" s="8" t="inlineStr">
        <is>
          <t>['M. زیبایی\u200cشناسی و دکور']</t>
        </is>
      </c>
      <c r="E6842" s="9" t="inlineStr">
        <is>
          <t>Neutral</t>
        </is>
      </c>
      <c r="F6842" s="8" t="inlineStr">
        <is>
          <t>['Unspecified']</t>
        </is>
      </c>
      <c r="G6842" s="8" t="inlineStr">
        <is>
          <t>['M. Aesthetic Quality &amp; Decoration']</t>
        </is>
      </c>
    </row>
    <row r="6843">
      <c r="A6843" s="8" t="inlineStr">
        <is>
          <t>حضرة صاحب السمو أمير البلاد الشيخ مشعل الأحمد الجابر الصباح يترأس الجانب الكويتي في جلسة مباحثات رسمية بين دولة الكويت والجمهورية العربية السورية فيما ترأس الرئيس أحمد الشرع رئيس الجمهورية العربية السورية الجانب السوري- بحضور سمو ولي العهد الشيخ صباح خالد الحمد الصباح وسمو الشيخ أحمد عبدالله الأحمد الصباح رئيس مجلس الوزراء(الجزء الأول)#صور_كونا#كونا #الكويت</t>
        </is>
      </c>
      <c r="B6843" s="8" t="inlineStr">
        <is>
          <t>حضرة صاحب السمو أمير البلاد الشيخ مشعل الأحمد الجابر الصباح يترأس الجانب الكويتي في جلسة مباحثات رسمية بين دولة الكويت والجمهورية العربية السورية فيما ترأس الرئيس أحمد الشرع رئيس الجمهورية العربية السورية الجانب السوري بحضور سمو ولي العهد الشيخ صباح خالد الحمد الصباح وسمو الشيخ أحمد عبدالله الأحمد الصباح رئيس مجلس الوزراءالجزء الأول</t>
        </is>
      </c>
      <c r="C6843" s="8" t="inlineStr">
        <is>
          <t>['ابعاد و اندازه']</t>
        </is>
      </c>
      <c r="D6843" s="8" t="inlineStr">
        <is>
          <t>['نامشخص']</t>
        </is>
      </c>
      <c r="E6843" s="9" t="inlineStr">
        <is>
          <t>Neutral</t>
        </is>
      </c>
      <c r="F6843" s="8" t="inlineStr">
        <is>
          <t>['Dimensions &amp; Scale']</t>
        </is>
      </c>
      <c r="G6843" s="8" t="inlineStr">
        <is>
          <t>['Unspecified']</t>
        </is>
      </c>
    </row>
    <row r="6844">
      <c r="A6844" s="8" t="inlineStr">
        <is>
          <t>@wholelotsofme من تو بالکن گیر کردم</t>
        </is>
      </c>
      <c r="B6844" s="8" t="inlineStr">
        <is>
          <t>من تو بالکن گیر کردم</t>
        </is>
      </c>
      <c r="C6844" s="8" t="inlineStr">
        <is>
          <t>['نامشخص']</t>
        </is>
      </c>
      <c r="D6844" s="8" t="inlineStr">
        <is>
          <t>['نامشخص']</t>
        </is>
      </c>
      <c r="E6844" s="9" t="inlineStr">
        <is>
          <t>Neutral</t>
        </is>
      </c>
      <c r="F6844" s="8" t="inlineStr">
        <is>
          <t>['Unspecified']</t>
        </is>
      </c>
      <c r="G6844" s="8" t="inlineStr">
        <is>
          <t>['Unspecified']</t>
        </is>
      </c>
    </row>
    <row r="6845">
      <c r="A6845" s="8" t="inlineStr">
        <is>
          <t>@shokrani_maryam @KambizGhafouri مریم جان تمام مدت جلو کنار پنجره رو به بالکن بودن :)</t>
        </is>
      </c>
      <c r="B6845" s="8" t="inlineStr">
        <is>
          <t>مریم جان تمام مدت جلو کنار پنجره رو به بالکن بودن</t>
        </is>
      </c>
      <c r="C6845" s="8" t="inlineStr">
        <is>
          <t>['رابطه با فضای داخلی', 'ابعاد و اندازه']</t>
        </is>
      </c>
      <c r="D6845" s="8" t="inlineStr">
        <is>
          <t>['L. اتصال به فضای داخلی']</t>
        </is>
      </c>
      <c r="E6845" s="9" t="inlineStr">
        <is>
          <t>Neutral</t>
        </is>
      </c>
      <c r="F6845" s="8" t="inlineStr">
        <is>
          <t>['Indoor Connection', 'Dimensions &amp; Scale']</t>
        </is>
      </c>
      <c r="G6845" s="8" t="inlineStr">
        <is>
          <t>['L. Indoor-Outdoor Connection']</t>
        </is>
      </c>
    </row>
    <row r="6846">
      <c r="A6846" s="8" t="inlineStr">
        <is>
          <t>🔶کنفرانس ایران با حضور خانم #مریم_رجوی🔴سیاست جدید در قبال رژیم 🔶 #لیز_تراس نخست وزیر انگلستان سال ۲۰۲۲#NCRIAlternative#FreeIran2025#RegimeChangeInIran#قیام_ادامه_داره#قیام_تا_سرنگونی#مرگ_بر_ستمگر_چه_شاه_باشه_چه_رهبر https://t.co/dvGTOl52Sy</t>
        </is>
      </c>
      <c r="B6846" s="8" t="inlineStr">
        <is>
          <t>کنفرانس ایران با حضور خانم جدید در قبال رژیم نخست وزیر انگلستان سال</t>
        </is>
      </c>
      <c r="C6846" s="8" t="inlineStr">
        <is>
          <t>['رابطه با فضای داخلی', 'پوشش گیاهی و منظر', 'چشم\u200cانداز و دید']</t>
        </is>
      </c>
      <c r="D6846" s="8" t="inlineStr">
        <is>
          <t>['نامشخص']</t>
        </is>
      </c>
      <c r="E6846" s="9" t="inlineStr">
        <is>
          <t>Neutral</t>
        </is>
      </c>
      <c r="F6846" s="8" t="inlineStr">
        <is>
          <t>['Indoor Connection', 'Greenery &amp; Landscape', 'View &amp; Visibility']</t>
        </is>
      </c>
      <c r="G6846" s="8" t="inlineStr">
        <is>
          <t>['Unspecified']</t>
        </is>
      </c>
    </row>
    <row r="6847">
      <c r="A6847" s="8" t="inlineStr">
        <is>
          <t>@ebrahimiavval شماها حتما از بالکن خونتون بدون اطلاع و هماهنگی قراره با سر خودتون رو بندازید پایین!همینقدر نفهمی ۴۷ سال کشور رو رسوند به بی عرضه ترین کشور جهان!منطقه نه، جهان!دلار ۷۰ ریال شده بیش از ۸۰۰۰۰۰ ریال!!!ده هزار برابر میفهمی یعنی چی؟!</t>
        </is>
      </c>
      <c r="B6847" s="8" t="inlineStr">
        <is>
          <t>شماها حتما از بالکن خونتون بدون اطلاع و هماهنگی قراره با سر خودتون رو بندازید پایینهمینقدر نفهمی سال کشور رو رسوند به بی عرضه ترین کشور جهانمنطقه نه جهاندلار ریال شده بیش از ریالده هزار برابر میفهمی یعنی چی</t>
        </is>
      </c>
      <c r="C6847" s="8" t="inlineStr">
        <is>
          <t>['رابطه با فضای داخلی', 'ابعاد و اندازه']</t>
        </is>
      </c>
      <c r="D6847" s="8" t="inlineStr">
        <is>
          <t>['A. ابعاد و مقیاس فضایی']</t>
        </is>
      </c>
      <c r="E6847" s="9" t="inlineStr">
        <is>
          <t>Neutral</t>
        </is>
      </c>
      <c r="F6847" s="8" t="inlineStr">
        <is>
          <t>['Indoor Connection', 'Dimensions &amp; Scale']</t>
        </is>
      </c>
      <c r="G6847" s="8" t="inlineStr">
        <is>
          <t>['A. Dimensions &amp; Spatial Scale']</t>
        </is>
      </c>
    </row>
    <row r="6848">
      <c r="A6848" s="8" t="inlineStr">
        <is>
          <t>این بچه ناز نازی شده دلخوشی جدیدهی میاد میشینه جلو در بالکن همو نگاه میکنیم 😍 https://t.co/tWlRhqniFK</t>
        </is>
      </c>
      <c r="B6848" s="8" t="inlineStr">
        <is>
          <t>این بچه ناز نازی شده دلخوشی جدیدهی میاد میشینه جلو در بالکن همو نگاه میکنیم</t>
        </is>
      </c>
      <c r="C6848" s="8" t="inlineStr">
        <is>
          <t>['رابطه با فضای داخلی', 'چشم\u200cانداز و دید']</t>
        </is>
      </c>
      <c r="D6848" s="8" t="inlineStr">
        <is>
          <t>['نامشخص']</t>
        </is>
      </c>
      <c r="E6848" s="9" t="inlineStr">
        <is>
          <t>Neutral</t>
        </is>
      </c>
      <c r="F6848" s="8" t="inlineStr">
        <is>
          <t>['Indoor Connection', 'View &amp; Visibility']</t>
        </is>
      </c>
      <c r="G6848" s="8" t="inlineStr">
        <is>
          <t>['Unspecified']</t>
        </is>
      </c>
    </row>
    <row r="6849">
      <c r="A6849" s="8" t="inlineStr">
        <is>
          <t>آدمی که با دراگ و الکل به همچین وضعیتی میرسه که خونه رو بهم میریزه و از بالکن میپره پایین یه کسخل احمقه و مرگش به تخم بشریته حالا هر خری میخواد باشه</t>
        </is>
      </c>
      <c r="B6849" s="8" t="inlineStr">
        <is>
          <t>آدمی که با دراگ و الکل به همچین وضعیتی میرسه که خونه رو بهم میریزه و از بالکن میپره پایین یه کسخل احمقه و مرگش به تخم بشریته حالا هر خری میخواد باشه</t>
        </is>
      </c>
      <c r="C6849" s="8" t="inlineStr">
        <is>
          <t>['رابطه با فضای داخلی']</t>
        </is>
      </c>
      <c r="D6849" s="8" t="inlineStr">
        <is>
          <t>['نامشخص']</t>
        </is>
      </c>
      <c r="E6849" s="9" t="inlineStr">
        <is>
          <t>Neutral</t>
        </is>
      </c>
      <c r="F6849" s="8" t="inlineStr">
        <is>
          <t>['Indoor Connection']</t>
        </is>
      </c>
      <c r="G6849" s="8" t="inlineStr">
        <is>
          <t>['Unspecified']</t>
        </is>
      </c>
    </row>
    <row r="6850">
      <c r="A6850" s="8" t="inlineStr">
        <is>
          <t>اخرین روز مرخصیمه و نشستم تو تراس موزیک گوش میدم و لیتر لیتر گل گاو زبون میخورم. اخرش بجای کنترل استرس، گاستروانتریت میشم.</t>
        </is>
      </c>
      <c r="B6850" s="8" t="inlineStr">
        <is>
          <t>اخرین روز مرخصیمه و نشستم تو تراس موزیک گوش میدم و لیتر لیتر گل گاو زبون میخورم اخرش بجای کنترل استرس گاستروانتریت میشم</t>
        </is>
      </c>
      <c r="C6850" s="8" t="inlineStr">
        <is>
          <t>['پوشش گیاهی و منظر', 'ابعاد و اندازه']</t>
        </is>
      </c>
      <c r="D6850" s="8" t="inlineStr">
        <is>
          <t>['نامشخص']</t>
        </is>
      </c>
      <c r="E6850" s="10" t="inlineStr">
        <is>
          <t>Positive</t>
        </is>
      </c>
      <c r="F6850" s="8" t="inlineStr">
        <is>
          <t>['Greenery &amp; Landscape', 'Dimensions &amp; Scale']</t>
        </is>
      </c>
      <c r="G6850" s="8" t="inlineStr">
        <is>
          <t>['Unspecified']</t>
        </is>
      </c>
    </row>
    <row r="6851">
      <c r="A6851" s="8" t="inlineStr">
        <is>
          <t>یادتونه تو تراس خونه های تلاویو موشک باران غزه رو تماشا میکردن؟الان باید تو پناهگاه هاشون روزی دوتا پوشک عوض کنند https://t.co/RLrVHf4v6C</t>
        </is>
      </c>
      <c r="B6851" s="8" t="inlineStr">
        <is>
          <t>یادتونه تو تراس خونه های تلاویو موشک باران غزه رو تماشا میکردنالان باید تو پناهگاه هاشون روزی دوتا پوشک عوض کنند</t>
        </is>
      </c>
      <c r="C6851" s="8" t="inlineStr">
        <is>
          <t>['کاربری\u200cها و فعالیت\u200cها', 'چشم\u200cانداز و دید']</t>
        </is>
      </c>
      <c r="D6851" s="8" t="inlineStr">
        <is>
          <t>['P. نقش شهری', 'D. چشم\u200cانداز و منظر']</t>
        </is>
      </c>
      <c r="E6851" s="9" t="inlineStr">
        <is>
          <t>Neutral</t>
        </is>
      </c>
      <c r="F6851" s="8" t="inlineStr">
        <is>
          <t>['Uses &amp; Activities', 'View &amp; Visibility']</t>
        </is>
      </c>
      <c r="G6851" s="8" t="inlineStr">
        <is>
          <t>['P. Urban Role of Balconies', 'D. View &amp; Visual Privacy']</t>
        </is>
      </c>
    </row>
    <row r="6852">
      <c r="A6852" s="8" t="inlineStr">
        <is>
          <t>ما کفشورهای تراس و سرویسهارو با همون سرامیک کف و همون بند و اندازه به صورت مخفی میسازیم. این دیتیل رو بعد از کلی آزمون و خطا بهش رسیدیم. گذاشتم شاید بکارتون بیاد. https://t.co/F2TEGMLmk3</t>
        </is>
      </c>
      <c r="B6852" s="8" t="inlineStr">
        <is>
          <t>ما کفشورهای تراس و سرویسهارو با همون سرامیک کف و همون بند و اندازه به صورت مخفی میسازیم این دیتیل رو بعد از کلی آزمون و خطا بهش رسیدیم گذاشتم شاید بکارتون بیاد</t>
        </is>
      </c>
      <c r="C6852" s="8" t="inlineStr">
        <is>
          <t>['متریال و مصالح', 'ابعاد و اندازه']</t>
        </is>
      </c>
      <c r="D6852" s="8" t="inlineStr">
        <is>
          <t>['F. متریال و مصالح']</t>
        </is>
      </c>
      <c r="E6852" s="9" t="inlineStr">
        <is>
          <t>Neutral</t>
        </is>
      </c>
      <c r="F6852" s="8" t="inlineStr">
        <is>
          <t>['Materiality &amp; Materials', 'Dimensions &amp; Scale']</t>
        </is>
      </c>
      <c r="G6852" s="8" t="inlineStr">
        <is>
          <t>['F. Materiality &amp; Surface Quality']</t>
        </is>
      </c>
    </row>
    <row r="6853">
      <c r="A6853" s="8" t="inlineStr">
        <is>
          <t>پنجره باز بود یه کم این دوتا رفتن تو تراسکوشولو همونجا موند تا رفتم اومد بغلم گذاشتمش تو خونهموشولو رفته بود تو ساختمون نیمه کاره بغل طبقه بالا و میو میو میکرد و میترسید بیاد پایینبعد نیم ساعت نردبون و غذا تر گذاشتن و همه چی و امتحان کردن ایچیرو رو از دم تراس فرستادم</t>
        </is>
      </c>
      <c r="B6853" s="8" t="inlineStr">
        <is>
          <t>پنجره باز بود یه کم این دوتا رفتن تو تراسکوشولو همونجا موند تا رفتم اومد بغلم گذاشتمش تو خونهموشولو رفته بود تو ساختمون نیمه کاره بغل طبقه بالا و میو میو میکرد و میترسید بیاد پایینبعد نیم ساعت نردبون و غذا تر گذاشتن و همه چی و امتحان کردن ایچیرو رو از دم تراس فرستادم</t>
        </is>
      </c>
      <c r="C6853" s="8" t="inlineStr">
        <is>
          <t>['رابطه با فضای داخلی', 'ابعاد و اندازه']</t>
        </is>
      </c>
      <c r="D6853" s="8" t="inlineStr">
        <is>
          <t>['N. احساس و تجربه فضایی', 'L. اتصال به فضای داخلی']</t>
        </is>
      </c>
      <c r="E6853" s="9" t="inlineStr">
        <is>
          <t>Neutral</t>
        </is>
      </c>
      <c r="F6853" s="8" t="inlineStr">
        <is>
          <t>['Indoor Connection', 'Dimensions &amp; Scale']</t>
        </is>
      </c>
      <c r="G6853" s="8" t="inlineStr">
        <is>
          <t>['N. Spatial Perception &amp; Psychological Impact', 'L. Indoor-Outdoor Connection']</t>
        </is>
      </c>
    </row>
    <row r="6854">
      <c r="A6854" s="8" t="inlineStr">
        <is>
          <t>لاس زدن با تک پسر گرلز نایت تو تراس حسینیه&amp;gt;&amp;gt;&amp;gt;&amp;gt;&amp;gt;&amp;gt;&amp;gt;</t>
        </is>
      </c>
      <c r="B6854" s="8" t="inlineStr">
        <is>
          <t>لاس زدن با تک پسر گرلز نایت تو تراس حسینیهgtgtgtgtgtgtgt</t>
        </is>
      </c>
      <c r="C6854" s="8" t="inlineStr">
        <is>
          <t>['نامشخص']</t>
        </is>
      </c>
      <c r="D6854" s="8" t="inlineStr">
        <is>
          <t>['نامشخص']</t>
        </is>
      </c>
      <c r="E6854" s="9" t="inlineStr">
        <is>
          <t>Neutral</t>
        </is>
      </c>
      <c r="F6854" s="8" t="inlineStr">
        <is>
          <t>['Unspecified']</t>
        </is>
      </c>
      <c r="G6854" s="8" t="inlineStr">
        <is>
          <t>['Unspecified']</t>
        </is>
      </c>
    </row>
    <row r="6855">
      <c r="A6855" s="8" t="inlineStr">
        <is>
          <t>@naviidtaheri فقط وقتی خوبه که واحد روبروییی مامانت و خانوداهات باشن از تو بالکن غذا بفرستن برات</t>
        </is>
      </c>
      <c r="B6855" s="8" t="inlineStr">
        <is>
          <t>فقط وقتی خوبه که واحد روبروییی مامانت و خانوداهات باشن از تو بالکن غذا بفرستن برات</t>
        </is>
      </c>
      <c r="C6855" s="8" t="inlineStr">
        <is>
          <t>['چشم\u200cانداز و دید']</t>
        </is>
      </c>
      <c r="D6855" s="8" t="inlineStr">
        <is>
          <t>['نامشخص']</t>
        </is>
      </c>
      <c r="E6855" s="10" t="inlineStr">
        <is>
          <t>Positive</t>
        </is>
      </c>
      <c r="F6855" s="8" t="inlineStr">
        <is>
          <t>['View &amp; Visibility']</t>
        </is>
      </c>
      <c r="G6855" s="8" t="inlineStr">
        <is>
          <t>['Unspecified']</t>
        </is>
      </c>
    </row>
    <row r="6856">
      <c r="A6856" s="8" t="inlineStr">
        <is>
          <t>@iranux آره منم جلوش دونه ریختم نخورد ریختم پشت پنجره ی نزدیک به تراس میره اونجا میخوره میاد😄</t>
        </is>
      </c>
      <c r="B6856" s="8" t="inlineStr">
        <is>
          <t>آره منم جلوش دونه ریختم نخورد ریختم پشت پنجره ی نزدیک به تراس میره اونجا میخوره میاد</t>
        </is>
      </c>
      <c r="C6856" s="8" t="inlineStr">
        <is>
          <t>['رابطه با فضای داخلی', 'ابعاد و اندازه']</t>
        </is>
      </c>
      <c r="D6856" s="8" t="inlineStr">
        <is>
          <t>['L. اتصال به فضای داخلی']</t>
        </is>
      </c>
      <c r="E6856" s="9" t="inlineStr">
        <is>
          <t>Neutral</t>
        </is>
      </c>
      <c r="F6856" s="8" t="inlineStr">
        <is>
          <t>['Indoor Connection', 'Dimensions &amp; Scale']</t>
        </is>
      </c>
      <c r="G6856" s="8" t="inlineStr">
        <is>
          <t>['L. Indoor-Outdoor Connection']</t>
        </is>
      </c>
    </row>
    <row r="6857">
      <c r="A6857" s="8" t="inlineStr">
        <is>
          <t>کاشکی این خنکی هوای اردیبهشت که از بالکن میاد رو می تونستم ذخیره کنم ، یک نسیم خنک معطر بهشتی ، با صدای بلبل و پرنده های دیگه که نمیشناسم از ۴ صبح داره می خونه ، حسش روی پاهام که از لبه صندلی ننوی اویزون و هراز چندگاهی چند خط کتاب می خونم و یکی دو تا کبوتر میان تو بالکن و میرن…</t>
        </is>
      </c>
      <c r="B6857" s="8" t="inlineStr">
        <is>
          <t>کاشکی این خنکی هوای اردیبهشت که از بالکن میاد رو می تونستم ذخیره کنم یک نسیم خنک معطر بهشتی با صدای بلبل و پرنده های دیگه که نمیشناسم از صبح داره می خونه حسش روی پاهام که از لبه صندلی ننوی اویزون و هراز چندگاهی چند خط کتاب می خونم و یکی دو تا کبوتر میان تو بالکن و میرن</t>
        </is>
      </c>
      <c r="C6857" s="8" t="inlineStr">
        <is>
          <t>['کاربری\u200cها و فعالیت\u200cها', 'کارکرد اجتماعی']</t>
        </is>
      </c>
      <c r="D6857" s="8" t="inlineStr">
        <is>
          <t>['K. تعامل اجتماعی', 'J. کاربری\u200cها']</t>
        </is>
      </c>
      <c r="E6857" s="10" t="inlineStr">
        <is>
          <t>Positive</t>
        </is>
      </c>
      <c r="F6857" s="8" t="inlineStr">
        <is>
          <t>['Uses &amp; Activities', 'Social Function']</t>
        </is>
      </c>
      <c r="G6857" s="8" t="inlineStr">
        <is>
          <t>['K. Social Interaction &amp; Neighbor Noise', 'J. Daily Use &amp; Functional Purpose']</t>
        </is>
      </c>
    </row>
    <row r="6858">
      <c r="A6858" s="8" t="inlineStr">
        <is>
          <t>@Shenghel00 @LiveandDreaming من حتی درخت بلوط چسبیده به بالکن رو حفظ کردم و اصلا دلیل این رفت و امد ایشون همین راحتیه. مشکل اینه که داره توی خونه رو کثیف میکنه.</t>
        </is>
      </c>
      <c r="B6858" s="8" t="inlineStr">
        <is>
          <t>من حتی درخت بلوط چسبیده به بالکن رو حفظ کردم و اصلا دلیل این رفت و امد ایشون همین راحتیه مشکل اینه که داره توی خونه رو کثیف میکنه</t>
        </is>
      </c>
      <c r="C6858" s="8" t="inlineStr">
        <is>
          <t>['رابطه با فضای داخلی']</t>
        </is>
      </c>
      <c r="D6858" s="8" t="inlineStr">
        <is>
          <t>['E. پوشش گیاهی و منظر سبز']</t>
        </is>
      </c>
      <c r="E6858" s="11" t="inlineStr">
        <is>
          <t>Negative</t>
        </is>
      </c>
      <c r="F6858" s="8" t="inlineStr">
        <is>
          <t>['Indoor Connection']</t>
        </is>
      </c>
      <c r="G6858" s="8" t="inlineStr">
        <is>
          <t>['E. Greenery &amp; Vegetation']</t>
        </is>
      </c>
    </row>
    <row r="6859">
      <c r="A6859" s="8" t="inlineStr">
        <is>
          <t>خونمون برق رفته! همسایه ها براشون خیلی اتفاق عجیبیه! شروع کردن از توی تراس از همدیگه هی میپرسن که برق “برق شمام رفته؟” 🤣🤣🤣</t>
        </is>
      </c>
      <c r="B6859" s="8" t="inlineStr">
        <is>
          <t>خونمون برق رفته همسایه ها براشون خیلی اتفاق عجیبیه شروع کردن از توی تراس از همدیگه هی میپرسن که برق برق شمام رفته</t>
        </is>
      </c>
      <c r="C6859" s="8" t="inlineStr">
        <is>
          <t>['نور و تهویه', 'کارکرد اجتماعی']</t>
        </is>
      </c>
      <c r="D6859" s="8" t="inlineStr">
        <is>
          <t>['H. نور و تهویه', 'K. تعامل اجتماعی']</t>
        </is>
      </c>
      <c r="E6859" s="9" t="inlineStr">
        <is>
          <t>Neutral</t>
        </is>
      </c>
      <c r="F6859" s="8" t="inlineStr">
        <is>
          <t>['Light &amp; Ventilation', 'Social Function']</t>
        </is>
      </c>
      <c r="G6859" s="8" t="inlineStr">
        <is>
          <t>['H. Light, Ventilation &amp; Climatic Response', 'K. Social Interaction &amp; Neighbor Noise']</t>
        </is>
      </c>
    </row>
    <row r="6860">
      <c r="A6860" s="8" t="inlineStr">
        <is>
          <t>وسط بهار حس Hygge دارماین هفته خیلی کم و کوتاه از خونه بیرون رفتماصلا سیگار نکشیدمورزش نکردمدرس نخوندمکتاب نخوندمبیشتر خوابیدمو خیلی راضیامدوپسر رفتن کمی پیادهروی کنن و این بارون فوقالعاده..فهمیدم نیاز نیست حتما سیگار باشه تا بشینم رو بالکن ولذت ببرماز هیچ</t>
        </is>
      </c>
      <c r="B6860" s="8" t="inlineStr">
        <is>
          <t>وسط بهار حس Hygge دارماین هفته خیلی کم و کوتاه از خونه بیرون رفتماصلا سیگار نکشیدمورزش نکردمدرس نخوندمکتاب نخوندمبیشتر خوابیدمو خیلی راضیامدوپسر رفتن کمی پیادهروی کنن و این بارون فوقالعادهفهمیدم نیاز نیست حتما سیگار باشه تا بشینم رو بالکن ولذت ببرماز هیچ</t>
        </is>
      </c>
      <c r="C6860" s="8" t="inlineStr">
        <is>
          <t>['رابطه با فضای داخلی', 'کاربری\u200cها و فعالیت\u200cها']</t>
        </is>
      </c>
      <c r="D6860" s="8" t="inlineStr">
        <is>
          <t>['J. کاربری\u200cها']</t>
        </is>
      </c>
      <c r="E6860" s="11" t="inlineStr">
        <is>
          <t>Negative</t>
        </is>
      </c>
      <c r="F6860" s="8" t="inlineStr">
        <is>
          <t>['Indoor Connection', 'Uses &amp; Activities']</t>
        </is>
      </c>
      <c r="G6860" s="8" t="inlineStr">
        <is>
          <t>['J. Daily Use &amp; Functional Purpose']</t>
        </is>
      </c>
    </row>
    <row r="6861">
      <c r="A6861" s="8" t="inlineStr">
        <is>
          <t>پنجمین سفارش هم تموم شد،حالا موندم برم تراس یه سیگار بکشم یا یه چیز خوشمزه از یخچال خودمو مهمون کنم،تصمیم گیری سخته….</t>
        </is>
      </c>
      <c r="B6861" s="8" t="inlineStr">
        <is>
          <t>پنجمین سفارش هم تموم شدحالا موندم برم تراس یه سیگار بکشم یا یه چیز خوشمزه از یخچال خودمو مهمون کنمتصمیم گیری سخته</t>
        </is>
      </c>
      <c r="C6861" s="8" t="inlineStr">
        <is>
          <t>['کاربری\u200cها و فعالیت\u200cها']</t>
        </is>
      </c>
      <c r="D6861" s="8" t="inlineStr">
        <is>
          <t>['J. کاربری\u200cها']</t>
        </is>
      </c>
      <c r="E6861" s="11" t="inlineStr">
        <is>
          <t>Negative</t>
        </is>
      </c>
      <c r="F6861" s="8" t="inlineStr">
        <is>
          <t>['Uses &amp; Activities']</t>
        </is>
      </c>
      <c r="G6861" s="8" t="inlineStr">
        <is>
          <t>['J. Daily Use &amp; Functional Purpose']</t>
        </is>
      </c>
    </row>
    <row r="6862">
      <c r="A6862" s="8" t="inlineStr">
        <is>
          <t>@NazaninKdyr واقعا نیازی به این که اینقدر خفن باشه ندارید کف کارتنی که کوتاه باشه هم گندم بریزید میان میخورن پرنده ها. تو زمستون من میذارم تو بالکن و همه مدل پرنده میاد.</t>
        </is>
      </c>
      <c r="B6862" s="8" t="inlineStr">
        <is>
          <t>واقعا نیازی به این که اینقدر خفن باشه ندارید کف کارتنی که کوتاه باشه هم گندم بریزید میان میخورن پرنده ها تو زمستون من میذارم تو بالکن و همه مدل پرنده میاد</t>
        </is>
      </c>
      <c r="C6862" s="8" t="inlineStr">
        <is>
          <t>['رابطه با فضای داخلی']</t>
        </is>
      </c>
      <c r="D6862" s="8" t="inlineStr">
        <is>
          <t>['نامشخص']</t>
        </is>
      </c>
      <c r="E6862" s="9" t="inlineStr">
        <is>
          <t>Neutral</t>
        </is>
      </c>
      <c r="F6862" s="8" t="inlineStr">
        <is>
          <t>['Indoor Connection']</t>
        </is>
      </c>
      <c r="G6862" s="8" t="inlineStr">
        <is>
          <t>['Unspecified']</t>
        </is>
      </c>
    </row>
    <row r="6863">
      <c r="A6863" s="8" t="inlineStr">
        <is>
          <t>دوستان لطفا راهنمایی کنید.یه گربه نزدیک زایمان اومده جلوی خونه ما و نمیره. اگه بیارمش تو بالکن خوبه که اونجا زایمان کنه؟ بالکن ما به بیرون راه نداره ولیلطفا شیر کنید برسه به کسانی که راهنماییم کنن</t>
        </is>
      </c>
      <c r="B6863" s="8" t="inlineStr">
        <is>
          <t>دوستان لطفا راهنمایی کنیدیه گربه نزدیک زایمان اومده جلوی خونه ما و نمیره اگه بیارمش تو بالکن خوبه که اونجا زایمان کنه بالکن ما به بیرون راه نداره ولیلطفا شیر کنید برسه به کسانی که راهنماییم کنن</t>
        </is>
      </c>
      <c r="C6863" s="8" t="inlineStr">
        <is>
          <t>['چشم\u200cانداز و دید', 'ابعاد و اندازه']</t>
        </is>
      </c>
      <c r="D6863" s="8" t="inlineStr">
        <is>
          <t>['M. زیبایی\u200cشناسی و دکور', 'P. نقش شهری']</t>
        </is>
      </c>
      <c r="E6863" s="10" t="inlineStr">
        <is>
          <t>Positive</t>
        </is>
      </c>
      <c r="F6863" s="8" t="inlineStr">
        <is>
          <t>['View &amp; Visibility', 'Dimensions &amp; Scale']</t>
        </is>
      </c>
      <c r="G6863" s="8" t="inlineStr">
        <is>
          <t>['M. Aesthetic Quality &amp; Decoration', 'P. Urban Role of Balconies']</t>
        </is>
      </c>
    </row>
    <row r="6864">
      <c r="A6864" s="8" t="inlineStr">
        <is>
          <t>@SherVn31 یه ساختمون متروکه ریخته۱۵۰ نفر هم از ترس یه چیزیشون شده مثلاً یکی از بالکن پریده پایینغیر اینا هیچی</t>
        </is>
      </c>
      <c r="B6864" s="8" t="inlineStr">
        <is>
          <t>یه ساختمون متروکه ریخته نفر هم از ترس یه چیزیشون شده مثلا یکی از بالکن پریده پایینغیر اینا هیچی</t>
        </is>
      </c>
      <c r="C6864" s="8" t="inlineStr">
        <is>
          <t>['نامشخص']</t>
        </is>
      </c>
      <c r="D6864" s="8" t="inlineStr">
        <is>
          <t>['نامشخص']</t>
        </is>
      </c>
      <c r="E6864" s="11" t="inlineStr">
        <is>
          <t>Negative</t>
        </is>
      </c>
      <c r="F6864" s="8" t="inlineStr">
        <is>
          <t>['Unspecified']</t>
        </is>
      </c>
      <c r="G6864" s="8" t="inlineStr">
        <is>
          <t>['Unspecified']</t>
        </is>
      </c>
    </row>
    <row r="6865">
      <c r="A6865" s="8" t="inlineStr">
        <is>
          <t>به قولی یکی از دوستام همیشه تو مهمونیا اتفاق خوبا توی تراس میافته :)</t>
        </is>
      </c>
      <c r="B6865" s="8" t="inlineStr">
        <is>
          <t>به قولی یکی از دوستام همیشه تو مهمونیا اتفاق خوبا توی تراس میافته</t>
        </is>
      </c>
      <c r="C6865" s="8" t="inlineStr">
        <is>
          <t>['نامشخص']</t>
        </is>
      </c>
      <c r="D6865" s="8" t="inlineStr">
        <is>
          <t>['نامشخص']</t>
        </is>
      </c>
      <c r="E6865" s="9" t="inlineStr">
        <is>
          <t>Neutral</t>
        </is>
      </c>
      <c r="F6865" s="8" t="inlineStr">
        <is>
          <t>['Unspecified']</t>
        </is>
      </c>
      <c r="G6865" s="8" t="inlineStr">
        <is>
          <t>['Unspecified']</t>
        </is>
      </c>
    </row>
    <row r="6866">
      <c r="A6866" s="8" t="inlineStr">
        <is>
          <t>ليز تراس رئيسة وزراء المملكة المتحدة السابقة @trussliz المستقبل الأفضل لإيران والعالم يبدأ الآن. يجب أن ندعم بديلًا ديمقراطيًا للنظام الإيراني، وننهي الخطر الذي يشكله على الأمن الإقليمي والعالمي.#إيران#NCRIAlternative https://t.co/pcyyVjID3i</t>
        </is>
      </c>
      <c r="B6866" s="8" t="inlineStr">
        <is>
          <t>ليز تراس رئيسة وزراء المملكة المتحدة السابقة المستقبل الأفضل لإيران والعالم يبدأ الآن يجب أن ندعم بديلا ديمقراطيا للنظام الإيراني وننهي الخطر الذي يشكله على الأمن الإقليمي والعالمي</t>
        </is>
      </c>
      <c r="C6866" s="8" t="inlineStr">
        <is>
          <t>['ایمنی و امنیت']</t>
        </is>
      </c>
      <c r="D6866" s="8" t="inlineStr">
        <is>
          <t>['نامشخص']</t>
        </is>
      </c>
      <c r="E6866" s="9" t="inlineStr">
        <is>
          <t>Neutral</t>
        </is>
      </c>
      <c r="F6866" s="8" t="inlineStr">
        <is>
          <t>['Safety &amp; Security']</t>
        </is>
      </c>
      <c r="G6866" s="8" t="inlineStr">
        <is>
          <t>['Unspecified']</t>
        </is>
      </c>
    </row>
    <row r="6867">
      <c r="A6867" s="8" t="inlineStr">
        <is>
          <t>دلم مستی زیاد و صحبت عمیق تو بالکن با ادم امن میخواد.</t>
        </is>
      </c>
      <c r="B6867" s="8" t="inlineStr">
        <is>
          <t>دلم مستی زیاد و صحبت عمیق تو بالکن با ادم امن میخواد</t>
        </is>
      </c>
      <c r="C6867" s="8" t="inlineStr">
        <is>
          <t>['نامشخص']</t>
        </is>
      </c>
      <c r="D6867" s="8" t="inlineStr">
        <is>
          <t>['نامشخص']</t>
        </is>
      </c>
      <c r="E6867" s="9" t="inlineStr">
        <is>
          <t>Neutral</t>
        </is>
      </c>
      <c r="F6867" s="8" t="inlineStr">
        <is>
          <t>['Unspecified']</t>
        </is>
      </c>
      <c r="G6867" s="8" t="inlineStr">
        <is>
          <t>['Unspecified']</t>
        </is>
      </c>
    </row>
    <row r="6868">
      <c r="A6868" s="8" t="inlineStr">
        <is>
          <t>یکی زنگ زد گفت میخام گربه بیارم میترسم از تراس بیفته پایین، بیا توری بزن. روز جمعهِ بارانیم را به جای خوابیدن پاشدم رفتم اونجا و قیچی ورقچین از طبقه ۴ افتاد پایین 😐.یکی دیگه از شانسهای زندگیم هم مصرف شد.</t>
        </is>
      </c>
      <c r="B6868" s="8" t="inlineStr">
        <is>
          <t>یکی زنگ زد گفت میخام گربه بیارم میترسم از تراس بیفته پایین بیا توری بزن روز جمعه بارانیم را به جای خوابیدن پاشدم رفتم اونجا و قیچی ورقچین از طبقه افتاد پایین یکی دیگه از شانسهای زندگیم هم مصرف شد</t>
        </is>
      </c>
      <c r="C6868" s="8" t="inlineStr">
        <is>
          <t>['ابعاد و اندازه']</t>
        </is>
      </c>
      <c r="D6868" s="8" t="inlineStr">
        <is>
          <t>['نامشخص']</t>
        </is>
      </c>
      <c r="E6868" s="11" t="inlineStr">
        <is>
          <t>Negative</t>
        </is>
      </c>
      <c r="F6868" s="8" t="inlineStr">
        <is>
          <t>['Dimensions &amp; Scale']</t>
        </is>
      </c>
      <c r="G6868" s="8" t="inlineStr">
        <is>
          <t>['Unspecified']</t>
        </is>
      </c>
    </row>
    <row r="6869">
      <c r="A6869" s="8" t="inlineStr">
        <is>
          <t>لعنت به زمستون دیشب خونه گرم بود لخت پتی رفتم بالکن باد خوردم دیگه کلیه چپ رو از دست دادم شدم عین فنر لول پیکان به داخل کج شدم</t>
        </is>
      </c>
      <c r="B6869" s="8" t="inlineStr">
        <is>
          <t>لعنت به زمستون دیشب خونه گرم بود لخت پتی رفتم بالکن باد خوردم دیگه کلیه چپ رو از دست دادم شدم عین فنر لول پیکان به داخل کج شدم</t>
        </is>
      </c>
      <c r="C6869" s="8" t="inlineStr">
        <is>
          <t>['نامشخص']</t>
        </is>
      </c>
      <c r="D6869" s="8" t="inlineStr">
        <is>
          <t>['H. نور و تهویه', 'N. احساس و تجربه فضایی']</t>
        </is>
      </c>
      <c r="E6869" s="9" t="inlineStr">
        <is>
          <t>Neutral</t>
        </is>
      </c>
      <c r="F6869" s="8" t="inlineStr">
        <is>
          <t>['Unspecified']</t>
        </is>
      </c>
      <c r="G6869" s="8" t="inlineStr">
        <is>
          <t>['H. Light, Ventilation &amp; Climatic Response', 'N. Spatial Perception &amp; Psychological Impact']</t>
        </is>
      </c>
    </row>
    <row r="6870">
      <c r="A6870" s="8" t="inlineStr">
        <is>
          <t>وقتی تو تراس خونتون منتظر آدم مورد علاقتی😍🥰 https://t.co/0Eymmw1Y03</t>
        </is>
      </c>
      <c r="B6870" s="8" t="inlineStr">
        <is>
          <t>وقتی تو تراس خونتون منتظر آدم مورد علاقتی</t>
        </is>
      </c>
      <c r="C6870" s="8" t="inlineStr">
        <is>
          <t>['نامشخص']</t>
        </is>
      </c>
      <c r="D6870" s="8" t="inlineStr">
        <is>
          <t>['نامشخص']</t>
        </is>
      </c>
      <c r="E6870" s="9" t="inlineStr">
        <is>
          <t>Neutral</t>
        </is>
      </c>
      <c r="F6870" s="8" t="inlineStr">
        <is>
          <t>['Unspecified']</t>
        </is>
      </c>
      <c r="G6870" s="8" t="inlineStr">
        <is>
          <t>['Unspecified']</t>
        </is>
      </c>
    </row>
    <row r="6871">
      <c r="A6871" s="8" t="inlineStr">
        <is>
          <t>تو نصف این دارم زندگی میکنم و از همه چی به جز بالکن نداشتن راضیم</t>
        </is>
      </c>
      <c r="B6871" s="8" t="inlineStr">
        <is>
          <t>تو نصف این دارم زندگی میکنم و از همه چی به جز بالکن نداشتن راضیم</t>
        </is>
      </c>
      <c r="C6871" s="8" t="inlineStr">
        <is>
          <t>['نامشخص']</t>
        </is>
      </c>
      <c r="D6871" s="8" t="inlineStr">
        <is>
          <t>['نامشخص']</t>
        </is>
      </c>
      <c r="E6871" s="9" t="inlineStr">
        <is>
          <t>Neutral</t>
        </is>
      </c>
      <c r="F6871" s="8" t="inlineStr">
        <is>
          <t>['Unspecified']</t>
        </is>
      </c>
      <c r="G6871" s="8" t="inlineStr">
        <is>
          <t>['Unspecified']</t>
        </is>
      </c>
    </row>
    <row r="6872">
      <c r="A6872" s="8" t="inlineStr">
        <is>
          <t>عارض به خدمت شما میخواستم بالکن رو جارو بکشم حال نداشتم لباس کامل بپوشم کاپشن پوشیدم با پاهای لخت رفتم تو هوای سرد و فهمیدم این دخترای روس که تو برف مینی ژوپ میپوشن یه چیزی حالیشون هست واقعا!! https://t.co/2LZTnAO4PE</t>
        </is>
      </c>
      <c r="B6872" s="8" t="inlineStr">
        <is>
          <t>عارض به خدمت شما میخواستم بالکن رو جارو بکشم حال نداشتم لباس کامل بپوشم کاپشن پوشیدم با پاهای لخت رفتم تو هوای سرد و فهمیدم این دخترای روس که تو برف مینی ژوپ میپوشن یه چیزی حالیشون هست واقعا</t>
        </is>
      </c>
      <c r="C6872" s="8" t="inlineStr">
        <is>
          <t>['ابعاد و اندازه']</t>
        </is>
      </c>
      <c r="D6872" s="8" t="inlineStr">
        <is>
          <t>['N. احساس و تجربه فضایی']</t>
        </is>
      </c>
      <c r="E6872" s="9" t="inlineStr">
        <is>
          <t>Neutral</t>
        </is>
      </c>
      <c r="F6872" s="8" t="inlineStr">
        <is>
          <t>['Dimensions &amp; Scale']</t>
        </is>
      </c>
      <c r="G6872" s="8" t="inlineStr">
        <is>
          <t>['N. Spatial Perception &amp; Psychological Impact']</t>
        </is>
      </c>
    </row>
    <row r="6873">
      <c r="A6873" s="8" t="inlineStr">
        <is>
          <t>@Queen140072 اسیر میکنه تو بالکن لونه کردن بودن بدبختمون کردن لای پراشون پر از کنه است که مخصوص این گونه است:)</t>
        </is>
      </c>
      <c r="B6873" s="8" t="inlineStr">
        <is>
          <t>اسیر میکنه تو بالکن لونه کردن بودن بدبختمون کردن لای پراشون پر از کنه است که مخصوص این گونه است</t>
        </is>
      </c>
      <c r="C6873" s="8" t="inlineStr">
        <is>
          <t>['نامشخص']</t>
        </is>
      </c>
      <c r="D6873" s="8" t="inlineStr">
        <is>
          <t>['نامشخص']</t>
        </is>
      </c>
      <c r="E6873" s="9" t="inlineStr">
        <is>
          <t>Neutral</t>
        </is>
      </c>
      <c r="F6873" s="8" t="inlineStr">
        <is>
          <t>['Unspecified']</t>
        </is>
      </c>
      <c r="G6873" s="8" t="inlineStr">
        <is>
          <t>['Unspecified']</t>
        </is>
      </c>
    </row>
    <row r="6874">
      <c r="A6874" s="8" t="inlineStr">
        <is>
          <t>به عنوان نمونهلیزا تراسhttps://t.co/EQu4ioFBT8یولیا تیموشنکوhttps://t.co/cIudVrDT0yباید سیاستمداران خارجی بدانند حمایت شان در ازای پول از مجاهدین خلق برایشان هزینه دارد و باعث میشود مردم ایران از آنان متنفر شوند9</t>
        </is>
      </c>
      <c r="B6874" s="8" t="inlineStr">
        <is>
          <t>به عنوان نمونهلیزا تراس تیموشنکو سیاستمداران خارجی بدانند حمایت شان در ازای پول از مجاهدین خلق برایشان هزینه دارد و باعث میشود مردم ایران از آنان متنفر شوند</t>
        </is>
      </c>
      <c r="C6874" s="8" t="inlineStr">
        <is>
          <t>['رابطه با فضای داخلی', 'ابعاد و اندازه']</t>
        </is>
      </c>
      <c r="D6874" s="8" t="inlineStr">
        <is>
          <t>['نامشخص']</t>
        </is>
      </c>
      <c r="E6874" s="9" t="inlineStr">
        <is>
          <t>Neutral</t>
        </is>
      </c>
      <c r="F6874" s="8" t="inlineStr">
        <is>
          <t>['Indoor Connection', 'Dimensions &amp; Scale']</t>
        </is>
      </c>
      <c r="G6874" s="8" t="inlineStr">
        <is>
          <t>['Unspecified']</t>
        </is>
      </c>
    </row>
    <row r="6875">
      <c r="A6875" s="8" t="inlineStr">
        <is>
          <t>لیز تراسنخست وزیر انگلستان (۲۰۲۲)این یک فرصت واقعی برای تغییر است و این تغییر به چه معناست؟ آیندهای روشن برای مردم #ایران#FreeIran2025 #NCRIAlternative https://t.co/Zz2IRVbhvM</t>
        </is>
      </c>
      <c r="B6875" s="8" t="inlineStr">
        <is>
          <t>لیز تراسنخست وزیر انگلستان این یک فرصت واقعی برای تغییر است و این تغییر به چه معناست آیندهای روشن برای مردم</t>
        </is>
      </c>
      <c r="C6875" s="8" t="inlineStr">
        <is>
          <t>['نور و تهویه', 'پوشش گیاهی و منظر']</t>
        </is>
      </c>
      <c r="D6875" s="8" t="inlineStr">
        <is>
          <t>['H. نور و تهویه']</t>
        </is>
      </c>
      <c r="E6875" s="9" t="inlineStr">
        <is>
          <t>Neutral</t>
        </is>
      </c>
      <c r="F6875" s="8" t="inlineStr">
        <is>
          <t>['Light &amp; Ventilation', 'Greenery &amp; Landscape']</t>
        </is>
      </c>
      <c r="G6875" s="8" t="inlineStr">
        <is>
          <t>['H. Light, Ventilation &amp; Climatic Response']</t>
        </is>
      </c>
    </row>
    <row r="6876">
      <c r="A6876" s="8" t="inlineStr">
        <is>
          <t>@the_realuday الانم برنجایی که توشون جوجو هست بزارید یه جای باز مثل حیاط یا تراس، با دست میتونید جداشون کنید از برنجا، اوناییام که مردن موقع شستن برنج خودشون میان روی آب، خیلی چیز وحشتناک و عجیبی نیستن نمیخواد انقد نگران باشین</t>
        </is>
      </c>
      <c r="B6876" s="8" t="inlineStr">
        <is>
          <t>الانم برنجایی که توشون جوجو هست بزارید یه جای باز مثل حیاط یا تراس با دست میتونید جداشون کنید از برنجا اوناییام که مردن موقع شستن برنج خودشون میان روی آب خیلی چیز وحشتناک و عجیبی نیستن نمیخواد انقد نگران باشین</t>
        </is>
      </c>
      <c r="C6876" s="8" t="inlineStr">
        <is>
          <t>['چشم\u200cانداز و دید', 'ابعاد و اندازه']</t>
        </is>
      </c>
      <c r="D6876" s="8" t="inlineStr">
        <is>
          <t>['N. احساس و تجربه فضایی', 'D. چشم\u200cانداز و منظر']</t>
        </is>
      </c>
      <c r="E6876" s="11" t="inlineStr">
        <is>
          <t>Negative</t>
        </is>
      </c>
      <c r="F6876" s="8" t="inlineStr">
        <is>
          <t>['View &amp; Visibility', 'Dimensions &amp; Scale']</t>
        </is>
      </c>
      <c r="G6876" s="8" t="inlineStr">
        <is>
          <t>['N. Spatial Perception &amp; Psychological Impact', 'D. View &amp; Visual Privacy']</t>
        </is>
      </c>
    </row>
    <row r="6877">
      <c r="A6877" s="8" t="inlineStr">
        <is>
          <t>عاشق اینم صبحا توی اسنپ پنجره و بالکن ساختمونها رو نگاه کنم. اغلب یه نشونه برات دارن، پرده توری، گلدون، رخت خشک کن، دوتا صندلی برای نشستن.</t>
        </is>
      </c>
      <c r="B6877" s="8" t="inlineStr">
        <is>
          <t>عاشق اینم صبحا توی اسنپ پنجره و بالکن ساختمونها رو نگاه کنم اغلب یه نشونه برات دارن پرده توری گلدون رخت خشک کن دوتا صندلی برای نشستن</t>
        </is>
      </c>
      <c r="C6877" s="8" t="inlineStr">
        <is>
          <t>['حریم خصوصی', 'رابطه با فضای داخلی', 'پوشش گیاهی و منظر']</t>
        </is>
      </c>
      <c r="D6877" s="8" t="inlineStr">
        <is>
          <t>['G. پوشش و سایه\u200cانداز', 'J. کاربری\u200cها', 'L. اتصال به فضای داخلی']</t>
        </is>
      </c>
      <c r="E6877" s="10" t="inlineStr">
        <is>
          <t>Positive</t>
        </is>
      </c>
      <c r="F6877" s="8" t="inlineStr">
        <is>
          <t>['Privacy', 'Indoor Connection', 'Greenery &amp; Landscape']</t>
        </is>
      </c>
      <c r="G6877" s="8" t="inlineStr">
        <is>
          <t>['G. Cover &amp; Shading Elements', 'J. Daily Use &amp; Functional Purpose', 'L. Indoor-Outdoor Connection']</t>
        </is>
      </c>
    </row>
    <row r="6878">
      <c r="A6878" s="8" t="inlineStr">
        <is>
          <t>مامانم از صب پاشده صبونه نخورده رفته تو بالکن داره به گلدون هاش میرسهاین زن پر از شورِ زندگیه حقیقتا از تماشاش لذت می برم</t>
        </is>
      </c>
      <c r="B6878" s="8" t="inlineStr">
        <is>
          <t>مامانم از صب پاشده صبونه نخورده رفته تو بالکن داره به گلدون هاش میرسهاین زن پر از شور زندگیه حقیقتا از تماشاش لذت می برم</t>
        </is>
      </c>
      <c r="C6878" s="8" t="inlineStr">
        <is>
          <t>['پوشش گیاهی و منظر', 'کاربری\u200cها و فعالیت\u200cها']</t>
        </is>
      </c>
      <c r="D6878" s="8" t="inlineStr">
        <is>
          <t>['P. نقش شهری']</t>
        </is>
      </c>
      <c r="E6878" s="10" t="inlineStr">
        <is>
          <t>Positive</t>
        </is>
      </c>
      <c r="F6878" s="8" t="inlineStr">
        <is>
          <t>['Greenery &amp; Landscape', 'Uses &amp; Activities']</t>
        </is>
      </c>
      <c r="G6878" s="8" t="inlineStr">
        <is>
          <t>['P. Urban Role of Balconies']</t>
        </is>
      </c>
    </row>
    <row r="6879">
      <c r="A6879" s="8" t="inlineStr">
        <is>
          <t>شبا نور برج روبرو میوفته رو دیوار تراس انقدر گرم و دوست داشتنیه که دلم میخواد خودمو از بالاش بندازم پایین.</t>
        </is>
      </c>
      <c r="B6879" s="8" t="inlineStr">
        <is>
          <t>شبا نور برج روبرو میوفته رو دیوار تراس انقدر گرم و دوست داشتنیه که دلم میخواد خودمو از بالاش بندازم پایین</t>
        </is>
      </c>
      <c r="C6879" s="8" t="inlineStr">
        <is>
          <t>['چشم\u200cانداز و دید', 'رابطه با فضای داخلی', 'نور و تهویه', 'ابعاد و اندازه']</t>
        </is>
      </c>
      <c r="D6879" s="8" t="inlineStr">
        <is>
          <t>['H. نور و تهویه', 'N. احساس و تجربه فضایی']</t>
        </is>
      </c>
      <c r="E6879" s="10" t="inlineStr">
        <is>
          <t>Positive</t>
        </is>
      </c>
      <c r="F6879" s="8" t="inlineStr">
        <is>
          <t>['View &amp; Visibility', 'Indoor Connection', 'Light &amp; Ventilation', 'Dimensions &amp; Scale']</t>
        </is>
      </c>
      <c r="G6879" s="8" t="inlineStr">
        <is>
          <t>['H. Light, Ventilation &amp; Climatic Response', 'N. Spatial Perception &amp; Psychological Impact']</t>
        </is>
      </c>
    </row>
    <row r="6880">
      <c r="A6880" s="8" t="inlineStr">
        <is>
          <t>دراز کشیدم توی تراسزیر نور ماهموسیقی بیکلام گوش میدم به آسمون و زیباییش فکر میکنمبه قشنگی های زندگیو منتظرمسیب زمینی و تخم مرغ های میان وعده ام بپزه:))))) https://t.co/bSKcInLUB0</t>
        </is>
      </c>
      <c r="B6880" s="8" t="inlineStr">
        <is>
          <t>دراز کشیدم توی تراسزیر نور ماهموسیقی بیکلام گوش میدم به آسمون و زیباییش فکر میکنمبه قشنگی های زندگیو منتظرمسیب زمینی و تخم مرغ های میان وعده ام بپزه</t>
        </is>
      </c>
      <c r="C6880" s="8" t="inlineStr">
        <is>
          <t>['نور و تهویه', 'رابطه با فضای داخلی']</t>
        </is>
      </c>
      <c r="D6880" s="8" t="inlineStr">
        <is>
          <t>['M. زیبایی\u200cشناسی و دکور', 'H. نور و تهویه']</t>
        </is>
      </c>
      <c r="E6880" s="9" t="inlineStr">
        <is>
          <t>Neutral</t>
        </is>
      </c>
      <c r="F6880" s="8" t="inlineStr">
        <is>
          <t>['Light &amp; Ventilation', 'Indoor Connection']</t>
        </is>
      </c>
      <c r="G6880" s="8" t="inlineStr">
        <is>
          <t>['M. Aesthetic Quality &amp; Decoration', 'H. Light, Ventilation &amp; Climatic Response']</t>
        </is>
      </c>
    </row>
    <row r="6881">
      <c r="A6881" s="8" t="inlineStr">
        <is>
          <t>لام تا کام صحبت نمیکرد.حتی پسرم که از بالکن داشته نگاه میکرده ناراحت شده بود و گفت میخواستم بهش بگم مامانم خودش بلده ماشین جابجا کنه.می دونین از چی ناراحتم؟! همیشه من باید اعتراض کنم.بعدشم لابد پشت سرم میگن مرد به این آرومی چه زن سلیطه ای داره.</t>
        </is>
      </c>
      <c r="B6881" s="8" t="inlineStr">
        <is>
          <t>لام تا کام صحبت نمیکردحتی پسرم که از بالکن داشته نگاه میکرده ناراحت شده بود و گفت میخواستم بهش بگم مامانم خودش بلده ماشین جابجا کنهمی دونین از چی ناراحتم همیشه من باید اعتراض کنمبعدشم لابد پشت سرم میگن مرد به این آرومی چه زن سلیطه ای داره</t>
        </is>
      </c>
      <c r="C6881" s="8" t="inlineStr">
        <is>
          <t>['ابعاد و اندازه']</t>
        </is>
      </c>
      <c r="D6881" s="8" t="inlineStr">
        <is>
          <t>['نامشخص']</t>
        </is>
      </c>
      <c r="E6881" s="11" t="inlineStr">
        <is>
          <t>Negative</t>
        </is>
      </c>
      <c r="F6881" s="8" t="inlineStr">
        <is>
          <t>['Dimensions &amp; Scale']</t>
        </is>
      </c>
      <c r="G6881" s="8" t="inlineStr">
        <is>
          <t>['Unspecified']</t>
        </is>
      </c>
    </row>
    <row r="6882">
      <c r="A6882" s="8" t="inlineStr">
        <is>
          <t>دلم ميخواد الان يه بطري كامل واين بخورم ولي خيلي خوابم مياد و شام ندارم تعادل ندارم بدنم از بس كه اين چهار روز رو نخوابيدم به فاك رفته بعد آقا نميزاره حتي برم نزديك تراس ميگه شانس منه سرت گيج ميخوره از بالا ميوفتي پايين 😂😂😂</t>
        </is>
      </c>
      <c r="B6882" s="8" t="inlineStr">
        <is>
          <t>دلم ميخواد الان يه بطري كامل واين بخورم ولي خيلي خوابم مياد و شام ندارم تعادل ندارم بدنم از بس كه اين چهار روز رو نخوابيدم به فاك رفته بعد آقا نميزاره حتي برم نزديك تراس ميگه شانس منه سرت گيج ميخوره از بالا ميوفتي پايين</t>
        </is>
      </c>
      <c r="C6882" s="8" t="inlineStr">
        <is>
          <t>['نامشخص']</t>
        </is>
      </c>
      <c r="D6882" s="8" t="inlineStr">
        <is>
          <t>['A. ابعاد و مقیاس فضایی']</t>
        </is>
      </c>
      <c r="E6882" s="9" t="inlineStr">
        <is>
          <t>Neutral</t>
        </is>
      </c>
      <c r="F6882" s="8" t="inlineStr">
        <is>
          <t>['Unspecified']</t>
        </is>
      </c>
      <c r="G6882" s="8" t="inlineStr">
        <is>
          <t>['A. Dimensions &amp; Spatial Scale']</t>
        </is>
      </c>
    </row>
    <row r="6883">
      <c r="A6883" s="8" t="inlineStr">
        <is>
          <t>بعد فوت بابااز خانه ۱۵ساله باید دل میکندمهمه جا روخالی کردمهمه رو بردم خونه جدیدبرگشتم از جای جای حضور بابام فیلم گرفتمساعت ها نشستم جاش توی تراس همونجا که سیگار میکشیدیک تکه بزرگ از دلم روگذاشتم اشک ریختمتظاهر کردم هیچ اتفاقی نیفتادههیچ وقت حتی از سر کوچه هم رد نشدم</t>
        </is>
      </c>
      <c r="B6883" s="8" t="inlineStr">
        <is>
          <t>بعد فوت بابااز خانه ساله باید دل میکندمهمه جا روخالی کردمهمه رو بردم خونه جدیدبرگشتم از جای جای حضور بابام فیلم گرفتمساعت ها نشستم جاش توی تراس همونجا که سیگار میکشیدیک تکه بزرگ از دلم روگذاشتم اشک ریختمتظاهر کردم هیچ اتفاقی نیفتادههیچ وقت حتی از سر کوچه هم رد نشدم</t>
        </is>
      </c>
      <c r="C6883" s="8" t="inlineStr">
        <is>
          <t>['چشم\u200cانداز و دید', 'کاربری\u200cها و فعالیت\u200cها', 'ابعاد و اندازه']</t>
        </is>
      </c>
      <c r="D6883" s="8" t="inlineStr">
        <is>
          <t>['A. ابعاد و مقیاس فضایی', 'J. کاربری\u200cها']</t>
        </is>
      </c>
      <c r="E6883" s="11" t="inlineStr">
        <is>
          <t>Negative</t>
        </is>
      </c>
      <c r="F6883" s="8" t="inlineStr">
        <is>
          <t>['View &amp; Visibility', 'Uses &amp; Activities', 'Dimensions &amp; Scale']</t>
        </is>
      </c>
      <c r="G6883" s="8" t="inlineStr">
        <is>
          <t>['A. Dimensions &amp; Spatial Scale', 'J. Daily Use &amp; Functional Purpose']</t>
        </is>
      </c>
    </row>
    <row r="6884">
      <c r="A6884" s="8" t="inlineStr">
        <is>
          <t>سه تا سخنرانی در راهه، لانگ ویکانده، هوا بهاریه، تابستونم داره چشمک میزنه… من؟ درگیر پروژه گلدونکاری بالکن و فرار تاکتیکی از اسلاید!#پروکرستینیشن_لوکس https://t.co/c97i91mq0H</t>
        </is>
      </c>
      <c r="B6884" s="8" t="inlineStr">
        <is>
          <t>سه تا سخنرانی در راهه لانگ ویکانده هوا بهاریه تابستونم داره چشمک میزنه من درگیر پروژه گلدونکاری بالکن و فرار تاکتیکی از اسلاید</t>
        </is>
      </c>
      <c r="C6884" s="8" t="inlineStr">
        <is>
          <t>['رابطه با فضای داخلی', 'پوشش گیاهی و منظر']</t>
        </is>
      </c>
      <c r="D6884" s="8" t="inlineStr">
        <is>
          <t>['نامشخص']</t>
        </is>
      </c>
      <c r="E6884" s="9" t="inlineStr">
        <is>
          <t>Neutral</t>
        </is>
      </c>
      <c r="F6884" s="8" t="inlineStr">
        <is>
          <t>['Indoor Connection', 'Greenery &amp; Landscape']</t>
        </is>
      </c>
      <c r="G6884" s="8" t="inlineStr">
        <is>
          <t>['Unspecified']</t>
        </is>
      </c>
    </row>
    <row r="6885">
      <c r="A6885" s="8" t="inlineStr">
        <is>
          <t>دو مااااااااهه منتظرم هوا سرد بشه، ترشیای قشنگم رو در بیارم بخورم. امروز با خوشحالی عدس پلو درست کردم، رفتم بازشون کنم، دستگیره در بالکن شکست و ترشیام پشت در موندن🙂</t>
        </is>
      </c>
      <c r="B6885" s="8" t="inlineStr">
        <is>
          <t>دو مااااااااهه منتظرم هوا سرد بشه ترشیای قشنگم رو در بیارم بخورم امروز با خوشحالی عدس پلو درست کردم رفتم بازشون کنم دستگیره در بالکن شکست و ترشیام پشت در موندن</t>
        </is>
      </c>
      <c r="C6885" s="8" t="inlineStr">
        <is>
          <t>['رابطه با فضای داخلی']</t>
        </is>
      </c>
      <c r="D6885" s="8" t="inlineStr">
        <is>
          <t>['N. احساس و تجربه فضایی']</t>
        </is>
      </c>
      <c r="E6885" s="9" t="inlineStr">
        <is>
          <t>Neutral</t>
        </is>
      </c>
      <c r="F6885" s="8" t="inlineStr">
        <is>
          <t>['Indoor Connection']</t>
        </is>
      </c>
      <c r="G6885" s="8" t="inlineStr">
        <is>
          <t>['N. Spatial Perception &amp; Psychological Impact']</t>
        </is>
      </c>
    </row>
    <row r="6886">
      <c r="A6886" s="8" t="inlineStr">
        <is>
          <t>کنفرانس در پاریس ـ لیز تراس، تیموشینکو و یانس یانشا، نخستوزیران سابق انگلستان، اوکراین و اسلوونی - ژنرال جیمز جونز، جان برکو، دیوید جونز و اولا الوستون #مريم_رجوي #نه_شاه_نه_شیخ #FreeIran2025 #NCRIAlternative https://t.co/U73Dhr0iXa</t>
        </is>
      </c>
      <c r="B6886"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t>
        </is>
      </c>
      <c r="C6886" s="8" t="inlineStr">
        <is>
          <t>['رابطه با فضای داخلی', 'پوشش گیاهی و منظر', 'ابعاد و اندازه']</t>
        </is>
      </c>
      <c r="D6886" s="8" t="inlineStr">
        <is>
          <t>['نامشخص']</t>
        </is>
      </c>
      <c r="E6886" s="9" t="inlineStr">
        <is>
          <t>Neutral</t>
        </is>
      </c>
      <c r="F6886" s="8" t="inlineStr">
        <is>
          <t>['Indoor Connection', 'Greenery &amp; Landscape', 'Dimensions &amp; Scale']</t>
        </is>
      </c>
      <c r="G6886" s="8" t="inlineStr">
        <is>
          <t>['Unspecified']</t>
        </is>
      </c>
    </row>
    <row r="6887">
      <c r="A6887" s="8" t="inlineStr">
        <is>
          <t>چه هوای خوبی شده امروز، دوست داشتم خونه بابزرگ بودم و میشستم تو بالکن، نرم نرمک چای میخوردم و کلیدر میخوندم.</t>
        </is>
      </c>
      <c r="B6887" s="8" t="inlineStr">
        <is>
          <t>چه هوای خوبی شده امروز دوست داشتم خونه بابزرگ بودم و میشستم تو بالکن نرم نرمک چای میخوردم و کلیدر میخوندم</t>
        </is>
      </c>
      <c r="C6887" s="8" t="inlineStr">
        <is>
          <t>['رابطه با فضای داخلی', 'کاربری\u200cها و فعالیت\u200cها', 'ابعاد و اندازه']</t>
        </is>
      </c>
      <c r="D6887" s="8" t="inlineStr">
        <is>
          <t>['A. ابعاد و مقیاس فضایی']</t>
        </is>
      </c>
      <c r="E6887" s="10" t="inlineStr">
        <is>
          <t>Positive</t>
        </is>
      </c>
      <c r="F6887" s="8" t="inlineStr">
        <is>
          <t>['Indoor Connection', 'Uses &amp; Activities', 'Dimensions &amp; Scale']</t>
        </is>
      </c>
      <c r="G6887" s="8" t="inlineStr">
        <is>
          <t>['A. Dimensions &amp; Spatial Scale']</t>
        </is>
      </c>
    </row>
    <row r="6888">
      <c r="A6888" s="8" t="inlineStr">
        <is>
          <t>و تنها پسر خوشگله زندگیم امروز چون در بالکن اتاقم باز بود گزاشت و رفت(:</t>
        </is>
      </c>
      <c r="B6888" s="8" t="inlineStr">
        <is>
          <t>و تنها پسر خوشگله زندگیم امروز چون در بالکن اتاقم باز بود گزاشت و رفت</t>
        </is>
      </c>
      <c r="C6888" s="8" t="inlineStr">
        <is>
          <t>['رابطه با فضای داخلی', 'پوشش گیاهی و منظر', 'احساسات و نگرش\u200cها']</t>
        </is>
      </c>
      <c r="D6888" s="8" t="inlineStr">
        <is>
          <t>['N. احساس و تجربه فضایی']</t>
        </is>
      </c>
      <c r="E6888" s="9" t="inlineStr">
        <is>
          <t>Neutral</t>
        </is>
      </c>
      <c r="F6888" s="8" t="inlineStr">
        <is>
          <t>['Indoor Connection', 'Greenery &amp; Landscape', 'Emotions &amp; Attitudes']</t>
        </is>
      </c>
      <c r="G6888" s="8" t="inlineStr">
        <is>
          <t>['N. Spatial Perception &amp; Psychological Impact']</t>
        </is>
      </c>
    </row>
    <row r="6889">
      <c r="A6889" s="8" t="inlineStr">
        <is>
          <t>بزرگ که شدن وسط مهمونی رفتن تو بالکن سیگار کشیدن</t>
        </is>
      </c>
      <c r="B6889" s="8" t="inlineStr">
        <is>
          <t>بزرگ که شدن وسط مهمونی رفتن تو بالکن سیگار کشیدن</t>
        </is>
      </c>
      <c r="C6889" s="8" t="inlineStr">
        <is>
          <t>['کاربری\u200cها و فعالیت\u200cها', 'ابعاد و اندازه']</t>
        </is>
      </c>
      <c r="D6889" s="8" t="inlineStr">
        <is>
          <t>['A. ابعاد و مقیاس فضایی', 'J. کاربری\u200cها']</t>
        </is>
      </c>
      <c r="E6889" s="11" t="inlineStr">
        <is>
          <t>Negative</t>
        </is>
      </c>
      <c r="F6889" s="8" t="inlineStr">
        <is>
          <t>['Uses &amp; Activities', 'Dimensions &amp; Scale']</t>
        </is>
      </c>
      <c r="G6889" s="8" t="inlineStr">
        <is>
          <t>['A. Dimensions &amp; Spatial Scale', 'J. Daily Use &amp; Functional Purpose']</t>
        </is>
      </c>
    </row>
    <row r="6890">
      <c r="A6890" s="8" t="inlineStr">
        <is>
          <t>لیز تراس : تغییر باید از درون و توسط خود مردم ایران اتفاق بیفتد. آنچه مهم است این است که غرب، اروپا و ایالات متحده رژیم را بهعنوان یک واقعیت اجتنابناپذیر نبینند.#FreeIran2025 #FreeIran10PointPlan #نه_شاه_نه_شیخ#NCRIAlternative</t>
        </is>
      </c>
      <c r="B6890" s="8" t="inlineStr">
        <is>
          <t>لیز تراس تغییر باید از درون و توسط خود مردم ایران اتفاق بیفتد آنچه مهم است این است که غرب اروپا و ایالات متحده رژیم را بهعنوان یک واقعیت اجتنابناپذیر نبینند</t>
        </is>
      </c>
      <c r="C6890" s="8" t="inlineStr">
        <is>
          <t>['رابطه با فضای داخلی']</t>
        </is>
      </c>
      <c r="D6890" s="8" t="inlineStr">
        <is>
          <t>['نامشخص']</t>
        </is>
      </c>
      <c r="E6890" s="9" t="inlineStr">
        <is>
          <t>Neutral</t>
        </is>
      </c>
      <c r="F6890" s="8" t="inlineStr">
        <is>
          <t>['Indoor Connection']</t>
        </is>
      </c>
      <c r="G6890" s="8" t="inlineStr">
        <is>
          <t>['Unspecified']</t>
        </is>
      </c>
    </row>
    <row r="6891">
      <c r="A6891" s="8" t="inlineStr">
        <is>
          <t>اگه کونتون نمیسوزه بگم اینجا الان اینقد سرد پاشدم در تراس بستم پتو رو کشیدم رووم</t>
        </is>
      </c>
      <c r="B6891" s="8" t="inlineStr">
        <is>
          <t>اگه کونتون نمیسوزه بگم اینجا الان اینقد سرد پاشدم در تراس بستم پتو رو کشیدم رووم</t>
        </is>
      </c>
      <c r="C6891" s="8" t="inlineStr">
        <is>
          <t>['رابطه با فضای داخلی', 'ابعاد و اندازه']</t>
        </is>
      </c>
      <c r="D6891" s="8" t="inlineStr">
        <is>
          <t>['N. احساس و تجربه فضایی']</t>
        </is>
      </c>
      <c r="E6891" s="9" t="inlineStr">
        <is>
          <t>Neutral</t>
        </is>
      </c>
      <c r="F6891" s="8" t="inlineStr">
        <is>
          <t>['Indoor Connection', 'Dimensions &amp; Scale']</t>
        </is>
      </c>
      <c r="G6891" s="8" t="inlineStr">
        <is>
          <t>['N. Spatial Perception &amp; Psychological Impact']</t>
        </is>
      </c>
    </row>
    <row r="6892">
      <c r="A6892" s="8" t="inlineStr">
        <is>
          <t>@MasterEder2024 چون نمیشه با چرخ کثیف تو آپارتمان نگه دارم، خیلی سنگین نیست دو نفره میشه گذاشت تو بالکن یا بیرون اورد.</t>
        </is>
      </c>
      <c r="B6892" s="8" t="inlineStr">
        <is>
          <t>چون نمیشه با چرخ کثیف تو آپارتمان نگه دارم خیلی سنگین نیست دو نفره میشه گذاشت تو بالکن یا بیرون اورد</t>
        </is>
      </c>
      <c r="C6892" s="8" t="inlineStr">
        <is>
          <t>['متریال و مصالح']</t>
        </is>
      </c>
      <c r="D6892" s="8" t="inlineStr">
        <is>
          <t>['F. متریال و مصالح']</t>
        </is>
      </c>
      <c r="E6892" s="11" t="inlineStr">
        <is>
          <t>Negative</t>
        </is>
      </c>
      <c r="F6892" s="8" t="inlineStr">
        <is>
          <t>['Materiality &amp; Materials']</t>
        </is>
      </c>
      <c r="G6892" s="8" t="inlineStr">
        <is>
          <t>['F. Materiality &amp; Surface Quality']</t>
        </is>
      </c>
    </row>
    <row r="6893">
      <c r="A6893" s="8" t="inlineStr">
        <is>
          <t>@mehrasa_yn این توییت منو برد خوابگاه ۸۳ ۴ سال پیش لب بالکن سیگار به لب اولین بار اینو شنیدم</t>
        </is>
      </c>
      <c r="B6893" s="8" t="inlineStr">
        <is>
          <t>این توییت منو برد خوابگاه سال پیش لب بالکن سیگار به لب اولین بار اینو شنیدم</t>
        </is>
      </c>
      <c r="C6893" s="8" t="inlineStr">
        <is>
          <t>['کاربری\u200cها و فعالیت\u200cها']</t>
        </is>
      </c>
      <c r="D6893" s="8" t="inlineStr">
        <is>
          <t>['J. کاربری\u200cها']</t>
        </is>
      </c>
      <c r="E6893" s="11" t="inlineStr">
        <is>
          <t>Negative</t>
        </is>
      </c>
      <c r="F6893" s="8" t="inlineStr">
        <is>
          <t>['Uses &amp; Activities']</t>
        </is>
      </c>
      <c r="G6893" s="8" t="inlineStr">
        <is>
          <t>['J. Daily Use &amp; Functional Purpose']</t>
        </is>
      </c>
    </row>
    <row r="6894">
      <c r="A6894" s="8" t="inlineStr">
        <is>
          <t>از زیر پتو یا پشت پنجرهاز تراسِ"پنت هَوُس" با جام ویسکیاز راهروی کاباره ها با صدای بَمِ مستی و تلوتلو خوردن؛ سر به آسمان برای هجوم  b52 و چشم بدست ترامپ و نتانیاهو نیستم؛من چون همیشه، به قدرت خود و به بینش پادشاهم تکیه و برای آزادی؛ تفنگ خاک گرفته ام را روغنکاری میکنم</t>
        </is>
      </c>
      <c r="B6894" s="8" t="inlineStr">
        <is>
          <t>از زیر پتو یا پشت پنجرهاز تراسپنت هوس با جام ویسکیاز راهروی کاباره ها با صدای بم مستی و تلوتلو خوردن سر به آسمان برای هجوم b و چشم بدست ترامپ و نتانیاهو نیستممن چون همیشه به قدرت خود و به بینش پادشاهم تکیه و برای آزادی تفنگ خاک گرفته ام را روغنکاری میکنم</t>
        </is>
      </c>
      <c r="C6894" s="8" t="inlineStr">
        <is>
          <t>['چشم\u200cانداز و دید', 'رابطه با فضای داخلی', 'کارکرد اجتماعی', 'ابعاد و اندازه']</t>
        </is>
      </c>
      <c r="D6894" s="8" t="inlineStr">
        <is>
          <t>['K. تعامل اجتماعی', 'L. اتصال به فضای داخلی', 'D. چشم\u200cانداز و منظر']</t>
        </is>
      </c>
      <c r="E6894" s="9" t="inlineStr">
        <is>
          <t>Neutral</t>
        </is>
      </c>
      <c r="F6894" s="8" t="inlineStr">
        <is>
          <t>['View &amp; Visibility', 'Indoor Connection', 'Social Function', 'Dimensions &amp; Scale']</t>
        </is>
      </c>
      <c r="G6894" s="8" t="inlineStr">
        <is>
          <t>['K. Social Interaction &amp; Neighbor Noise', 'L. Indoor-Outdoor Connection', 'D. View &amp; Visual Privacy']</t>
        </is>
      </c>
    </row>
    <row r="6895">
      <c r="A6895" s="8" t="inlineStr">
        <is>
          <t>امروز تو بالکن داشتیم میشمردیم ببینیم چه اتفاقایی میتونه برامون بیافته که گریهمون رو توجیه کنه.</t>
        </is>
      </c>
      <c r="B6895" s="8" t="inlineStr">
        <is>
          <t>امروز تو بالکن داشتیم میشمردیم ببینیم چه اتفاقایی میتونه برامون بیافته که گریهمون رو توجیه کنه</t>
        </is>
      </c>
      <c r="C6895" s="8" t="inlineStr">
        <is>
          <t>['نامشخص']</t>
        </is>
      </c>
      <c r="D6895" s="8" t="inlineStr">
        <is>
          <t>['نامشخص']</t>
        </is>
      </c>
      <c r="E6895" s="9" t="inlineStr">
        <is>
          <t>Neutral</t>
        </is>
      </c>
      <c r="F6895" s="8" t="inlineStr">
        <is>
          <t>['Unspecified']</t>
        </is>
      </c>
      <c r="G6895" s="8" t="inlineStr">
        <is>
          <t>['Unspecified']</t>
        </is>
      </c>
    </row>
    <row r="6896">
      <c r="A6896" s="8" t="inlineStr">
        <is>
          <t>فصل شستشو و روغنکاری تراس رسیده. اینکه چه نوع روغن یا رنگی از قبل استفاده کردید روی نوع مواد مصرفی امسالتون تاثیر میذاره. از فروشنده بپرسید.بهترین زمان برای شستشو تراس روزهای بارونی است. یک پانچو بپوشید و کار کنید. هم سرعت کار بالا میره و هم مصرف آب به شدت کم میشه و نتیجه کار هم یکنواختتر میشه. پ.ن. این حد نم بارون امروز کافی نیست.</t>
        </is>
      </c>
      <c r="B6896" s="8" t="inlineStr">
        <is>
          <t>فصل شستشو و روغنکاری تراس رسیده اینکه چه نوع روغن یا رنگی از قبل استفاده کردید روی نوع مواد مصرفی امسالتون تاثیر میذاره از فروشنده بپرسیدبهترین زمان برای شستشو تراس روزهای بارونی است یک پانچو بپوشید و کار کنید هم سرعت کار بالا میره و هم مصرف آب به شدت کم میشه و نتیجه کار هم یکنواختتر میشه پن این حد نم بارون امروز کافی نیست</t>
        </is>
      </c>
      <c r="C6896" s="8" t="inlineStr">
        <is>
          <t>['نور و تهویه', 'چشم\u200cانداز و دید']</t>
        </is>
      </c>
      <c r="D6896" s="8" t="inlineStr">
        <is>
          <t>['M. زیبایی\u200cشناسی و دکور', 'H. نور و تهویه']</t>
        </is>
      </c>
      <c r="E6896" s="9" t="inlineStr">
        <is>
          <t>Neutral</t>
        </is>
      </c>
      <c r="F6896" s="8" t="inlineStr">
        <is>
          <t>['Light &amp; Ventilation', 'View &amp; Visibility']</t>
        </is>
      </c>
      <c r="G6896" s="8" t="inlineStr">
        <is>
          <t>['M. Aesthetic Quality &amp; Decoration', 'H. Light, Ventilation &amp; Climatic Response']</t>
        </is>
      </c>
    </row>
    <row r="6897">
      <c r="A6897" s="8" t="inlineStr">
        <is>
          <t>@SuspendedFe عکسی که کیانوش سنجری تو پیجش گذاشته بود از توی تراس چهارسو گرفته بود. جایی که درش همیشه بازه و دختر پسرا برای سیگار کشیدن و نوشیدن قهوه و ... اونجا میرن. تو این ساعتها  اونجا اصلاً خلوت نیست. واقعا مغزم پوکیده.</t>
        </is>
      </c>
      <c r="B6897" s="8" t="inlineStr">
        <is>
          <t>عکسی که کیانوش سنجری تو پیجش گذاشته بود از توی تراس چهارسو گرفته بود جایی که درش همیشه بازه و دختر پسرا برای سیگار کشیدن و نوشیدن قهوه و اونجا میرن تو این ساعتها اونجا اصلا خلوت نیست واقعا مغزم پوکیده</t>
        </is>
      </c>
      <c r="C6897" s="8" t="inlineStr">
        <is>
          <t>['رابطه با فضای داخلی', 'کاربری\u200cها و فعالیت\u200cها', 'ابعاد و اندازه']</t>
        </is>
      </c>
      <c r="D6897" s="8" t="inlineStr">
        <is>
          <t>['N. احساس و تجربه فضایی', 'J. کاربری\u200cها']</t>
        </is>
      </c>
      <c r="E6897" s="11" t="inlineStr">
        <is>
          <t>Negative</t>
        </is>
      </c>
      <c r="F6897" s="8" t="inlineStr">
        <is>
          <t>['Indoor Connection', 'Uses &amp; Activities', 'Dimensions &amp; Scale']</t>
        </is>
      </c>
      <c r="G6897" s="8" t="inlineStr">
        <is>
          <t>['N. Spatial Perception &amp; Psychological Impact', 'J. Daily Use &amp; Functional Purpose']</t>
        </is>
      </c>
    </row>
    <row r="6898">
      <c r="A6898" s="8" t="inlineStr">
        <is>
          <t>لیز تراس @trussliz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بایستند.#نه_شاه_نه_شیخ#FreeIran2025#NCRIAlternativehttps://t.co/rpbOOZpRsk</t>
        </is>
      </c>
      <c r="B6898" s="8" t="inlineStr">
        <is>
          <t>لیز تراس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t>
        </is>
      </c>
      <c r="C6898" s="8" t="inlineStr">
        <is>
          <t>['رابطه با فضای داخلی']</t>
        </is>
      </c>
      <c r="D6898" s="8" t="inlineStr">
        <is>
          <t>['L. اتصال به فضای داخلی']</t>
        </is>
      </c>
      <c r="E6898" s="9" t="inlineStr">
        <is>
          <t>Neutral</t>
        </is>
      </c>
      <c r="F6898" s="8" t="inlineStr">
        <is>
          <t>['Indoor Connection']</t>
        </is>
      </c>
      <c r="G6898" s="8" t="inlineStr">
        <is>
          <t>['L. Indoor-Outdoor Connection']</t>
        </is>
      </c>
    </row>
    <row r="6899">
      <c r="A6899" s="8" t="inlineStr">
        <is>
          <t>@arshamdayyani آره توی خونههای جدید ایوون نمیدونم داریم یا نه. ولی بالکن فقط یک طرفش بازه و جزء متراژ واحد حساب میشه، تراس نه.</t>
        </is>
      </c>
      <c r="B6899" s="8" t="inlineStr">
        <is>
          <t>آره توی خونههای جدید ایوون نمیدونم داریم یا نه ولی بالکن فقط یک طرفش بازه و جزء متراژ واحد حساب میشه تراس نه</t>
        </is>
      </c>
      <c r="C6899" s="8" t="inlineStr">
        <is>
          <t>['چشم\u200cانداز و دید', 'ابعاد و اندازه']</t>
        </is>
      </c>
      <c r="D6899" s="8" t="inlineStr">
        <is>
          <t>['A. ابعاد و مقیاس فضایی', 'N. احساس و تجربه فضایی']</t>
        </is>
      </c>
      <c r="E6899" s="9" t="inlineStr">
        <is>
          <t>Neutral</t>
        </is>
      </c>
      <c r="F6899" s="8" t="inlineStr">
        <is>
          <t>['View &amp; Visibility', 'Dimensions &amp; Scale']</t>
        </is>
      </c>
      <c r="G6899" s="8" t="inlineStr">
        <is>
          <t>['A. Dimensions &amp; Spatial Scale', 'N. Spatial Perception &amp; Psychological Impact']</t>
        </is>
      </c>
    </row>
    <row r="6900">
      <c r="A6900" s="8" t="inlineStr">
        <is>
          <t>یه تراس باشه، سیگار بکشیم و حرف بزنیم.</t>
        </is>
      </c>
      <c r="B6900" s="8" t="inlineStr">
        <is>
          <t>یه تراس باشه سیگار بکشیم و حرف بزنیم</t>
        </is>
      </c>
      <c r="C6900" s="8" t="inlineStr">
        <is>
          <t>['کاربری\u200cها و فعالیت\u200cها']</t>
        </is>
      </c>
      <c r="D6900" s="8" t="inlineStr">
        <is>
          <t>['J. کاربری\u200cها']</t>
        </is>
      </c>
      <c r="E6900" s="11" t="inlineStr">
        <is>
          <t>Negative</t>
        </is>
      </c>
      <c r="F6900" s="8" t="inlineStr">
        <is>
          <t>['Uses &amp; Activities']</t>
        </is>
      </c>
      <c r="G6900" s="8" t="inlineStr">
        <is>
          <t>['J. Daily Use &amp; Functional Purpose']</t>
        </is>
      </c>
    </row>
    <row r="6901">
      <c r="A6901" s="8" t="inlineStr">
        <is>
          <t>ترأس مدير عام #تعليم_حائل الاجتماع الأول للجنة التنفيذية اليوم الاثنين في قاعة الأمير فيصل بن عبدالله، لاستعراض مهام اللجنة والخطط المستقبلية، وآلية العمل. https://t.co/vT7JGxbLHs</t>
        </is>
      </c>
      <c r="B6901" s="8" t="inlineStr">
        <is>
          <t>ترأس مدير عام الاجتماع الأول للجنة التنفيذية اليوم الاثنين في قاعة الأمير فيصل بن عبدالله لاستعراض مهام اللجنة والخطط المستقبلية وآلية العمل</t>
        </is>
      </c>
      <c r="C6901" s="8" t="inlineStr">
        <is>
          <t>['نامشخص']</t>
        </is>
      </c>
      <c r="D6901" s="8" t="inlineStr">
        <is>
          <t>['نامشخص']</t>
        </is>
      </c>
      <c r="E6901" s="9" t="inlineStr">
        <is>
          <t>Neutral</t>
        </is>
      </c>
      <c r="F6901" s="8" t="inlineStr">
        <is>
          <t>['Unspecified']</t>
        </is>
      </c>
      <c r="G6901" s="8" t="inlineStr">
        <is>
          <t>['Unspecified']</t>
        </is>
      </c>
    </row>
    <row r="6902">
      <c r="A6902" s="8" t="inlineStr">
        <is>
          <t>ليز تراس رئيسة وزراء المملكة المتحدة السابقةلمواجهة محور العدوان، يجب على العالم الحر أن يقف متحدًا. مواجهة التهديدات النووية والإرهابية الإيرانية هي مسؤولية دولية لا تقبل التأجيل.#إيران#NCRIAlternative https://t.co/pcyyVjID3i</t>
        </is>
      </c>
      <c r="B6902" s="8" t="inlineStr">
        <is>
          <t>ليز تراس رئيسة وزراء المملكة المتحدة السابقةلمواجهة محور العدوان يجب على العالم الحر أن يقف متحدا مواجهة التهديدات النووية والإرهابية الإيرانية هي مسؤولية دولية لا تقبل التأجيل</t>
        </is>
      </c>
      <c r="C6902" s="8" t="inlineStr">
        <is>
          <t>['نامشخص']</t>
        </is>
      </c>
      <c r="D6902" s="8" t="inlineStr">
        <is>
          <t>['نامشخص']</t>
        </is>
      </c>
      <c r="E6902" s="9" t="inlineStr">
        <is>
          <t>Neutral</t>
        </is>
      </c>
      <c r="F6902" s="8" t="inlineStr">
        <is>
          <t>['Unspecified']</t>
        </is>
      </c>
      <c r="G6902" s="8" t="inlineStr">
        <is>
          <t>['Unspecified']</t>
        </is>
      </c>
    </row>
    <row r="6903">
      <c r="A6903" s="8" t="inlineStr">
        <is>
          <t>@ErfanUND امسال از بهار تا الان سه تا شیکم دو قلو زاییده تو تراس ما.د لامصب زن فکر خودت باش پوکیدی انقد بچه اوردی</t>
        </is>
      </c>
      <c r="B6903" s="8" t="inlineStr">
        <is>
          <t>امسال از بهار تا الان سه تا شیکم دو قلو زاییده تو تراس ماد لامصب زن فکر خودت باش پوکیدی انقد بچه اوردی</t>
        </is>
      </c>
      <c r="C6903" s="8" t="inlineStr">
        <is>
          <t>['نامشخص']</t>
        </is>
      </c>
      <c r="D6903" s="8" t="inlineStr">
        <is>
          <t>['نامشخص']</t>
        </is>
      </c>
      <c r="E6903" s="9" t="inlineStr">
        <is>
          <t>Neutral</t>
        </is>
      </c>
      <c r="F6903" s="8" t="inlineStr">
        <is>
          <t>['Unspecified']</t>
        </is>
      </c>
      <c r="G6903" s="8" t="inlineStr">
        <is>
          <t>['Unspecified']</t>
        </is>
      </c>
    </row>
    <row r="6904">
      <c r="A6904" s="8" t="inlineStr">
        <is>
          <t>چون تو بالکن لوله گاز نبود که کباب بزنن خونه رو نخواستن :)))خودتون بدونید کجایی بودن</t>
        </is>
      </c>
      <c r="B6904" s="8" t="inlineStr">
        <is>
          <t>چون تو بالکن لوله گاز نبود که کباب بزنن خونه رو نخواستن خودتون بدونید کجایی بودن</t>
        </is>
      </c>
      <c r="C6904" s="8" t="inlineStr">
        <is>
          <t>['ابعاد و اندازه']</t>
        </is>
      </c>
      <c r="D6904" s="8" t="inlineStr">
        <is>
          <t>['نامشخص']</t>
        </is>
      </c>
      <c r="E6904" s="9" t="inlineStr">
        <is>
          <t>Neutral</t>
        </is>
      </c>
      <c r="F6904" s="8" t="inlineStr">
        <is>
          <t>['Dimensions &amp; Scale']</t>
        </is>
      </c>
      <c r="G6904" s="8" t="inlineStr">
        <is>
          <t>['Unspecified']</t>
        </is>
      </c>
    </row>
    <row r="6905">
      <c r="A6905" s="8" t="inlineStr">
        <is>
          <t>اینارو همسایمون نمیدونم از کجا پیدا کرده و تو تراس! نگه میداره و امشب میخواد بذاره بیرون اگر حیاط امن یا سرپناهی دارید برای اینا بگید بهم لطفا😭 https://t.co/6J2YCCdwem</t>
        </is>
      </c>
      <c r="B6905" s="8" t="inlineStr">
        <is>
          <t>اینارو همسایمون نمیدونم از کجا پیدا کرده و تو تراس نگه میداره و امشب میخواد بذاره بیرون اگر حیاط امن یا سرپناهی دارید برای اینا بگید بهم لطفا</t>
        </is>
      </c>
      <c r="C6905" s="8" t="inlineStr">
        <is>
          <t>['چشم\u200cانداز و دید', 'ابعاد و اندازه']</t>
        </is>
      </c>
      <c r="D6905" s="8" t="inlineStr">
        <is>
          <t>['D. چشم\u200cانداز و منظر']</t>
        </is>
      </c>
      <c r="E6905" s="9" t="inlineStr">
        <is>
          <t>Neutral</t>
        </is>
      </c>
      <c r="F6905" s="8" t="inlineStr">
        <is>
          <t>['View &amp; Visibility', 'Dimensions &amp; Scale']</t>
        </is>
      </c>
      <c r="G6905" s="8" t="inlineStr">
        <is>
          <t>['D. View &amp; Visual Privacy']</t>
        </is>
      </c>
    </row>
    <row r="6906">
      <c r="A6906" s="8" t="inlineStr">
        <is>
          <t>لیز تراس @trussliz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بایستند.#نه_شاه_نه_شیخ#FreeIran2025#NCRIAlternativehttps://t.co/rpbOOZpRsk</t>
        </is>
      </c>
      <c r="B6906" s="8" t="inlineStr">
        <is>
          <t>لیز تراس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t>
        </is>
      </c>
      <c r="C6906" s="8" t="inlineStr">
        <is>
          <t>['رابطه با فضای داخلی']</t>
        </is>
      </c>
      <c r="D6906" s="8" t="inlineStr">
        <is>
          <t>['L. اتصال به فضای داخلی']</t>
        </is>
      </c>
      <c r="E6906" s="9" t="inlineStr">
        <is>
          <t>Neutral</t>
        </is>
      </c>
      <c r="F6906" s="8" t="inlineStr">
        <is>
          <t>['Indoor Connection']</t>
        </is>
      </c>
      <c r="G6906" s="8" t="inlineStr">
        <is>
          <t>['L. Indoor-Outdoor Connection']</t>
        </is>
      </c>
    </row>
    <row r="6907">
      <c r="A6907" s="8" t="inlineStr">
        <is>
          <t>بیستچاری چاروبیست روی بالکن</t>
        </is>
      </c>
      <c r="B6907" s="8" t="inlineStr">
        <is>
          <t>بیستچاری چاروبیست روی بالکن</t>
        </is>
      </c>
      <c r="C6907" s="8" t="inlineStr">
        <is>
          <t>['نامشخص']</t>
        </is>
      </c>
      <c r="D6907" s="8" t="inlineStr">
        <is>
          <t>['نامشخص']</t>
        </is>
      </c>
      <c r="E6907" s="9" t="inlineStr">
        <is>
          <t>Neutral</t>
        </is>
      </c>
      <c r="F6907" s="8" t="inlineStr">
        <is>
          <t>['Unspecified']</t>
        </is>
      </c>
      <c r="G6907" s="8" t="inlineStr">
        <is>
          <t>['Unspecified']</t>
        </is>
      </c>
    </row>
    <row r="6908">
      <c r="A6908" s="8" t="inlineStr">
        <is>
          <t>یه ربعه منو بلا تو بالکن منتظریم امید بیاد🤓 اون دفعه امیدو تو کوچه دید پشماش ریخته بود باورش نمیشد مثلا. انگار هی میگفت این مگه تو خونهی ما نیس چرا بیرون راه میره. میخوام فیلم بگیرم از بچهی شاسکولم</t>
        </is>
      </c>
      <c r="B6908" s="8" t="inlineStr">
        <is>
          <t>یه ربعه منو بلا تو بالکن منتظریم امید بیاد اون دفعه امیدو تو کوچه دید پشماش ریخته بود باورش نمیشد مثلا انگار هی میگفت این مگه تو خونهی ما نیس چرا بیرون راه میره میخوام فیلم بگیرم از بچهی شاسکولم</t>
        </is>
      </c>
      <c r="C6908" s="8" t="inlineStr">
        <is>
          <t>['چشم\u200cانداز و دید']</t>
        </is>
      </c>
      <c r="D6908" s="8" t="inlineStr">
        <is>
          <t>['نامشخص']</t>
        </is>
      </c>
      <c r="E6908" s="10" t="inlineStr">
        <is>
          <t>Positive</t>
        </is>
      </c>
      <c r="F6908" s="8" t="inlineStr">
        <is>
          <t>['View &amp; Visibility']</t>
        </is>
      </c>
      <c r="G6908" s="8" t="inlineStr">
        <is>
          <t>['Unspecified']</t>
        </is>
      </c>
    </row>
    <row r="6909">
      <c r="A6909" s="8" t="inlineStr">
        <is>
          <t>بابام از بیمارستان اومد خونه با اون حال اول رفت بالکن که واسه جوجوها غذا بریزه😭💘💘</t>
        </is>
      </c>
      <c r="B6909" s="8" t="inlineStr">
        <is>
          <t>بابام از بیمارستان اومد خونه با اون حال اول رفت بالکن که واسه جوجوها غذا بریزه</t>
        </is>
      </c>
      <c r="C6909" s="8" t="inlineStr">
        <is>
          <t>['نامشخص']</t>
        </is>
      </c>
      <c r="D6909" s="8" t="inlineStr">
        <is>
          <t>['نامشخص']</t>
        </is>
      </c>
      <c r="E6909" s="9" t="inlineStr">
        <is>
          <t>Neutral</t>
        </is>
      </c>
      <c r="F6909" s="8" t="inlineStr">
        <is>
          <t>['Unspecified']</t>
        </is>
      </c>
      <c r="G6909" s="8" t="inlineStr">
        <is>
          <t>['Unspecified']</t>
        </is>
      </c>
    </row>
    <row r="6910">
      <c r="A6910" s="8" t="inlineStr">
        <is>
          <t>@behroozrezaei61 بالکن همه نظر رو جلب میکنه.برای دیوار چند تا آینه با سایز مختلف هم خوب میشه. ولی به نظرم حیفه فقط تو بالکن نباشید</t>
        </is>
      </c>
      <c r="B6910" s="8" t="inlineStr">
        <is>
          <t>بالکن همه نظر رو جلب میکنهبرای دیوار چند تا آینه با سایز مختلف هم خوب میشه ولی به نظرم حیفه فقط تو بالکن نباشید</t>
        </is>
      </c>
      <c r="C6910" s="8" t="inlineStr">
        <is>
          <t>['نامشخص']</t>
        </is>
      </c>
      <c r="D6910" s="8" t="inlineStr">
        <is>
          <t>['نامشخص']</t>
        </is>
      </c>
      <c r="E6910" s="10" t="inlineStr">
        <is>
          <t>Positive</t>
        </is>
      </c>
      <c r="F6910" s="8" t="inlineStr">
        <is>
          <t>['Unspecified']</t>
        </is>
      </c>
      <c r="G6910" s="8" t="inlineStr">
        <is>
          <t>['Unspecified']</t>
        </is>
      </c>
    </row>
    <row r="6911">
      <c r="A6911" s="8" t="inlineStr">
        <is>
          <t>@maneli33 مخمل تونی رو بد جور زده بوده اینم ترسیده از در بالکن در رفته 😩😩</t>
        </is>
      </c>
      <c r="B6911" s="8" t="inlineStr">
        <is>
          <t>مخمل تونی رو بد جور زده بوده اینم ترسیده از در بالکن در رفته</t>
        </is>
      </c>
      <c r="C6911" s="8" t="inlineStr">
        <is>
          <t>['رابطه با فضای داخلی']</t>
        </is>
      </c>
      <c r="D6911" s="8" t="inlineStr">
        <is>
          <t>['نامشخص']</t>
        </is>
      </c>
      <c r="E6911" s="11" t="inlineStr">
        <is>
          <t>Negative</t>
        </is>
      </c>
      <c r="F6911" s="8" t="inlineStr">
        <is>
          <t>['Indoor Connection']</t>
        </is>
      </c>
      <c r="G6911" s="8" t="inlineStr">
        <is>
          <t>['Unspecified']</t>
        </is>
      </c>
    </row>
    <row r="6912">
      <c r="A6912" s="8" t="inlineStr">
        <is>
          <t>@juingel من مرتب خارج از اینجا غذا میگذارم و همیشه هم همراهمه.اینجا آدم بی رحمی هست که قدرت داره  و من زورم بهش نمیرسهحتی یواشکی موقع رفتن گوشه تراس آب و غذا میگذارم اما همیشه آدم نمیتونه شرایط را تغییر بده.اینکه ببینم چون میرن تو حیاط ممکنه کتک بخورن اعصابم را خورد کرده</t>
        </is>
      </c>
      <c r="B6912" s="8" t="inlineStr">
        <is>
          <t>من مرتب خارج از اینجا غذا میگذارم و همیشه هم همراهمهاینجا آدم بی رحمی هست که قدرت داره و من زورم بهش نمیرسهحتی یواشکی موقع رفتن گوشه تراس آب و غذا میگذارم اما همیشه آدم نمیتونه شرایط را تغییر بدهاینکه ببینم چون میرن تو حیاط ممکنه کتک بخورن اعصابم را خورد کرده</t>
        </is>
      </c>
      <c r="C6912" s="8" t="inlineStr">
        <is>
          <t>['چشم\u200cانداز و دید', 'رابطه با فضای داخلی', 'ابعاد و اندازه']</t>
        </is>
      </c>
      <c r="D6912" s="8" t="inlineStr">
        <is>
          <t>['C. موقعیت در پلان', 'D. چشم\u200cانداز و منظر']</t>
        </is>
      </c>
      <c r="E6912" s="9" t="inlineStr">
        <is>
          <t>Neutral</t>
        </is>
      </c>
      <c r="F6912" s="8" t="inlineStr">
        <is>
          <t>['View &amp; Visibility', 'Indoor Connection', 'Dimensions &amp; Scale']</t>
        </is>
      </c>
      <c r="G6912" s="8" t="inlineStr">
        <is>
          <t>['C. Position in Plan', 'D. View &amp; Visual Privacy']</t>
        </is>
      </c>
    </row>
    <row r="6913">
      <c r="A6913" s="8" t="inlineStr">
        <is>
          <t>@LiberalArtist0 @ahampay خانم لیبرال بی تربیت قطعا گذرت به چارسو و تراس معروفش نیفتاده که ادب و تربیت خانوادگیتو اینجا نشون دادی!! دوربین مداربسته تراس فول اچ دی فیلم میگیره،جایی که نصب شده نهایتا بتونه ازپشت سر نشونش بده!! درآخر هم کاملا معلومه این عکس سرهم بندی شده و واقعی نیست!ادب زن به از بدن اوست🤗</t>
        </is>
      </c>
      <c r="B6913" s="8" t="inlineStr">
        <is>
          <t>خانم لیبرال بی تربیت قطعا گذرت به چارسو و تراس معروفش نیفتاده که ادب و تربیت خانوادگیتو اینجا نشون دادی دوربین مداربسته تراس فول اچ دی فیلم میگیرهجایی که نصب شده نهایتا بتونه ازپشت سر نشونش بده درآخر هم کاملا معلومه این عکس سرهم بندی شده و واقعی نیستادب زن به از بدن اوست</t>
        </is>
      </c>
      <c r="C6913" s="8" t="inlineStr">
        <is>
          <t>['رابطه با فضای داخلی', 'ابعاد و اندازه']</t>
        </is>
      </c>
      <c r="D6913" s="8" t="inlineStr">
        <is>
          <t>['A. ابعاد و مقیاس فضایی', 'N. احساس و تجربه فضایی']</t>
        </is>
      </c>
      <c r="E6913" s="9" t="inlineStr">
        <is>
          <t>Neutral</t>
        </is>
      </c>
      <c r="F6913" s="8" t="inlineStr">
        <is>
          <t>['Indoor Connection', 'Dimensions &amp; Scale']</t>
        </is>
      </c>
      <c r="G6913" s="8" t="inlineStr">
        <is>
          <t>['A. Dimensions &amp; Spatial Scale', 'N. Spatial Perception &amp; Psychological Impact']</t>
        </is>
      </c>
    </row>
    <row r="6914">
      <c r="A6914" s="8" t="inlineStr">
        <is>
          <t>لیز تراس @trussliz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بایستند.#نه_شاه_نه_شیخ#FreeIran2025#NCRIAlternativehttps://t.co/rpbOOZpRsk</t>
        </is>
      </c>
      <c r="B6914" s="8" t="inlineStr">
        <is>
          <t>لیز تراس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t>
        </is>
      </c>
      <c r="C6914" s="8" t="inlineStr">
        <is>
          <t>['رابطه با فضای داخلی']</t>
        </is>
      </c>
      <c r="D6914" s="8" t="inlineStr">
        <is>
          <t>['L. اتصال به فضای داخلی']</t>
        </is>
      </c>
      <c r="E6914" s="9" t="inlineStr">
        <is>
          <t>Neutral</t>
        </is>
      </c>
      <c r="F6914" s="8" t="inlineStr">
        <is>
          <t>['Indoor Connection']</t>
        </is>
      </c>
      <c r="G6914" s="8" t="inlineStr">
        <is>
          <t>['L. Indoor-Outdoor Connection']</t>
        </is>
      </c>
    </row>
    <row r="6915">
      <c r="A6915" s="8" t="inlineStr">
        <is>
          <t>@aytlaf1 اشتباه نوشتم حیاط. بالکن منظورم بود چون طبقه دومه. این انفصال هر ساعته آدم رو خسته میکنه. بخصوص تو سرما و گرما. انرژی میگیره. من از اینش خوشم نیومد.</t>
        </is>
      </c>
      <c r="B6915" s="8" t="inlineStr">
        <is>
          <t>اشتباه نوشتم حیاط بالکن منظورم بود چون طبقه دومه این انفصال هر ساعته آدم رو خسته میکنه بخصوص تو سرما و گرما انرژی میگیره من از اینش خوشم نیومد</t>
        </is>
      </c>
      <c r="C6915" s="8" t="inlineStr">
        <is>
          <t>['چشم\u200cانداز و دید']</t>
        </is>
      </c>
      <c r="D6915" s="8" t="inlineStr">
        <is>
          <t>['H. نور و تهویه', 'N. احساس و تجربه فضایی', 'D. چشم\u200cانداز و منظر']</t>
        </is>
      </c>
      <c r="E6915" s="12" t="inlineStr">
        <is>
          <t>Mixed</t>
        </is>
      </c>
      <c r="F6915" s="8" t="inlineStr">
        <is>
          <t>['View &amp; Visibility']</t>
        </is>
      </c>
      <c r="G6915" s="8" t="inlineStr">
        <is>
          <t>['H. Light, Ventilation &amp; Climatic Response', 'N. Spatial Perception &amp; Psychological Impact', 'D. View &amp; Visual Privacy']</t>
        </is>
      </c>
    </row>
    <row r="6916">
      <c r="A6916" s="8" t="inlineStr">
        <is>
          <t>#مقتطف_من||ترأس صاحب الجلالة الملك محمد السادس، نصره الله، اليوم الاثنين بالقصر الملكي بالرباط، مجلسا وزاريا، خصص للمصادقة على مشروع قانون تنظيمي، وأربعة مشاريع مراسيم تهم المجال العسكري، وعلى عدد من الاتفاقيات الدولية، إضافة إلى مقترحات تعيينات في المناصب العليا. https://t.co/3Odj6HgEe0</t>
        </is>
      </c>
      <c r="B6916" s="8" t="inlineStr">
        <is>
          <t>صاحب الجلالة الملك محمد السادس نصره الله اليوم الاثنين بالقصر الملكي بالرباط مجلسا وزاريا خصص للمصادقة على مشروع قانون تنظيمي وأربعة مشاريع مراسيم تهم المجال العسكري وعلى عدد من الاتفاقيات الدولية إضافة إلى مقترحات تعيينات في المناصب العليا</t>
        </is>
      </c>
      <c r="C6916" s="8" t="inlineStr">
        <is>
          <t>['ابعاد و اندازه']</t>
        </is>
      </c>
      <c r="D6916" s="8" t="inlineStr">
        <is>
          <t>['نامشخص']</t>
        </is>
      </c>
      <c r="E6916" s="9" t="inlineStr">
        <is>
          <t>Neutral</t>
        </is>
      </c>
      <c r="F6916" s="8" t="inlineStr">
        <is>
          <t>['Dimensions &amp; Scale']</t>
        </is>
      </c>
      <c r="G6916" s="8" t="inlineStr">
        <is>
          <t>['Unspecified']</t>
        </is>
      </c>
    </row>
    <row r="6917">
      <c r="A6917" s="8" t="inlineStr">
        <is>
          <t>کنفرانس در پاریس با حضور #مريم_رجوى لیز تراس نخستوزیر پیشین انگلستان: ایران آزاد و دموکراتیک با آیندهای روشن برای مردمش و قدرت خودکامگی کمتر که دیگر نمیتواند نفوذش را در دنیا گسترش بدهد. https://t.co/pOKmjYWLnK</t>
        </is>
      </c>
      <c r="B6917" s="8" t="inlineStr">
        <is>
          <t>کنفرانس در پاریس با حضور لیز تراس نخستوزیر پیشین انگلستان ایران آزاد و دموکراتیک با آیندهای روشن برای مردمش و قدرت خودکامگی کمتر که دیگر نمیتواند نفوذش را در دنیا گسترش بدهد</t>
        </is>
      </c>
      <c r="C6917" s="8" t="inlineStr">
        <is>
          <t>['نور و تهویه', 'رابطه با فضای داخلی', 'پوشش گیاهی و منظر']</t>
        </is>
      </c>
      <c r="D6917" s="8" t="inlineStr">
        <is>
          <t>['H. نور و تهویه']</t>
        </is>
      </c>
      <c r="E6917" s="9" t="inlineStr">
        <is>
          <t>Neutral</t>
        </is>
      </c>
      <c r="F6917" s="8" t="inlineStr">
        <is>
          <t>['Light &amp; Ventilation', 'Indoor Connection', 'Greenery &amp; Landscape']</t>
        </is>
      </c>
      <c r="G6917" s="8" t="inlineStr">
        <is>
          <t>['H. Light, Ventilation &amp; Climatic Response']</t>
        </is>
      </c>
    </row>
    <row r="6918">
      <c r="A6918" s="8" t="inlineStr">
        <is>
          <t>@StArian_97 @a_motalebzadeh اصلا تراس چهارسو هبچوقت خلوت نیست و چندنفر اونجا نشستن گپ میزنن و سیگار میکشن.  مگه میشه یکی همونجوری بره با مشاورش و اون کاری نکنه و خودشو پرت کنه پایین؟ کیانوش سنجری را کشتند.</t>
        </is>
      </c>
      <c r="B6918" s="8" t="inlineStr">
        <is>
          <t>اصلا تراس چهارسو هبچوقت خلوت نیست و چندنفر اونجا نشستن گپ میزنن و سیگار میکشن مگه میشه یکی همونجوری بره با مشاورش و اون کاری نکنه و خودشو پرت کنه پایین کیانوش سنجری را کشتند</t>
        </is>
      </c>
      <c r="C6918" s="8" t="inlineStr">
        <is>
          <t>['کاربری\u200cها و فعالیت\u200cها', 'ابعاد و اندازه']</t>
        </is>
      </c>
      <c r="D6918" s="8" t="inlineStr">
        <is>
          <t>['J. کاربری\u200cها']</t>
        </is>
      </c>
      <c r="E6918" s="11" t="inlineStr">
        <is>
          <t>Negative</t>
        </is>
      </c>
      <c r="F6918" s="8" t="inlineStr">
        <is>
          <t>['Uses &amp; Activities', 'Dimensions &amp; Scale']</t>
        </is>
      </c>
      <c r="G6918" s="8" t="inlineStr">
        <is>
          <t>['J. Daily Use &amp; Functional Purpose']</t>
        </is>
      </c>
    </row>
    <row r="6919">
      <c r="A6919" s="8" t="inlineStr">
        <is>
          <t>صبح داشتم با ریتم یک دو سه چار میشمردم و خودمو گرم میکردم برا حرکات کششی، یهو شنیدم یه گنجشک تو بالکن با ریتم من داره میگه: جیک جیک جیک جیکدیگه نشمردم، روحم تازه شد از صداش</t>
        </is>
      </c>
      <c r="B6919" s="8" t="inlineStr">
        <is>
          <t>صبح داشتم با ریتم یک دو سه چار میشمردم و خودمو گرم میکردم برا حرکات کششی یهو شنیدم یه گنجشک تو بالکن با ریتم من داره میگه جیک جیک جیک جیکدیگه نشمردم روحم تازه شد از صداش</t>
        </is>
      </c>
      <c r="C6919" s="8" t="inlineStr">
        <is>
          <t>['کارکرد اجتماعی']</t>
        </is>
      </c>
      <c r="D6919" s="8" t="inlineStr">
        <is>
          <t>['N. احساس و تجربه فضایی']</t>
        </is>
      </c>
      <c r="E6919" s="9" t="inlineStr">
        <is>
          <t>Neutral</t>
        </is>
      </c>
      <c r="F6919" s="8" t="inlineStr">
        <is>
          <t>['Social Function']</t>
        </is>
      </c>
      <c r="G6919" s="8" t="inlineStr">
        <is>
          <t>['N. Spatial Perception &amp; Psychological Impact']</t>
        </is>
      </c>
    </row>
    <row r="6920">
      <c r="A6920" s="8" t="inlineStr">
        <is>
          <t>@KavoosTwis دیت بعدی:حالا ما با خونه ۴۰۰ متری، تاپ لوکیشن، چهار خواب مستر، تراس قابل چیدمان، ویو ابدی، پنجره پانوراما، سه تا پارکینگ سندی، آشپزخونه فول فرنیش ایتالیایی، کف سرامیک، آکواریوم نور، بدون مشرف، روف لوکس، سونا و جکوزی کجای دنیا رو گرفتیم؟😄😄😄</t>
        </is>
      </c>
      <c r="B6920" s="8" t="inlineStr">
        <is>
          <t>دیت بعدیحالا ما با خونه متری تاپ لوکیشن چهار خواب مستر تراس قابل چیدمان ویو ابدی پنجره پانوراما سه تا پارکینگ سندی آشپزخونه فول فرنیش ایتالیایی کف سرامیک آکواریوم نور بدون مشرف روف لوکس سونا و جکوزی کجای دنیا رو گرفتیم</t>
        </is>
      </c>
      <c r="C6920" s="8" t="inlineStr">
        <is>
          <t>['حریم خصوصی', 'متریال و مصالح', 'رابطه با فضای داخلی', 'ابعاد و اندازه', 'نور و تهویه', 'چشم\u200cانداز و دید']</t>
        </is>
      </c>
      <c r="D6920" s="8" t="inlineStr">
        <is>
          <t>['F. متریال و مصالح', 'M. زیبایی\u200cشناسی و دکور', 'H. نور و تهویه', 'D. چشم\u200cانداز و منظر', 'L. اتصال به فضای داخلی']</t>
        </is>
      </c>
      <c r="E6920" s="10" t="inlineStr">
        <is>
          <t>Positive</t>
        </is>
      </c>
      <c r="F6920" s="8" t="inlineStr">
        <is>
          <t>['Privacy', 'Materiality &amp; Materials', 'Indoor Connection', 'Dimensions &amp; Scale', 'Light &amp; Ventilation', 'View &amp; Visibility']</t>
        </is>
      </c>
      <c r="G6920" s="8" t="inlineStr">
        <is>
          <t>['F. Materiality &amp; Surface Quality', 'M. Aesthetic Quality &amp; Decoration', 'H. Light, Ventilation &amp; Climatic Response', 'D. View &amp; Visual Privacy', 'L. Indoor-Outdoor Connection']</t>
        </is>
      </c>
    </row>
    <row r="6921">
      <c r="A6921" s="8" t="inlineStr">
        <is>
          <t>@amojimmy سیسی من ذهنم فقیره به یه بالکن هم راضیم شیرونی دیگه خیلی لاکچریه</t>
        </is>
      </c>
      <c r="B6921" s="8" t="inlineStr">
        <is>
          <t>سیسی من ذهنم فقیره به یه بالکن هم راضیم شیرونی دیگه خیلی لاکچریه</t>
        </is>
      </c>
      <c r="C6921" s="8" t="inlineStr">
        <is>
          <t>['نامشخص']</t>
        </is>
      </c>
      <c r="D6921" s="8" t="inlineStr">
        <is>
          <t>['نامشخص']</t>
        </is>
      </c>
      <c r="E6921" s="9" t="inlineStr">
        <is>
          <t>Neutral</t>
        </is>
      </c>
      <c r="F6921" s="8" t="inlineStr">
        <is>
          <t>['Unspecified']</t>
        </is>
      </c>
      <c r="G6921" s="8" t="inlineStr">
        <is>
          <t>['Unspecified']</t>
        </is>
      </c>
    </row>
    <row r="6922">
      <c r="A6922" s="8" t="inlineStr">
        <is>
          <t>موقعیت :تو تراس رو به دریا نشستم قلیون می کشم و شجریان پلی کردم</t>
        </is>
      </c>
      <c r="B6922" s="8" t="inlineStr">
        <is>
          <t>موقعیت تو تراس رو به دریا نشستم قلیون می کشم و شجریان پلی کردم</t>
        </is>
      </c>
      <c r="C6922" s="8" t="inlineStr">
        <is>
          <t>['رابطه با فضای داخلی']</t>
        </is>
      </c>
      <c r="D6922" s="8" t="inlineStr">
        <is>
          <t>['D. چشم\u200cانداز و منظر']</t>
        </is>
      </c>
      <c r="E6922" s="9" t="inlineStr">
        <is>
          <t>Neutral</t>
        </is>
      </c>
      <c r="F6922" s="8" t="inlineStr">
        <is>
          <t>['Indoor Connection']</t>
        </is>
      </c>
      <c r="G6922" s="8" t="inlineStr">
        <is>
          <t>['D. View &amp; Visual Privacy']</t>
        </is>
      </c>
    </row>
    <row r="6923">
      <c r="A6923" s="8" t="inlineStr">
        <is>
          <t>@Sophia31424857 همون، رفتیم صبحانه تو تراس نشستیم</t>
        </is>
      </c>
      <c r="B6923" s="8" t="inlineStr">
        <is>
          <t>همون رفتیم صبحانه تو تراس نشستیم</t>
        </is>
      </c>
      <c r="C6923" s="8" t="inlineStr">
        <is>
          <t>['کاربری\u200cها و فعالیت\u200cها']</t>
        </is>
      </c>
      <c r="D6923" s="8" t="inlineStr">
        <is>
          <t>['J. کاربری\u200cها']</t>
        </is>
      </c>
      <c r="E6923" s="9" t="inlineStr">
        <is>
          <t>Neutral</t>
        </is>
      </c>
      <c r="F6923" s="8" t="inlineStr">
        <is>
          <t>['Uses &amp; Activities']</t>
        </is>
      </c>
      <c r="G6923" s="8" t="inlineStr">
        <is>
          <t>['J. Daily Use &amp; Functional Purpose']</t>
        </is>
      </c>
    </row>
    <row r="6924">
      <c r="A6924" s="8" t="inlineStr">
        <is>
          <t>@james_bidin @gillmannnn اون وقت رو اون تراس که همیشه پنجاه نفر سیگار میکشن هیشکی نبوده ؟</t>
        </is>
      </c>
      <c r="B6924" s="8" t="inlineStr">
        <is>
          <t>اون وقت رو اون تراس که همیشه پنجاه نفر سیگار میکشن هیشکی نبوده</t>
        </is>
      </c>
      <c r="C6924" s="8" t="inlineStr">
        <is>
          <t>['کاربری\u200cها و فعالیت\u200cها', 'ابعاد و اندازه']</t>
        </is>
      </c>
      <c r="D6924" s="8" t="inlineStr">
        <is>
          <t>['J. کاربری\u200cها']</t>
        </is>
      </c>
      <c r="E6924" s="11" t="inlineStr">
        <is>
          <t>Negative</t>
        </is>
      </c>
      <c r="F6924" s="8" t="inlineStr">
        <is>
          <t>['Uses &amp; Activities', 'Dimensions &amp; Scale']</t>
        </is>
      </c>
      <c r="G6924" s="8" t="inlineStr">
        <is>
          <t>['J. Daily Use &amp; Functional Purpose']</t>
        </is>
      </c>
    </row>
    <row r="6925">
      <c r="A6925" s="8" t="inlineStr">
        <is>
          <t>آهنگ خالی - ابی عمیقا منو میبره به چهل سالگی وقتی که دیگه کامل پیر شدم و چهل ساله که تنهام و به آرزوهام نرسیدم و تو بالکن نشستم با قرص های خودکشی</t>
        </is>
      </c>
      <c r="B6925" s="8" t="inlineStr">
        <is>
          <t>آهنگ خالی ابی عمیقا منو میبره به چهل سالگی وقتی که دیگه کامل پیر شدم و چهل ساله که تنهام و به آرزوهام نرسیدم و تو بالکن نشستم با قرص های خودکشی</t>
        </is>
      </c>
      <c r="C6925" s="8" t="inlineStr">
        <is>
          <t>['نامشخص']</t>
        </is>
      </c>
      <c r="D6925" s="8" t="inlineStr">
        <is>
          <t>['نامشخص']</t>
        </is>
      </c>
      <c r="E6925" s="9" t="inlineStr">
        <is>
          <t>Neutral</t>
        </is>
      </c>
      <c r="F6925" s="8" t="inlineStr">
        <is>
          <t>['Unspecified']</t>
        </is>
      </c>
      <c r="G6925" s="8" t="inlineStr">
        <is>
          <t>['Unspecified']</t>
        </is>
      </c>
    </row>
    <row r="6926">
      <c r="A6926" s="8" t="inlineStr">
        <is>
          <t>🔴کنفرانس ایران با حضور خانم #مریم_رجوی 🔶سیاست جدید در قبال ایران🔶 #لیز_تراس نخست وزیر انگلستان سال ۲۰۲۲#IRGCterrorists #NCRIAlternative#FreeIran2025#قیام_ادامه_داره#قیام_تا_سرنگونی#مرگ_بر_ستمگر_چه_شاه_باشه_چه_رهبر https://t.co/lVyakNo8wD</t>
        </is>
      </c>
      <c r="B6926" s="8" t="inlineStr">
        <is>
          <t>کنفرانس ایران با حضور خانم سیاست جدید در قبال ایران نخست وزیر انگلستان سال</t>
        </is>
      </c>
      <c r="C6926" s="8" t="inlineStr">
        <is>
          <t>['رابطه با فضای داخلی', 'پوشش گیاهی و منظر', 'چشم\u200cانداز و دید']</t>
        </is>
      </c>
      <c r="D6926" s="8" t="inlineStr">
        <is>
          <t>['نامشخص']</t>
        </is>
      </c>
      <c r="E6926" s="9" t="inlineStr">
        <is>
          <t>Neutral</t>
        </is>
      </c>
      <c r="F6926" s="8" t="inlineStr">
        <is>
          <t>['Indoor Connection', 'Greenery &amp; Landscape', 'View &amp; Visibility']</t>
        </is>
      </c>
      <c r="G6926" s="8" t="inlineStr">
        <is>
          <t>['Unspecified']</t>
        </is>
      </c>
    </row>
    <row r="6927">
      <c r="A6927" s="8" t="inlineStr">
        <is>
          <t>"پشتیبانی از مردم ایران به معنای ایستادن در برابر رژیم سرکوبگر و دیکتاتور است." – لیز تراس  #NCRIAlternative #آری_به_جمهوری_دموکراتیک https://t.co/6MOPVUEHAR</t>
        </is>
      </c>
      <c r="B6927" s="8" t="inlineStr">
        <is>
          <t>پشتیبانی از مردم ایران به معنای ایستادن در برابر رژیم سرکوبگر و دیکتاتور است لیز تراس</t>
        </is>
      </c>
      <c r="C6927" s="8" t="inlineStr">
        <is>
          <t>['رابطه با فضای داخلی']</t>
        </is>
      </c>
      <c r="D6927" s="8" t="inlineStr">
        <is>
          <t>['نامشخص']</t>
        </is>
      </c>
      <c r="E6927" s="9" t="inlineStr">
        <is>
          <t>Neutral</t>
        </is>
      </c>
      <c r="F6927" s="8" t="inlineStr">
        <is>
          <t>['Indoor Connection']</t>
        </is>
      </c>
      <c r="G6927" s="8" t="inlineStr">
        <is>
          <t>['Unspecified']</t>
        </is>
      </c>
    </row>
    <row r="6928">
      <c r="A6928" s="8" t="inlineStr">
        <is>
          <t>لیز تراس : من به خانم مریم رجوی و جنبش ایشان بابت تلاشهایشان عليه رژیم سرکوبگر ایران تبریک میگویمما در سال ۲۰۲۲ شاهد یک قیام بزرگ بودیم.#FreeIran2025 #FreeIran10PointPlan #نه_شاه_نه_شیخ#NCRIAlternative https://t.co/JhGTyigKyr</t>
        </is>
      </c>
      <c r="B6928" s="8" t="inlineStr">
        <is>
          <t>لیز تراس من به خانم مریم رجوی و جنبش ایشان بابت تلاشهایشان عليه رژیم سرکوبگر ایران تبریک میگویمما در سال شاهد یک قیام بزرگ بودیم</t>
        </is>
      </c>
      <c r="C6928" s="8" t="inlineStr">
        <is>
          <t>['رابطه با فضای داخلی', 'ابعاد و اندازه']</t>
        </is>
      </c>
      <c r="D6928" s="8" t="inlineStr">
        <is>
          <t>['A. ابعاد و مقیاس فضایی']</t>
        </is>
      </c>
      <c r="E6928" s="9" t="inlineStr">
        <is>
          <t>Neutral</t>
        </is>
      </c>
      <c r="F6928" s="8" t="inlineStr">
        <is>
          <t>['Indoor Connection', 'Dimensions &amp; Scale']</t>
        </is>
      </c>
      <c r="G6928" s="8" t="inlineStr">
        <is>
          <t>['A. Dimensions &amp; Spatial Scale']</t>
        </is>
      </c>
    </row>
    <row r="6929">
      <c r="A6929" s="8" t="inlineStr">
        <is>
          <t>@Hediye_Mn بیا رو میز ۱۰ تراس. به سفارش یه افوگاتو هم اضافه کن و بیا پیش ما بشین از دیدن چشمات لذت ببریم</t>
        </is>
      </c>
      <c r="B6929" s="8" t="inlineStr">
        <is>
          <t>بیا رو میز تراس به سفارش یه افوگاتو هم اضافه کن و بیا پیش ما بشین از دیدن چشمات لذت ببریم</t>
        </is>
      </c>
      <c r="C6929" s="8" t="inlineStr">
        <is>
          <t>['چشم\u200cانداز و دید']</t>
        </is>
      </c>
      <c r="D6929" s="8" t="inlineStr">
        <is>
          <t>['نامشخص']</t>
        </is>
      </c>
      <c r="E6929" s="10" t="inlineStr">
        <is>
          <t>Positive</t>
        </is>
      </c>
      <c r="F6929" s="8" t="inlineStr">
        <is>
          <t>['View &amp; Visibility']</t>
        </is>
      </c>
      <c r="G6929" s="8" t="inlineStr">
        <is>
          <t>['Unspecified']</t>
        </is>
      </c>
    </row>
    <row r="6930">
      <c r="A6930" s="8" t="inlineStr">
        <is>
          <t>بارون +بالکن +سیگار +؟</t>
        </is>
      </c>
      <c r="B6930" s="8" t="inlineStr">
        <is>
          <t>بارون بالکن سیگار</t>
        </is>
      </c>
      <c r="C6930" s="8" t="inlineStr">
        <is>
          <t>['کاربری\u200cها و فعالیت\u200cها']</t>
        </is>
      </c>
      <c r="D6930" s="8" t="inlineStr">
        <is>
          <t>['J. کاربری\u200cها']</t>
        </is>
      </c>
      <c r="E6930" s="11" t="inlineStr">
        <is>
          <t>Negative</t>
        </is>
      </c>
      <c r="F6930" s="8" t="inlineStr">
        <is>
          <t>['Uses &amp; Activities']</t>
        </is>
      </c>
      <c r="G6930" s="8" t="inlineStr">
        <is>
          <t>['J. Daily Use &amp; Functional Purpose']</t>
        </is>
      </c>
    </row>
    <row r="6931">
      <c r="A6931" s="8" t="inlineStr">
        <is>
          <t>الان باید باغ عقیل بودیم با بچه ها. تو بالکن دور پیکنیک مینشستیم راجع به زوایای حملات احتمالی به اسرائیل و کم و کیفش صحبت میکردیم. افسوس که باغ رو فروخت.لعنت بهت عقیل. هممونو اواره کردی.</t>
        </is>
      </c>
      <c r="B6931" s="8" t="inlineStr">
        <is>
          <t>الان باید باغ عقیل بودیم با بچه ها تو بالکن دور پیکنیک مینشستیم راجع به زوایای حملات احتمالی به اسرائیل و کم و کیفش صحبت میکردیم افسوس که باغ رو فروختلعنت بهت عقیل هممونو اواره کردی</t>
        </is>
      </c>
      <c r="C6931" s="8" t="inlineStr">
        <is>
          <t>['نامشخص']</t>
        </is>
      </c>
      <c r="D6931" s="8" t="inlineStr">
        <is>
          <t>['نامشخص']</t>
        </is>
      </c>
      <c r="E6931" s="11" t="inlineStr">
        <is>
          <t>Negative</t>
        </is>
      </c>
      <c r="F6931" s="8" t="inlineStr">
        <is>
          <t>['Unspecified']</t>
        </is>
      </c>
      <c r="G6931" s="8" t="inlineStr">
        <is>
          <t>['Unspecified']</t>
        </is>
      </c>
    </row>
    <row r="6932">
      <c r="A6932" s="8" t="inlineStr">
        <is>
          <t>@_1littlebird1_ بالکن میگیرم با شام بعدش بیا صندلی و عوض کنیم 😁</t>
        </is>
      </c>
      <c r="B6932" s="8" t="inlineStr">
        <is>
          <t>بالکن میگیرم با شام بعدش بیا صندلی و عوض کنیم</t>
        </is>
      </c>
      <c r="C6932" s="8" t="inlineStr">
        <is>
          <t>['نامشخص']</t>
        </is>
      </c>
      <c r="D6932" s="8" t="inlineStr">
        <is>
          <t>['نامشخص']</t>
        </is>
      </c>
      <c r="E6932" s="9" t="inlineStr">
        <is>
          <t>Neutral</t>
        </is>
      </c>
      <c r="F6932" s="8" t="inlineStr">
        <is>
          <t>['Unspecified']</t>
        </is>
      </c>
      <c r="G6932" s="8" t="inlineStr">
        <is>
          <t>['Unspecified']</t>
        </is>
      </c>
    </row>
    <row r="6933">
      <c r="A6933" s="8" t="inlineStr">
        <is>
          <t>تو واگذار کردنم انقدری سختگیرم که #نانی رو به برادرم و خانومش ندادم.چون سگ دارن و درب بالکن بیست و چهارساعته بازن و گربه حیاطشون #لولو هم بیرون رو هست.ترسیدم #نانی هم بیرون رو بشه.#واگذاری #نانی دختر ۷۰روزه انگل تراپی شده. https://t.co/IDkY4xZdFi</t>
        </is>
      </c>
      <c r="B6933" s="8" t="inlineStr">
        <is>
          <t>تو واگذار کردنم انقدری سختگیرم که رو به برادرم و خانومش ندادمچون سگ دارن و درب بالکن بیست و چهارساعته بازن و گربه حیاطشون هم بیرون رو هستترسیدم هم بیرون رو بشه دختر روزه انگل تراپی شده</t>
        </is>
      </c>
      <c r="C6933" s="8" t="inlineStr">
        <is>
          <t>['رابطه با فضای داخلی', 'پوشش گیاهی و منظر', 'چشم\u200cانداز و دید']</t>
        </is>
      </c>
      <c r="D6933" s="8" t="inlineStr">
        <is>
          <t>['N. احساس و تجربه فضایی', 'L. اتصال به فضای داخلی', 'D. چشم\u200cانداز و منظر']</t>
        </is>
      </c>
      <c r="E6933" s="11" t="inlineStr">
        <is>
          <t>Negative</t>
        </is>
      </c>
      <c r="F6933" s="8" t="inlineStr">
        <is>
          <t>['Indoor Connection', 'Greenery &amp; Landscape', 'View &amp; Visibility']</t>
        </is>
      </c>
      <c r="G6933" s="8" t="inlineStr">
        <is>
          <t>['N. Spatial Perception &amp; Psychological Impact', 'L. Indoor-Outdoor Connection', 'D. View &amp; Visual Privacy']</t>
        </is>
      </c>
    </row>
    <row r="6934">
      <c r="A6934" s="8" t="inlineStr">
        <is>
          <t>@PedarePablo زندگی ما و پیشی ها که به قبل و بعد ایمن کردن تراس تقسیم شده😊</t>
        </is>
      </c>
      <c r="B6934" s="8" t="inlineStr">
        <is>
          <t>زندگی ما و پیشی ها که به قبل و بعد ایمن کردن تراس تقسیم شده</t>
        </is>
      </c>
      <c r="C6934" s="8" t="inlineStr">
        <is>
          <t>['نامشخص']</t>
        </is>
      </c>
      <c r="D6934" s="8" t="inlineStr">
        <is>
          <t>['نامشخص']</t>
        </is>
      </c>
      <c r="E6934" s="9" t="inlineStr">
        <is>
          <t>Neutral</t>
        </is>
      </c>
      <c r="F6934" s="8" t="inlineStr">
        <is>
          <t>['Unspecified']</t>
        </is>
      </c>
      <c r="G6934" s="8" t="inlineStr">
        <is>
          <t>['Unspecified']</t>
        </is>
      </c>
    </row>
    <row r="6935">
      <c r="A6935" s="8" t="inlineStr">
        <is>
          <t>وضعیت، با گربهم دراز کشیدیم لش در بالکن، هوا خداا… یکی منو برداره ببره تو تختم! https://t.co/5tW9IweILl</t>
        </is>
      </c>
      <c r="B6935" s="8" t="inlineStr">
        <is>
          <t>وضعیت با گربهم دراز کشیدیم لش در بالکن هوا خداا یکی منو برداره ببره تو تختم</t>
        </is>
      </c>
      <c r="C6935" s="8" t="inlineStr">
        <is>
          <t>['رابطه با فضای داخلی']</t>
        </is>
      </c>
      <c r="D6935" s="8" t="inlineStr">
        <is>
          <t>['نامشخص']</t>
        </is>
      </c>
      <c r="E6935" s="9" t="inlineStr">
        <is>
          <t>Neutral</t>
        </is>
      </c>
      <c r="F6935" s="8" t="inlineStr">
        <is>
          <t>['Indoor Connection']</t>
        </is>
      </c>
      <c r="G6935" s="8" t="inlineStr">
        <is>
          <t>['Unspecified']</t>
        </is>
      </c>
    </row>
    <row r="6936">
      <c r="A6936" s="8" t="inlineStr">
        <is>
          <t>ليز تراس رئيسة وزراء المملكة المتحدة السابقة#إيران تواجه الآن ضغوطًا من شعبها. أشيد بالسيدة #مريم_رجوي وحركتها لما قامت به من جهود لزيادة الضغط الداخلي على النظام الإيراني القمعي.#NCRIAlternative https://t.co/7WmTRCz6P2</t>
        </is>
      </c>
      <c r="B6936" s="8" t="inlineStr">
        <is>
          <t>ليز تراس رئيسة وزراء المملكة المتحدة السابقة تواجه الآن ضغوطا من شعبها أشيد بالسيدة وحركتها لما قامت به من جهود لزيادة الضغط الداخلي على النظام الإيراني القمعي</t>
        </is>
      </c>
      <c r="C6936" s="8" t="inlineStr">
        <is>
          <t>['نامشخص']</t>
        </is>
      </c>
      <c r="D6936" s="8" t="inlineStr">
        <is>
          <t>['نامشخص']</t>
        </is>
      </c>
      <c r="E6936" s="9" t="inlineStr">
        <is>
          <t>Neutral</t>
        </is>
      </c>
      <c r="F6936" s="8" t="inlineStr">
        <is>
          <t>['Unspecified']</t>
        </is>
      </c>
      <c r="G6936" s="8" t="inlineStr">
        <is>
          <t>['Unspecified']</t>
        </is>
      </c>
    </row>
    <row r="6937">
      <c r="A6937" s="8" t="inlineStr">
        <is>
          <t>ایرانبالکن خانهای در اطراف قم https://t.co/Lxa34UmfHX</t>
        </is>
      </c>
      <c r="B6937" s="8" t="inlineStr">
        <is>
          <t>ایرانبالکن خانهای در اطراف قم</t>
        </is>
      </c>
      <c r="C6937" s="8" t="inlineStr">
        <is>
          <t>['رابطه با فضای داخلی']</t>
        </is>
      </c>
      <c r="D6937" s="8" t="inlineStr">
        <is>
          <t>['نامشخص']</t>
        </is>
      </c>
      <c r="E6937" s="9" t="inlineStr">
        <is>
          <t>Neutral</t>
        </is>
      </c>
      <c r="F6937" s="8" t="inlineStr">
        <is>
          <t>['Indoor Connection']</t>
        </is>
      </c>
      <c r="G6937" s="8" t="inlineStr">
        <is>
          <t>['Unspecified']</t>
        </is>
      </c>
    </row>
    <row r="6938">
      <c r="A6938" s="8" t="inlineStr">
        <is>
          <t>لیز تراس  -  نخست وزیر انگلستان - سال ۲۰۲۲ در کنفرانس ایران ضرورت یک سیاست جدید ایستادن در کنار مقاومت سازمانیافته.باعث افتخار است که در اینجا حضور دارم، #FreeIran2025 #NCRIAlternativehttps://t.co/2GoMszH6aI</t>
        </is>
      </c>
      <c r="B6938" s="8" t="inlineStr">
        <is>
          <t>لیز تراس نخست وزیر انگلستان سال در کنفرانس ایران ضرورت یک سیاست جدید ایستادن در کنار مقاومت سازمانیافتهباعث افتخار است که در اینجا حضور دارم</t>
        </is>
      </c>
      <c r="C6938" s="8" t="inlineStr">
        <is>
          <t>['چشم\u200cانداز و دید', 'رابطه با فضای داخلی', 'پوشش گیاهی و منظر', 'ابعاد و اندازه']</t>
        </is>
      </c>
      <c r="D6938" s="8" t="inlineStr">
        <is>
          <t>['نامشخص']</t>
        </is>
      </c>
      <c r="E6938" s="10" t="inlineStr">
        <is>
          <t>Positive</t>
        </is>
      </c>
      <c r="F6938" s="8" t="inlineStr">
        <is>
          <t>['View &amp; Visibility', 'Indoor Connection', 'Greenery &amp; Landscape', 'Dimensions &amp; Scale']</t>
        </is>
      </c>
      <c r="G6938" s="8" t="inlineStr">
        <is>
          <t>['Unspecified']</t>
        </is>
      </c>
    </row>
    <row r="6939">
      <c r="A6939" s="8" t="inlineStr">
        <is>
          <t>@notmahshad منم هرشب بارش شهابی میبینماینطوری که همسایه بالاییمون اقای شهابی از روی تراس میشاشه</t>
        </is>
      </c>
      <c r="B6939" s="8" t="inlineStr">
        <is>
          <t>منم هرشب بارش شهابی میبینماینطوری که همسایه بالاییمون اقای شهابی از روی تراس میشاشه</t>
        </is>
      </c>
      <c r="C6939" s="8" t="inlineStr">
        <is>
          <t>['نور و تهویه', 'کارکرد اجتماعی', 'چشم\u200cانداز و دید']</t>
        </is>
      </c>
      <c r="D6939" s="8" t="inlineStr">
        <is>
          <t>['M. زیبایی\u200cشناسی و دکور', 'H. نور و تهویه', 'P. نقش شهری', 'K. تعامل اجتماعی']</t>
        </is>
      </c>
      <c r="E6939" s="9" t="inlineStr">
        <is>
          <t>Neutral</t>
        </is>
      </c>
      <c r="F6939" s="8" t="inlineStr">
        <is>
          <t>['Light &amp; Ventilation', 'Social Function', 'View &amp; Visibility']</t>
        </is>
      </c>
      <c r="G6939" s="8" t="inlineStr">
        <is>
          <t>['M. Aesthetic Quality &amp; Decoration', 'H. Light, Ventilation &amp; Climatic Response', 'P. Urban Role of Balconies', 'K. Social Interaction &amp; Neighbor Noise']</t>
        </is>
      </c>
    </row>
    <row r="6940">
      <c r="A6940" s="8" t="inlineStr">
        <is>
          <t>خیلی دلم سیگار میخواد ولی انقد هوا سرده حاضر نیستم بشینم تو بالکن</t>
        </is>
      </c>
      <c r="B6940" s="8" t="inlineStr">
        <is>
          <t>خیلی دلم سیگار میخواد ولی انقد هوا سرده حاضر نیستم بشینم تو بالکن</t>
        </is>
      </c>
      <c r="C6940" s="8" t="inlineStr">
        <is>
          <t>['کاربری\u200cها و فعالیت\u200cها']</t>
        </is>
      </c>
      <c r="D6940" s="8" t="inlineStr">
        <is>
          <t>['N. احساس و تجربه فضایی', 'J. کاربری\u200cها']</t>
        </is>
      </c>
      <c r="E6940" s="11" t="inlineStr">
        <is>
          <t>Negative</t>
        </is>
      </c>
      <c r="F6940" s="8" t="inlineStr">
        <is>
          <t>['Uses &amp; Activities']</t>
        </is>
      </c>
      <c r="G6940" s="8" t="inlineStr">
        <is>
          <t>['N. Spatial Perception &amp; Psychological Impact', 'J. Daily Use &amp; Functional Purpose']</t>
        </is>
      </c>
    </row>
    <row r="6941">
      <c r="A6941"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6941" s="8" t="inlineStr">
        <is>
          <t>لیز تراس نخست وزیر سابق بریتانیاما در اروپا و آمریکا باید تمام تلاش خود را انجام دهیم تا از دستیابی ایران به سلاح هسته ای جلوگیری کنیم</t>
        </is>
      </c>
      <c r="C6941" s="8" t="inlineStr">
        <is>
          <t>['رابطه با فضای داخلی', 'ابعاد و اندازه']</t>
        </is>
      </c>
      <c r="D6941" s="8" t="inlineStr">
        <is>
          <t>['نامشخص']</t>
        </is>
      </c>
      <c r="E6941" s="9" t="inlineStr">
        <is>
          <t>Neutral</t>
        </is>
      </c>
      <c r="F6941" s="8" t="inlineStr">
        <is>
          <t>['Indoor Connection', 'Dimensions &amp; Scale']</t>
        </is>
      </c>
      <c r="G6941" s="8" t="inlineStr">
        <is>
          <t>['Unspecified']</t>
        </is>
      </c>
    </row>
    <row r="6942">
      <c r="A6942" s="8" t="inlineStr">
        <is>
          <t>جيروزليم بوست (عن الاجتماع بين إسرائيل وتركيا في أذربيجان):- الوفد الإسرائيلي أبلغ نظيره التركي بشكل لا لبس فيه أن أي تغيير في انتشار القوات الأجنبية في سوريا، وخاصة إنشاء قواعد تركية في منطقة #تدمر، هو خط أحمر وسيعتبر خرقا خطيرا. ** ترأس الفريق الإسرائيلي للمحادثات مع تركيا رئيس مجلس الأمن القومي تساحي هنغبي والسكرتير العسكري للحكومة العميد رومان غوفمان.</t>
        </is>
      </c>
      <c r="B6942" s="8" t="inlineStr">
        <is>
          <t>جيروزليم بوست عن الاجتماع بين إسرائيل وتركيا في أذربيجان الوفد الإسرائيلي أبلغ نظيره التركي بشكل لا لبس فيه أن أي تغيير في انتشار القوات الأجنبية في سوريا وخاصة إنشاء قواعد تركية في منطقة هو خط أحمر وسيعتبر خرقا خطيرا ترأس الفريق الإسرائيلي للمحادثات مع تركيا رئيس مجلس الأمن القومي تساحي هنغبي والسكرتير العسكري للحكومة العميد رومان غوفمان</t>
        </is>
      </c>
      <c r="C6942" s="8" t="inlineStr">
        <is>
          <t>['ابعاد و اندازه']</t>
        </is>
      </c>
      <c r="D6942" s="8" t="inlineStr">
        <is>
          <t>['نامشخص']</t>
        </is>
      </c>
      <c r="E6942" s="9" t="inlineStr">
        <is>
          <t>Neutral</t>
        </is>
      </c>
      <c r="F6942" s="8" t="inlineStr">
        <is>
          <t>['Dimensions &amp; Scale']</t>
        </is>
      </c>
      <c r="G6942" s="8" t="inlineStr">
        <is>
          <t>['Unspecified']</t>
        </is>
      </c>
    </row>
    <row r="6943">
      <c r="A6943" s="8" t="inlineStr">
        <is>
          <t>@r65i86 بعضیا چقدر برای نفهمیدن تلاش میکنن! یعنی واقعا نمیفهمن مسأله اون کابینت و اون تراس و ... نیست؛ مسأله عدم درک حریم خصوصیه؟! مساله دخالت و فضولیه؟! مساله عدم وجود درک و شعوره؟!</t>
        </is>
      </c>
      <c r="B6943" s="8" t="inlineStr">
        <is>
          <t>بعضیا چقدر برای نفهمیدن تلاش میکنن یعنی واقعا نمیفهمن مسأله اون کابینت و اون تراس و نیست مسأله عدم درک حریم خصوصیه مساله دخالت و فضولیه مساله عدم وجود درک و شعوره</t>
        </is>
      </c>
      <c r="C6943" s="8" t="inlineStr">
        <is>
          <t>['حریم خصوصی', 'رابطه با فضای داخلی']</t>
        </is>
      </c>
      <c r="D6943" s="8" t="inlineStr">
        <is>
          <t>['نامشخص']</t>
        </is>
      </c>
      <c r="E6943" s="9" t="inlineStr">
        <is>
          <t>Neutral</t>
        </is>
      </c>
      <c r="F6943" s="8" t="inlineStr">
        <is>
          <t>['Privacy', 'Indoor Connection']</t>
        </is>
      </c>
      <c r="G6943" s="8" t="inlineStr">
        <is>
          <t>['Unspecified']</t>
        </is>
      </c>
    </row>
    <row r="6944">
      <c r="A6944" s="8" t="inlineStr">
        <is>
          <t>@oufkir_mohammed من المخجل و المؤسف أن ترأس الجزاءر مجلس الأمن و هي دولة عسكرية معادية للديمقراطية و للسامية و لحقوق الإنسان و تزرع  الإنفصال في شمال أفريقيا و في الساحل و تتحالف مع إيران.</t>
        </is>
      </c>
      <c r="B6944" s="8" t="inlineStr">
        <is>
          <t>من المخجل و المؤسف أن ترأس الجزاءر مجلس الأمن و هي دولة عسكرية معادية للديمقراطية و للسامية و لحقوق الإنسان و تزرع الإنفصال في شمال أفريقيا و في الساحل و تتحالف مع إيران</t>
        </is>
      </c>
      <c r="C6944" s="8" t="inlineStr">
        <is>
          <t>['نامشخص']</t>
        </is>
      </c>
      <c r="D6944" s="8" t="inlineStr">
        <is>
          <t>['نامشخص']</t>
        </is>
      </c>
      <c r="E6944" s="9" t="inlineStr">
        <is>
          <t>Neutral</t>
        </is>
      </c>
      <c r="F6944" s="8" t="inlineStr">
        <is>
          <t>['Unspecified']</t>
        </is>
      </c>
      <c r="G6944" s="8" t="inlineStr">
        <is>
          <t>['Unspecified']</t>
        </is>
      </c>
    </row>
    <row r="6945">
      <c r="A6945" s="8" t="inlineStr">
        <is>
          <t>این مدتی که نمیرفتم باشگاه مامانم پروتئین وی رو گذاشته تو بالکن چون جارو توی آشپزخونه تنگ کرده بوده🙂</t>
        </is>
      </c>
      <c r="B6945" s="8" t="inlineStr">
        <is>
          <t>این مدتی که نمیرفتم باشگاه مامانم پروتئین وی رو گذاشته تو بالکن چون جارو توی آشپزخونه تنگ کرده بوده</t>
        </is>
      </c>
      <c r="C6945" s="8" t="inlineStr">
        <is>
          <t>['ابعاد و اندازه']</t>
        </is>
      </c>
      <c r="D6945" s="8" t="inlineStr">
        <is>
          <t>['A. ابعاد و مقیاس فضایی']</t>
        </is>
      </c>
      <c r="E6945" s="11" t="inlineStr">
        <is>
          <t>Negative</t>
        </is>
      </c>
      <c r="F6945" s="8" t="inlineStr">
        <is>
          <t>['Dimensions &amp; Scale']</t>
        </is>
      </c>
      <c r="G6945" s="8" t="inlineStr">
        <is>
          <t>['A. Dimensions &amp; Spatial Scale']</t>
        </is>
      </c>
    </row>
    <row r="6946">
      <c r="A6946" s="8" t="inlineStr">
        <is>
          <t>تراسِ خونه ی بتی :)) https://t.co/nhfoyYYjLB</t>
        </is>
      </c>
      <c r="B6946" s="8" t="inlineStr">
        <is>
          <t>تراس خونه ی بتی</t>
        </is>
      </c>
      <c r="C6946" s="8" t="inlineStr">
        <is>
          <t>['نامشخص']</t>
        </is>
      </c>
      <c r="D6946" s="8" t="inlineStr">
        <is>
          <t>['نامشخص']</t>
        </is>
      </c>
      <c r="E6946" s="9" t="inlineStr">
        <is>
          <t>Neutral</t>
        </is>
      </c>
      <c r="F6946" s="8" t="inlineStr">
        <is>
          <t>['Unspecified']</t>
        </is>
      </c>
      <c r="G6946" s="8" t="inlineStr">
        <is>
          <t>['Unspecified']</t>
        </is>
      </c>
    </row>
    <row r="6947">
      <c r="A6947" s="8" t="inlineStr">
        <is>
          <t>دلم مستی زیاد و صحبت عمیق تو بالکن با ادم امن میخواد.</t>
        </is>
      </c>
      <c r="B6947" s="8" t="inlineStr">
        <is>
          <t>دلم مستی زیاد و صحبت عمیق تو بالکن با ادم امن میخواد</t>
        </is>
      </c>
      <c r="C6947" s="8" t="inlineStr">
        <is>
          <t>['نامشخص']</t>
        </is>
      </c>
      <c r="D6947" s="8" t="inlineStr">
        <is>
          <t>['نامشخص']</t>
        </is>
      </c>
      <c r="E6947" s="9" t="inlineStr">
        <is>
          <t>Neutral</t>
        </is>
      </c>
      <c r="F6947" s="8" t="inlineStr">
        <is>
          <t>['Unspecified']</t>
        </is>
      </c>
      <c r="G6947" s="8" t="inlineStr">
        <is>
          <t>['Unspecified']</t>
        </is>
      </c>
    </row>
    <row r="6948">
      <c r="A6948" s="8" t="inlineStr">
        <is>
          <t>اونقدر دارم یخ میزنم که حتی نمیتونم برم تو تراس پکیجو زیاد کنم.</t>
        </is>
      </c>
      <c r="B6948" s="8" t="inlineStr">
        <is>
          <t>اونقدر دارم یخ میزنم که حتی نمیتونم برم تو تراس پکیجو زیاد کنم</t>
        </is>
      </c>
      <c r="C6948" s="8" t="inlineStr">
        <is>
          <t>['رابطه با فضای داخلی']</t>
        </is>
      </c>
      <c r="D6948" s="8" t="inlineStr">
        <is>
          <t>['نامشخص']</t>
        </is>
      </c>
      <c r="E6948" s="9" t="inlineStr">
        <is>
          <t>Neutral</t>
        </is>
      </c>
      <c r="F6948" s="8" t="inlineStr">
        <is>
          <t>['Indoor Connection']</t>
        </is>
      </c>
      <c r="G6948" s="8" t="inlineStr">
        <is>
          <t>['Unspecified']</t>
        </is>
      </c>
    </row>
    <row r="6949">
      <c r="A6949" s="8" t="inlineStr">
        <is>
          <t>هوا هوای زید داشتن و لش کردن تو بالکن با زیدیهبعد بگیری بخوابی صب پاشی ببینی قهره که چرا خوابیدی</t>
        </is>
      </c>
      <c r="B6949" s="8" t="inlineStr">
        <is>
          <t>هوا هوای زید داشتن و لش کردن تو بالکن با زیدیهبعد بگیری بخوابی صب پاشی ببینی قهره که چرا خوابیدی</t>
        </is>
      </c>
      <c r="C6949" s="8" t="inlineStr">
        <is>
          <t>['نامشخص']</t>
        </is>
      </c>
      <c r="D6949" s="8" t="inlineStr">
        <is>
          <t>['نامشخص']</t>
        </is>
      </c>
      <c r="E6949" s="9" t="inlineStr">
        <is>
          <t>Neutral</t>
        </is>
      </c>
      <c r="F6949" s="8" t="inlineStr">
        <is>
          <t>['Unspecified']</t>
        </is>
      </c>
      <c r="G6949" s="8" t="inlineStr">
        <is>
          <t>['Unspecified']</t>
        </is>
      </c>
    </row>
    <row r="6950">
      <c r="A6950" s="8" t="inlineStr">
        <is>
          <t>بیداری؟ هستی؟ چمدونت بازه؟بیا بریم بالکن همو افشا کنیم عزیزمشبه شب</t>
        </is>
      </c>
      <c r="B6950" s="8" t="inlineStr">
        <is>
          <t>بیداری هستی چمدونت بازهبیا بریم بالکن همو افشا کنیم عزیزمشبه شب</t>
        </is>
      </c>
      <c r="C6950" s="8" t="inlineStr">
        <is>
          <t>['نامشخص']</t>
        </is>
      </c>
      <c r="D6950" s="8" t="inlineStr">
        <is>
          <t>['N. احساس و تجربه فضایی']</t>
        </is>
      </c>
      <c r="E6950" s="9" t="inlineStr">
        <is>
          <t>Neutral</t>
        </is>
      </c>
      <c r="F6950" s="8" t="inlineStr">
        <is>
          <t>['Unspecified']</t>
        </is>
      </c>
      <c r="G6950" s="8" t="inlineStr">
        <is>
          <t>['N. Spatial Perception &amp; Psychological Impact']</t>
        </is>
      </c>
    </row>
    <row r="6951">
      <c r="A6951" s="8" t="inlineStr">
        <is>
          <t>پاپ فرانسیس، رهبر کاتولیکهای جهان که به دلیل عفونت ریوی در بیمارستانی در رم بستری بود، امروز یکشنبه مرخص شد. وی در اولین حضور عمومی خود از زمان بستری شدنش در بیمارستانی در رم، در بالکن بیمارستان حضور یافت|انتخاب</t>
        </is>
      </c>
      <c r="B6951" s="8" t="inlineStr">
        <is>
          <t>پاپ فرانسیس رهبر کاتولیکهای جهان که به دلیل عفونت ریوی در بیمارستانی در رم بستری بود امروز یکشنبه مرخص شد وی در اولین حضور عمومی خود از زمان بستری شدنش در بیمارستانی در رم در بالکن بیمارستان حضور یافتانتخاب</t>
        </is>
      </c>
      <c r="C6951" s="8" t="inlineStr">
        <is>
          <t>['رابطه با فضای داخلی']</t>
        </is>
      </c>
      <c r="D6951" s="8" t="inlineStr">
        <is>
          <t>['P. نقش شهری']</t>
        </is>
      </c>
      <c r="E6951" s="9" t="inlineStr">
        <is>
          <t>Neutral</t>
        </is>
      </c>
      <c r="F6951" s="8" t="inlineStr">
        <is>
          <t>['Indoor Connection']</t>
        </is>
      </c>
      <c r="G6951" s="8" t="inlineStr">
        <is>
          <t>['P. Urban Role of Balconies']</t>
        </is>
      </c>
    </row>
    <row r="6952">
      <c r="A6952" s="8" t="inlineStr">
        <is>
          <t>این خونه ها که بَنای قدیمی طور دارنحیاط بزرگ و باغچهاتاقا طبقه بالا و اینجویتراس رو به حیاط دارنچیزی را در من روشن میکند🚶🏼♀️❤️🤌🏻 https://t.co/9mLV2mNLs5</t>
        </is>
      </c>
      <c r="B6952" s="8" t="inlineStr">
        <is>
          <t>این خونه ها که بنای قدیمی طور دارنحیاط بزرگ و باغچهاتاقا طبقه بالا و اینجویتراس رو به حیاط دارنچیزی را در من روشن میکند</t>
        </is>
      </c>
      <c r="C6952" s="8" t="inlineStr">
        <is>
          <t>['پوشش گیاهی و منظر', 'رابطه با فضای داخلی', 'ابعاد و اندازه', 'نور و تهویه', 'چشم\u200cانداز و دید']</t>
        </is>
      </c>
      <c r="D6952" s="8" t="inlineStr">
        <is>
          <t>['H. نور و تهویه', 'A. ابعاد و مقیاس فضایی', 'E. پوشش گیاهی و منظر سبز', 'D. چشم\u200cانداز و منظر']</t>
        </is>
      </c>
      <c r="E6952" s="9" t="inlineStr">
        <is>
          <t>Neutral</t>
        </is>
      </c>
      <c r="F6952" s="8" t="inlineStr">
        <is>
          <t>['Greenery &amp; Landscape', 'Indoor Connection', 'Dimensions &amp; Scale', 'Light &amp; Ventilation', 'View &amp; Visibility']</t>
        </is>
      </c>
      <c r="G6952" s="8" t="inlineStr">
        <is>
          <t>['H. Light, Ventilation &amp; Climatic Response', 'A. Dimensions &amp; Spatial Scale', 'E. Greenery &amp; Vegetation', 'D. View &amp; Visual Privacy']</t>
        </is>
      </c>
    </row>
    <row r="6953">
      <c r="A6953" s="8" t="inlineStr">
        <is>
          <t>مریم خیلی جدی نشسته دم بالکن آب میخوره بارون رو تماشا میکنه.تفریح دخترای بالای ۵۰ سال</t>
        </is>
      </c>
      <c r="B6953" s="8" t="inlineStr">
        <is>
          <t>مریم خیلی جدی نشسته دم بالکن آب میخوره بارون رو تماشا میکنهتفریح دخترای بالای سال</t>
        </is>
      </c>
      <c r="C6953" s="8" t="inlineStr">
        <is>
          <t>['کاربری\u200cها و فعالیت\u200cها']</t>
        </is>
      </c>
      <c r="D6953" s="8" t="inlineStr">
        <is>
          <t>['P. نقش شهری', 'J. کاربری\u200cها']</t>
        </is>
      </c>
      <c r="E6953" s="9" t="inlineStr">
        <is>
          <t>Neutral</t>
        </is>
      </c>
      <c r="F6953" s="8" t="inlineStr">
        <is>
          <t>['Uses &amp; Activities']</t>
        </is>
      </c>
      <c r="G6953" s="8" t="inlineStr">
        <is>
          <t>['P. Urban Role of Balconies', 'J. Daily Use &amp; Functional Purpose']</t>
        </is>
      </c>
    </row>
    <row r="6954">
      <c r="A6954" s="8" t="inlineStr">
        <is>
          <t>@yousefeshoon قوروبونت😍آره، واسش ایرکاندیشنر گذاشتیم کنار،اسپلیت هم بخشی از زندگی و ساختمونسازی جنوبه، همهی خونهها و اتاقا دارن معمولن و دست خودمون نبود😅خودمون بیشتر تابستونا با باز گذاشتن در تراس سر میکنیم</t>
        </is>
      </c>
      <c r="B6954" s="8" t="inlineStr">
        <is>
          <t>قوروبونتآره واسش ایرکاندیشنر گذاشتیم کناراسپلیت هم بخشی از زندگی و ساختمونسازی جنوبه همهی خونهها و اتاقا دارن معمولن و دست خودمون نبودخودمون بیشتر تابستونا با باز گذاشتن در تراس سر میکنیم</t>
        </is>
      </c>
      <c r="C6954" s="8" t="inlineStr">
        <is>
          <t>['رابطه با فضای داخلی']</t>
        </is>
      </c>
      <c r="D6954" s="8" t="inlineStr">
        <is>
          <t>['N. احساس و تجربه فضایی']</t>
        </is>
      </c>
      <c r="E6954" s="9" t="inlineStr">
        <is>
          <t>Neutral</t>
        </is>
      </c>
      <c r="F6954" s="8" t="inlineStr">
        <is>
          <t>['Indoor Connection']</t>
        </is>
      </c>
      <c r="G6954" s="8" t="inlineStr">
        <is>
          <t>['N. Spatial Perception &amp; Psychological Impact']</t>
        </is>
      </c>
    </row>
    <row r="6955">
      <c r="A6955" s="8" t="inlineStr">
        <is>
          <t>نمیدونم صدای ترقه بود تیر اندازی بود چی بود رفتم تو بالکن ببینم چه خبره یهو ماه و تو آسمون دیدم گفتم حالا که تا اینجا اومدم یه عکس ازش بگیرم 😌 https://t.co/BbVsjRpla7</t>
        </is>
      </c>
      <c r="B6955" s="8" t="inlineStr">
        <is>
          <t>نمیدونم صدای ترقه بود تیر اندازی بود چی بود رفتم تو بالکن ببینم چه خبره یهو ماه و تو آسمون دیدم گفتم حالا که تا اینجا اومدم یه عکس ازش بگیرم</t>
        </is>
      </c>
      <c r="C6955" s="8" t="inlineStr">
        <is>
          <t>['چشم\u200cانداز و دید', 'کارکرد اجتماعی', 'ابعاد و اندازه']</t>
        </is>
      </c>
      <c r="D6955" s="8" t="inlineStr">
        <is>
          <t>['K. تعامل اجتماعی']</t>
        </is>
      </c>
      <c r="E6955" s="9" t="inlineStr">
        <is>
          <t>Neutral</t>
        </is>
      </c>
      <c r="F6955" s="8" t="inlineStr">
        <is>
          <t>['View &amp; Visibility', 'Social Function', 'Dimensions &amp; Scale']</t>
        </is>
      </c>
      <c r="G6955" s="8" t="inlineStr">
        <is>
          <t>['K. Social Interaction &amp; Neighbor Noise']</t>
        </is>
      </c>
    </row>
    <row r="6956">
      <c r="A6956" s="8" t="inlineStr">
        <is>
          <t>بابونههای تراس🥹 https://t.co/8qtgDymMRO</t>
        </is>
      </c>
      <c r="B6956" s="8" t="inlineStr">
        <is>
          <t>بابونههای تراس</t>
        </is>
      </c>
      <c r="C6956" s="8" t="inlineStr">
        <is>
          <t>['نامشخص']</t>
        </is>
      </c>
      <c r="D6956" s="8" t="inlineStr">
        <is>
          <t>['نامشخص']</t>
        </is>
      </c>
      <c r="E6956" s="9" t="inlineStr">
        <is>
          <t>Neutral</t>
        </is>
      </c>
      <c r="F6956" s="8" t="inlineStr">
        <is>
          <t>['Unspecified']</t>
        </is>
      </c>
      <c r="G6956" s="8" t="inlineStr">
        <is>
          <t>['Unspecified']</t>
        </is>
      </c>
    </row>
    <row r="6957">
      <c r="A6957" s="8" t="inlineStr">
        <is>
          <t>لیز تراس @trussliz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بایستند.#نه_شاه_نه_شیخ#FreeIran2025#NCRIAlternativehttps://t.co/rpbOOZpRsk</t>
        </is>
      </c>
      <c r="B6957" s="8" t="inlineStr">
        <is>
          <t>لیز تراس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t>
        </is>
      </c>
      <c r="C6957" s="8" t="inlineStr">
        <is>
          <t>['رابطه با فضای داخلی']</t>
        </is>
      </c>
      <c r="D6957" s="8" t="inlineStr">
        <is>
          <t>['L. اتصال به فضای داخلی']</t>
        </is>
      </c>
      <c r="E6957" s="9" t="inlineStr">
        <is>
          <t>Neutral</t>
        </is>
      </c>
      <c r="F6957" s="8" t="inlineStr">
        <is>
          <t>['Indoor Connection']</t>
        </is>
      </c>
      <c r="G6957" s="8" t="inlineStr">
        <is>
          <t>['L. Indoor-Outdoor Connection']</t>
        </is>
      </c>
    </row>
    <row r="6958">
      <c r="A6958" s="8" t="inlineStr">
        <is>
          <t>یعنی چی یکی همراهش بود؟ یعنی یک نفر از خانه تا بالکن چارسو همراهش رفته بعد گذاشته بپره پایین؟</t>
        </is>
      </c>
      <c r="B6958" s="8" t="inlineStr">
        <is>
          <t>یعنی چی یکی همراهش بود یعنی یک نفر از خانه تا بالکن چارسو همراهش رفته بعد گذاشته بپره پایین</t>
        </is>
      </c>
      <c r="C6958" s="8" t="inlineStr">
        <is>
          <t>['نامشخص']</t>
        </is>
      </c>
      <c r="D6958" s="8" t="inlineStr">
        <is>
          <t>['نامشخص']</t>
        </is>
      </c>
      <c r="E6958" s="9" t="inlineStr">
        <is>
          <t>Neutral</t>
        </is>
      </c>
      <c r="F6958" s="8" t="inlineStr">
        <is>
          <t>['Unspecified']</t>
        </is>
      </c>
      <c r="G6958" s="8" t="inlineStr">
        <is>
          <t>['Unspecified']</t>
        </is>
      </c>
    </row>
    <row r="6959">
      <c r="A6959" s="8" t="inlineStr">
        <is>
          <t>از بالکن توی کوچه رو نگاه میکردم. هوا ابری بود. باد میوزید. هیچ صدایی از هیچجا نمیومد. یه عصر فوق دلگیر. یه پیرزن تنها، آروم و تقریبا خمیده از کوچه رد میشد و غربت فضا چندبرابر شده بود. یک آن حس کردم من چقدر اون پیرزنم...</t>
        </is>
      </c>
      <c r="B6959" s="8" t="inlineStr">
        <is>
          <t>از بالکن توی کوچه رو نگاه میکردم هوا ابری بود باد میوزید هیچ صدایی از هیچجا نمیومد یه عصر فوق دلگیر یه پیرزن تنها آروم و تقریبا خمیده از کوچه رد میشد و غربت فضا چندبرابر شده بود یک آن حس کردم من چقدر اون پیرزنم</t>
        </is>
      </c>
      <c r="C6959" s="8" t="inlineStr">
        <is>
          <t>['کارکرد اجتماعی', 'رابطه با فضای داخلی', 'احساسات و نگرش\u200cها', 'ابعاد و اندازه']</t>
        </is>
      </c>
      <c r="D6959" s="8" t="inlineStr">
        <is>
          <t>['H. نور و تهویه', 'N. احساس و تجربه فضایی', 'K. تعامل اجتماعی']</t>
        </is>
      </c>
      <c r="E6959" s="9" t="inlineStr">
        <is>
          <t>Neutral</t>
        </is>
      </c>
      <c r="F6959" s="8" t="inlineStr">
        <is>
          <t>['Social Function', 'Indoor Connection', 'Emotions &amp; Attitudes', 'Dimensions &amp; Scale']</t>
        </is>
      </c>
      <c r="G6959" s="8" t="inlineStr">
        <is>
          <t>['H. Light, Ventilation &amp; Climatic Response', 'N. Spatial Perception &amp; Psychological Impact', 'K. Social Interaction &amp; Neighbor Noise']</t>
        </is>
      </c>
    </row>
    <row r="6960">
      <c r="A6960" s="8" t="inlineStr">
        <is>
          <t>وای این واحد بغلی ما هر ساعت میومد تو بالکن وید میکشید بعد همه شکایت کردن الان تو خونهی خودش میکشه ولی تمام راهرو یهجوری بوی وید میده که هرکی رد میشه درجا بخوری میشه.</t>
        </is>
      </c>
      <c r="B6960" s="8" t="inlineStr">
        <is>
          <t>وای این واحد بغلی ما هر ساعت میومد تو بالکن وید میکشید بعد همه شکایت کردن الان تو خونهی خودش میکشه ولی تمام راهرو یهجوری بوی وید میده که هرکی رد میشه درجا بخوری میشه</t>
        </is>
      </c>
      <c r="C6960" s="8" t="inlineStr">
        <is>
          <t>['رابطه با فضای داخلی', 'ابعاد و اندازه']</t>
        </is>
      </c>
      <c r="D6960" s="8" t="inlineStr">
        <is>
          <t>['نامشخص']</t>
        </is>
      </c>
      <c r="E6960" s="11" t="inlineStr">
        <is>
          <t>Negative</t>
        </is>
      </c>
      <c r="F6960" s="8" t="inlineStr">
        <is>
          <t>['Indoor Connection', 'Dimensions &amp; Scale']</t>
        </is>
      </c>
      <c r="G6960" s="8" t="inlineStr">
        <is>
          <t>['Unspecified']</t>
        </is>
      </c>
    </row>
    <row r="6961">
      <c r="A6961" s="8" t="inlineStr">
        <is>
          <t>اولین اقدام بعد از ورود به خونه جدید؟ رفتم رو بالکن و زنگ زدم رفیقم هم بیاد رو بالکن خونهش که ببینیم میتونیم همدیگه رو از رو بالکنها ببینیم یا نه. رو هم هفتاد سال سن داریم :))</t>
        </is>
      </c>
      <c r="B6961" s="8" t="inlineStr">
        <is>
          <t>اولین اقدام بعد از ورود به خونه جدید رفتم رو بالکن و زنگ زدم رفیقم هم بیاد رو بالکن خونهش که ببینیم میتونیم همدیگه رو از رو بالکنها ببینیم یا نه رو هم هفتاد سال سن داریم</t>
        </is>
      </c>
      <c r="C6961" s="8" t="inlineStr">
        <is>
          <t>['چشم\u200cانداز و دید']</t>
        </is>
      </c>
      <c r="D6961" s="8" t="inlineStr">
        <is>
          <t>['نامشخص']</t>
        </is>
      </c>
      <c r="E6961" s="9" t="inlineStr">
        <is>
          <t>Neutral</t>
        </is>
      </c>
      <c r="F6961" s="8" t="inlineStr">
        <is>
          <t>['View &amp; Visibility']</t>
        </is>
      </c>
      <c r="G6961" s="8" t="inlineStr">
        <is>
          <t>['Unspecified']</t>
        </is>
      </c>
    </row>
    <row r="6962">
      <c r="A6962" s="8" t="inlineStr">
        <is>
          <t>@khariatmahz2 در بالکن رو باز میزاریم چند ساعتی تو صبح افتاب میوفته وسط خونه</t>
        </is>
      </c>
      <c r="B6962" s="8" t="inlineStr">
        <is>
          <t>در بالکن رو باز میزاریم چند ساعتی تو صبح افتاب میوفته وسط خونه</t>
        </is>
      </c>
      <c r="C6962" s="8" t="inlineStr">
        <is>
          <t>['رابطه با فضای داخلی']</t>
        </is>
      </c>
      <c r="D6962" s="8" t="inlineStr">
        <is>
          <t>['N. احساس و تجربه فضایی']</t>
        </is>
      </c>
      <c r="E6962" s="9" t="inlineStr">
        <is>
          <t>Neutral</t>
        </is>
      </c>
      <c r="F6962" s="8" t="inlineStr">
        <is>
          <t>['Indoor Connection']</t>
        </is>
      </c>
      <c r="G6962" s="8" t="inlineStr">
        <is>
          <t>['N. Spatial Perception &amp; Psychological Impact']</t>
        </is>
      </c>
    </row>
    <row r="6963">
      <c r="A6963" s="8" t="inlineStr">
        <is>
          <t>@gylgmsh بندازش بیرون از تراس</t>
        </is>
      </c>
      <c r="B6963" s="8" t="inlineStr">
        <is>
          <t>بندازش بیرون از تراس</t>
        </is>
      </c>
      <c r="C6963" s="8" t="inlineStr">
        <is>
          <t>['ابعاد و اندازه']</t>
        </is>
      </c>
      <c r="D6963" s="8" t="inlineStr">
        <is>
          <t>['نامشخص']</t>
        </is>
      </c>
      <c r="E6963" s="9" t="inlineStr">
        <is>
          <t>Neutral</t>
        </is>
      </c>
      <c r="F6963" s="8" t="inlineStr">
        <is>
          <t>['Dimensions &amp; Scale']</t>
        </is>
      </c>
      <c r="G6963" s="8" t="inlineStr">
        <is>
          <t>['Unspecified']</t>
        </is>
      </c>
    </row>
    <row r="6964">
      <c r="A6964" s="8" t="inlineStr">
        <is>
          <t>🌎 پاپ فرانسیس یک روز قبل از وفات، یکشنبه ۳۱فروردین، ۲۰ آوریل ۲۰۲۵ به مناسبت عید پاک برای مدت کوتاهی در بالکن مشرف به میدان سنت پیتر حضور یافت.@Alarabiya_far📍دوشنبه ۲۱ آوریل ۲۰۲۵#ایران#PapaFrancesco🕯#پاپ_فرانسیس🕯#FreeIran2025 https://t.co/LN6M1WHpGM</t>
        </is>
      </c>
      <c r="B6964" s="8" t="inlineStr">
        <is>
          <t>پاپ فرانسیس یک روز قبل از وفات یکشنبه فروردین آوریل به مناسبت عید پاک برای مدت کوتاهی در بالکن مشرف به میدان سنت پیتر حضور یافت آوریل</t>
        </is>
      </c>
      <c r="C6964" s="8" t="inlineStr">
        <is>
          <t>['حریم خصوصی', 'رابطه با فضای داخلی', 'متریال و مصالح', 'چشم\u200cانداز و دید']</t>
        </is>
      </c>
      <c r="D6964" s="8" t="inlineStr">
        <is>
          <t>['F. متریال و مصالح', 'D. چشم\u200cانداز و منظر']</t>
        </is>
      </c>
      <c r="E6964" s="9" t="inlineStr">
        <is>
          <t>Neutral</t>
        </is>
      </c>
      <c r="F6964" s="8" t="inlineStr">
        <is>
          <t>['Privacy', 'Indoor Connection', 'Materiality &amp; Materials', 'View &amp; Visibility']</t>
        </is>
      </c>
      <c r="G6964" s="8" t="inlineStr">
        <is>
          <t>['F. Materiality &amp; Surface Quality', 'D. View &amp; Visual Privacy']</t>
        </is>
      </c>
    </row>
    <row r="6965">
      <c r="A6965" s="8" t="inlineStr">
        <is>
          <t>اقااا:))) میخواستم کارت بانکی مامانمو از تراس بندازم برای داداشم انداختم تو تراس واحد پایینی:)))) اوناهم بندری هستن و حالا حالا ها نمیان ایده بدید از روی زمین غیب بشم💔</t>
        </is>
      </c>
      <c r="B6965" s="8" t="inlineStr">
        <is>
          <t>اقااا میخواستم کارت بانکی مامانمو از تراس بندازم برای داداشم انداختم تو تراس واحد پایینی اوناهم بندری هستن و حالا حالا ها نمیان ایده بدید از روی زمین غیب بشم</t>
        </is>
      </c>
      <c r="C6965" s="8" t="inlineStr">
        <is>
          <t>['چشم\u200cانداز و دید', 'رابطه با فضای داخلی', 'ابعاد و اندازه']</t>
        </is>
      </c>
      <c r="D6965" s="8" t="inlineStr">
        <is>
          <t>['نامشخص']</t>
        </is>
      </c>
      <c r="E6965" s="9" t="inlineStr">
        <is>
          <t>Neutral</t>
        </is>
      </c>
      <c r="F6965" s="8" t="inlineStr">
        <is>
          <t>['View &amp; Visibility', 'Indoor Connection', 'Dimensions &amp; Scale']</t>
        </is>
      </c>
      <c r="G6965" s="8" t="inlineStr">
        <is>
          <t>['Unspecified']</t>
        </is>
      </c>
    </row>
    <row r="6966">
      <c r="A6966" s="8" t="inlineStr">
        <is>
          <t>🇮🇷 آرسنالیهای ایران! ✅دورهمی بازی نیمهنهایی لیگ قهرمانان اروپا✅آرسنال 🆚 پاریسسنژرمن📅 سهشنبه ۹ اردیبهشت ۱۴۰۴ 🕙 ساعت : ۲۲📍 تهران، پاسداران، نبش بوستان پنجم، ساختمان سام، تراس سامفودهال✅ رزرو فقط با پیام به⚪️🔴  https://t.co/GGW6vuoRrk #آرسنال https://t.co/ualsyDuyQG</t>
        </is>
      </c>
      <c r="B6966" s="8" t="inlineStr">
        <is>
          <t>آرسنالیهای ایران دورهمی بازی نیمهنهایی لیگ قهرمانان اروپاآرسنال پاریسسنژرمن سهشنبه اردیبهشت ساعت تهران پاسداران نبش بوستان پنجم ساختمان سام تراس سامفودهال رزرو فقط با پیام به</t>
        </is>
      </c>
      <c r="C6966" s="8" t="inlineStr">
        <is>
          <t>['کارکرد اجتماعی']</t>
        </is>
      </c>
      <c r="D6966" s="8" t="inlineStr">
        <is>
          <t>['N. احساس و تجربه فضایی']</t>
        </is>
      </c>
      <c r="E6966" s="9" t="inlineStr">
        <is>
          <t>Neutral</t>
        </is>
      </c>
      <c r="F6966" s="8" t="inlineStr">
        <is>
          <t>['Social Function']</t>
        </is>
      </c>
      <c r="G6966" s="8" t="inlineStr">
        <is>
          <t>['N. Spatial Perception &amp; Psychological Impact']</t>
        </is>
      </c>
    </row>
    <row r="6967">
      <c r="A6967" s="8" t="inlineStr">
        <is>
          <t>پازل حل میکنم چون واسه پریدن از تراس هنوز زوده</t>
        </is>
      </c>
      <c r="B6967" s="8" t="inlineStr">
        <is>
          <t>پازل حل میکنم چون واسه پریدن از تراس هنوز زوده</t>
        </is>
      </c>
      <c r="C6967" s="8" t="inlineStr">
        <is>
          <t>['نامشخص']</t>
        </is>
      </c>
      <c r="D6967" s="8" t="inlineStr">
        <is>
          <t>['نامشخص']</t>
        </is>
      </c>
      <c r="E6967" s="9" t="inlineStr">
        <is>
          <t>Neutral</t>
        </is>
      </c>
      <c r="F6967" s="8" t="inlineStr">
        <is>
          <t>['Unspecified']</t>
        </is>
      </c>
      <c r="G6967" s="8" t="inlineStr">
        <is>
          <t>['Unspecified']</t>
        </is>
      </c>
    </row>
    <row r="6968">
      <c r="A6968" s="8" t="inlineStr">
        <is>
          <t>بالکن درستی هم ندارن که بشه از دود توی فضا فرار کردامشب رو باید با سردرد به صبح برسونم</t>
        </is>
      </c>
      <c r="B6968" s="8" t="inlineStr">
        <is>
          <t>بالکن درستی هم ندارن که بشه از دود توی فضا فرار کردامشب رو باید با سردرد به صبح برسونم</t>
        </is>
      </c>
      <c r="C6968" s="8" t="inlineStr">
        <is>
          <t>['رابطه با فضای داخلی']</t>
        </is>
      </c>
      <c r="D6968" s="8" t="inlineStr">
        <is>
          <t>['N. احساس و تجربه فضایی']</t>
        </is>
      </c>
      <c r="E6968" s="11" t="inlineStr">
        <is>
          <t>Negative</t>
        </is>
      </c>
      <c r="F6968" s="8" t="inlineStr">
        <is>
          <t>['Indoor Connection']</t>
        </is>
      </c>
      <c r="G6968" s="8" t="inlineStr">
        <is>
          <t>['N. Spatial Perception &amp; Psychological Impact']</t>
        </is>
      </c>
    </row>
    <row r="6969">
      <c r="A6969" s="8" t="inlineStr">
        <is>
          <t>@AzChnd تمیز کردن همه شیشه هاشستن تراس و کف آشپزخونه و ...</t>
        </is>
      </c>
      <c r="B6969" s="8" t="inlineStr">
        <is>
          <t>تمیز کردن همه شیشه هاشستن تراس و کف آشپزخونه و</t>
        </is>
      </c>
      <c r="C6969" s="8" t="inlineStr">
        <is>
          <t>['متریال و مصالح']</t>
        </is>
      </c>
      <c r="D6969" s="8" t="inlineStr">
        <is>
          <t>['F. متریال و مصالح']</t>
        </is>
      </c>
      <c r="E6969" s="9" t="inlineStr">
        <is>
          <t>Neutral</t>
        </is>
      </c>
      <c r="F6969" s="8" t="inlineStr">
        <is>
          <t>['Materiality &amp; Materials']</t>
        </is>
      </c>
      <c r="G6969" s="8" t="inlineStr">
        <is>
          <t>['F. Materiality &amp; Surface Quality']</t>
        </is>
      </c>
    </row>
    <row r="6970">
      <c r="A6970" s="8" t="inlineStr">
        <is>
          <t>بچه ها من رفتم ، واحد برای یه هات داگیه س اونجا کارای آشپزی میکنند و خوابگاه کارگرا هم هست ، من رفتم تو خوابگاه اونجایی که بالکنِ هست که گربه سر و صدا میکنه ، دیدم براش سوسیس گذاشتند ولی خودش نبود هر چقدر صداش کردم نیومد، کارگرا میگفتند که میاد و میره، درباره وضعیت جسمانی اش</t>
        </is>
      </c>
      <c r="B6970" s="8" t="inlineStr">
        <is>
          <t>بچه ها من رفتم واحد برای یه هات داگیه س اونجا کارای آشپزی میکنند و خوابگاه کارگرا هم هست من رفتم تو خوابگاه اونجایی که بالکن هست که گربه سر و صدا میکنه دیدم براش سوسیس گذاشتند ولی خودش نبود هر چقدر صداش کردم نیومد کارگرا میگفتند که میاد و میره درباره وضعیت جسمانی اش</t>
        </is>
      </c>
      <c r="C6970" s="8" t="inlineStr">
        <is>
          <t>['چشم\u200cانداز و دید', 'رابطه با فضای داخلی', 'کارکرد اجتماعی', 'ابعاد و اندازه']</t>
        </is>
      </c>
      <c r="D6970" s="8" t="inlineStr">
        <is>
          <t>['L. اتصال به فضای داخلی']</t>
        </is>
      </c>
      <c r="E6970" s="9" t="inlineStr">
        <is>
          <t>Neutral</t>
        </is>
      </c>
      <c r="F6970" s="8" t="inlineStr">
        <is>
          <t>['View &amp; Visibility', 'Indoor Connection', 'Social Function', 'Dimensions &amp; Scale']</t>
        </is>
      </c>
      <c r="G6970" s="8" t="inlineStr">
        <is>
          <t>['L. Indoor-Outdoor Connection']</t>
        </is>
      </c>
    </row>
    <row r="6971">
      <c r="A6971" s="8" t="inlineStr">
        <is>
          <t>@kargasami وای منم این دورانو داشتم حالا انقدر بروز شدن که بهشون میگم میرم تو بالکن سیگار میکشم</t>
        </is>
      </c>
      <c r="B6971" s="8" t="inlineStr">
        <is>
          <t>وای منم این دورانو داشتم حالا انقدر بروز شدن که بهشون میگم میرم تو بالکن سیگار میکشم</t>
        </is>
      </c>
      <c r="C6971" s="8" t="inlineStr">
        <is>
          <t>['رابطه با فضای داخلی', 'کاربری\u200cها و فعالیت\u200cها']</t>
        </is>
      </c>
      <c r="D6971" s="8" t="inlineStr">
        <is>
          <t>['J. کاربری\u200cها']</t>
        </is>
      </c>
      <c r="E6971" s="11" t="inlineStr">
        <is>
          <t>Negative</t>
        </is>
      </c>
      <c r="F6971" s="8" t="inlineStr">
        <is>
          <t>['Indoor Connection', 'Uses &amp; Activities']</t>
        </is>
      </c>
      <c r="G6971" s="8" t="inlineStr">
        <is>
          <t>['J. Daily Use &amp; Functional Purpose']</t>
        </is>
      </c>
    </row>
    <row r="6972">
      <c r="A6972" s="8" t="inlineStr">
        <is>
          <t>@ravisokoot برو بیرون یه کم هوا عوض کن .حداقل تو بالکن یا پنجره و بازکن</t>
        </is>
      </c>
      <c r="B6972" s="8" t="inlineStr">
        <is>
          <t>برو بیرون یه کم هوا عوض کن حداقل تو بالکن یا پنجره و بازکن</t>
        </is>
      </c>
      <c r="C6972" s="8" t="inlineStr">
        <is>
          <t>['رابطه با فضای داخلی']</t>
        </is>
      </c>
      <c r="D6972" s="8" t="inlineStr">
        <is>
          <t>['N. احساس و تجربه فضایی', 'L. اتصال به فضای داخلی']</t>
        </is>
      </c>
      <c r="E6972" s="9" t="inlineStr">
        <is>
          <t>Neutral</t>
        </is>
      </c>
      <c r="F6972" s="8" t="inlineStr">
        <is>
          <t>['Indoor Connection']</t>
        </is>
      </c>
      <c r="G6972" s="8" t="inlineStr">
        <is>
          <t>['N. Spatial Perception &amp; Psychological Impact', 'L. Indoor-Outdoor Connection']</t>
        </is>
      </c>
    </row>
    <row r="6973">
      <c r="A6973" s="8" t="inlineStr">
        <is>
          <t>یه جمعه ظهر گرم، یه بادی از تراس میاد، من رو مبل دراز کشیدم و داریم داستان تعریف میکنیم. یادش بخیر.</t>
        </is>
      </c>
      <c r="B6973" s="8" t="inlineStr">
        <is>
          <t>یه جمعه ظهر گرم یه بادی از تراس میاد من رو مبل دراز کشیدم و داریم داستان تعریف میکنیم یادش بخیر</t>
        </is>
      </c>
      <c r="C6973" s="8" t="inlineStr">
        <is>
          <t>['رابطه با فضای داخلی']</t>
        </is>
      </c>
      <c r="D6973" s="8" t="inlineStr">
        <is>
          <t>['H. نور و تهویه', 'N. احساس و تجربه فضایی']</t>
        </is>
      </c>
      <c r="E6973" s="9" t="inlineStr">
        <is>
          <t>Neutral</t>
        </is>
      </c>
      <c r="F6973" s="8" t="inlineStr">
        <is>
          <t>['Indoor Connection']</t>
        </is>
      </c>
      <c r="G6973" s="8" t="inlineStr">
        <is>
          <t>['H. Light, Ventilation &amp; Climatic Response', 'N. Spatial Perception &amp; Psychological Impact']</t>
        </is>
      </c>
    </row>
    <row r="6974">
      <c r="A6974" s="8" t="inlineStr">
        <is>
          <t>بالکن یزدی.#زندکی #ایرانیگری https://t.co/29vBe18TT6</t>
        </is>
      </c>
      <c r="B6974" s="8" t="inlineStr">
        <is>
          <t>بالکن یزدی</t>
        </is>
      </c>
      <c r="C6974" s="8" t="inlineStr">
        <is>
          <t>['نامشخص']</t>
        </is>
      </c>
      <c r="D6974" s="8" t="inlineStr">
        <is>
          <t>['نامشخص']</t>
        </is>
      </c>
      <c r="E6974" s="9" t="inlineStr">
        <is>
          <t>Neutral</t>
        </is>
      </c>
      <c r="F6974" s="8" t="inlineStr">
        <is>
          <t>['Unspecified']</t>
        </is>
      </c>
      <c r="G6974" s="8" t="inlineStr">
        <is>
          <t>['Unspecified']</t>
        </is>
      </c>
    </row>
    <row r="6975">
      <c r="A6975" s="8" t="inlineStr">
        <is>
          <t>لیز تراس نخستوزیر پیشین انگلستان:ما نباید از پایان رژیم بترسیم بلکه باید برای مردم #ایران همان چیزی را بخواهیم که خودمان در اروپا و آمریکا داریم: آزادی و دموکراسی#آری_به_جمهوری_دموکراتیک https://t.co/q7RuCJS1sd</t>
        </is>
      </c>
      <c r="B6975" s="8" t="inlineStr">
        <is>
          <t>لیز تراس نخستوزیر پیشین انگلستانما نباید از پایان رژیم بترسیم بلکه باید برای مردم همان چیزی را بخواهیم که خودمان در اروپا و آمریکا داریم آزادی و دموکراسی</t>
        </is>
      </c>
      <c r="C6975" s="8" t="inlineStr">
        <is>
          <t>['رابطه با فضای داخلی', 'پوشش گیاهی و منظر', 'چشم\u200cانداز و دید']</t>
        </is>
      </c>
      <c r="D6975" s="8" t="inlineStr">
        <is>
          <t>['P. نقش شهری']</t>
        </is>
      </c>
      <c r="E6975" s="9" t="inlineStr">
        <is>
          <t>Neutral</t>
        </is>
      </c>
      <c r="F6975" s="8" t="inlineStr">
        <is>
          <t>['Indoor Connection', 'Greenery &amp; Landscape', 'View &amp; Visibility']</t>
        </is>
      </c>
      <c r="G6975" s="8" t="inlineStr">
        <is>
          <t>['P. Urban Role of Balconies']</t>
        </is>
      </c>
    </row>
    <row r="6976">
      <c r="A6976" s="8" t="inlineStr">
        <is>
          <t>واقعاً وسیله فروختن صبر ایوب میخواد، همه چیزم مینویسی توی آگهی بازم میان میپرسن 😤میترسم قبل از اینکه این میز و صندلیاش رو یکی بیاد ببره خودم پرتش کنم پایین از بالکن 😂</t>
        </is>
      </c>
      <c r="B6976" s="8" t="inlineStr">
        <is>
          <t>واقعا وسیله فروختن صبر ایوب میخواد همه چیزم مینویسی توی آگهی بازم میان میپرسن میترسم قبل از اینکه این میز و صندلیاش رو یکی بیاد ببره خودم پرتش کنم پایین از بالکن</t>
        </is>
      </c>
      <c r="C6976" s="8" t="inlineStr">
        <is>
          <t>['نامشخص']</t>
        </is>
      </c>
      <c r="D6976" s="8" t="inlineStr">
        <is>
          <t>['N. احساس و تجربه فضایی']</t>
        </is>
      </c>
      <c r="E6976" s="11" t="inlineStr">
        <is>
          <t>Negative</t>
        </is>
      </c>
      <c r="F6976" s="8" t="inlineStr">
        <is>
          <t>['Unspecified']</t>
        </is>
      </c>
      <c r="G6976" s="8" t="inlineStr">
        <is>
          <t>['N. Spatial Perception &amp; Psychological Impact']</t>
        </is>
      </c>
    </row>
    <row r="6977">
      <c r="A6977"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6977" s="8" t="inlineStr">
        <is>
          <t>درود بر خانم لیز تراس که مسیر درست رسیدن به صلح و آرامش در خاورمیانه را انتخاب کرد و در کنار مقاومت ایران و خانم ایستاده</t>
        </is>
      </c>
      <c r="C6977" s="8" t="inlineStr">
        <is>
          <t>['رابطه با فضای داخلی', 'احساسات و نگرش\u200cها']</t>
        </is>
      </c>
      <c r="D6977" s="8" t="inlineStr">
        <is>
          <t>['N. احساس و تجربه فضایی']</t>
        </is>
      </c>
      <c r="E6977" s="10" t="inlineStr">
        <is>
          <t>Positive</t>
        </is>
      </c>
      <c r="F6977" s="8" t="inlineStr">
        <is>
          <t>['Indoor Connection', 'Emotions &amp; Attitudes']</t>
        </is>
      </c>
      <c r="G6977" s="8" t="inlineStr">
        <is>
          <t>['N. Spatial Perception &amp; Psychological Impact']</t>
        </is>
      </c>
    </row>
    <row r="6978">
      <c r="A6978" s="8" t="inlineStr">
        <is>
          <t>گزارشها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«جاوید شاه»سر دادهاند.</t>
        </is>
      </c>
      <c r="B6978" s="8" t="inlineStr">
        <is>
          <t>گزارشها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جاوید شاهسر دادهاند</t>
        </is>
      </c>
      <c r="C6978" s="8" t="inlineStr">
        <is>
          <t>['رابطه با فضای داخلی', 'ابعاد و اندازه']</t>
        </is>
      </c>
      <c r="D6978" s="8" t="inlineStr">
        <is>
          <t>['L. اتصال به فضای داخلی']</t>
        </is>
      </c>
      <c r="E6978" s="10" t="inlineStr">
        <is>
          <t>Positive</t>
        </is>
      </c>
      <c r="F6978" s="8" t="inlineStr">
        <is>
          <t>['Indoor Connection', 'Dimensions &amp; Scale']</t>
        </is>
      </c>
      <c r="G6978" s="8" t="inlineStr">
        <is>
          <t>['L. Indoor-Outdoor Connection']</t>
        </is>
      </c>
    </row>
    <row r="6979">
      <c r="A6979" s="8" t="inlineStr">
        <is>
          <t>یه کبوتر تو جا سیگاری تراس تخم گذاشته 😍 https://t.co/SgPLWDQqll</t>
        </is>
      </c>
      <c r="B6979" s="8" t="inlineStr">
        <is>
          <t>یه کبوتر تو جا سیگاری تراس تخم گذاشته</t>
        </is>
      </c>
      <c r="C6979" s="8" t="inlineStr">
        <is>
          <t>['کاربری\u200cها و فعالیت\u200cها', 'ابعاد و اندازه']</t>
        </is>
      </c>
      <c r="D6979" s="8" t="inlineStr">
        <is>
          <t>['J. کاربری\u200cها']</t>
        </is>
      </c>
      <c r="E6979" s="9" t="inlineStr">
        <is>
          <t>Neutral</t>
        </is>
      </c>
      <c r="F6979" s="8" t="inlineStr">
        <is>
          <t>['Uses &amp; Activities', 'Dimensions &amp; Scale']</t>
        </is>
      </c>
      <c r="G6979" s="8" t="inlineStr">
        <is>
          <t>['J. Daily Use &amp; Functional Purpose']</t>
        </is>
      </c>
    </row>
    <row r="6980">
      <c r="A6980" s="8" t="inlineStr">
        <is>
          <t>چیز های جدید رو با پنبه انلاک کردم گذاشتم بیاد تو بالکن و برای خودش بچرخه(همیشه میترسیدم فرار کنه)</t>
        </is>
      </c>
      <c r="B6980" s="8" t="inlineStr">
        <is>
          <t>چیز های جدید رو با پنبه انلاک کردم گذاشتم بیاد تو بالکن و برای خودش بچرخههمیشه میترسیدم فرار کنه</t>
        </is>
      </c>
      <c r="C6980" s="8" t="inlineStr">
        <is>
          <t>['چشم\u200cانداز و دید']</t>
        </is>
      </c>
      <c r="D6980" s="8" t="inlineStr">
        <is>
          <t>['نامشخص']</t>
        </is>
      </c>
      <c r="E6980" s="11" t="inlineStr">
        <is>
          <t>Negative</t>
        </is>
      </c>
      <c r="F6980" s="8" t="inlineStr">
        <is>
          <t>['View &amp; Visibility']</t>
        </is>
      </c>
      <c r="G6980" s="8" t="inlineStr">
        <is>
          <t>['Unspecified']</t>
        </is>
      </c>
    </row>
    <row r="6981">
      <c r="A6981" s="8" t="inlineStr">
        <is>
          <t>بچه ها:( کسی نمیتونه برفی رو یکماه نگهداره حتی تراس بزرگ تا جون بگیره؟ پهلوهاش فرو رفته و الان یکی از پاها ضرب دیده.من غذا شربت واسه کم خونی و اینها میگیرم براش فقط یکی نگهش داره اینارو بهش بده.منو که جایی واسم نمونده وگرنه یک ثانیه تو کوچه نمیزاشتم بمونه.#ریتوئیت_لطفا</t>
        </is>
      </c>
      <c r="B6981" s="8" t="inlineStr">
        <is>
          <t>بچه ها کسی نمیتونه برفی رو یکماه نگهداره حتی تراس بزرگ تا جون بگیره پهلوهاش فرو رفته و الان یکی از پاها ضرب دیدهمن غذا شربت واسه کم خونی و اینها میگیرم براش فقط یکی نگهش داره اینارو بهش بدهمنو که جایی واسم نمونده وگرنه یک ثانیه تو کوچه نمیزاشتم بمونه</t>
        </is>
      </c>
      <c r="C6981" s="8" t="inlineStr">
        <is>
          <t>['چشم\u200cانداز و دید', 'ابعاد و اندازه']</t>
        </is>
      </c>
      <c r="D6981" s="8" t="inlineStr">
        <is>
          <t>['A. ابعاد و مقیاس فضایی']</t>
        </is>
      </c>
      <c r="E6981" s="9" t="inlineStr">
        <is>
          <t>Neutral</t>
        </is>
      </c>
      <c r="F6981" s="8" t="inlineStr">
        <is>
          <t>['View &amp; Visibility', 'Dimensions &amp; Scale']</t>
        </is>
      </c>
      <c r="G6981" s="8" t="inlineStr">
        <is>
          <t>['A. Dimensions &amp; Spatial Scale']</t>
        </is>
      </c>
    </row>
    <row r="6982">
      <c r="A6982" s="8" t="inlineStr">
        <is>
          <t>@mom_tile_titi روی تراس هم باکس چوبی گذاشتم برای گربهها، هم کارتن. آب و غذا همهمیشه هست. فقط میخواست بیاد توی خونه 😭</t>
        </is>
      </c>
      <c r="B6982" s="8" t="inlineStr">
        <is>
          <t>روی تراس هم باکس چوبی گذاشتم برای گربهها هم کارتن آب و غذا همهمیشه هست فقط میخواست بیاد توی خونه</t>
        </is>
      </c>
      <c r="C6982" s="8" t="inlineStr">
        <is>
          <t>['متریال و مصالح']</t>
        </is>
      </c>
      <c r="D6982" s="8" t="inlineStr">
        <is>
          <t>['F. متریال و مصالح']</t>
        </is>
      </c>
      <c r="E6982" s="9" t="inlineStr">
        <is>
          <t>Neutral</t>
        </is>
      </c>
      <c r="F6982" s="8" t="inlineStr">
        <is>
          <t>['Materiality &amp; Materials']</t>
        </is>
      </c>
      <c r="G6982" s="8" t="inlineStr">
        <is>
          <t>['F. Materiality &amp; Surface Quality']</t>
        </is>
      </c>
    </row>
    <row r="6983">
      <c r="A6983" s="8" t="inlineStr">
        <is>
          <t>@AmmarMaleki منظره پل حافظ بوده! از بالکن چارسو انداختنش</t>
        </is>
      </c>
      <c r="B6983" s="8" t="inlineStr">
        <is>
          <t>منظره پل حافظ بوده از بالکن چارسو انداختنش</t>
        </is>
      </c>
      <c r="C6983" s="8" t="inlineStr">
        <is>
          <t>['چشم\u200cانداز و دید']</t>
        </is>
      </c>
      <c r="D6983" s="8" t="inlineStr">
        <is>
          <t>['D. چشم\u200cانداز و منظر']</t>
        </is>
      </c>
      <c r="E6983" s="10" t="inlineStr">
        <is>
          <t>Positive</t>
        </is>
      </c>
      <c r="F6983" s="8" t="inlineStr">
        <is>
          <t>['View &amp; Visibility']</t>
        </is>
      </c>
      <c r="G6983" s="8" t="inlineStr">
        <is>
          <t>['D. View &amp; Visual Privacy']</t>
        </is>
      </c>
    </row>
    <row r="6984">
      <c r="A6984" s="8" t="inlineStr">
        <is>
          <t>@Alirezasabbagh ولی این ایده که افتتاحیه تو شهر برگزار بشه جذاب بودشبیه مسابقههای خیابونی مثل باکو و موناکو، مردم دارن از بالکنها و آپارتمانها مراسم رو میبینن</t>
        </is>
      </c>
      <c r="B6984" s="8" t="inlineStr">
        <is>
          <t>ولی این ایده که افتتاحیه تو شهر برگزار بشه جذاب بودشبیه مسابقههای خیابونی مثل باکو و موناکو مردم دارن از بالکنها و آپارتمانها مراسم رو میبینن</t>
        </is>
      </c>
      <c r="C6984" s="8" t="inlineStr">
        <is>
          <t>['نامشخص']</t>
        </is>
      </c>
      <c r="D6984" s="8" t="inlineStr">
        <is>
          <t>['نامشخص']</t>
        </is>
      </c>
      <c r="E6984" s="10" t="inlineStr">
        <is>
          <t>Positive</t>
        </is>
      </c>
      <c r="F6984" s="8" t="inlineStr">
        <is>
          <t>['Unspecified']</t>
        </is>
      </c>
      <c r="G6984" s="8" t="inlineStr">
        <is>
          <t>['Unspecified']</t>
        </is>
      </c>
    </row>
    <row r="6985">
      <c r="A6985" s="8" t="inlineStr">
        <is>
          <t>@Taraaa2023 ای شالا چیزی پیدا نمیشه ولی واس احتیاط سطل اشغال چک کن اطرافشو جاهایی که میلیون کشیدی نوبالکن رو اگه کسی سیگار کشیده</t>
        </is>
      </c>
      <c r="B6985" s="8" t="inlineStr">
        <is>
          <t>ای شالا چیزی پیدا نمیشه ولی واس احتیاط سطل اشغال چک کن اطرافشو جاهایی که میلیون کشیدی نوبالکن رو اگه کسی سیگار کشیده</t>
        </is>
      </c>
      <c r="C6985" s="8" t="inlineStr">
        <is>
          <t>['کاربری\u200cها و فعالیت\u200cها', 'فرم و هندسه', 'ابعاد و اندازه']</t>
        </is>
      </c>
      <c r="D6985" s="8" t="inlineStr">
        <is>
          <t>['B. فرم و هندسه', 'J. کاربری\u200cها']</t>
        </is>
      </c>
      <c r="E6985" s="11" t="inlineStr">
        <is>
          <t>Negative</t>
        </is>
      </c>
      <c r="F6985" s="8" t="inlineStr">
        <is>
          <t>['Uses &amp; Activities', 'Form &amp; Geometry', 'Dimensions &amp; Scale']</t>
        </is>
      </c>
      <c r="G6985" s="8" t="inlineStr">
        <is>
          <t>['B. Form &amp; Geometry', 'J. Daily Use &amp; Functional Purpose']</t>
        </is>
      </c>
    </row>
    <row r="6986">
      <c r="A6986" s="8" t="inlineStr">
        <is>
          <t>زندگی واقعا همین لحظهست که غروب جمعه توی تراس بشینی و پروست بخونی و از باد خنک و پلیلیست دختر همسایه لذت ببری🐈🫠</t>
        </is>
      </c>
      <c r="B6986" s="8" t="inlineStr">
        <is>
          <t>زندگی واقعا همین لحظهست که غروب جمعه توی تراس بشینی و پروست بخونی و از باد خنک و پلیلیست دختر همسایه لذت ببری</t>
        </is>
      </c>
      <c r="C6986" s="8" t="inlineStr">
        <is>
          <t>['نور و تهویه', 'کارکرد اجتماعی']</t>
        </is>
      </c>
      <c r="D6986" s="8" t="inlineStr">
        <is>
          <t>['H. نور و تهویه', 'K. تعامل اجتماعی']</t>
        </is>
      </c>
      <c r="E6986" s="10" t="inlineStr">
        <is>
          <t>Positive</t>
        </is>
      </c>
      <c r="F6986" s="8" t="inlineStr">
        <is>
          <t>['Light &amp; Ventilation', 'Social Function']</t>
        </is>
      </c>
      <c r="G6986" s="8" t="inlineStr">
        <is>
          <t>['H. Light, Ventilation &amp; Climatic Response', 'K. Social Interaction &amp; Neighbor Noise']</t>
        </is>
      </c>
    </row>
    <row r="6987">
      <c r="A6987" s="8" t="inlineStr">
        <is>
          <t>به بالکن تبعید شد🙂🙃</t>
        </is>
      </c>
      <c r="B6987" s="8" t="inlineStr">
        <is>
          <t>به بالکن تبعید شد</t>
        </is>
      </c>
      <c r="C6987" s="8" t="inlineStr">
        <is>
          <t>['نامشخص']</t>
        </is>
      </c>
      <c r="D6987" s="8" t="inlineStr">
        <is>
          <t>['نامشخص']</t>
        </is>
      </c>
      <c r="E6987" s="9" t="inlineStr">
        <is>
          <t>Neutral</t>
        </is>
      </c>
      <c r="F6987" s="8" t="inlineStr">
        <is>
          <t>['Unspecified']</t>
        </is>
      </c>
      <c r="G6987" s="8" t="inlineStr">
        <is>
          <t>['Unspecified']</t>
        </is>
      </c>
    </row>
    <row r="6988">
      <c r="A6988" s="8" t="inlineStr">
        <is>
          <t>@so_ha_ka اتفاقا یه حال خوب و آرامشی توشه!..یه تراس کوچیک با دوتا صندلی و چندتا گلدون هم اگه داشته باشه خونه فوق العاده ایه!🤍</t>
        </is>
      </c>
      <c r="B6988" s="8" t="inlineStr">
        <is>
          <t>اتفاقا یه حال خوب و آرامشی توشهیه تراس کوچیک با دوتا صندلی و چندتا گلدون هم اگه داشته باشه خونه فوق العاده ایه</t>
        </is>
      </c>
      <c r="C6988" s="8" t="inlineStr">
        <is>
          <t>['پوشش گیاهی و منظر', 'احساسات و نگرش\u200cها']</t>
        </is>
      </c>
      <c r="D6988" s="8" t="inlineStr">
        <is>
          <t>['N. احساس و تجربه فضایی']</t>
        </is>
      </c>
      <c r="E6988" s="12" t="inlineStr">
        <is>
          <t>Mixed</t>
        </is>
      </c>
      <c r="F6988" s="8" t="inlineStr">
        <is>
          <t>['Greenery &amp; Landscape', 'Emotions &amp; Attitudes']</t>
        </is>
      </c>
      <c r="G6988" s="8" t="inlineStr">
        <is>
          <t>['N. Spatial Perception &amp; Psychological Impact']</t>
        </is>
      </c>
    </row>
    <row r="6989">
      <c r="A6989" s="8" t="inlineStr">
        <is>
          <t>@changooli1 عالیه فقط چک کن آیتمهای مورد علاقتم داشته باشه مثلا نور طبیعی داشتن یا نداشتن بالکن کمد هر چی که برات مهمه و خب مسلما یه سری از خواستهها از خونه باید فدا شه ولی متراژی عالیه</t>
        </is>
      </c>
      <c r="B6989" s="8" t="inlineStr">
        <is>
          <t>عالیه فقط چک کن آیتمهای مورد علاقتم داشته باشه مثلا نور طبیعی داشتن یا نداشتن بالکن کمد هر چی که برات مهمه و خب مسلما یه سری از خواستهها از خونه باید فدا شه ولی متراژی عالیه</t>
        </is>
      </c>
      <c r="C6989" s="8" t="inlineStr">
        <is>
          <t>['نور و تهویه', 'ابعاد و اندازه']</t>
        </is>
      </c>
      <c r="D6989" s="8" t="inlineStr">
        <is>
          <t>['H. نور و تهویه', 'A. ابعاد و مقیاس فضایی']</t>
        </is>
      </c>
      <c r="E6989" s="10" t="inlineStr">
        <is>
          <t>Positive</t>
        </is>
      </c>
      <c r="F6989" s="8" t="inlineStr">
        <is>
          <t>['Light &amp; Ventilation', 'Dimensions &amp; Scale']</t>
        </is>
      </c>
      <c r="G6989" s="8" t="inlineStr">
        <is>
          <t>['H. Light, Ventilation &amp; Climatic Response', 'A. Dimensions &amp; Spatial Scale']</t>
        </is>
      </c>
    </row>
    <row r="6990">
      <c r="A6990" s="8" t="inlineStr">
        <is>
          <t>امروز دوست داشتم بمونم کمی بیشتر خونه!ًموزیک انور براهم داشت پلی میشد که یه بارون ملایمی صداش از تراس شروع شد و کیک با قطرههای بارون روش رسید… ساعت کار ثابت نداشتن خیلی باحاله https://t.co/hqPclm1rJs</t>
        </is>
      </c>
      <c r="B6990" s="8" t="inlineStr">
        <is>
          <t>امروز دوست داشتم بمونم کمی بیشتر خونهموزیک انور براهم داشت پلی میشد که یه بارون ملایمی صداش از تراس شروع شد و کیک با قطرههای بارون روش رسید ساعت کار ثابت نداشتن خیلی باحاله</t>
        </is>
      </c>
      <c r="C6990" s="8" t="inlineStr">
        <is>
          <t>['نور و تهویه', 'کارکرد اجتماعی']</t>
        </is>
      </c>
      <c r="D6990" s="8" t="inlineStr">
        <is>
          <t>['H. نور و تهویه']</t>
        </is>
      </c>
      <c r="E6990" s="10" t="inlineStr">
        <is>
          <t>Positive</t>
        </is>
      </c>
      <c r="F6990" s="8" t="inlineStr">
        <is>
          <t>['Light &amp; Ventilation', 'Social Function']</t>
        </is>
      </c>
      <c r="G6990" s="8" t="inlineStr">
        <is>
          <t>['H. Light, Ventilation &amp; Climatic Response']</t>
        </is>
      </c>
    </row>
    <row r="6991">
      <c r="A6991" s="8" t="inlineStr">
        <is>
          <t>تو بالكن لم دادم، ليوان قهوه تو دستم، هايده داره ميخونه، هوا معتدل بهارى، دارم لباس هاى خوشگل سفارش ميدم، در اين لحظه چيز ديگه اى نميخوام واقعا</t>
        </is>
      </c>
      <c r="B6991" s="8" t="inlineStr">
        <is>
          <t>تو بالكن لم دادم ليوان قهوه تو دستم هايده داره ميخونه هوا معتدل بهارى دارم لباس هاى خوشگل سفارش ميدم در اين لحظه چيز ديگه اى نميخوام واقعا</t>
        </is>
      </c>
      <c r="C6991" s="8" t="inlineStr">
        <is>
          <t>['رابطه با فضای داخلی', 'پوشش گیاهی و منظر', 'کاربری\u200cها و فعالیت\u200cها', 'احساسات و نگرش\u200cها']</t>
        </is>
      </c>
      <c r="D6991" s="8" t="inlineStr">
        <is>
          <t>['J. کاربری\u200cها']</t>
        </is>
      </c>
      <c r="E6991" s="10" t="inlineStr">
        <is>
          <t>Positive</t>
        </is>
      </c>
      <c r="F6991" s="8" t="inlineStr">
        <is>
          <t>['Indoor Connection', 'Greenery &amp; Landscape', 'Uses &amp; Activities', 'Emotions &amp; Attitudes']</t>
        </is>
      </c>
      <c r="G6991" s="8" t="inlineStr">
        <is>
          <t>['J. Daily Use &amp; Functional Purpose']</t>
        </is>
      </c>
    </row>
    <row r="6992">
      <c r="A6992" s="8" t="inlineStr">
        <is>
          <t>@Napoleon_1995 من شمالی ام منم بودم نمیخواستم چه معنی میده بالکن بدون گاز</t>
        </is>
      </c>
      <c r="B6992" s="8" t="inlineStr">
        <is>
          <t>من شمالی ام منم بودم نمیخواستم چه معنی میده بالکن بدون گاز</t>
        </is>
      </c>
      <c r="C6992" s="8" t="inlineStr">
        <is>
          <t>['نامشخص']</t>
        </is>
      </c>
      <c r="D6992" s="8" t="inlineStr">
        <is>
          <t>['C. موقعیت در پلان']</t>
        </is>
      </c>
      <c r="E6992" s="9" t="inlineStr">
        <is>
          <t>Neutral</t>
        </is>
      </c>
      <c r="F6992" s="8" t="inlineStr">
        <is>
          <t>['Unspecified']</t>
        </is>
      </c>
      <c r="G6992" s="8" t="inlineStr">
        <is>
          <t>['C. Position in Plan']</t>
        </is>
      </c>
    </row>
    <row r="6993">
      <c r="A6993" s="8" t="inlineStr">
        <is>
          <t>در طول این تعطیلات شبها بهسختی میخوابم چون روزها خسته نمیشم، شاید، حتی امروز که ماساژ گرفتم. الانم اومدم بخوابم ولی بدنم بیشتر آمادهی یه مهمونی شبانه و رقص و تراس و غیرهست.</t>
        </is>
      </c>
      <c r="B6993" s="8" t="inlineStr">
        <is>
          <t>در طول این تعطیلات شبها بهسختی میخوابم چون روزها خسته نمیشم شاید حتی امروز که ماساژ گرفتم الانم اومدم بخوابم ولی بدنم بیشتر آمادهی یه مهمونی شبانه و رقص و تراس و غیرهست</t>
        </is>
      </c>
      <c r="C6993" s="8" t="inlineStr">
        <is>
          <t>['رابطه با فضای داخلی']</t>
        </is>
      </c>
      <c r="D6993" s="8" t="inlineStr">
        <is>
          <t>['A. ابعاد و مقیاس فضایی']</t>
        </is>
      </c>
      <c r="E6993" s="11" t="inlineStr">
        <is>
          <t>Negative</t>
        </is>
      </c>
      <c r="F6993" s="8" t="inlineStr">
        <is>
          <t>['Indoor Connection']</t>
        </is>
      </c>
      <c r="G6993" s="8" t="inlineStr">
        <is>
          <t>['A. Dimensions &amp; Spatial Scale']</t>
        </is>
      </c>
    </row>
    <row r="6994">
      <c r="A6994" s="8" t="inlineStr">
        <is>
          <t>این دومین صبحی بود که تو تراس با صدای بلبل خرماها و نسیم خنک و آروم روز شروع شد.. https://t.co/SBOcL96agx</t>
        </is>
      </c>
      <c r="B6994" s="8" t="inlineStr">
        <is>
          <t>این دومین صبحی بود که تو تراس با صدای بلبل خرماها و نسیم خنک و آروم روز شروع شد</t>
        </is>
      </c>
      <c r="C6994" s="8" t="inlineStr">
        <is>
          <t>['کارکرد اجتماعی']</t>
        </is>
      </c>
      <c r="D6994" s="8" t="inlineStr">
        <is>
          <t>['K. تعامل اجتماعی']</t>
        </is>
      </c>
      <c r="E6994" s="10" t="inlineStr">
        <is>
          <t>Positive</t>
        </is>
      </c>
      <c r="F6994" s="8" t="inlineStr">
        <is>
          <t>['Social Function']</t>
        </is>
      </c>
      <c r="G6994" s="8" t="inlineStr">
        <is>
          <t>['K. Social Interaction &amp; Neighbor Noise']</t>
        </is>
      </c>
    </row>
    <row r="6995">
      <c r="A6995" s="8" t="inlineStr">
        <is>
          <t>@sogol87013447 @kohnaavard آخ من فدای دلبریهات ..دلبر قشنگ منی😍😍🫂 بیادت هر روز میرم رو تراس یه نفس عمیق میکشم گلب من❤❤🫂🫂</t>
        </is>
      </c>
      <c r="B6995" s="8" t="inlineStr">
        <is>
          <t>آخ من فدای دلبریهات دلبر قشنگ منی بیادت هر روز میرم رو تراس یه نفس عمیق میکشم گلب من</t>
        </is>
      </c>
      <c r="C6995" s="8" t="inlineStr">
        <is>
          <t>['پوشش گیاهی و منظر']</t>
        </is>
      </c>
      <c r="D6995" s="8" t="inlineStr">
        <is>
          <t>['نامشخص']</t>
        </is>
      </c>
      <c r="E6995" s="10" t="inlineStr">
        <is>
          <t>Positive</t>
        </is>
      </c>
      <c r="F6995" s="8" t="inlineStr">
        <is>
          <t>['Greenery &amp; Landscape']</t>
        </is>
      </c>
      <c r="G6995" s="8" t="inlineStr">
        <is>
          <t>['Unspecified']</t>
        </is>
      </c>
    </row>
    <row r="6996">
      <c r="A6996" s="8" t="inlineStr">
        <is>
          <t>خودمو قانع کرده بودم نرم توی بالکن تا صبح ولی این برای قبل این بود که رعد و برق بزنه🥲</t>
        </is>
      </c>
      <c r="B6996" s="8" t="inlineStr">
        <is>
          <t>خودمو قانع کرده بودم نرم توی بالکن تا صبح ولی این برای قبل این بود که رعد و برق بزنه</t>
        </is>
      </c>
      <c r="C6996" s="8" t="inlineStr">
        <is>
          <t>['نامشخص']</t>
        </is>
      </c>
      <c r="D6996" s="8" t="inlineStr">
        <is>
          <t>['نامشخص']</t>
        </is>
      </c>
      <c r="E6996" s="9" t="inlineStr">
        <is>
          <t>Neutral</t>
        </is>
      </c>
      <c r="F6996" s="8" t="inlineStr">
        <is>
          <t>['Unspecified']</t>
        </is>
      </c>
      <c r="G6996" s="8" t="inlineStr">
        <is>
          <t>['Unspecified']</t>
        </is>
      </c>
    </row>
    <row r="6997">
      <c r="A6997" s="8" t="inlineStr">
        <is>
          <t>عزیزان مطلع! میخوام یکی رو بیارم تو بالکن، تو سقف و دیوار، چند تا پیچ و رول پلاک برام بذاره. چنین کاری قیمت معقولش چنده؟</t>
        </is>
      </c>
      <c r="B6997" s="8" t="inlineStr">
        <is>
          <t>عزیزان مطلع میخوام یکی رو بیارم تو بالکن تو سقف و دیوار چند تا پیچ و رول پلاک برام بذاره چنین کاری قیمت معقولش چنده</t>
        </is>
      </c>
      <c r="C6997" s="8" t="inlineStr">
        <is>
          <t>['نامشخص']</t>
        </is>
      </c>
      <c r="D6997" s="8" t="inlineStr">
        <is>
          <t>['G. پوشش و سایه\u200cانداز']</t>
        </is>
      </c>
      <c r="E6997" s="10" t="inlineStr">
        <is>
          <t>Positive</t>
        </is>
      </c>
      <c r="F6997" s="8" t="inlineStr">
        <is>
          <t>['Unspecified']</t>
        </is>
      </c>
      <c r="G6997" s="8" t="inlineStr">
        <is>
          <t>['G. Cover &amp; Shading Elements']</t>
        </is>
      </c>
    </row>
    <row r="6998">
      <c r="A6998" s="8" t="inlineStr">
        <is>
          <t>@Homainparis من که نمیتونم چون خانواده میبینن اگرم خواب باشن تراس تو دید همه ی همسایه هاست که مارو میشناسن🙂😂😂😂</t>
        </is>
      </c>
      <c r="B6998" s="8" t="inlineStr">
        <is>
          <t>من که نمیتونم چون خانواده میبینن اگرم خواب باشن تراس تو دید همه ی همسایه هاست که مارو میشناسن</t>
        </is>
      </c>
      <c r="C6998" s="8" t="inlineStr">
        <is>
          <t>['نور و تهویه', 'کارکرد اجتماعی', 'چشم\u200cانداز و دید']</t>
        </is>
      </c>
      <c r="D6998" s="8" t="inlineStr">
        <is>
          <t>['H. نور و تهویه', 'N. احساس و تجربه فضایی', 'K. تعامل اجتماعی']</t>
        </is>
      </c>
      <c r="E6998" s="9" t="inlineStr">
        <is>
          <t>Neutral</t>
        </is>
      </c>
      <c r="F6998" s="8" t="inlineStr">
        <is>
          <t>['Light &amp; Ventilation', 'Social Function', 'View &amp; Visibility']</t>
        </is>
      </c>
      <c r="G6998" s="8" t="inlineStr">
        <is>
          <t>['H. Light, Ventilation &amp; Climatic Response', 'N. Spatial Perception &amp; Psychological Impact', 'K. Social Interaction &amp; Neighbor Noise']</t>
        </is>
      </c>
    </row>
    <row r="6999">
      <c r="A6999" s="8" t="inlineStr">
        <is>
          <t>@nilu_yari ما هم با وجود داشتن طوری بازم خونمون پر بود از پشه ،یه بار کل ساختمون رو از حیاط تا پارکینگ وحتی تراس واحد ها رو سم پاشی کردیم یه سال راحت بودیم</t>
        </is>
      </c>
      <c r="B6999" s="8" t="inlineStr">
        <is>
          <t>ما هم با وجود داشتن طوری بازم خونمون پر بود از پشه یه بار کل ساختمون رو از حیاط تا پارکینگ وحتی تراس واحد ها رو سم پاشی کردیم یه سال راحت بودیم</t>
        </is>
      </c>
      <c r="C6999" s="8" t="inlineStr">
        <is>
          <t>['چشم\u200cانداز و دید']</t>
        </is>
      </c>
      <c r="D6999" s="8" t="inlineStr">
        <is>
          <t>['N. احساس و تجربه فضایی', 'D. چشم\u200cانداز و منظر']</t>
        </is>
      </c>
      <c r="E6999" s="10" t="inlineStr">
        <is>
          <t>Positive</t>
        </is>
      </c>
      <c r="F6999" s="8" t="inlineStr">
        <is>
          <t>['View &amp; Visibility']</t>
        </is>
      </c>
      <c r="G6999" s="8" t="inlineStr">
        <is>
          <t>['N. Spatial Perception &amp; Psychological Impact', 'D. View &amp; Visual Privacy']</t>
        </is>
      </c>
    </row>
    <row r="7000">
      <c r="A7000" s="8" t="inlineStr">
        <is>
          <t>اسرع رئيس دولة عربية اعترف بأسرائيل دولة هو الجولاني..بعد ١٥٠ يوما من وصوله الى ترأس دولة سوريا..والنوب سلفي تكفيري😆وين كنت يمعود وين كانوا امثالك، المفروض انت موجود قبل نكسة ٦٧..على الاقل اسرائيل تحتل الدول العربية بسلام بدون نكسات ونكبات.. https://t.co/ktBWvPa2PP</t>
        </is>
      </c>
      <c r="B7000" s="8" t="inlineStr">
        <is>
          <t>اسرع رئيس دولة عربية اعترف بأسرائيل دولة هو الجولانيبعد يوما من وصوله الى ترأس دولة سورياوالنوب سلفي تكفيريوين كنت يمعود وين كانوا امثالك المفروض انت موجود قبل نكسة على الاقل اسرائيل تحتل الدول العربية بسلام بدون نكسات ونكبات</t>
        </is>
      </c>
      <c r="C7000" s="8" t="inlineStr">
        <is>
          <t>['نامشخص']</t>
        </is>
      </c>
      <c r="D7000" s="8" t="inlineStr">
        <is>
          <t>['نامشخص']</t>
        </is>
      </c>
      <c r="E7000" s="9" t="inlineStr">
        <is>
          <t>Neutral</t>
        </is>
      </c>
      <c r="F7000" s="8" t="inlineStr">
        <is>
          <t>['Unspecified']</t>
        </is>
      </c>
      <c r="G7000" s="8" t="inlineStr">
        <is>
          <t>['Unspecified']</t>
        </is>
      </c>
    </row>
    <row r="7001">
      <c r="A7001" s="8" t="inlineStr">
        <is>
          <t>رفتم بیرون داشتم میدویدن، یه یارویی رو دیدم که تو بالکن داشت سیگار میکشید. احساس برتری زیادی نسبت بهش کردم!</t>
        </is>
      </c>
      <c r="B7001" s="8" t="inlineStr">
        <is>
          <t>رفتم بیرون داشتم میدویدن یه یارویی رو دیدم که تو بالکن داشت سیگار میکشید احساس برتری زیادی نسبت بهش کردم</t>
        </is>
      </c>
      <c r="C7001" s="8" t="inlineStr">
        <is>
          <t>['کاربری\u200cها و فعالیت\u200cها', 'چشم\u200cانداز و دید']</t>
        </is>
      </c>
      <c r="D7001" s="8" t="inlineStr">
        <is>
          <t>['J. کاربری\u200cها']</t>
        </is>
      </c>
      <c r="E7001" s="11" t="inlineStr">
        <is>
          <t>Negative</t>
        </is>
      </c>
      <c r="F7001" s="8" t="inlineStr">
        <is>
          <t>['Uses &amp; Activities', 'View &amp; Visibility']</t>
        </is>
      </c>
      <c r="G7001" s="8" t="inlineStr">
        <is>
          <t>['J. Daily Use &amp; Functional Purpose']</t>
        </is>
      </c>
    </row>
    <row r="7002">
      <c r="A7002" s="8" t="inlineStr">
        <is>
          <t>@mintyminii از همون تراس دور بزن بیا بپر بغل من در ریم بریم مستقل شیم</t>
        </is>
      </c>
      <c r="B7002" s="8" t="inlineStr">
        <is>
          <t>از همون تراس دور بزن بیا بپر بغل من در ریم بریم مستقل شیم</t>
        </is>
      </c>
      <c r="C7002" s="8" t="inlineStr">
        <is>
          <t>['رابطه با فضای داخلی']</t>
        </is>
      </c>
      <c r="D7002" s="8" t="inlineStr">
        <is>
          <t>['نامشخص']</t>
        </is>
      </c>
      <c r="E7002" s="9" t="inlineStr">
        <is>
          <t>Neutral</t>
        </is>
      </c>
      <c r="F7002" s="8" t="inlineStr">
        <is>
          <t>['Indoor Connection']</t>
        </is>
      </c>
      <c r="G7002" s="8" t="inlineStr">
        <is>
          <t>['Unspecified']</t>
        </is>
      </c>
    </row>
    <row r="7003">
      <c r="A7003" s="8" t="inlineStr">
        <is>
          <t>@Sashtyani فقط اون زن کسخلی که از تو بالکن داره خودشو جر میده برای شریعت برای انگلیس</t>
        </is>
      </c>
      <c r="B7003" s="8" t="inlineStr">
        <is>
          <t>فقط اون زن کسخلی که از تو بالکن داره خودشو جر میده برای شریعت برای انگلیس</t>
        </is>
      </c>
      <c r="C7003" s="8" t="inlineStr">
        <is>
          <t>['پوشش گیاهی و منظر']</t>
        </is>
      </c>
      <c r="D7003" s="8" t="inlineStr">
        <is>
          <t>['نامشخص']</t>
        </is>
      </c>
      <c r="E7003" s="9" t="inlineStr">
        <is>
          <t>Neutral</t>
        </is>
      </c>
      <c r="F7003" s="8" t="inlineStr">
        <is>
          <t>['Greenery &amp; Landscape']</t>
        </is>
      </c>
      <c r="G7003" s="8" t="inlineStr">
        <is>
          <t>['Unspecified']</t>
        </is>
      </c>
    </row>
    <row r="7004">
      <c r="A7004" s="8" t="inlineStr">
        <is>
          <t>@mariiiamgoli چشم ممنون فعلا تو تراس رو سم زدم چون احتمال زیاد از بیرون میان حالا تو خونه رو همین دستوری که شما گفتین اگر لازم باشه انجام میدم</t>
        </is>
      </c>
      <c r="B7004" s="8" t="inlineStr">
        <is>
          <t>چشم ممنون فعلا تو تراس رو سم زدم چون احتمال زیاد از بیرون میان حالا تو خونه رو همین دستوری که شما گفتین اگر لازم باشه انجام میدم</t>
        </is>
      </c>
      <c r="C7004" s="8" t="inlineStr">
        <is>
          <t>['ابعاد و اندازه']</t>
        </is>
      </c>
      <c r="D7004" s="8" t="inlineStr">
        <is>
          <t>['نامشخص']</t>
        </is>
      </c>
      <c r="E7004" s="9" t="inlineStr">
        <is>
          <t>Neutral</t>
        </is>
      </c>
      <c r="F7004" s="8" t="inlineStr">
        <is>
          <t>['Dimensions &amp; Scale']</t>
        </is>
      </c>
      <c r="G7004" s="8" t="inlineStr">
        <is>
          <t>['Unspecified']</t>
        </is>
      </c>
    </row>
    <row r="7005">
      <c r="A7005" s="8" t="inlineStr">
        <is>
          <t>-تو مهموني من اونيم كه داره تو تراس سيگار ميكشه. تو كدومي؟+من اونيم كه نيومده</t>
        </is>
      </c>
      <c r="B7005" s="8" t="inlineStr">
        <is>
          <t>تو مهموني من اونيم كه داره تو تراس سيگار ميكشه تو كدوميمن اونيم كه نيومده</t>
        </is>
      </c>
      <c r="C7005" s="8" t="inlineStr">
        <is>
          <t>['نامشخص']</t>
        </is>
      </c>
      <c r="D7005" s="8" t="inlineStr">
        <is>
          <t>['نامشخص']</t>
        </is>
      </c>
      <c r="E7005" s="9" t="inlineStr">
        <is>
          <t>Neutral</t>
        </is>
      </c>
      <c r="F7005" s="8" t="inlineStr">
        <is>
          <t>['Unspecified']</t>
        </is>
      </c>
      <c r="G7005" s="8" t="inlineStr">
        <is>
          <t>['Unspecified']</t>
        </is>
      </c>
    </row>
    <row r="7006">
      <c r="A7006" s="8" t="inlineStr">
        <is>
          <t>بچه ها دمبه از دیروز عصر رفتهدفعه قبلی که رفت خودش اومد تو تراس همسایه پایینیمون چند ساعت بعدشاما دیشب نیومدهبنظرتون کجا بگردم دنبالش؟؟؟ :(</t>
        </is>
      </c>
      <c r="B7006" s="8" t="inlineStr">
        <is>
          <t>بچه ها دمبه از دیروز عصر رفتهدفعه قبلی که رفت خودش اومد تو تراس همسایه پایینیمون چند ساعت بعدشاما دیشب نیومدهبنظرتون کجا بگردم دنبالش</t>
        </is>
      </c>
      <c r="C7006" s="8" t="inlineStr">
        <is>
          <t>['نور و تهویه', 'کارکرد اجتماعی', 'فرم و هندسه', 'ابعاد و اندازه']</t>
        </is>
      </c>
      <c r="D7006" s="8" t="inlineStr">
        <is>
          <t>['B. فرم و هندسه', 'H. نور و تهویه', 'K. تعامل اجتماعی']</t>
        </is>
      </c>
      <c r="E7006" s="9" t="inlineStr">
        <is>
          <t>Neutral</t>
        </is>
      </c>
      <c r="F7006" s="8" t="inlineStr">
        <is>
          <t>['Light &amp; Ventilation', 'Social Function', 'Form &amp; Geometry', 'Dimensions &amp; Scale']</t>
        </is>
      </c>
      <c r="G7006" s="8" t="inlineStr">
        <is>
          <t>['B. Form &amp; Geometry', 'H. Light, Ventilation &amp; Climatic Response', 'K. Social Interaction &amp; Neighbor Noise']</t>
        </is>
      </c>
    </row>
    <row r="7007">
      <c r="A7007" s="8" t="inlineStr">
        <is>
          <t>@Liliam2906 تو آپارتمانی که بالکن بزرگ نداشته باشه سخته</t>
        </is>
      </c>
      <c r="B7007" s="8" t="inlineStr">
        <is>
          <t>تو آپارتمانی که بالکن بزرگ نداشته باشه سخته</t>
        </is>
      </c>
      <c r="C7007" s="8" t="inlineStr">
        <is>
          <t>['ابعاد و اندازه']</t>
        </is>
      </c>
      <c r="D7007" s="8" t="inlineStr">
        <is>
          <t>['A. ابعاد و مقیاس فضایی']</t>
        </is>
      </c>
      <c r="E7007" s="9" t="inlineStr">
        <is>
          <t>Neutral</t>
        </is>
      </c>
      <c r="F7007" s="8" t="inlineStr">
        <is>
          <t>['Dimensions &amp; Scale']</t>
        </is>
      </c>
      <c r="G7007" s="8" t="inlineStr">
        <is>
          <t>['A. Dimensions &amp; Spatial Scale']</t>
        </is>
      </c>
    </row>
    <row r="7008">
      <c r="A7008" s="8" t="inlineStr">
        <is>
          <t>خدا محرمه،لخت میشینم رو بالکن.</t>
        </is>
      </c>
      <c r="B7008" s="8" t="inlineStr">
        <is>
          <t>خدا محرمهلخت میشینم رو بالکن</t>
        </is>
      </c>
      <c r="C7008" s="8" t="inlineStr">
        <is>
          <t>['نامشخص']</t>
        </is>
      </c>
      <c r="D7008" s="8" t="inlineStr">
        <is>
          <t>['نامشخص']</t>
        </is>
      </c>
      <c r="E7008" s="9" t="inlineStr">
        <is>
          <t>Neutral</t>
        </is>
      </c>
      <c r="F7008" s="8" t="inlineStr">
        <is>
          <t>['Unspecified']</t>
        </is>
      </c>
      <c r="G7008" s="8" t="inlineStr">
        <is>
          <t>['Unspecified']</t>
        </is>
      </c>
    </row>
    <row r="7009">
      <c r="A7009" s="8" t="inlineStr">
        <is>
          <t>@raaamsar اوهوم خیلی ،مخصوصا بالکن خونه ی من https://t.co/irk2i6FZNz</t>
        </is>
      </c>
      <c r="B7009" s="8" t="inlineStr">
        <is>
          <t>اوهوم خیلی مخصوصا بالکن خونه ی من</t>
        </is>
      </c>
      <c r="C7009" s="8" t="inlineStr">
        <is>
          <t>['نامشخص']</t>
        </is>
      </c>
      <c r="D7009" s="8" t="inlineStr">
        <is>
          <t>['نامشخص']</t>
        </is>
      </c>
      <c r="E7009" s="9" t="inlineStr">
        <is>
          <t>Neutral</t>
        </is>
      </c>
      <c r="F7009" s="8" t="inlineStr">
        <is>
          <t>['Unspecified']</t>
        </is>
      </c>
      <c r="G7009" s="8" t="inlineStr">
        <is>
          <t>['Unspecified']</t>
        </is>
      </c>
    </row>
    <row r="7010">
      <c r="A7010" s="8" t="inlineStr">
        <is>
          <t>دلم میخواد برم کوه رو تراس مشروب بخورممهدی کارگر گوش کنم</t>
        </is>
      </c>
      <c r="B7010" s="8" t="inlineStr">
        <is>
          <t>دلم میخواد برم کوه رو تراس مشروب بخورممهدی کارگر گوش کنم</t>
        </is>
      </c>
      <c r="C7010" s="8" t="inlineStr">
        <is>
          <t>['نامشخص']</t>
        </is>
      </c>
      <c r="D7010" s="8" t="inlineStr">
        <is>
          <t>['D. چشم\u200cانداز و منظر']</t>
        </is>
      </c>
      <c r="E7010" s="9" t="inlineStr">
        <is>
          <t>Neutral</t>
        </is>
      </c>
      <c r="F7010" s="8" t="inlineStr">
        <is>
          <t>['Unspecified']</t>
        </is>
      </c>
      <c r="G7010" s="8" t="inlineStr">
        <is>
          <t>['D. View &amp; Visual Privacy']</t>
        </is>
      </c>
    </row>
    <row r="7011">
      <c r="A7011" s="8" t="inlineStr">
        <is>
          <t>@mardemordadi با یه لیوان چایی و یه کتاب تو تراس</t>
        </is>
      </c>
      <c r="B7011" s="8" t="inlineStr">
        <is>
          <t>با یه لیوان چایی و یه کتاب تو تراس</t>
        </is>
      </c>
      <c r="C7011" s="8" t="inlineStr">
        <is>
          <t>['کاربری\u200cها و فعالیت\u200cها']</t>
        </is>
      </c>
      <c r="D7011" s="8" t="inlineStr">
        <is>
          <t>['J. کاربری\u200cها']</t>
        </is>
      </c>
      <c r="E7011" s="9" t="inlineStr">
        <is>
          <t>Neutral</t>
        </is>
      </c>
      <c r="F7011" s="8" t="inlineStr">
        <is>
          <t>['Uses &amp; Activities']</t>
        </is>
      </c>
      <c r="G7011" s="8" t="inlineStr">
        <is>
          <t>['J. Daily Use &amp; Functional Purpose']</t>
        </is>
      </c>
    </row>
    <row r="7012">
      <c r="A7012" s="8" t="inlineStr">
        <is>
          <t>@Alikooshesh2014 پاشم برم تو بالکن ببینم زد؟ نزد؟ 😂😂</t>
        </is>
      </c>
      <c r="B7012" s="8" t="inlineStr">
        <is>
          <t>پاشم برم تو بالکن ببینم زد نزد</t>
        </is>
      </c>
      <c r="C7012" s="8" t="inlineStr">
        <is>
          <t>['نامشخص']</t>
        </is>
      </c>
      <c r="D7012" s="8" t="inlineStr">
        <is>
          <t>['نامشخص']</t>
        </is>
      </c>
      <c r="E7012" s="9" t="inlineStr">
        <is>
          <t>Neutral</t>
        </is>
      </c>
      <c r="F7012" s="8" t="inlineStr">
        <is>
          <t>['Unspecified']</t>
        </is>
      </c>
      <c r="G7012" s="8" t="inlineStr">
        <is>
          <t>['Unspecified']</t>
        </is>
      </c>
    </row>
    <row r="7013">
      <c r="A7013" s="8" t="inlineStr">
        <is>
          <t>@1gharibe_ashena واسه کسایی که موتور براشون سواله : خونه شمالیه، یعنی حیاط داره. این اتاق هم اتاق خواب نیست در واقع، اتاق نشیمنه که اینا بعنوان اتاق خواب ازش استفاده کردن. اتاق نشیمن یه درش به پذیرایی باز میشه و در دیگه ش به بالکن و حیاط. طرف موتور رو از حیاط و بالکن، آورده داخل نشیمن. تامام</t>
        </is>
      </c>
      <c r="B7013" s="8" t="inlineStr">
        <is>
          <t>واسه کسایی که موتور براشون سواله خونه شمالیه یعنی حیاط داره این اتاق هم اتاق خواب نیست در واقع اتاق نشیمنه که اینا بعنوان اتاق خواب ازش استفاده کردن اتاق نشیمن یه درش به پذیرایی باز میشه و در دیگه ش به بالکن و حیاط طرف موتور رو از حیاط و بالکن آورده داخل نشیمن تامام</t>
        </is>
      </c>
      <c r="C7013" s="8" t="inlineStr">
        <is>
          <t>['رابطه با فضای داخلی', 'چشم\u200cانداز و دید']</t>
        </is>
      </c>
      <c r="D7013" s="8" t="inlineStr">
        <is>
          <t>['C. موقعیت در پلان', 'N. احساس و تجربه فضایی', 'L. اتصال به فضای داخلی', 'D. چشم\u200cانداز و منظر']</t>
        </is>
      </c>
      <c r="E7013" s="9" t="inlineStr">
        <is>
          <t>Neutral</t>
        </is>
      </c>
      <c r="F7013" s="8" t="inlineStr">
        <is>
          <t>['Indoor Connection', 'View &amp; Visibility']</t>
        </is>
      </c>
      <c r="G7013" s="8" t="inlineStr">
        <is>
          <t>['C. Position in Plan', 'N. Spatial Perception &amp; Psychological Impact', 'L. Indoor-Outdoor Connection', 'D. View &amp; Visual Privacy']</t>
        </is>
      </c>
    </row>
    <row r="7014">
      <c r="A7014" s="8" t="inlineStr">
        <is>
          <t>@NasaFarsiParody از وقتی شبا تو تراس میخوابیدیم و خوابمون نمیبرد و مامانم میگفت ستاره ها رو بشمارید و من تو دسته بندی اونایی که شمرده بودم اشتباه میکردم و بدتر بیخواب میشدم</t>
        </is>
      </c>
      <c r="B7014" s="8" t="inlineStr">
        <is>
          <t>از وقتی شبا تو تراس میخوابیدیم و خوابمون نمیبرد و مامانم میگفت ستاره ها رو بشمارید و من تو دسته بندی اونایی که شمرده بودم اشتباه میکردم و بدتر بیخواب میشدم</t>
        </is>
      </c>
      <c r="C7014" s="8" t="inlineStr">
        <is>
          <t>['ابعاد و اندازه']</t>
        </is>
      </c>
      <c r="D7014" s="8" t="inlineStr">
        <is>
          <t>['نامشخص']</t>
        </is>
      </c>
      <c r="E7014" s="9" t="inlineStr">
        <is>
          <t>Neutral</t>
        </is>
      </c>
      <c r="F7014" s="8" t="inlineStr">
        <is>
          <t>['Dimensions &amp; Scale']</t>
        </is>
      </c>
      <c r="G7014" s="8" t="inlineStr">
        <is>
          <t>['Unspecified']</t>
        </is>
      </c>
    </row>
    <row r="7015">
      <c r="A7015" s="8" t="inlineStr">
        <is>
          <t>دلم یک سفر طولانی میخواد...بین راه توی کافههای کوچولو بمونیم قهوه بخوریم و توی رستورانهای کنار خیابون غذا بخوریم و شبها رو با خوردن چایی توی بالکن اتاق هتل سپری کنیم:)))</t>
        </is>
      </c>
      <c r="B7015" s="8" t="inlineStr">
        <is>
          <t>دلم یک سفر طولانی میخوادبین راه توی کافههای کوچولو بمونیم قهوه بخوریم و توی رستورانهای کنار خیابون غذا بخوریم و شبها رو با خوردن چایی توی بالکن اتاق هتل سپری کنیم</t>
        </is>
      </c>
      <c r="C7015" s="8" t="inlineStr">
        <is>
          <t>['رابطه با فضای داخلی', 'کاربری\u200cها و فعالیت\u200cها', 'ابعاد و اندازه']</t>
        </is>
      </c>
      <c r="D7015" s="8" t="inlineStr">
        <is>
          <t>['J. کاربری\u200cها']</t>
        </is>
      </c>
      <c r="E7015" s="9" t="inlineStr">
        <is>
          <t>Neutral</t>
        </is>
      </c>
      <c r="F7015" s="8" t="inlineStr">
        <is>
          <t>['Indoor Connection', 'Uses &amp; Activities', 'Dimensions &amp; Scale']</t>
        </is>
      </c>
      <c r="G7015" s="8" t="inlineStr">
        <is>
          <t>['J. Daily Use &amp; Functional Purpose']</t>
        </is>
      </c>
    </row>
    <row r="7016">
      <c r="A7016" s="8" t="inlineStr">
        <is>
          <t>چرا انقد هوا خوبه حالا؟ 😂جدی هوای شمال یجوری خوبه ک حتی منم ک پی ام اسم دارم بال درمیارم از ذوقصبح صبحونه رو تو تراس زدم هی هوا و ویو رو میدیدم رو ابرا سیر میکردم 😂</t>
        </is>
      </c>
      <c r="B7016" s="8" t="inlineStr">
        <is>
          <t>چرا انقد هوا خوبه حالا جدی هوای شمال یجوری خوبه ک حتی منم ک پی ام اسم دارم بال درمیارم از ذوقصبح صبحونه رو تو تراس زدم هی هوا و ویو رو میدیدم رو ابرا سیر میکردم</t>
        </is>
      </c>
      <c r="C7016" s="8" t="inlineStr">
        <is>
          <t>['رابطه با فضای داخلی', 'چشم\u200cانداز و دید']</t>
        </is>
      </c>
      <c r="D7016" s="8" t="inlineStr">
        <is>
          <t>['D. چشم\u200cانداز و منظر']</t>
        </is>
      </c>
      <c r="E7016" s="10" t="inlineStr">
        <is>
          <t>Positive</t>
        </is>
      </c>
      <c r="F7016" s="8" t="inlineStr">
        <is>
          <t>['Indoor Connection', 'View &amp; Visibility']</t>
        </is>
      </c>
      <c r="G7016" s="8" t="inlineStr">
        <is>
          <t>['D. View &amp; Visual Privacy']</t>
        </is>
      </c>
    </row>
    <row r="7017">
      <c r="A7017" s="8" t="inlineStr">
        <is>
          <t>النواف: خطط لتقليل الحوادث المرورية.. وتكثيف التوعية بقانون المرور الجديد• وكيل «الداخلية» ترأس اجتماع المجلس الأعلى للمرور• حُلول مبتكرة لتطوير الطرق والتقاطعات مع تطبيق القانون بحسم على المخالفة https://t.co/PhQjtEGv0r</t>
        </is>
      </c>
      <c r="B7017" s="8" t="inlineStr">
        <is>
          <t>النواف خطط لتقليل الحوادث المرورية وتكثيف التوعية بقانون المرور الجديد وكيل الداخلية ترأس اجتماع المجلس الأعلى للمرور حلول مبتكرة لتطوير الطرق والتقاطعات مع تطبيق القانون بحسم على المخالفة</t>
        </is>
      </c>
      <c r="C7017" s="8" t="inlineStr">
        <is>
          <t>['نامشخص']</t>
        </is>
      </c>
      <c r="D7017" s="8" t="inlineStr">
        <is>
          <t>['نامشخص']</t>
        </is>
      </c>
      <c r="E7017" s="9" t="inlineStr">
        <is>
          <t>Neutral</t>
        </is>
      </c>
      <c r="F7017" s="8" t="inlineStr">
        <is>
          <t>['Unspecified']</t>
        </is>
      </c>
      <c r="G7017" s="8" t="inlineStr">
        <is>
          <t>['Unspecified']</t>
        </is>
      </c>
    </row>
    <row r="7018">
      <c r="A7018" s="8" t="inlineStr">
        <is>
          <t>پدیکور خونگی تو بالکن&amp;gt;&amp;gt;&amp;gt;&amp;gt;&amp;gt;&amp;gt;&amp;gt;</t>
        </is>
      </c>
      <c r="B7018" s="8" t="inlineStr">
        <is>
          <t>پدیکور خونگی تو بالکنgtgtgtgtgtgtgt</t>
        </is>
      </c>
      <c r="C7018" s="8" t="inlineStr">
        <is>
          <t>['نامشخص']</t>
        </is>
      </c>
      <c r="D7018" s="8" t="inlineStr">
        <is>
          <t>['نامشخص']</t>
        </is>
      </c>
      <c r="E7018" s="9" t="inlineStr">
        <is>
          <t>Neutral</t>
        </is>
      </c>
      <c r="F7018" s="8" t="inlineStr">
        <is>
          <t>['Unspecified']</t>
        </is>
      </c>
      <c r="G7018" s="8" t="inlineStr">
        <is>
          <t>['Unspecified']</t>
        </is>
      </c>
    </row>
    <row r="7019">
      <c r="A7019" s="8" t="inlineStr">
        <is>
          <t>@____r_r_r____ شاید خونش خوبه یا قشنگه.من میخواستم سکت جلفا بگیرم ولی هیچکدوم خونه ها بالکن خوب نداشتن.مثل قفس بودن.</t>
        </is>
      </c>
      <c r="B7019" s="8" t="inlineStr">
        <is>
          <t>شاید خونش خوبه یا قشنگهمن میخواستم سکت جلفا بگیرم ولی هیچکدوم خونه ها بالکن خوب نداشتنمثل قفس بودن</t>
        </is>
      </c>
      <c r="C7019" s="8" t="inlineStr">
        <is>
          <t>['نامشخص']</t>
        </is>
      </c>
      <c r="D7019" s="8" t="inlineStr">
        <is>
          <t>['نامشخص']</t>
        </is>
      </c>
      <c r="E7019" s="10" t="inlineStr">
        <is>
          <t>Positive</t>
        </is>
      </c>
      <c r="F7019" s="8" t="inlineStr">
        <is>
          <t>['Unspecified']</t>
        </is>
      </c>
      <c r="G7019" s="8" t="inlineStr">
        <is>
          <t>['Unspecified']</t>
        </is>
      </c>
    </row>
    <row r="7020">
      <c r="A7020" s="8" t="inlineStr">
        <is>
          <t>لیز تراس در کنفرانس پاریس - سیاست جدید درقبال رژیم- شنبه ۱۱ژانویه#Ncrialternative#No2ShahNo2Mullahs https://t.co/ZMZv5Vq2zS</t>
        </is>
      </c>
      <c r="B7020" s="8" t="inlineStr">
        <is>
          <t>لیز تراس در کنفرانس پاریس سیاست جدید درقبال رژیم شنبه ژانویه</t>
        </is>
      </c>
      <c r="C7020" s="8" t="inlineStr">
        <is>
          <t>['رابطه با فضای داخلی', 'چشم\u200cانداز و دید']</t>
        </is>
      </c>
      <c r="D7020" s="8" t="inlineStr">
        <is>
          <t>['نامشخص']</t>
        </is>
      </c>
      <c r="E7020" s="9" t="inlineStr">
        <is>
          <t>Neutral</t>
        </is>
      </c>
      <c r="F7020" s="8" t="inlineStr">
        <is>
          <t>['Indoor Connection', 'View &amp; Visibility']</t>
        </is>
      </c>
      <c r="G7020" s="8" t="inlineStr">
        <is>
          <t>['Unspecified']</t>
        </is>
      </c>
    </row>
    <row r="7021">
      <c r="A7021" s="8" t="inlineStr">
        <is>
          <t>@stillsahar نه ما میریم رو تراس سیگار بکشیم نت قطع میشه 😂🤝</t>
        </is>
      </c>
      <c r="B7021" s="8" t="inlineStr">
        <is>
          <t>نه ما میریم رو تراس سیگار بکشیم نت قطع میشه</t>
        </is>
      </c>
      <c r="C7021" s="8" t="inlineStr">
        <is>
          <t>['کاربری\u200cها و فعالیت\u200cها']</t>
        </is>
      </c>
      <c r="D7021" s="8" t="inlineStr">
        <is>
          <t>['J. کاربری\u200cها']</t>
        </is>
      </c>
      <c r="E7021" s="11" t="inlineStr">
        <is>
          <t>Negative</t>
        </is>
      </c>
      <c r="F7021" s="8" t="inlineStr">
        <is>
          <t>['Uses &amp; Activities']</t>
        </is>
      </c>
      <c r="G7021" s="8" t="inlineStr">
        <is>
          <t>['J. Daily Use &amp; Functional Purpose']</t>
        </is>
      </c>
    </row>
    <row r="7022">
      <c r="A7022" s="8" t="inlineStr">
        <is>
          <t>لطفا آیندتو با من برنامه ریزی نکنشاید من وسطاش یهو خودمو از بالکن پرت کنم پایین</t>
        </is>
      </c>
      <c r="B7022" s="8" t="inlineStr">
        <is>
          <t>لطفا آیندتو با من برنامه ریزی نکنشاید من وسطاش یهو خودمو از بالکن پرت کنم پایین</t>
        </is>
      </c>
      <c r="C7022" s="8" t="inlineStr">
        <is>
          <t>['نامشخص']</t>
        </is>
      </c>
      <c r="D7022" s="8" t="inlineStr">
        <is>
          <t>['نامشخص']</t>
        </is>
      </c>
      <c r="E7022" s="9" t="inlineStr">
        <is>
          <t>Neutral</t>
        </is>
      </c>
      <c r="F7022" s="8" t="inlineStr">
        <is>
          <t>['Unspecified']</t>
        </is>
      </c>
      <c r="G7022" s="8" t="inlineStr">
        <is>
          <t>['Unspecified']</t>
        </is>
      </c>
    </row>
    <row r="7023">
      <c r="A7023" s="8" t="inlineStr">
        <is>
          <t>هتل تو #فرانکفورت می تونی ماشینتو ببری تو تراس کنار اتاقت پارک کنی https://t.co/lk9XkYHPNG</t>
        </is>
      </c>
      <c r="B7023" s="8" t="inlineStr">
        <is>
          <t>هتل تو می تونی ماشینتو ببری تو تراس کنار اتاقت پارک کنی</t>
        </is>
      </c>
      <c r="C7023" s="8" t="inlineStr">
        <is>
          <t>['رابطه با فضای داخلی']</t>
        </is>
      </c>
      <c r="D7023" s="8" t="inlineStr">
        <is>
          <t>['نامشخص']</t>
        </is>
      </c>
      <c r="E7023" s="9" t="inlineStr">
        <is>
          <t>Neutral</t>
        </is>
      </c>
      <c r="F7023" s="8" t="inlineStr">
        <is>
          <t>['Indoor Connection']</t>
        </is>
      </c>
      <c r="G7023" s="8" t="inlineStr">
        <is>
          <t>['Unspecified']</t>
        </is>
      </c>
    </row>
    <row r="7024">
      <c r="A7024" s="8" t="inlineStr">
        <is>
          <t>این کفترایی که صبا میان بالکن مارو بهم میریزن به هوای خونه ستختن و ناموفق میرن، شبا کجا میخوابن؟ یعنی صابخونشون گفته سر ماه پاشین اینا روزا دنبال جا میگردن؟</t>
        </is>
      </c>
      <c r="B7024" s="8" t="inlineStr">
        <is>
          <t>این کفترایی که صبا میان بالکن مارو بهم میریزن به هوای خونه ستختن و ناموفق میرن شبا کجا میخوابن یعنی صابخونشون گفته سر ماه پاشین اینا روزا دنبال جا میگردن</t>
        </is>
      </c>
      <c r="C7024" s="8" t="inlineStr">
        <is>
          <t>['فرم و هندسه', 'ابعاد و اندازه']</t>
        </is>
      </c>
      <c r="D7024" s="8" t="inlineStr">
        <is>
          <t>['B. فرم و هندسه']</t>
        </is>
      </c>
      <c r="E7024" s="9" t="inlineStr">
        <is>
          <t>Neutral</t>
        </is>
      </c>
      <c r="F7024" s="8" t="inlineStr">
        <is>
          <t>['Form &amp; Geometry', 'Dimensions &amp; Scale']</t>
        </is>
      </c>
      <c r="G7024" s="8" t="inlineStr">
        <is>
          <t>['B. Form &amp; Geometry']</t>
        </is>
      </c>
    </row>
    <row r="7025">
      <c r="A7025" s="8" t="inlineStr">
        <is>
          <t>دو هفته ای میشه شبا که چراغو خاموش میکنم بعضی از شبا یه صداهایی از تو اتاق میاد چندبار حس کردم شاید جونوری چیزیه نصف شب گوشی به دست دنبالش میگشتم ولی چیزی نبود تا دیشب مچشو حین ارتکاب جرم گرفتمولی عاقل بود خودش از در بالکن رفت بیرون ازدیشب در بالکنُ مهر و موم کردم🤦🏻♀️</t>
        </is>
      </c>
      <c r="B7025" s="8" t="inlineStr">
        <is>
          <t>دو هفته ای میشه شبا که چراغو خاموش میکنم بعضی از شبا یه صداهایی از تو اتاق میاد چندبار حس کردم شاید جونوری چیزیه نصف شب گوشی به دست دنبالش میگشتم ولی چیزی نبود تا دیشب مچشو حین ارتکاب جرم گرفتمولی عاقل بود خودش از در بالکن رفت بیرون ازدیشب در بالکن مهر و موم کردم</t>
        </is>
      </c>
      <c r="C7025" s="8" t="inlineStr">
        <is>
          <t>['نور و تهویه', 'رابطه با فضای داخلی', 'کارکرد اجتماعی']</t>
        </is>
      </c>
      <c r="D7025" s="8" t="inlineStr">
        <is>
          <t>['H. نور و تهویه']</t>
        </is>
      </c>
      <c r="E7025" s="9" t="inlineStr">
        <is>
          <t>Neutral</t>
        </is>
      </c>
      <c r="F7025" s="8" t="inlineStr">
        <is>
          <t>['Light &amp; Ventilation', 'Indoor Connection', 'Social Function']</t>
        </is>
      </c>
      <c r="G7025" s="8" t="inlineStr">
        <is>
          <t>['H. Light, Ventilation &amp; Climatic Response']</t>
        </is>
      </c>
    </row>
    <row r="7026">
      <c r="A7026" s="8" t="inlineStr">
        <is>
          <t>@wragrn خبر نداری. مادرشوهرم از دهات برامون ۲ تا پشتی آورد ازین دستبافا، بذاریم تو بالکن 🙂↔️</t>
        </is>
      </c>
      <c r="B7026" s="8" t="inlineStr">
        <is>
          <t>خبر نداری مادرشوهرم از دهات برامون تا پشتی آورد ازین دستبافا بذاریم تو بالکن</t>
        </is>
      </c>
      <c r="C7026" s="8" t="inlineStr">
        <is>
          <t>['رابطه با فضای داخلی']</t>
        </is>
      </c>
      <c r="D7026" s="8" t="inlineStr">
        <is>
          <t>['نامشخص']</t>
        </is>
      </c>
      <c r="E7026" s="9" t="inlineStr">
        <is>
          <t>Neutral</t>
        </is>
      </c>
      <c r="F7026" s="8" t="inlineStr">
        <is>
          <t>['Indoor Connection']</t>
        </is>
      </c>
      <c r="G7026" s="8" t="inlineStr">
        <is>
          <t>['Unspecified']</t>
        </is>
      </c>
    </row>
    <row r="7027">
      <c r="A7027" s="8" t="inlineStr">
        <is>
          <t>@Bahramdarvishi4 @babaksalimi4 @mohamadsad93241 @Toobit_official @migmigcoin فقط تراس ولت نشونش میده ،ولی خب با صفر فرقی نداره چون امکان فروشش وجود نداره</t>
        </is>
      </c>
      <c r="B7027" s="8" t="inlineStr">
        <is>
          <t>فقط تراس ولت نشونش میده ولی خب با صفر فرقی نداره چون امکان فروشش وجود نداره</t>
        </is>
      </c>
      <c r="C7027" s="8" t="inlineStr">
        <is>
          <t>['نامشخص']</t>
        </is>
      </c>
      <c r="D7027" s="8" t="inlineStr">
        <is>
          <t>['نامشخص']</t>
        </is>
      </c>
      <c r="E7027" s="9" t="inlineStr">
        <is>
          <t>Neutral</t>
        </is>
      </c>
      <c r="F7027" s="8" t="inlineStr">
        <is>
          <t>['Unspecified']</t>
        </is>
      </c>
      <c r="G7027" s="8" t="inlineStr">
        <is>
          <t>['Unspecified']</t>
        </is>
      </c>
    </row>
    <row r="7028">
      <c r="A7028" s="8" t="inlineStr">
        <is>
          <t>اینکه خامنه ای از دولت های حساسی مثل خاتمی و روحانی و رئیسی بگذره و مثلا توی دولت پزشکیان بمیره ، مثل اینه که ملکه الیزابت توی دولت لیز تراس  مرد .</t>
        </is>
      </c>
      <c r="B7028" s="8" t="inlineStr">
        <is>
          <t>اینکه خامنه ای از دولت های حساسی مثل خاتمی و روحانی و رئیسی بگذره و مثلا توی دولت پزشکیان بمیره مثل اینه که ملکه الیزابت توی دولت لیز تراس مرد</t>
        </is>
      </c>
      <c r="C7028" s="8" t="inlineStr">
        <is>
          <t>['نامشخص']</t>
        </is>
      </c>
      <c r="D7028" s="8" t="inlineStr">
        <is>
          <t>['نامشخص']</t>
        </is>
      </c>
      <c r="E7028" s="9" t="inlineStr">
        <is>
          <t>Neutral</t>
        </is>
      </c>
      <c r="F7028" s="8" t="inlineStr">
        <is>
          <t>['Unspecified']</t>
        </is>
      </c>
      <c r="G7028" s="8" t="inlineStr">
        <is>
          <t>['Unspecified']</t>
        </is>
      </c>
    </row>
    <row r="7029">
      <c r="A7029" s="8" t="inlineStr">
        <is>
          <t>هربار به دوماه دیگه فکر میکنم از خوشحالی توی گنج خودم نمیپوستم. دوباره تابستون توی خونه خودمون. هندوانه خوشمزه. کاهو سکنجبین. توتهایی که بابا میاره. شبنشینی توی حیاط خونه مامانی. تفریح و گردش رفتن با عموها. کوه، تپه و سبزهها. هوای یذره سرد آشپزخونه توی شب. در تراس که بازه.</t>
        </is>
      </c>
      <c r="B7029" s="8" t="inlineStr">
        <is>
          <t>هربار به دوماه دیگه فکر میکنم از خوشحالی توی گنج خودم نمیپوستم دوباره تابستون توی خونه خودمون هندوانه خوشمزه کاهو سکنجبین توتهایی که بابا میاره شبنشینی توی حیاط خونه مامانی تفریح و گردش رفتن با عموها کوه تپه و سبزهها هوای یذره سرد آشپزخونه توی شب در تراس که بازه</t>
        </is>
      </c>
      <c r="C7029" s="8" t="inlineStr">
        <is>
          <t>['رابطه با فضای داخلی', 'پوشش گیاهی و منظر', 'فرم و هندسه', 'چشم\u200cانداز و دید']</t>
        </is>
      </c>
      <c r="D7029" s="8" t="inlineStr">
        <is>
          <t>['B. فرم و هندسه', 'E. پوشش گیاهی و منظر سبز', 'N. احساس و تجربه فضایی', 'D. چشم\u200cانداز و منظر', 'J. کاربری\u200cها']</t>
        </is>
      </c>
      <c r="E7029" s="9" t="inlineStr">
        <is>
          <t>Neutral</t>
        </is>
      </c>
      <c r="F7029" s="8" t="inlineStr">
        <is>
          <t>['Indoor Connection', 'Greenery &amp; Landscape', 'Form &amp; Geometry', 'View &amp; Visibility']</t>
        </is>
      </c>
      <c r="G7029" s="8" t="inlineStr">
        <is>
          <t>['B. Form &amp; Geometry', 'E. Greenery &amp; Vegetation', 'N. Spatial Perception &amp; Psychological Impact', 'D. View &amp; Visual Privacy', 'J. Daily Use &amp; Functional Purpose']</t>
        </is>
      </c>
    </row>
    <row r="7030">
      <c r="A7030" s="8" t="inlineStr">
        <is>
          <t>@elahek13 بالکن😂</t>
        </is>
      </c>
      <c r="B7030" s="8" t="inlineStr">
        <is>
          <t>بالکن</t>
        </is>
      </c>
      <c r="C7030" s="8" t="inlineStr">
        <is>
          <t>['نامشخص']</t>
        </is>
      </c>
      <c r="D7030" s="8" t="inlineStr">
        <is>
          <t>['نامشخص']</t>
        </is>
      </c>
      <c r="E7030" s="9" t="inlineStr">
        <is>
          <t>Neutral</t>
        </is>
      </c>
      <c r="F7030" s="8" t="inlineStr">
        <is>
          <t>['Unspecified']</t>
        </is>
      </c>
      <c r="G7030" s="8" t="inlineStr">
        <is>
          <t>['Unspecified']</t>
        </is>
      </c>
    </row>
    <row r="7031">
      <c r="A7031" s="8" t="inlineStr">
        <is>
          <t>با تاکید وزارت بهداشت، کشیدن وایپ و سیگار در تراس رستورانها بزودی در بلژیک ممنوع خواهد شد. با وجود اعتراض سندیکای هتل-رستوران-کافه، این ممنوعیت بخشی از توافق دولت تازه بلژیک است. جزئیات و زمانبندی اجرای این قانون هنوز در حال بررسی میباشد، اما انتظار… https://t.co/xfgLIIvSh0 https://t.co/iIxBPQqvaI</t>
        </is>
      </c>
      <c r="B7031" s="8" t="inlineStr">
        <is>
          <t>با تاکید وزارت بهداشت کشیدن وایپ و سیگار در تراس رستورانها بزودی در بلژیک ممنوع خواهد شد با وجود اعتراض سندیکای هتلرستورانکافه این ممنوعیت بخشی از توافق دولت تازه بلژیک است جزئیات و زمانبندی اجرای این قانون هنوز در حال بررسی میباشد اما انتظار</t>
        </is>
      </c>
      <c r="C7031" s="8" t="inlineStr">
        <is>
          <t>['رابطه با فضای داخلی', 'کاربری\u200cها و فعالیت\u200cها', 'ابعاد و اندازه']</t>
        </is>
      </c>
      <c r="D7031" s="8" t="inlineStr">
        <is>
          <t>['M. زیبایی\u200cشناسی و دکور', 'J. کاربری\u200cها']</t>
        </is>
      </c>
      <c r="E7031" s="11" t="inlineStr">
        <is>
          <t>Negative</t>
        </is>
      </c>
      <c r="F7031" s="8" t="inlineStr">
        <is>
          <t>['Indoor Connection', 'Uses &amp; Activities', 'Dimensions &amp; Scale']</t>
        </is>
      </c>
      <c r="G7031" s="8" t="inlineStr">
        <is>
          <t>['M. Aesthetic Quality &amp; Decoration', 'J. Daily Use &amp; Functional Purpose']</t>
        </is>
      </c>
    </row>
    <row r="7032">
      <c r="A7032" s="8" t="inlineStr">
        <is>
          <t>لیز تراس ما نباید از پایان رژیم بترسیم؛ بلکه باید برای مردم ایران همان چیزی را بخواهیم که خودمان در اروپا و آمریکا داریم: #آزادی و #دموکراسی” https://t.co/zULvdae0Jh https://t.co/VCgK88ffLN</t>
        </is>
      </c>
      <c r="B7032" s="8" t="inlineStr">
        <is>
          <t>لیز تراس ما نباید از پایان رژیم بترسیم بلکه باید برای مردم ایران همان چیزی را بخواهیم که خودمان در اروپا و آمریکا داریم و</t>
        </is>
      </c>
      <c r="C7032" s="8" t="inlineStr">
        <is>
          <t>['رابطه با فضای داخلی']</t>
        </is>
      </c>
      <c r="D7032" s="8" t="inlineStr">
        <is>
          <t>['نامشخص']</t>
        </is>
      </c>
      <c r="E7032" s="9" t="inlineStr">
        <is>
          <t>Neutral</t>
        </is>
      </c>
      <c r="F7032" s="8" t="inlineStr">
        <is>
          <t>['Indoor Connection']</t>
        </is>
      </c>
      <c r="G7032" s="8" t="inlineStr">
        <is>
          <t>['Unspecified']</t>
        </is>
      </c>
    </row>
    <row r="7033">
      <c r="A7033" s="8" t="inlineStr">
        <is>
          <t>@baaahhaaarr خوبه از بالکن نمیوفتی پایین حفاظ لازم نیستین</t>
        </is>
      </c>
      <c r="B7033" s="8" t="inlineStr">
        <is>
          <t>خوبه از بالکن نمیوفتی پایین حفاظ لازم نیستین</t>
        </is>
      </c>
      <c r="C7033" s="8" t="inlineStr">
        <is>
          <t>['نامشخص']</t>
        </is>
      </c>
      <c r="D7033" s="8" t="inlineStr">
        <is>
          <t>['نامشخص']</t>
        </is>
      </c>
      <c r="E7033" s="10" t="inlineStr">
        <is>
          <t>Positive</t>
        </is>
      </c>
      <c r="F7033" s="8" t="inlineStr">
        <is>
          <t>['Unspecified']</t>
        </is>
      </c>
      <c r="G7033" s="8" t="inlineStr">
        <is>
          <t>['Unspecified']</t>
        </is>
      </c>
    </row>
    <row r="7034">
      <c r="A7034"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7034" s="8" t="inlineStr">
        <is>
          <t>خانم لیزا تراسمن باور دارم سال تعیین کننده در تاریخ است رژیم ایران بطور جدی ضعیف شده استزمان واقعی برای تغییر است</t>
        </is>
      </c>
      <c r="C7034" s="8" t="inlineStr">
        <is>
          <t>['رابطه با فضای داخلی']</t>
        </is>
      </c>
      <c r="D7034" s="8" t="inlineStr">
        <is>
          <t>['نامشخص']</t>
        </is>
      </c>
      <c r="E7034" s="11" t="inlineStr">
        <is>
          <t>Negative</t>
        </is>
      </c>
      <c r="F7034" s="8" t="inlineStr">
        <is>
          <t>['Indoor Connection']</t>
        </is>
      </c>
      <c r="G7034" s="8" t="inlineStr">
        <is>
          <t>['Unspecified']</t>
        </is>
      </c>
    </row>
    <row r="7035">
      <c r="A7035" s="8" t="inlineStr">
        <is>
          <t>لیز تراس نخستوزیر سابق انگلستان: باعث افتخار است که در اینجا حضور دارم، سال ۲۰۲۵ نقطه عطفی مهم در تاریخ ما خواهد بود#زنان_نیروی_تغییر  #آری_به_جمهوری_دمکراتیک https://t.co/ACCMYVpIcy</t>
        </is>
      </c>
      <c r="B7035" s="8" t="inlineStr">
        <is>
          <t>لیز تراس نخستوزیر سابق انگلستان باعث افتخار است که در اینجا حضور دارم سال نقطه عطفی مهم در تاریخ ما خواهد بود</t>
        </is>
      </c>
      <c r="C7035" s="8" t="inlineStr">
        <is>
          <t>['رابطه با فضای داخلی', 'پوشش گیاهی و منظر', 'ابعاد و اندازه']</t>
        </is>
      </c>
      <c r="D7035" s="8" t="inlineStr">
        <is>
          <t>['نامشخص']</t>
        </is>
      </c>
      <c r="E7035" s="10" t="inlineStr">
        <is>
          <t>Positive</t>
        </is>
      </c>
      <c r="F7035" s="8" t="inlineStr">
        <is>
          <t>['Indoor Connection', 'Greenery &amp; Landscape', 'Dimensions &amp; Scale']</t>
        </is>
      </c>
      <c r="G7035" s="8" t="inlineStr">
        <is>
          <t>['Unspecified']</t>
        </is>
      </c>
    </row>
    <row r="7036">
      <c r="A7036" s="8" t="inlineStr">
        <is>
          <t>@Shamiim135 آره ، بعدش با هم سیگار میکشیم تو بالکن ، بچه ها نبینن</t>
        </is>
      </c>
      <c r="B7036" s="8" t="inlineStr">
        <is>
          <t>آره بعدش با هم سیگار میکشیم تو بالکن بچه ها نبینن</t>
        </is>
      </c>
      <c r="C7036" s="8" t="inlineStr">
        <is>
          <t>['کاربری\u200cها و فعالیت\u200cها']</t>
        </is>
      </c>
      <c r="D7036" s="8" t="inlineStr">
        <is>
          <t>['J. کاربری\u200cها']</t>
        </is>
      </c>
      <c r="E7036" s="11" t="inlineStr">
        <is>
          <t>Negative</t>
        </is>
      </c>
      <c r="F7036" s="8" t="inlineStr">
        <is>
          <t>['Uses &amp; Activities']</t>
        </is>
      </c>
      <c r="G7036" s="8" t="inlineStr">
        <is>
          <t>['J. Daily Use &amp; Functional Purpose']</t>
        </is>
      </c>
    </row>
    <row r="7037">
      <c r="A7037" s="8" t="inlineStr">
        <is>
          <t>@Mohhnaaaa گوشت + عرق + رقص و پایکوبی +خواب روی تراس=a memorable  summer</t>
        </is>
      </c>
      <c r="B7037" s="8" t="inlineStr">
        <is>
          <t>گوشت عرق رقص و پایکوبی خواب روی تراسa memorable summer</t>
        </is>
      </c>
      <c r="C7037" s="8" t="inlineStr">
        <is>
          <t>['نامشخص']</t>
        </is>
      </c>
      <c r="D7037" s="8" t="inlineStr">
        <is>
          <t>['نامشخص']</t>
        </is>
      </c>
      <c r="E7037" s="9" t="inlineStr">
        <is>
          <t>Neutral</t>
        </is>
      </c>
      <c r="F7037" s="8" t="inlineStr">
        <is>
          <t>['Unspecified']</t>
        </is>
      </c>
      <c r="G7037" s="8" t="inlineStr">
        <is>
          <t>['Unspecified']</t>
        </is>
      </c>
    </row>
    <row r="7038">
      <c r="A7038" s="8" t="inlineStr">
        <is>
          <t>به ما میگویند هستهای عادی هم نداشته باشید آن وقت برای بازدارندگی کره، تغییر سیاست هستهای و ایجاد غنیسازی و بازفرآوری برای بازدارندگی را توصیه میکنندناتوی اقتصادی منطقهای، مطابق نظری ریشی سوناک (ناتوی فناوری )، لیز تراس (ناتوی اقتصادی)، https://t.co/NzTG2t6Nhw</t>
        </is>
      </c>
      <c r="B7038" s="8" t="inlineStr">
        <is>
          <t>به ما میگویند هستهای عادی هم نداشته باشید آن وقت برای بازدارندگی کره تغییر سیاست هستهای و ایجاد غنیسازی و بازفرآوری برای بازدارندگی را توصیه میکنندناتوی اقتصادی منطقهای مطابق نظری ریشی سوناک ناتوی فناوری لیز تراس ناتوی اقتصادی</t>
        </is>
      </c>
      <c r="C7038" s="8" t="inlineStr">
        <is>
          <t>['ابعاد و اندازه']</t>
        </is>
      </c>
      <c r="D7038" s="8" t="inlineStr">
        <is>
          <t>['N. احساس و تجربه فضایی']</t>
        </is>
      </c>
      <c r="E7038" s="9" t="inlineStr">
        <is>
          <t>Neutral</t>
        </is>
      </c>
      <c r="F7038" s="8" t="inlineStr">
        <is>
          <t>['Dimensions &amp; Scale']</t>
        </is>
      </c>
      <c r="G7038" s="8" t="inlineStr">
        <is>
          <t>['N. Spatial Perception &amp; Psychological Impact']</t>
        </is>
      </c>
    </row>
    <row r="7039">
      <c r="A7039" s="8" t="inlineStr">
        <is>
          <t>گلبانگ غیرت و شرف!کودکی که از بالکن خانهی ویران شده توسط اشغالگران در غزه اذان میگوید.#Gaza https://t.co/92cADhWxQH</t>
        </is>
      </c>
      <c r="B7039" s="8" t="inlineStr">
        <is>
          <t>گلبانگ غیرت و شرفکودکی که از بالکن خانهی ویران شده توسط اشغالگران در غزه اذان میگوید</t>
        </is>
      </c>
      <c r="C7039" s="8" t="inlineStr">
        <is>
          <t>['رابطه با فضای داخلی', 'ایمنی و امنیت', 'پوشش گیاهی و منظر']</t>
        </is>
      </c>
      <c r="D7039" s="8" t="inlineStr">
        <is>
          <t>['I. ایمنی و امنیت']</t>
        </is>
      </c>
      <c r="E7039" s="11" t="inlineStr">
        <is>
          <t>Negative</t>
        </is>
      </c>
      <c r="F7039" s="8" t="inlineStr">
        <is>
          <t>['Indoor Connection', 'Safety &amp; Security', 'Greenery &amp; Landscape']</t>
        </is>
      </c>
      <c r="G7039" s="8" t="inlineStr">
        <is>
          <t>['I. Safety &amp; Physical Security']</t>
        </is>
      </c>
    </row>
    <row r="7040">
      <c r="A7040" s="8" t="inlineStr">
        <is>
          <t>@mbinaa122 @Arminiom_ بالکن</t>
        </is>
      </c>
      <c r="B7040" s="8" t="inlineStr">
        <is>
          <t>بالکن</t>
        </is>
      </c>
      <c r="C7040" s="8" t="inlineStr">
        <is>
          <t>['نامشخص']</t>
        </is>
      </c>
      <c r="D7040" s="8" t="inlineStr">
        <is>
          <t>['نامشخص']</t>
        </is>
      </c>
      <c r="E7040" s="9" t="inlineStr">
        <is>
          <t>Neutral</t>
        </is>
      </c>
      <c r="F7040" s="8" t="inlineStr">
        <is>
          <t>['Unspecified']</t>
        </is>
      </c>
      <c r="G7040" s="8" t="inlineStr">
        <is>
          <t>['Unspecified']</t>
        </is>
      </c>
    </row>
    <row r="7041">
      <c r="A7041" s="8" t="inlineStr">
        <is>
          <t>نشستم تو بالکن دارم دولینگو بازی میکنم.</t>
        </is>
      </c>
      <c r="B7041" s="8" t="inlineStr">
        <is>
          <t>نشستم تو بالکن دارم دولینگو بازی میکنم</t>
        </is>
      </c>
      <c r="C7041" s="8" t="inlineStr">
        <is>
          <t>['نامشخص']</t>
        </is>
      </c>
      <c r="D7041" s="8" t="inlineStr">
        <is>
          <t>['N. احساس و تجربه فضایی']</t>
        </is>
      </c>
      <c r="E7041" s="9" t="inlineStr">
        <is>
          <t>Neutral</t>
        </is>
      </c>
      <c r="F7041" s="8" t="inlineStr">
        <is>
          <t>['Unspecified']</t>
        </is>
      </c>
      <c r="G7041" s="8" t="inlineStr">
        <is>
          <t>['N. Spatial Perception &amp; Psychological Impact']</t>
        </is>
      </c>
    </row>
    <row r="7042">
      <c r="A7042" s="8" t="inlineStr">
        <is>
          <t>تلفن سفیر ایران و تا آتش زدن سیم کارت و بالکن رفتنشو شنود میکردن بعد یه دفه غیب شده https://t.co/IDHpk5T6N6</t>
        </is>
      </c>
      <c r="B7042" s="8" t="inlineStr">
        <is>
          <t>تلفن سفیر ایران و تا آتش زدن سیم کارت و بالکن رفتنشو شنود میکردن بعد یه دفه غیب شده</t>
        </is>
      </c>
      <c r="C7042" s="8" t="inlineStr">
        <is>
          <t>['نامشخص']</t>
        </is>
      </c>
      <c r="D7042" s="8" t="inlineStr">
        <is>
          <t>['I. ایمنی و امنیت']</t>
        </is>
      </c>
      <c r="E7042" s="9" t="inlineStr">
        <is>
          <t>Neutral</t>
        </is>
      </c>
      <c r="F7042" s="8" t="inlineStr">
        <is>
          <t>['Unspecified']</t>
        </is>
      </c>
      <c r="G7042" s="8" t="inlineStr">
        <is>
          <t>['I. Safety &amp; Physical Security']</t>
        </is>
      </c>
    </row>
    <row r="7043">
      <c r="A7043" s="8" t="inlineStr">
        <is>
          <t>بالکنهای جذاب در حوالی ظفرپرسهزنی، تهران، بهار ۰۴ https://t.co/8LtyJ64l00</t>
        </is>
      </c>
      <c r="B7043" s="8" t="inlineStr">
        <is>
          <t>بالکنهای جذاب در حوالی ظفرپرسهزنی تهران بهار</t>
        </is>
      </c>
      <c r="C7043" s="8" t="inlineStr">
        <is>
          <t>['رابطه با فضای داخلی']</t>
        </is>
      </c>
      <c r="D7043" s="8" t="inlineStr">
        <is>
          <t>['نامشخص']</t>
        </is>
      </c>
      <c r="E7043" s="10" t="inlineStr">
        <is>
          <t>Positive</t>
        </is>
      </c>
      <c r="F7043" s="8" t="inlineStr">
        <is>
          <t>['Indoor Connection']</t>
        </is>
      </c>
      <c r="G7043" s="8" t="inlineStr">
        <is>
          <t>['Unspecified']</t>
        </is>
      </c>
    </row>
    <row r="7044">
      <c r="A7044" s="8" t="inlineStr">
        <is>
          <t>تنهاتویتراسیهحسمیگهبندازخودتوازیهجادیگه شایدبشهازشیهنشونهدیدش</t>
        </is>
      </c>
      <c r="B7044" s="8" t="inlineStr">
        <is>
          <t>تنهاتویتراسیهحسمیگهبندازخودتوازیهجادیگه شایدبشهازشیهنشونهدیدش</t>
        </is>
      </c>
      <c r="C7044" s="8" t="inlineStr">
        <is>
          <t>['چشم\u200cانداز و دید', 'ابعاد و اندازه']</t>
        </is>
      </c>
      <c r="D7044" s="8" t="inlineStr">
        <is>
          <t>['نامشخص']</t>
        </is>
      </c>
      <c r="E7044" s="9" t="inlineStr">
        <is>
          <t>Neutral</t>
        </is>
      </c>
      <c r="F7044" s="8" t="inlineStr">
        <is>
          <t>['View &amp; Visibility', 'Dimensions &amp; Scale']</t>
        </is>
      </c>
      <c r="G7044" s="8" t="inlineStr">
        <is>
          <t>['Unspecified']</t>
        </is>
      </c>
    </row>
    <row r="7045">
      <c r="A7045" s="8" t="inlineStr">
        <is>
          <t>@MERDUXM فقط بالکن اهلشو دیدم</t>
        </is>
      </c>
      <c r="B7045" s="8" t="inlineStr">
        <is>
          <t>فقط بالکن اهلشو دیدم</t>
        </is>
      </c>
      <c r="C7045" s="8" t="inlineStr">
        <is>
          <t>['چشم\u200cانداز و دید']</t>
        </is>
      </c>
      <c r="D7045" s="8" t="inlineStr">
        <is>
          <t>['نامشخص']</t>
        </is>
      </c>
      <c r="E7045" s="9" t="inlineStr">
        <is>
          <t>Neutral</t>
        </is>
      </c>
      <c r="F7045" s="8" t="inlineStr">
        <is>
          <t>['View &amp; Visibility']</t>
        </is>
      </c>
      <c r="G7045" s="8" t="inlineStr">
        <is>
          <t>['Unspecified']</t>
        </is>
      </c>
    </row>
    <row r="7046">
      <c r="A7046" s="8" t="inlineStr">
        <is>
          <t>خونه ای که تراس داره &amp;gt;&amp;gt;&amp;gt;&amp;gt;&amp;gt; https://t.co/VJBEHtZ9FH</t>
        </is>
      </c>
      <c r="B7046" s="8" t="inlineStr">
        <is>
          <t>خونه ای که تراس داره gtgtgtgtgt</t>
        </is>
      </c>
      <c r="C7046" s="8" t="inlineStr">
        <is>
          <t>['نامشخص']</t>
        </is>
      </c>
      <c r="D7046" s="8" t="inlineStr">
        <is>
          <t>['نامشخص']</t>
        </is>
      </c>
      <c r="E7046" s="9" t="inlineStr">
        <is>
          <t>Neutral</t>
        </is>
      </c>
      <c r="F7046" s="8" t="inlineStr">
        <is>
          <t>['Unspecified']</t>
        </is>
      </c>
      <c r="G7046" s="8" t="inlineStr">
        <is>
          <t>['Unspecified']</t>
        </is>
      </c>
    </row>
    <row r="7047">
      <c r="A7047" s="8" t="inlineStr">
        <is>
          <t>@hatefmotahhary واقعیت این مذاکرات بشدت وحشتناک تر از چیزیه که فکر میکنید. صحبت اصلی راجب موارد عمیق تریه. از اون صحبت های داخل تراس !</t>
        </is>
      </c>
      <c r="B7047" s="8" t="inlineStr">
        <is>
          <t>واقعیت این مذاکرات بشدت وحشتناک تر از چیزیه که فکر میکنید صحبت اصلی راجب موارد عمیق تریه از اون صحبت های داخل تراس</t>
        </is>
      </c>
      <c r="C7047" s="8" t="inlineStr">
        <is>
          <t>['نامشخص']</t>
        </is>
      </c>
      <c r="D7047" s="8" t="inlineStr">
        <is>
          <t>['نامشخص']</t>
        </is>
      </c>
      <c r="E7047" s="9" t="inlineStr">
        <is>
          <t>Neutral</t>
        </is>
      </c>
      <c r="F7047" s="8" t="inlineStr">
        <is>
          <t>['Unspecified']</t>
        </is>
      </c>
      <c r="G7047" s="8" t="inlineStr">
        <is>
          <t>['Unspecified']</t>
        </is>
      </c>
    </row>
    <row r="7048">
      <c r="A7048" s="8" t="inlineStr">
        <is>
          <t>@minepisholian یه سیگار و یه بالکن کار رو درمیاورد</t>
        </is>
      </c>
      <c r="B7048" s="8" t="inlineStr">
        <is>
          <t>یه سیگار و یه بالکن کار رو درمیاورد</t>
        </is>
      </c>
      <c r="C7048" s="8" t="inlineStr">
        <is>
          <t>['رابطه با فضای داخلی', 'کاربری\u200cها و فعالیت\u200cها']</t>
        </is>
      </c>
      <c r="D7048" s="8" t="inlineStr">
        <is>
          <t>['J. کاربری\u200cها']</t>
        </is>
      </c>
      <c r="E7048" s="11" t="inlineStr">
        <is>
          <t>Negative</t>
        </is>
      </c>
      <c r="F7048" s="8" t="inlineStr">
        <is>
          <t>['Indoor Connection', 'Uses &amp; Activities']</t>
        </is>
      </c>
      <c r="G7048" s="8" t="inlineStr">
        <is>
          <t>['J. Daily Use &amp; Functional Purpose']</t>
        </is>
      </c>
    </row>
    <row r="7049">
      <c r="A7049" s="8" t="inlineStr">
        <is>
          <t>@lady_jacklin ببین یکبار توی بالکن طبقه اول یک ساختمون چهارطبقه(خونمون) دزد اومد. (از بیرون عین اسپایدرمن تشریف اورده بود بالا) و دوچرخه ی نازنین مارو با قفل و بساط روش برد. رفتیم پلیس اعلام سرقت کردیم گفت بالکن خونه جزو داخل خونه نیست جزو بیرونه 😆خودت مسئولی بیرون از خونه قفلش نکردی دزدیدنش!</t>
        </is>
      </c>
      <c r="B7049" s="8" t="inlineStr">
        <is>
          <t>ببین یکبار توی بالکن طبقه اول یک ساختمون چهارطبقهخونمون دزد اومد از بیرون عین اسپایدرمن تشریف اورده بود بالا و دوچرخه ی نازنین مارو با قفل و بساط روش برد رفتیم پلیس اعلام سرقت کردیم گفت بالکن خونه جزو داخل خونه نیست جزو بیرونه خودت مسئولی بیرون از خونه قفلش نکردی دزدیدنش</t>
        </is>
      </c>
      <c r="C7049" s="8" t="inlineStr">
        <is>
          <t>['رابطه با فضای داخلی', 'چشم\u200cانداز و دید']</t>
        </is>
      </c>
      <c r="D7049" s="8" t="inlineStr">
        <is>
          <t>['نامشخص']</t>
        </is>
      </c>
      <c r="E7049" s="9" t="inlineStr">
        <is>
          <t>Neutral</t>
        </is>
      </c>
      <c r="F7049" s="8" t="inlineStr">
        <is>
          <t>['Indoor Connection', 'View &amp; Visibility']</t>
        </is>
      </c>
      <c r="G7049" s="8" t="inlineStr">
        <is>
          <t>['Unspecified']</t>
        </is>
      </c>
    </row>
    <row r="7050">
      <c r="A7050" s="8" t="inlineStr">
        <is>
          <t>لیز تراس @trussliz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است.#نه_شاه_نه_شیخ#FreeIran2025#NCRIAlternativehttps://t.co/rpbOOZpRsk</t>
        </is>
      </c>
      <c r="B7050" s="8" t="inlineStr">
        <is>
          <t>لیز تراس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t>
        </is>
      </c>
      <c r="C7050" s="8" t="inlineStr">
        <is>
          <t>['رابطه با فضای داخلی']</t>
        </is>
      </c>
      <c r="D7050" s="8" t="inlineStr">
        <is>
          <t>['نامشخص']</t>
        </is>
      </c>
      <c r="E7050" s="9" t="inlineStr">
        <is>
          <t>Neutral</t>
        </is>
      </c>
      <c r="F7050" s="8" t="inlineStr">
        <is>
          <t>['Indoor Connection']</t>
        </is>
      </c>
      <c r="G7050" s="8" t="inlineStr">
        <is>
          <t>['Unspecified']</t>
        </is>
      </c>
    </row>
    <row r="7051">
      <c r="A7051" s="8" t="inlineStr">
        <is>
          <t>چند جا دیدهم نوشتن خونی روی زمین نبوده و کسی پرت شدن از بالکن رو ندیده و اکانتش دست خودش نبوده.</t>
        </is>
      </c>
      <c r="B7051" s="8" t="inlineStr">
        <is>
          <t>چند جا دیدهم نوشتن خونی روی زمین نبوده و کسی پرت شدن از بالکن رو ندیده و اکانتش دست خودش نبوده</t>
        </is>
      </c>
      <c r="C7051" s="8" t="inlineStr">
        <is>
          <t>['چشم\u200cانداز و دید', 'ابعاد و اندازه']</t>
        </is>
      </c>
      <c r="D7051" s="8" t="inlineStr">
        <is>
          <t>['نامشخص']</t>
        </is>
      </c>
      <c r="E7051" s="9" t="inlineStr">
        <is>
          <t>Neutral</t>
        </is>
      </c>
      <c r="F7051" s="8" t="inlineStr">
        <is>
          <t>['View &amp; Visibility', 'Dimensions &amp; Scale']</t>
        </is>
      </c>
      <c r="G7051" s="8" t="inlineStr">
        <is>
          <t>['Unspecified']</t>
        </is>
      </c>
    </row>
    <row r="7052">
      <c r="A7052" s="8" t="inlineStr">
        <is>
          <t>@Goliqasmii @MahdiHo87140985 این مادر قحبه چرا از ۳ صبح روزش شروع میشه، چرا دهنش رو بسته، اون چیه رو بینیش، چرا رفت تو بالکن شنا زد.</t>
        </is>
      </c>
      <c r="B7052" s="8" t="inlineStr">
        <is>
          <t>این مادر قحبه چرا از صبح روزش شروع میشه چرا دهنش رو بسته اون چیه رو بینیش چرا رفت تو بالکن شنا زد</t>
        </is>
      </c>
      <c r="C7052" s="8" t="inlineStr">
        <is>
          <t>['رابطه با فضای داخلی']</t>
        </is>
      </c>
      <c r="D7052" s="8" t="inlineStr">
        <is>
          <t>['N. احساس و تجربه فضایی']</t>
        </is>
      </c>
      <c r="E7052" s="9" t="inlineStr">
        <is>
          <t>Neutral</t>
        </is>
      </c>
      <c r="F7052" s="8" t="inlineStr">
        <is>
          <t>['Indoor Connection']</t>
        </is>
      </c>
      <c r="G7052" s="8" t="inlineStr">
        <is>
          <t>['N. Spatial Perception &amp; Psychological Impact']</t>
        </is>
      </c>
    </row>
    <row r="7053">
      <c r="A7053" s="8" t="inlineStr">
        <is>
          <t>@_yesaw حال خودم نمیدونم ولی موشه از بالکن رفت بیرون و من دوشبه میترسم بخوابم</t>
        </is>
      </c>
      <c r="B7053" s="8" t="inlineStr">
        <is>
          <t>حال خودم نمیدونم ولی موشه از بالکن رفت بیرون و من دوشبه میترسم بخوابم</t>
        </is>
      </c>
      <c r="C7053" s="8" t="inlineStr">
        <is>
          <t>['نامشخص']</t>
        </is>
      </c>
      <c r="D7053" s="8" t="inlineStr">
        <is>
          <t>['نامشخص']</t>
        </is>
      </c>
      <c r="E7053" s="11" t="inlineStr">
        <is>
          <t>Negative</t>
        </is>
      </c>
      <c r="F7053" s="8" t="inlineStr">
        <is>
          <t>['Unspecified']</t>
        </is>
      </c>
      <c r="G7053" s="8" t="inlineStr">
        <is>
          <t>['Unspecified']</t>
        </is>
      </c>
    </row>
    <row r="7054">
      <c r="A7054" s="8" t="inlineStr">
        <is>
          <t>مهمونی، تراس</t>
        </is>
      </c>
      <c r="B7054" s="8" t="inlineStr">
        <is>
          <t>مهمونی تراس</t>
        </is>
      </c>
      <c r="C7054" s="8" t="inlineStr">
        <is>
          <t>['نامشخص']</t>
        </is>
      </c>
      <c r="D7054" s="8" t="inlineStr">
        <is>
          <t>['نامشخص']</t>
        </is>
      </c>
      <c r="E7054" s="9" t="inlineStr">
        <is>
          <t>Neutral</t>
        </is>
      </c>
      <c r="F7054" s="8" t="inlineStr">
        <is>
          <t>['Unspecified']</t>
        </is>
      </c>
      <c r="G7054" s="8" t="inlineStr">
        <is>
          <t>['Unspecified']</t>
        </is>
      </c>
    </row>
    <row r="7055">
      <c r="A7055" s="8" t="inlineStr">
        <is>
          <t>@inpennylane84 @Yek_Memoll هفته گذشته رفتیم خونه دوستم ۸۰ درصدش رو برای فرار از صدای موزیک تو بالکن بودم یکی یکی سیگاری ها میومدن معاشرت میکردیم میرفتند بعدی ها می امدند 😵💫🤣</t>
        </is>
      </c>
      <c r="B7055" s="8" t="inlineStr">
        <is>
          <t>هفته گذشته رفتیم خونه دوستم درصدش رو برای فرار از صدای موزیک تو بالکن بودم یکی یکی سیگاری ها میومدن معاشرت میکردیم میرفتند بعدی ها می امدند</t>
        </is>
      </c>
      <c r="C7055" s="8" t="inlineStr">
        <is>
          <t>['رابطه با فضای داخلی', 'کاربری\u200cها و فعالیت\u200cها', 'کارکرد اجتماعی']</t>
        </is>
      </c>
      <c r="D7055" s="8" t="inlineStr">
        <is>
          <t>['K. تعامل اجتماعی', 'J. کاربری\u200cها']</t>
        </is>
      </c>
      <c r="E7055" s="10" t="inlineStr">
        <is>
          <t>Positive</t>
        </is>
      </c>
      <c r="F7055" s="8" t="inlineStr">
        <is>
          <t>['Indoor Connection', 'Uses &amp; Activities', 'Social Function']</t>
        </is>
      </c>
      <c r="G7055" s="8" t="inlineStr">
        <is>
          <t>['K. Social Interaction &amp; Neighbor Noise', 'J. Daily Use &amp; Functional Purpose']</t>
        </is>
      </c>
    </row>
    <row r="7056">
      <c r="A7056" s="8" t="inlineStr">
        <is>
          <t>@Namroud70 @Aphasmid1991 نمرود و رضا رائول با پیژامه ابی راه راه و زیر پیرهن وایسادم تو بالکن دارم به محاسنتون میخندم....فریز میشید به حول و قوه الهی به زودی 😁😁😁😁😁</t>
        </is>
      </c>
      <c r="B7056" s="8" t="inlineStr">
        <is>
          <t>نمرود و رضا رائول با پیژامه ابی راه راه و زیر پیرهن وایسادم تو بالکن دارم به محاسنتون میخندمفریز میشید به حول و قوه الهی به زودی</t>
        </is>
      </c>
      <c r="C7056" s="8" t="inlineStr">
        <is>
          <t>['نامشخص']</t>
        </is>
      </c>
      <c r="D7056" s="8" t="inlineStr">
        <is>
          <t>['نامشخص']</t>
        </is>
      </c>
      <c r="E7056" s="9" t="inlineStr">
        <is>
          <t>Neutral</t>
        </is>
      </c>
      <c r="F7056" s="8" t="inlineStr">
        <is>
          <t>['Unspecified']</t>
        </is>
      </c>
      <c r="G7056" s="8" t="inlineStr">
        <is>
          <t>['Unspecified']</t>
        </is>
      </c>
    </row>
    <row r="7057">
      <c r="A7057" s="8" t="inlineStr">
        <is>
          <t>"ما باید برای رسیدن به دموکراسی در ایران، تمام ظرفیتهای خود را به کار گیریم." – لیز تراس  #NCRIAlternative  #آری_به_جمهوری_دموکراتیک https://t.co/2hfdUJMPZO</t>
        </is>
      </c>
      <c r="B7057" s="8" t="inlineStr">
        <is>
          <t>ما باید برای رسیدن به دموکراسی در ایران تمام ظرفیتهای خود را به کار گیریم لیز تراس</t>
        </is>
      </c>
      <c r="C7057" s="8" t="inlineStr">
        <is>
          <t>['رابطه با فضای داخلی', 'ابعاد و اندازه']</t>
        </is>
      </c>
      <c r="D7057" s="8" t="inlineStr">
        <is>
          <t>['A. ابعاد و مقیاس فضایی']</t>
        </is>
      </c>
      <c r="E7057" s="9" t="inlineStr">
        <is>
          <t>Neutral</t>
        </is>
      </c>
      <c r="F7057" s="8" t="inlineStr">
        <is>
          <t>['Indoor Connection', 'Dimensions &amp; Scale']</t>
        </is>
      </c>
      <c r="G7057" s="8" t="inlineStr">
        <is>
          <t>['A. Dimensions &amp; Spatial Scale']</t>
        </is>
      </c>
    </row>
    <row r="7058">
      <c r="A7058" s="8" t="inlineStr">
        <is>
          <t>خب خیلی تاثیر گذار بود!بی صبرانه منتظر عید نوروز و بوی شببو توی تراس خونه مامانم.</t>
        </is>
      </c>
      <c r="B7058" s="8" t="inlineStr">
        <is>
          <t>خب خیلی تاثیر گذار بودبی صبرانه منتظر عید نوروز و بوی شببو توی تراس خونه مامانم</t>
        </is>
      </c>
      <c r="C7058" s="8" t="inlineStr">
        <is>
          <t>['نور و تهویه']</t>
        </is>
      </c>
      <c r="D7058" s="8" t="inlineStr">
        <is>
          <t>['H. نور و تهویه']</t>
        </is>
      </c>
      <c r="E7058" s="9" t="inlineStr">
        <is>
          <t>Neutral</t>
        </is>
      </c>
      <c r="F7058" s="8" t="inlineStr">
        <is>
          <t>['Light &amp; Ventilation']</t>
        </is>
      </c>
      <c r="G7058" s="8" t="inlineStr">
        <is>
          <t>['H. Light, Ventilation &amp; Climatic Response']</t>
        </is>
      </c>
    </row>
    <row r="7059">
      <c r="A7059" s="8" t="inlineStr">
        <is>
          <t>@moshtaagh1 الان من دوتا تشک و پتوی جیش گربهای دارم گذاشتم داخل تراس دو هفتهس یا بیشتر. لنگ خشکشویی هستم😭</t>
        </is>
      </c>
      <c r="B7059" s="8" t="inlineStr">
        <is>
          <t>الان من دوتا تشک و پتوی جیش گربهای دارم گذاشتم داخل تراس دو هفتهس یا بیشتر لنگ خشکشویی هستم</t>
        </is>
      </c>
      <c r="C7059" s="8" t="inlineStr">
        <is>
          <t>['نامشخص']</t>
        </is>
      </c>
      <c r="D7059" s="8" t="inlineStr">
        <is>
          <t>['نامشخص']</t>
        </is>
      </c>
      <c r="E7059" s="9" t="inlineStr">
        <is>
          <t>Neutral</t>
        </is>
      </c>
      <c r="F7059" s="8" t="inlineStr">
        <is>
          <t>['Unspecified']</t>
        </is>
      </c>
      <c r="G7059" s="8" t="inlineStr">
        <is>
          <t>['Unspecified']</t>
        </is>
      </c>
    </row>
    <row r="7060">
      <c r="A7060" s="8" t="inlineStr">
        <is>
          <t>این تور کردستان عالی بودشب تا ۱۲بزن برقص توحیاط بودبعدش تا ۲توبالکن بگو بخند بود لیدر تور تذکر میدادمسئول اقامتگا تذکر میداددیگه خسته که میشدیم خودمون بساطو جمع میکردیم و میرفتیم 😅</t>
        </is>
      </c>
      <c r="B7060" s="8" t="inlineStr">
        <is>
          <t>این تور کردستان عالی بودشب تا بزن برقص توحیاط بودبعدش تا توبالکن بگو بخند بود لیدر تور تذکر میدادمسئول اقامتگا تذکر میداددیگه خسته که میشدیم خودمون بساطو جمع میکردیم و میرفتیم</t>
        </is>
      </c>
      <c r="C7060" s="8" t="inlineStr">
        <is>
          <t>['رابطه با فضای داخلی', 'چشم\u200cانداز و دید']</t>
        </is>
      </c>
      <c r="D7060" s="8" t="inlineStr">
        <is>
          <t>['D. چشم\u200cانداز و منظر']</t>
        </is>
      </c>
      <c r="E7060" s="10" t="inlineStr">
        <is>
          <t>Positive</t>
        </is>
      </c>
      <c r="F7060" s="8" t="inlineStr">
        <is>
          <t>['Indoor Connection', 'View &amp; Visibility']</t>
        </is>
      </c>
      <c r="G7060" s="8" t="inlineStr">
        <is>
          <t>['D. View &amp; Visual Privacy']</t>
        </is>
      </c>
    </row>
    <row r="7061">
      <c r="A7061" s="8" t="inlineStr">
        <is>
          <t>شت 😬من دیشب عصبانی بودم کلی از وسایلم رو ریختم داخل کیسه زباله انداختم تو بالکن الان میبینم نیستن 😬انداختنشون بیرون ؟ بابا من قاب عکس خودمم توشون بود 🤦🤦🤦 وای وای 🤦</t>
        </is>
      </c>
      <c r="B7061" s="8" t="inlineStr">
        <is>
          <t>شت من دیشب عصبانی بودم کلی از وسایلم رو ریختم داخل کیسه زباله انداختم تو بالکن الان میبینم نیستن انداختنشون بیرون بابا من قاب عکس خودمم توشون بود وای وای</t>
        </is>
      </c>
      <c r="C7061" s="8" t="inlineStr">
        <is>
          <t>['نامشخص']</t>
        </is>
      </c>
      <c r="D7061" s="8" t="inlineStr">
        <is>
          <t>['نامشخص']</t>
        </is>
      </c>
      <c r="E7061" s="9" t="inlineStr">
        <is>
          <t>Neutral</t>
        </is>
      </c>
      <c r="F7061" s="8" t="inlineStr">
        <is>
          <t>['Unspecified']</t>
        </is>
      </c>
      <c r="G7061" s="8" t="inlineStr">
        <is>
          <t>['Unspecified']</t>
        </is>
      </c>
    </row>
    <row r="7062">
      <c r="A7062" s="8" t="inlineStr">
        <is>
          <t>خیلی عجیبه ولی این دو تا دیشب تخمشونم نبود که کوچه خیابون داره سرمون خراب میشه،ریلکسسسسس،فقط لیلی یه بار از بالکن پرید تو خونه😐 https://t.co/XwqXP60nHI</t>
        </is>
      </c>
      <c r="B7062" s="8" t="inlineStr">
        <is>
          <t>خیلی عجیبه ولی این دو تا دیشب تخمشونم نبود که کوچه خیابون داره سرمون خراب میشهریلکسسسسسفقط لیلی یه بار از بالکن پرید تو خونه</t>
        </is>
      </c>
      <c r="C7062" s="8" t="inlineStr">
        <is>
          <t>['متریال و مصالح']</t>
        </is>
      </c>
      <c r="D7062" s="8" t="inlineStr">
        <is>
          <t>['F. متریال و مصالح']</t>
        </is>
      </c>
      <c r="E7062" s="11" t="inlineStr">
        <is>
          <t>Negative</t>
        </is>
      </c>
      <c r="F7062" s="8" t="inlineStr">
        <is>
          <t>['Materiality &amp; Materials']</t>
        </is>
      </c>
      <c r="G7062" s="8" t="inlineStr">
        <is>
          <t>['F. Materiality &amp; Surface Quality']</t>
        </is>
      </c>
    </row>
    <row r="7063">
      <c r="A7063" s="8" t="inlineStr">
        <is>
          <t>@rasputin1500 @fa_a_13 بهترین استراتژی معاصر رو فعلا ایشون داده،زمانی که ایشون میگفت نرینید تو داشته های هستهای آقای ظریف داشت تو بالکن کوبورگ عکس یادگاری میگرفت</t>
        </is>
      </c>
      <c r="B7063" s="8" t="inlineStr">
        <is>
          <t>بهترین استراتژی معاصر رو فعلا ایشون دادهزمانی که ایشون میگفت نرینید تو داشته های هستهای آقای ظریف داشت تو بالکن کوبورگ عکس یادگاری میگرفت</t>
        </is>
      </c>
      <c r="C7063" s="8" t="inlineStr">
        <is>
          <t>['نامشخص']</t>
        </is>
      </c>
      <c r="D7063" s="8" t="inlineStr">
        <is>
          <t>['نامشخص']</t>
        </is>
      </c>
      <c r="E7063" s="9" t="inlineStr">
        <is>
          <t>Neutral</t>
        </is>
      </c>
      <c r="F7063" s="8" t="inlineStr">
        <is>
          <t>['Unspecified']</t>
        </is>
      </c>
      <c r="G7063" s="8" t="inlineStr">
        <is>
          <t>['Unspecified']</t>
        </is>
      </c>
    </row>
    <row r="7064">
      <c r="A7064" s="8" t="inlineStr">
        <is>
          <t>ما همیشه خط تلفنمونو میدزدن تازه زنگ زدیم اومدن وصلش کردنالان مامانم رفته تو تراس میبینه دونفر با پله دارن از تیر برق میرن بالا داداشم رفته میگه اقا چیکار میکنی میگه داریم تلفن اقای فلانی رو درست میکنم داداشم میگه این وقت شب؟</t>
        </is>
      </c>
      <c r="B7064" s="8" t="inlineStr">
        <is>
          <t>ما همیشه خط تلفنمونو میدزدن تازه زنگ زدیم اومدن وصلش کردنالان مامانم رفته تو تراس میبینه دونفر با پله دارن از تیر برق میرن بالا داداشم رفته میگه اقا چیکار میکنی میگه داریم تلفن اقای فلانی رو درست میکنم داداشم میگه این وقت شب</t>
        </is>
      </c>
      <c r="C7064" s="8" t="inlineStr">
        <is>
          <t>['رابطه با فضای داخلی']</t>
        </is>
      </c>
      <c r="D7064" s="8" t="inlineStr">
        <is>
          <t>['نامشخص']</t>
        </is>
      </c>
      <c r="E7064" s="9" t="inlineStr">
        <is>
          <t>Neutral</t>
        </is>
      </c>
      <c r="F7064" s="8" t="inlineStr">
        <is>
          <t>['Indoor Connection']</t>
        </is>
      </c>
      <c r="G7064" s="8" t="inlineStr">
        <is>
          <t>['Unspecified']</t>
        </is>
      </c>
    </row>
    <row r="7065">
      <c r="A7065" s="8" t="inlineStr">
        <is>
          <t>وای خدایا با بالا تنه لخت وایساده تو بالکن داره به سازنده ساختمان بغلی میگه عجب آرماتور بند با سلیقه ای دارین. 😭</t>
        </is>
      </c>
      <c r="B7065" s="8" t="inlineStr">
        <is>
          <t>وای خدایا با بالا تنه لخت وایساده تو بالکن داره به سازنده ساختمان بغلی میگه عجب آرماتور بند با سلیقه ای دارین</t>
        </is>
      </c>
      <c r="C7065" s="8" t="inlineStr">
        <is>
          <t>['ابعاد و اندازه']</t>
        </is>
      </c>
      <c r="D7065" s="8" t="inlineStr">
        <is>
          <t>['نامشخص']</t>
        </is>
      </c>
      <c r="E7065" s="9" t="inlineStr">
        <is>
          <t>Neutral</t>
        </is>
      </c>
      <c r="F7065" s="8" t="inlineStr">
        <is>
          <t>['Dimensions &amp; Scale']</t>
        </is>
      </c>
      <c r="G7065" s="8" t="inlineStr">
        <is>
          <t>['Unspecified']</t>
        </is>
      </c>
    </row>
    <row r="7066">
      <c r="A7066" s="8" t="inlineStr">
        <is>
          <t>دوستهام رو میخوام. توی بالکن سینوا باشیم، بارون بیاد و سیگار بکشیم.</t>
        </is>
      </c>
      <c r="B7066" s="8" t="inlineStr">
        <is>
          <t>دوستهام رو میخوام توی بالکن سینوا باشیم بارون بیاد و سیگار بکشیم</t>
        </is>
      </c>
      <c r="C7066" s="8" t="inlineStr">
        <is>
          <t>['کاربری\u200cها و فعالیت\u200cها']</t>
        </is>
      </c>
      <c r="D7066" s="8" t="inlineStr">
        <is>
          <t>['J. کاربری\u200cها']</t>
        </is>
      </c>
      <c r="E7066" s="12" t="inlineStr">
        <is>
          <t>Mixed</t>
        </is>
      </c>
      <c r="F7066" s="8" t="inlineStr">
        <is>
          <t>['Uses &amp; Activities']</t>
        </is>
      </c>
      <c r="G7066" s="8" t="inlineStr">
        <is>
          <t>['J. Daily Use &amp; Functional Purpose']</t>
        </is>
      </c>
    </row>
    <row r="7067">
      <c r="A7067" s="8" t="inlineStr">
        <is>
          <t>@ali_hedielou عنپاش.همین ایشون بزرگ میشه و با زن و بچش میان و بالکن و پشت بومتون رو غیر قابل استفاده میکنن😂</t>
        </is>
      </c>
      <c r="B7067" s="8" t="inlineStr">
        <is>
          <t>عنپاشهمین ایشون بزرگ میشه و با زن و بچش میان و بالکن و پشت بومتون رو غیر قابل استفاده میکنن</t>
        </is>
      </c>
      <c r="C7067" s="8" t="inlineStr">
        <is>
          <t>['ابعاد و اندازه']</t>
        </is>
      </c>
      <c r="D7067" s="8" t="inlineStr">
        <is>
          <t>['A. ابعاد و مقیاس فضایی']</t>
        </is>
      </c>
      <c r="E7067" s="9" t="inlineStr">
        <is>
          <t>Neutral</t>
        </is>
      </c>
      <c r="F7067" s="8" t="inlineStr">
        <is>
          <t>['Dimensions &amp; Scale']</t>
        </is>
      </c>
      <c r="G7067" s="8" t="inlineStr">
        <is>
          <t>['A. Dimensions &amp; Spatial Scale']</t>
        </is>
      </c>
    </row>
    <row r="7068">
      <c r="A7068" s="8" t="inlineStr">
        <is>
          <t>@Tenne30Tuxedo دادید ساختن واسشون یا حاضری هم هست برای خرید؟ ما بالکن داریم ولی توری کشیدن خیلی سخته چون بزرگه</t>
        </is>
      </c>
      <c r="B7068" s="8" t="inlineStr">
        <is>
          <t>دادید ساختن واسشون یا حاضری هم هست برای خرید ما بالکن داریم ولی توری کشیدن خیلی سخته چون بزرگه</t>
        </is>
      </c>
      <c r="C7068" s="8" t="inlineStr">
        <is>
          <t>['چشم\u200cانداز و دید', 'ابعاد و اندازه']</t>
        </is>
      </c>
      <c r="D7068" s="8" t="inlineStr">
        <is>
          <t>['A. ابعاد و مقیاس فضایی']</t>
        </is>
      </c>
      <c r="E7068" s="9" t="inlineStr">
        <is>
          <t>Neutral</t>
        </is>
      </c>
      <c r="F7068" s="8" t="inlineStr">
        <is>
          <t>['View &amp; Visibility', 'Dimensions &amp; Scale']</t>
        </is>
      </c>
      <c r="G7068" s="8" t="inlineStr">
        <is>
          <t>['A. Dimensions &amp; Spatial Scale']</t>
        </is>
      </c>
    </row>
    <row r="7069">
      <c r="A7069" s="8" t="inlineStr">
        <is>
          <t>@gol1pari @Delicatesima خیلی خب باشه به بنجن که گفتم اومد همه رو از بالکن کش رفت و برای خودت هم هیچی نذاشت حالت جا میادآدم فروش 🤣🤣🤣</t>
        </is>
      </c>
      <c r="B7069" s="8" t="inlineStr">
        <is>
          <t>خیلی خب باشه به بنجن که گفتم اومد همه رو از بالکن کش رفت و برای خودت هم هیچی نذاشت حالت جا میادآدم فروش</t>
        </is>
      </c>
      <c r="C7069" s="8" t="inlineStr">
        <is>
          <t>['ابعاد و اندازه']</t>
        </is>
      </c>
      <c r="D7069" s="8" t="inlineStr">
        <is>
          <t>['نامشخص']</t>
        </is>
      </c>
      <c r="E7069" s="9" t="inlineStr">
        <is>
          <t>Neutral</t>
        </is>
      </c>
      <c r="F7069" s="8" t="inlineStr">
        <is>
          <t>['Dimensions &amp; Scale']</t>
        </is>
      </c>
      <c r="G7069" s="8" t="inlineStr">
        <is>
          <t>['Unspecified']</t>
        </is>
      </c>
    </row>
    <row r="7070">
      <c r="A7070" s="8" t="inlineStr">
        <is>
          <t>@PMOIRAN درود بر پرزیدنت مریم رجوی و مهمان شریفشان خانم لیز تراس.  تلاشهای بی وقفه رییس جمهور مقاومت فراموش نشدنی است. خدا قوت به ایشان.</t>
        </is>
      </c>
      <c r="B7070" s="8" t="inlineStr">
        <is>
          <t>درود بر پرزیدنت مریم رجوی و مهمان شریفشان خانم لیز تراس تلاشهای بی وقفه رییس جمهور مقاومت فراموش نشدنی است خدا قوت به ایشان</t>
        </is>
      </c>
      <c r="C7070" s="8" t="inlineStr">
        <is>
          <t>['رابطه با فضای داخلی']</t>
        </is>
      </c>
      <c r="D7070" s="8" t="inlineStr">
        <is>
          <t>['نامشخص']</t>
        </is>
      </c>
      <c r="E7070" s="9" t="inlineStr">
        <is>
          <t>Neutral</t>
        </is>
      </c>
      <c r="F7070" s="8" t="inlineStr">
        <is>
          <t>['Indoor Connection']</t>
        </is>
      </c>
      <c r="G7070" s="8" t="inlineStr">
        <is>
          <t>['Unspecified']</t>
        </is>
      </c>
    </row>
    <row r="7071">
      <c r="A7071" s="8" t="inlineStr">
        <is>
          <t>@MrSanchez110 چی سختتر از اینه یه بالکن بزرگ داشته باشی، هوا برفی باشه یه شراب نابی نداشته باشی؟</t>
        </is>
      </c>
      <c r="B7071" s="8" t="inlineStr">
        <is>
          <t>چی سختتر از اینه یه بالکن بزرگ داشته باشی هوا برفی باشه یه شراب نابی نداشته باشی</t>
        </is>
      </c>
      <c r="C7071" s="8" t="inlineStr">
        <is>
          <t>['ابعاد و اندازه']</t>
        </is>
      </c>
      <c r="D7071" s="8" t="inlineStr">
        <is>
          <t>['A. ابعاد و مقیاس فضایی']</t>
        </is>
      </c>
      <c r="E7071" s="9" t="inlineStr">
        <is>
          <t>Neutral</t>
        </is>
      </c>
      <c r="F7071" s="8" t="inlineStr">
        <is>
          <t>['Dimensions &amp; Scale']</t>
        </is>
      </c>
      <c r="G7071" s="8" t="inlineStr">
        <is>
          <t>['A. Dimensions &amp; Spatial Scale']</t>
        </is>
      </c>
    </row>
    <row r="7072">
      <c r="A7072" s="8" t="inlineStr">
        <is>
          <t>دیشب به حدی سر مسئله ای عصبی شدم با حوله تنم رفتم تو بالکن میخواستم خودم رو پرت کنم پایین هر چی ظرف بود شکستم انقدر جیغ زدم که هیچ وقت فکر نمیکردم بتونم این قدر جیغ بزنم  چرا اصن ما به این دنیا امده ایم ؟</t>
        </is>
      </c>
      <c r="B7072" s="8" t="inlineStr">
        <is>
          <t>دیشب به حدی سر مسئله ای عصبی شدم با حوله تنم رفتم تو بالکن میخواستم خودم رو پرت کنم پایین هر چی ظرف بود شکستم انقدر جیغ زدم که هیچ وقت فکر نمیکردم بتونم این قدر جیغ بزنم چرا اصن ما به این دنیا امده ایم</t>
        </is>
      </c>
      <c r="C7072" s="8" t="inlineStr">
        <is>
          <t>['رابطه با فضای داخلی']</t>
        </is>
      </c>
      <c r="D7072" s="8" t="inlineStr">
        <is>
          <t>['نامشخص']</t>
        </is>
      </c>
      <c r="E7072" s="11" t="inlineStr">
        <is>
          <t>Negative</t>
        </is>
      </c>
      <c r="F7072" s="8" t="inlineStr">
        <is>
          <t>['Indoor Connection']</t>
        </is>
      </c>
      <c r="G7072" s="8" t="inlineStr">
        <is>
          <t>['Unspecified']</t>
        </is>
      </c>
    </row>
    <row r="7073">
      <c r="A7073" s="8" t="inlineStr">
        <is>
          <t>امروز دیدم داره از تراس صدای جیک جیک میاد، حدود ۲۰ دقیقه میومد، پاشدم و با این صحنه مواجه شدم. https://t.co/SrbbMBlBj1</t>
        </is>
      </c>
      <c r="B7073" s="8" t="inlineStr">
        <is>
          <t>امروز دیدم داره از تراس صدای جیک جیک میاد حدود دقیقه میومد پاشدم و با این صحنه مواجه شدم</t>
        </is>
      </c>
      <c r="C7073" s="8" t="inlineStr">
        <is>
          <t>['کارکرد اجتماعی', 'چشم\u200cانداز و دید']</t>
        </is>
      </c>
      <c r="D7073" s="8" t="inlineStr">
        <is>
          <t>['K. تعامل اجتماعی']</t>
        </is>
      </c>
      <c r="E7073" s="9" t="inlineStr">
        <is>
          <t>Neutral</t>
        </is>
      </c>
      <c r="F7073" s="8" t="inlineStr">
        <is>
          <t>['Social Function', 'View &amp; Visibility']</t>
        </is>
      </c>
      <c r="G7073" s="8" t="inlineStr">
        <is>
          <t>['K. Social Interaction &amp; Neighbor Noise']</t>
        </is>
      </c>
    </row>
    <row r="7074">
      <c r="A7074" s="8" t="inlineStr">
        <is>
          <t>یه روز صبح از تراس رفت بیرون، دنبال پرنده بود“دنبالش گشتم، اما دیگه پیداش نکردم! “این دفعه عذاب وجدانی نداشتم“من برای حالِ خوبِ اون بچه تمام سعی خودم رو کرده بودم”مدت زیادی “مراقبش بودم و بهش عشق دادم”اما رفت!</t>
        </is>
      </c>
      <c r="B7074" s="8" t="inlineStr">
        <is>
          <t>یه روز صبح از تراس رفت بیرون دنبال پرنده بوددنبالش گشتم اما دیگه پیداش نکردم این دفعه عذاب وجدانی نداشتممن برای حال خوب اون بچه تمام سعی خودم رو کرده بودممدت زیادی مراقبش بودم و بهش عشق دادماما رفت</t>
        </is>
      </c>
      <c r="C7074" s="8" t="inlineStr">
        <is>
          <t>['نامشخص']</t>
        </is>
      </c>
      <c r="D7074" s="8" t="inlineStr">
        <is>
          <t>['نامشخص']</t>
        </is>
      </c>
      <c r="E7074" s="10" t="inlineStr">
        <is>
          <t>Positive</t>
        </is>
      </c>
      <c r="F7074" s="8" t="inlineStr">
        <is>
          <t>['Unspecified']</t>
        </is>
      </c>
      <c r="G7074" s="8" t="inlineStr">
        <is>
          <t>['Unspecified']</t>
        </is>
      </c>
    </row>
    <row r="7075">
      <c r="A7075" s="8" t="inlineStr">
        <is>
          <t>دوست دارم از خونمون فرار کنم برم،نه از دراز تراس خودمو بندازم پایین،بمیرم که دیگه برنگردم</t>
        </is>
      </c>
      <c r="B7075" s="8" t="inlineStr">
        <is>
          <t>دوست دارم از خونمون فرار کنم برمنه از دراز تراس خودمو بندازم پایینبمیرم که دیگه برنگردم</t>
        </is>
      </c>
      <c r="C7075" s="8" t="inlineStr">
        <is>
          <t>['رابطه با فضای داخلی', 'فرم و هندسه', 'ابعاد و اندازه']</t>
        </is>
      </c>
      <c r="D7075" s="8" t="inlineStr">
        <is>
          <t>['B. فرم و هندسه', 'M. زیبایی\u200cشناسی و دکور']</t>
        </is>
      </c>
      <c r="E7075" s="10" t="inlineStr">
        <is>
          <t>Positive</t>
        </is>
      </c>
      <c r="F7075" s="8" t="inlineStr">
        <is>
          <t>['Indoor Connection', 'Form &amp; Geometry', 'Dimensions &amp; Scale']</t>
        </is>
      </c>
      <c r="G7075" s="8" t="inlineStr">
        <is>
          <t>['B. Form &amp; Geometry', 'M. Aesthetic Quality &amp; Decoration']</t>
        </is>
      </c>
    </row>
    <row r="7076">
      <c r="A7076" s="8" t="inlineStr">
        <is>
          <t>من واسه سیزده به در رفتم تو تراس :))</t>
        </is>
      </c>
      <c r="B7076" s="8" t="inlineStr">
        <is>
          <t>من واسه سیزده به در رفتم تو تراس</t>
        </is>
      </c>
      <c r="C7076" s="8" t="inlineStr">
        <is>
          <t>['رابطه با فضای داخلی']</t>
        </is>
      </c>
      <c r="D7076" s="8" t="inlineStr">
        <is>
          <t>['نامشخص']</t>
        </is>
      </c>
      <c r="E7076" s="9" t="inlineStr">
        <is>
          <t>Neutral</t>
        </is>
      </c>
      <c r="F7076" s="8" t="inlineStr">
        <is>
          <t>['Indoor Connection']</t>
        </is>
      </c>
      <c r="G7076" s="8" t="inlineStr">
        <is>
          <t>['Unspecified']</t>
        </is>
      </c>
    </row>
    <row r="7077">
      <c r="A7077" s="8" t="inlineStr">
        <is>
          <t>@ZadeyeMan بعد جالبه كه ميو از تراس اومد و نرفت هيچ وقت، خانوادع ش اما رفتن</t>
        </is>
      </c>
      <c r="B7077" s="8" t="inlineStr">
        <is>
          <t>بعد جالبه كه ميو از تراس اومد و نرفت هيچ وقت خانوادع ش اما رفتن</t>
        </is>
      </c>
      <c r="C7077" s="8" t="inlineStr">
        <is>
          <t>['ابعاد و اندازه']</t>
        </is>
      </c>
      <c r="D7077" s="8" t="inlineStr">
        <is>
          <t>['نامشخص']</t>
        </is>
      </c>
      <c r="E7077" s="9" t="inlineStr">
        <is>
          <t>Neutral</t>
        </is>
      </c>
      <c r="F7077" s="8" t="inlineStr">
        <is>
          <t>['Dimensions &amp; Scale']</t>
        </is>
      </c>
      <c r="G7077" s="8" t="inlineStr">
        <is>
          <t>['Unspecified']</t>
        </is>
      </c>
    </row>
    <row r="7078">
      <c r="A7078" s="8" t="inlineStr">
        <is>
          <t>@fuckoff85267472 پدرسگا فقط میرینن به بالکن اه خسته شدم اینقد این بالکنو سابیدم و باز کسکشا فرداش اومدن این سری میخوام یه تفنگ بگیرم همه شونو بزنم هرکی هم از حقوق حیوانات گفت اونم بزنم 🤬</t>
        </is>
      </c>
      <c r="B7078" s="8" t="inlineStr">
        <is>
          <t>پدرسگا فقط میرینن به بالکن اه خسته شدم اینقد این بالکنو سابیدم و باز کسکشا فرداش اومدن این سری میخوام یه تفنگ بگیرم همه شونو بزنم هرکی هم از حقوق حیوانات گفت اونم بزنم</t>
        </is>
      </c>
      <c r="C7078" s="8" t="inlineStr">
        <is>
          <t>['رابطه با فضای داخلی']</t>
        </is>
      </c>
      <c r="D7078" s="8" t="inlineStr">
        <is>
          <t>['N. احساس و تجربه فضایی']</t>
        </is>
      </c>
      <c r="E7078" s="12" t="inlineStr">
        <is>
          <t>Mixed</t>
        </is>
      </c>
      <c r="F7078" s="8" t="inlineStr">
        <is>
          <t>['Indoor Connection']</t>
        </is>
      </c>
      <c r="G7078" s="8" t="inlineStr">
        <is>
          <t>['N. Spatial Perception &amp; Psychological Impact']</t>
        </is>
      </c>
    </row>
    <row r="7079">
      <c r="A7079" s="8" t="inlineStr">
        <is>
          <t>@Vida_Tar به محیط و محل قرار گرفتن بالکن دقت کنید لطفا.بالکن رو ب خیابون شلوغه پر ماشین و بوق اقاهه خیلی هم خوش سلیقه و موقعیت سنجه</t>
        </is>
      </c>
      <c r="B7079" s="8" t="inlineStr">
        <is>
          <t>به محیط و محل قرار گرفتن بالکن دقت کنید لطفابالکن رو ب خیابون شلوغه پر ماشین و بوق اقاهه خیلی هم خوش سلیقه و موقعیت سنجه</t>
        </is>
      </c>
      <c r="C7079" s="8" t="inlineStr">
        <is>
          <t>['نامشخص']</t>
        </is>
      </c>
      <c r="D7079" s="8" t="inlineStr">
        <is>
          <t>['نامشخص']</t>
        </is>
      </c>
      <c r="E7079" s="10" t="inlineStr">
        <is>
          <t>Positive</t>
        </is>
      </c>
      <c r="F7079" s="8" t="inlineStr">
        <is>
          <t>['Unspecified']</t>
        </is>
      </c>
      <c r="G7079" s="8" t="inlineStr">
        <is>
          <t>['Unspecified']</t>
        </is>
      </c>
    </row>
    <row r="7080">
      <c r="A7080" s="8" t="inlineStr">
        <is>
          <t>@amirodarone رفتم بالکن از اونجا پرت شدم تو اتاق 👀</t>
        </is>
      </c>
      <c r="B7080" s="8" t="inlineStr">
        <is>
          <t>رفتم بالکن از اونجا پرت شدم تو اتاق</t>
        </is>
      </c>
      <c r="C7080" s="8" t="inlineStr">
        <is>
          <t>['رابطه با فضای داخلی', 'ابعاد و اندازه']</t>
        </is>
      </c>
      <c r="D7080" s="8" t="inlineStr">
        <is>
          <t>['نامشخص']</t>
        </is>
      </c>
      <c r="E7080" s="9" t="inlineStr">
        <is>
          <t>Neutral</t>
        </is>
      </c>
      <c r="F7080" s="8" t="inlineStr">
        <is>
          <t>['Indoor Connection', 'Dimensions &amp; Scale']</t>
        </is>
      </c>
      <c r="G7080" s="8" t="inlineStr">
        <is>
          <t>['Unspecified']</t>
        </is>
      </c>
    </row>
    <row r="7081">
      <c r="A7081" s="8" t="inlineStr">
        <is>
          <t>@1Soada بله که میشه من دین ندارم ولی اگر خانمی را لخت ببینم حتما مسیر نگاهم رو عوض میکنم چند سال پیش اومدم روی تراس منزل کاری انجام بدم همسایه ساختمان رو به رویی هم با لباس زیر اومده بود روی تراس برگشتم داخل خونه نه  دین کسی بهم ریخت نه آخرت کسی سوخت نه زمین به آسمون رفت !</t>
        </is>
      </c>
      <c r="B7081" s="8" t="inlineStr">
        <is>
          <t>بله که میشه من دین ندارم ولی اگر خانمی را لخت ببینم حتما مسیر نگاهم رو عوض میکنم چند سال پیش اومدم روی تراس منزل کاری انجام بدم همسایه ساختمان رو به رویی هم با لباس زیر اومده بود روی تراس برگشتم داخل خونه نه دین کسی بهم ریخت نه آخرت کسی سوخت نه زمین به آسمون رفت</t>
        </is>
      </c>
      <c r="C7081" s="8" t="inlineStr">
        <is>
          <t>['نور و تهویه', 'کارکرد اجتماعی', 'ابعاد و اندازه']</t>
        </is>
      </c>
      <c r="D7081" s="8" t="inlineStr">
        <is>
          <t>['H. نور و تهویه', 'K. تعامل اجتماعی']</t>
        </is>
      </c>
      <c r="E7081" s="9" t="inlineStr">
        <is>
          <t>Neutral</t>
        </is>
      </c>
      <c r="F7081" s="8" t="inlineStr">
        <is>
          <t>['Light &amp; Ventilation', 'Social Function', 'Dimensions &amp; Scale']</t>
        </is>
      </c>
      <c r="G7081" s="8" t="inlineStr">
        <is>
          <t>['H. Light, Ventilation &amp; Climatic Response', 'K. Social Interaction &amp; Neighbor Noise']</t>
        </is>
      </c>
    </row>
    <row r="7082">
      <c r="A7082" s="8" t="inlineStr">
        <is>
          <t>شراب + زید + تراس خانه.</t>
        </is>
      </c>
      <c r="B7082" s="8" t="inlineStr">
        <is>
          <t>شراب زید تراس خانه</t>
        </is>
      </c>
      <c r="C7082" s="8" t="inlineStr">
        <is>
          <t>['نامشخص']</t>
        </is>
      </c>
      <c r="D7082" s="8" t="inlineStr">
        <is>
          <t>['نامشخص']</t>
        </is>
      </c>
      <c r="E7082" s="9" t="inlineStr">
        <is>
          <t>Neutral</t>
        </is>
      </c>
      <c r="F7082" s="8" t="inlineStr">
        <is>
          <t>['Unspecified']</t>
        </is>
      </c>
      <c r="G7082" s="8" t="inlineStr">
        <is>
          <t>['Unspecified']</t>
        </is>
      </c>
    </row>
    <row r="7083">
      <c r="A7083"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7083" s="8" t="inlineStr">
        <is>
          <t>لیز تراس من به خانم مریم رجوی و جنبش ایشان بابت تلاش هایشان علیه رژیم سرکوب گر تبریک می گویم</t>
        </is>
      </c>
      <c r="C7083" s="8" t="inlineStr">
        <is>
          <t>['نامشخص']</t>
        </is>
      </c>
      <c r="D7083" s="8" t="inlineStr">
        <is>
          <t>['نامشخص']</t>
        </is>
      </c>
      <c r="E7083" s="9" t="inlineStr">
        <is>
          <t>Neutral</t>
        </is>
      </c>
      <c r="F7083" s="8" t="inlineStr">
        <is>
          <t>['Unspecified']</t>
        </is>
      </c>
      <c r="G7083" s="8" t="inlineStr">
        <is>
          <t>['Unspecified']</t>
        </is>
      </c>
    </row>
    <row r="7084">
      <c r="A7084" s="8" t="inlineStr">
        <is>
          <t>@GraphShiri84199 @TheycallmeM_H رستوران مینو تراس تو هروی ، خودم هم دفعه ی اول بود میرفتمهم فضاش قشنگ بود ، هم غذاش خوشمزه بودالبته من قیمه نثار تو خود قزوین نخوردم ، نمیدونم این در حد اونا هست یا نه ولی من دوست داشتم</t>
        </is>
      </c>
      <c r="B7084" s="8" t="inlineStr">
        <is>
          <t>رستوران مینو تراس تو هروی خودم هم دفعه ی اول بود میرفتمهم فضاش قشنگ بود هم غذاش خوشمزه بودالبته من قیمه نثار تو خود قزوین نخوردم نمیدونم این در حد اونا هست یا نه ولی من دوست داشتم</t>
        </is>
      </c>
      <c r="C7084" s="8" t="inlineStr">
        <is>
          <t>['رابطه با فضای داخلی']</t>
        </is>
      </c>
      <c r="D7084" s="8" t="inlineStr">
        <is>
          <t>['نامشخص']</t>
        </is>
      </c>
      <c r="E7084" s="10" t="inlineStr">
        <is>
          <t>Positive</t>
        </is>
      </c>
      <c r="F7084" s="8" t="inlineStr">
        <is>
          <t>['Indoor Connection']</t>
        </is>
      </c>
      <c r="G7084" s="8" t="inlineStr">
        <is>
          <t>['Unspecified']</t>
        </is>
      </c>
    </row>
    <row r="7085">
      <c r="A7085" s="8" t="inlineStr">
        <is>
          <t>@alisaalehi @shn_noursalehi اقا من یکشنبه صبح تهرانم، جمع شیم تراس بالا😍😬 (وی خودش را میهمان کرد😅😅)</t>
        </is>
      </c>
      <c r="B7085" s="8" t="inlineStr">
        <is>
          <t>اقا من یکشنبه صبح تهرانم جمع شیم تراس بالا وی خودش را میهمان کرد</t>
        </is>
      </c>
      <c r="C7085" s="8" t="inlineStr">
        <is>
          <t>['نامشخص']</t>
        </is>
      </c>
      <c r="D7085" s="8" t="inlineStr">
        <is>
          <t>['نامشخص']</t>
        </is>
      </c>
      <c r="E7085" s="9" t="inlineStr">
        <is>
          <t>Neutral</t>
        </is>
      </c>
      <c r="F7085" s="8" t="inlineStr">
        <is>
          <t>['Unspecified']</t>
        </is>
      </c>
      <c r="G7085" s="8" t="inlineStr">
        <is>
          <t>['Unspecified']</t>
        </is>
      </c>
    </row>
    <row r="7086">
      <c r="A7086" s="8" t="inlineStr">
        <is>
          <t>@__gypsyone @Goojiii سنده تویی که اینطوری کمحجاب رفتی تو تراس خونه دو تا هنرمند ارزشی و مقید</t>
        </is>
      </c>
      <c r="B7086" s="8" t="inlineStr">
        <is>
          <t>سنده تویی که اینطوری کمحجاب رفتی تو تراس خونه دو تا هنرمند ارزشی و مقید</t>
        </is>
      </c>
      <c r="C7086" s="8" t="inlineStr">
        <is>
          <t>['ابعاد و اندازه']</t>
        </is>
      </c>
      <c r="D7086" s="8" t="inlineStr">
        <is>
          <t>['نامشخص']</t>
        </is>
      </c>
      <c r="E7086" s="9" t="inlineStr">
        <is>
          <t>Neutral</t>
        </is>
      </c>
      <c r="F7086" s="8" t="inlineStr">
        <is>
          <t>['Dimensions &amp; Scale']</t>
        </is>
      </c>
      <c r="G7086" s="8" t="inlineStr">
        <is>
          <t>['Unspecified']</t>
        </is>
      </c>
    </row>
    <row r="7087">
      <c r="A7087" s="8" t="inlineStr">
        <is>
          <t>@capitainEhab 😅😅❤️❤️عشقی دادا ما در خدمتیم عکسش خوب شده همه همینطوری تو بالکن نشستیم</t>
        </is>
      </c>
      <c r="B7087" s="8" t="inlineStr">
        <is>
          <t>عشقی دادا ما در خدمتیم عکسش خوب شده همه همینطوری تو بالکن نشستیم</t>
        </is>
      </c>
      <c r="C7087" s="8" t="inlineStr">
        <is>
          <t>['رابطه با فضای داخلی']</t>
        </is>
      </c>
      <c r="D7087" s="8" t="inlineStr">
        <is>
          <t>['نامشخص']</t>
        </is>
      </c>
      <c r="E7087" s="10" t="inlineStr">
        <is>
          <t>Positive</t>
        </is>
      </c>
      <c r="F7087" s="8" t="inlineStr">
        <is>
          <t>['Indoor Connection']</t>
        </is>
      </c>
      <c r="G7087" s="8" t="inlineStr">
        <is>
          <t>['Unspecified']</t>
        </is>
      </c>
    </row>
    <row r="7088">
      <c r="A7088" s="8" t="inlineStr">
        <is>
          <t>تو تراس با من لاس زدی؟ من اون موقع داشتم به صداهای تو سرم که تکنو پلی میکردن گوش میدادم.</t>
        </is>
      </c>
      <c r="B7088" s="8" t="inlineStr">
        <is>
          <t>تو تراس با من لاس زدی من اون موقع داشتم به صداهای تو سرم که تکنو پلی میکردن گوش میدادم</t>
        </is>
      </c>
      <c r="C7088" s="8" t="inlineStr">
        <is>
          <t>['کارکرد اجتماعی']</t>
        </is>
      </c>
      <c r="D7088" s="8" t="inlineStr">
        <is>
          <t>['نامشخص']</t>
        </is>
      </c>
      <c r="E7088" s="9" t="inlineStr">
        <is>
          <t>Neutral</t>
        </is>
      </c>
      <c r="F7088" s="8" t="inlineStr">
        <is>
          <t>['Social Function']</t>
        </is>
      </c>
      <c r="G7088" s="8" t="inlineStr">
        <is>
          <t>['Unspecified']</t>
        </is>
      </c>
    </row>
    <row r="7089">
      <c r="A7089" s="8" t="inlineStr">
        <is>
          <t>کمد کمد لباس میخوامادا اصول با کلاس میخوام۲۰۰ ۳۰۰ متر تراس میخوام:)))</t>
        </is>
      </c>
      <c r="B7089" s="8" t="inlineStr">
        <is>
          <t>کمد کمد لباس میخوامادا اصول با کلاس میخوام متر تراس میخوام</t>
        </is>
      </c>
      <c r="C7089" s="8" t="inlineStr">
        <is>
          <t>['نامشخص']</t>
        </is>
      </c>
      <c r="D7089" s="8" t="inlineStr">
        <is>
          <t>['نامشخص']</t>
        </is>
      </c>
      <c r="E7089" s="10" t="inlineStr">
        <is>
          <t>Positive</t>
        </is>
      </c>
      <c r="F7089" s="8" t="inlineStr">
        <is>
          <t>['Unspecified']</t>
        </is>
      </c>
      <c r="G7089" s="8" t="inlineStr">
        <is>
          <t>['Unspecified']</t>
        </is>
      </c>
    </row>
    <row r="7090">
      <c r="A7090"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7090" s="8" t="inlineStr">
        <is>
          <t>لیز تراس نخست وزیر سابق بریتانیاما در اروپا و آمریکا باید تمام تلاش خود را انجام دهیم تا از دستیابی ایران به سلاح هسته ای جلوگیری کنیم</t>
        </is>
      </c>
      <c r="C7090" s="8" t="inlineStr">
        <is>
          <t>['رابطه با فضای داخلی', 'ابعاد و اندازه']</t>
        </is>
      </c>
      <c r="D7090" s="8" t="inlineStr">
        <is>
          <t>['نامشخص']</t>
        </is>
      </c>
      <c r="E7090" s="9" t="inlineStr">
        <is>
          <t>Neutral</t>
        </is>
      </c>
      <c r="F7090" s="8" t="inlineStr">
        <is>
          <t>['Indoor Connection', 'Dimensions &amp; Scale']</t>
        </is>
      </c>
      <c r="G7090" s="8" t="inlineStr">
        <is>
          <t>['Unspecified']</t>
        </is>
      </c>
    </row>
    <row r="7091">
      <c r="A7091" s="8" t="inlineStr">
        <is>
          <t>اونجای مهمونی که همه میرن تو تراس برای صحبت و سیگار: https://t.co/JIxW7aE0tF</t>
        </is>
      </c>
      <c r="B7091" s="8" t="inlineStr">
        <is>
          <t>اونجای مهمونی که همه میرن تو تراس برای صحبت و سیگار</t>
        </is>
      </c>
      <c r="C7091" s="8" t="inlineStr">
        <is>
          <t>['کاربری\u200cها و فعالیت\u200cها', 'ابعاد و اندازه']</t>
        </is>
      </c>
      <c r="D7091" s="8" t="inlineStr">
        <is>
          <t>['J. کاربری\u200cها']</t>
        </is>
      </c>
      <c r="E7091" s="11" t="inlineStr">
        <is>
          <t>Negative</t>
        </is>
      </c>
      <c r="F7091" s="8" t="inlineStr">
        <is>
          <t>['Uses &amp; Activities', 'Dimensions &amp; Scale']</t>
        </is>
      </c>
      <c r="G7091" s="8" t="inlineStr">
        <is>
          <t>['J. Daily Use &amp; Functional Purpose']</t>
        </is>
      </c>
    </row>
    <row r="7092">
      <c r="A7092" s="8" t="inlineStr">
        <is>
          <t>"باید از هرگونه اقدام رژیم ایران که به بیثباتی در منطقه منجر میشود جلوگیری کنیم." – لیز تراس  #NCRIAlternative  #Maryam_Rajavi https://t.co/iV3R6rWQlJ</t>
        </is>
      </c>
      <c r="B7092" s="8" t="inlineStr">
        <is>
          <t>باید از هرگونه اقدام رژیم ایران که به بیثباتی در منطقه منجر میشود جلوگیری کنیم لیز تراس</t>
        </is>
      </c>
      <c r="C7092" s="8" t="inlineStr">
        <is>
          <t>['رابطه با فضای داخلی']</t>
        </is>
      </c>
      <c r="D7092" s="8" t="inlineStr">
        <is>
          <t>['نامشخص']</t>
        </is>
      </c>
      <c r="E7092" s="9" t="inlineStr">
        <is>
          <t>Neutral</t>
        </is>
      </c>
      <c r="F7092" s="8" t="inlineStr">
        <is>
          <t>['Indoor Connection']</t>
        </is>
      </c>
      <c r="G7092" s="8" t="inlineStr">
        <is>
          <t>['Unspecified']</t>
        </is>
      </c>
    </row>
    <row r="7093">
      <c r="A7093" s="8" t="inlineStr">
        <is>
          <t>بهترین خوابو وقتی دارم ک در تراس باز باشه،هوای سردر بیاد تو و پتوو روم باشه.</t>
        </is>
      </c>
      <c r="B7093" s="8" t="inlineStr">
        <is>
          <t>بهترین خوابو وقتی دارم ک در تراس باز باشههوای سردر بیاد تو و پتوو روم باشه</t>
        </is>
      </c>
      <c r="C7093" s="8" t="inlineStr">
        <is>
          <t>['رابطه با فضای داخلی']</t>
        </is>
      </c>
      <c r="D7093" s="8" t="inlineStr">
        <is>
          <t>['N. احساس و تجربه فضایی']</t>
        </is>
      </c>
      <c r="E7093" s="9" t="inlineStr">
        <is>
          <t>Neutral</t>
        </is>
      </c>
      <c r="F7093" s="8" t="inlineStr">
        <is>
          <t>['Indoor Connection']</t>
        </is>
      </c>
      <c r="G7093" s="8" t="inlineStr">
        <is>
          <t>['N. Spatial Perception &amp; Psychological Impact']</t>
        </is>
      </c>
    </row>
    <row r="7094">
      <c r="A7094" s="8" t="inlineStr">
        <is>
          <t>"پشتیبانی از مردم ایران به معنای ایستادن در برابر رژیم سرکوبگر و دیکتاتور است." – لیز تراس  #NCRIAlternative  #آری_به_جمهوری_دموکراتیک https://t.co/KJPn0Ik0B0</t>
        </is>
      </c>
      <c r="B7094" s="8" t="inlineStr">
        <is>
          <t>پشتیبانی از مردم ایران به معنای ایستادن در برابر رژیم سرکوبگر و دیکتاتور است لیز تراس</t>
        </is>
      </c>
      <c r="C7094" s="8" t="inlineStr">
        <is>
          <t>['رابطه با فضای داخلی']</t>
        </is>
      </c>
      <c r="D7094" s="8" t="inlineStr">
        <is>
          <t>['نامشخص']</t>
        </is>
      </c>
      <c r="E7094" s="9" t="inlineStr">
        <is>
          <t>Neutral</t>
        </is>
      </c>
      <c r="F7094" s="8" t="inlineStr">
        <is>
          <t>['Indoor Connection']</t>
        </is>
      </c>
      <c r="G7094" s="8" t="inlineStr">
        <is>
          <t>['Unspecified']</t>
        </is>
      </c>
    </row>
    <row r="7095">
      <c r="A7095" s="8" t="inlineStr">
        <is>
          <t>امیدوارم تو سن شصت هفتاد سالگی یه شبسیگار به دست تو بالکن یاد کارای نکرده و آرزوهایاز دست رفته جوونیمون نیوفتیم وهمه وجودمون پر از حسرت نشه...</t>
        </is>
      </c>
      <c r="B7095" s="8" t="inlineStr">
        <is>
          <t>امیدوارم تو سن شصت هفتاد سالگی یه شبسیگار به دست تو بالکن یاد کارای نکرده و آرزوهایاز دست رفته جوونیمون نیوفتیم وهمه وجودمون پر از حسرت نشه</t>
        </is>
      </c>
      <c r="C7095" s="8" t="inlineStr">
        <is>
          <t>['کاربری\u200cها و فعالیت\u200cها']</t>
        </is>
      </c>
      <c r="D7095" s="8" t="inlineStr">
        <is>
          <t>['J. کاربری\u200cها']</t>
        </is>
      </c>
      <c r="E7095" s="9" t="inlineStr">
        <is>
          <t>Neutral</t>
        </is>
      </c>
      <c r="F7095" s="8" t="inlineStr">
        <is>
          <t>['Uses &amp; Activities']</t>
        </is>
      </c>
      <c r="G7095" s="8" t="inlineStr">
        <is>
          <t>['J. Daily Use &amp; Functional Purpose']</t>
        </is>
      </c>
    </row>
    <row r="7096">
      <c r="A7096" s="8" t="inlineStr">
        <is>
          <t>اگه نقاشی «تراس کافه در شب» ون گوگ جان داشت: https://t.co/lasarOVYw6</t>
        </is>
      </c>
      <c r="B7096" s="8" t="inlineStr">
        <is>
          <t>اگه نقاشی تراس کافه در شب ون گوگ جان داشت</t>
        </is>
      </c>
      <c r="C7096" s="8" t="inlineStr">
        <is>
          <t>['رابطه با فضای داخلی', 'ابعاد و اندازه']</t>
        </is>
      </c>
      <c r="D7096" s="8" t="inlineStr">
        <is>
          <t>['نامشخص']</t>
        </is>
      </c>
      <c r="E7096" s="9" t="inlineStr">
        <is>
          <t>Neutral</t>
        </is>
      </c>
      <c r="F7096" s="8" t="inlineStr">
        <is>
          <t>['Indoor Connection', 'Dimensions &amp; Scale']</t>
        </is>
      </c>
      <c r="G7096" s="8" t="inlineStr">
        <is>
          <t>['Unspecified']</t>
        </is>
      </c>
    </row>
    <row r="7097">
      <c r="A7097" s="8" t="inlineStr">
        <is>
          <t>رفتم در بالکن بگم سلام صبح کاری زیبا چشمم افتاد به این پشت بوم ها حالم بهم خورد، ریدم به این پشت بوم هاکولر کولر کولر کولر لوله لوله لوله لوله لاستیک لاستیکسیاهی سیاهی</t>
        </is>
      </c>
      <c r="B7097" s="8" t="inlineStr">
        <is>
          <t>رفتم در بالکن بگم سلام صبح کاری زیبا چشمم افتاد به این پشت بوم ها حالم بهم خورد ریدم به این پشت بوم هاکولر کولر کولر کولر لوله لوله لوله لوله لاستیک لاستیکسیاهی سیاهی</t>
        </is>
      </c>
      <c r="C7097" s="8" t="inlineStr">
        <is>
          <t>['رابطه با فضای داخلی']</t>
        </is>
      </c>
      <c r="D7097" s="8" t="inlineStr">
        <is>
          <t>['M. زیبایی\u200cشناسی و دکور']</t>
        </is>
      </c>
      <c r="E7097" s="10" t="inlineStr">
        <is>
          <t>Positive</t>
        </is>
      </c>
      <c r="F7097" s="8" t="inlineStr">
        <is>
          <t>['Indoor Connection']</t>
        </is>
      </c>
      <c r="G7097" s="8" t="inlineStr">
        <is>
          <t>['M. Aesthetic Quality &amp; Decoration']</t>
        </is>
      </c>
    </row>
    <row r="7098">
      <c r="A7098" s="8" t="inlineStr">
        <is>
          <t>هر دفعه که از این بالکن به بیرون نگاه میکنم انگار دارم یک نقاشی تازه میبینم 🥺امروز سپهر در آتش https://t.co/cYky2XU5mb</t>
        </is>
      </c>
      <c r="B7098" s="8" t="inlineStr">
        <is>
          <t>هر دفعه که از این بالکن به بیرون نگاه میکنم انگار دارم یک نقاشی تازه میبینم امروز سپهر در آتش</t>
        </is>
      </c>
      <c r="C7098" s="8" t="inlineStr">
        <is>
          <t>['رابطه با فضای داخلی']</t>
        </is>
      </c>
      <c r="D7098" s="8" t="inlineStr">
        <is>
          <t>['I. ایمنی و امنیت']</t>
        </is>
      </c>
      <c r="E7098" s="9" t="inlineStr">
        <is>
          <t>Neutral</t>
        </is>
      </c>
      <c r="F7098" s="8" t="inlineStr">
        <is>
          <t>['Indoor Connection']</t>
        </is>
      </c>
      <c r="G7098" s="8" t="inlineStr">
        <is>
          <t>['I. Safety &amp; Physical Security']</t>
        </is>
      </c>
    </row>
    <row r="7099">
      <c r="A7099" s="8" t="inlineStr">
        <is>
          <t>من به کسایی که اتاقشون بالکن داره خیلی حسودی میکنم مثل اتاق پرنسس Anneliese تو باربی شاهزاده و گدا 😭 واینکه لوستر این اتاقه جالبه</t>
        </is>
      </c>
      <c r="B7099" s="8" t="inlineStr">
        <is>
          <t>من به کسایی که اتاقشون بالکن داره خیلی حسودی میکنم مثل اتاق پرنسس Anneliese تو باربی شاهزاده و گدا واینکه لوستر این اتاقه جالبه</t>
        </is>
      </c>
      <c r="C7099" s="8" t="inlineStr">
        <is>
          <t>['رابطه با فضای داخلی', 'ابعاد و اندازه']</t>
        </is>
      </c>
      <c r="D7099" s="8" t="inlineStr">
        <is>
          <t>['نامشخص']</t>
        </is>
      </c>
      <c r="E7099" s="9" t="inlineStr">
        <is>
          <t>Neutral</t>
        </is>
      </c>
      <c r="F7099" s="8" t="inlineStr">
        <is>
          <t>['Indoor Connection', 'Dimensions &amp; Scale']</t>
        </is>
      </c>
      <c r="G7099" s="8" t="inlineStr">
        <is>
          <t>['Unspecified']</t>
        </is>
      </c>
    </row>
    <row r="7100">
      <c r="A7100" s="8" t="inlineStr">
        <is>
          <t>نکات برجسته سخنان لیز تراس، نخستوزیر پیشین انگلستان، در کنفرانس #ایران: «سیاست جدید در قبال رژیم»:ـ ما باید در کشورهای خود با نیروهایی که از رژیم ایران حمایت میکنند یا با آن مماشات میکنند، مقابله کنیم. منظور من بخشی از رسانهها و بوروکراسی است... باید با افرادی که در سیستمهای ما تمایل به مماشات با این رژیم دارند، برخورد کنیم.ـ انگلستان باید سپاه پاسداران انقلاب اسلامی را در لیست سازمانهای تروریستی قرار دهد.خوب بود دولتها به این هشدارهای ارزشمند خانم لیز تراس توجه میکردند.#NCRIAlternative#FreeIran2025</t>
        </is>
      </c>
      <c r="B7100" s="8" t="inlineStr">
        <is>
          <t>نکات برجسته سخنان لیز تراس نخستوزیر پیشین انگلستان در کنفرانس سیاست جدید در قبال رژیمـ ما باید در کشورهای خود با نیروهایی که از رژیم ایران حمایت میکنند یا با آن مماشات میکنند مقابله کنیم منظور من بخشی از رسانهها و بوروکراسی است باید با افرادی که در سیستمهای ما تمایل به مماشات با این رژیم دارند برخورد کنیمـ انگلستان باید سپاه پاسداران انقلاب اسلامی را در لیست سازمانهای تروریستی قرار دهدخوب بود دولتها به این هشدارهای ارزشمند خانم لیز تراس توجه میکردند</t>
        </is>
      </c>
      <c r="C7100" s="8" t="inlineStr">
        <is>
          <t>['رابطه با فضای داخلی', 'پوشش گیاهی و منظر', 'چشم\u200cانداز و دید']</t>
        </is>
      </c>
      <c r="D7100" s="8" t="inlineStr">
        <is>
          <t>['نامشخص']</t>
        </is>
      </c>
      <c r="E7100" s="9" t="inlineStr">
        <is>
          <t>Neutral</t>
        </is>
      </c>
      <c r="F7100" s="8" t="inlineStr">
        <is>
          <t>['Indoor Connection', 'Greenery &amp; Landscape', 'View &amp; Visibility']</t>
        </is>
      </c>
      <c r="G7100" s="8" t="inlineStr">
        <is>
          <t>['Unspecified']</t>
        </is>
      </c>
    </row>
    <row r="7101">
      <c r="A7101" s="8" t="inlineStr">
        <is>
          <t>@MrMustache74 @Gerdaliii @greenmangooli نیما زیدم رو بردی، پولمو خوردی، گیلاسات رو گذاشتی توی بالکن رم! بیا دوئل لعنتی!</t>
        </is>
      </c>
      <c r="B7101" s="8" t="inlineStr">
        <is>
          <t>نیما زیدم رو بردی پولمو خوردی گیلاسات رو گذاشتی توی بالکن رم بیا دوئل لعنتی</t>
        </is>
      </c>
      <c r="C7101" s="8" t="inlineStr">
        <is>
          <t>['نامشخص']</t>
        </is>
      </c>
      <c r="D7101" s="8" t="inlineStr">
        <is>
          <t>['نامشخص']</t>
        </is>
      </c>
      <c r="E7101" s="9" t="inlineStr">
        <is>
          <t>Neutral</t>
        </is>
      </c>
      <c r="F7101" s="8" t="inlineStr">
        <is>
          <t>['Unspecified']</t>
        </is>
      </c>
      <c r="G7101" s="8" t="inlineStr">
        <is>
          <t>['Unspecified']</t>
        </is>
      </c>
    </row>
    <row r="7102">
      <c r="A7102" s="8" t="inlineStr">
        <is>
          <t>@patrick_jane77 @YouWillNotLast این عکس از روی پل نیست. اینجا تراس فودکورت چارسو بوده</t>
        </is>
      </c>
      <c r="B7102" s="8" t="inlineStr">
        <is>
          <t>این عکس از روی پل نیست اینجا تراس فودکورت چارسو بوده</t>
        </is>
      </c>
      <c r="C7102" s="8" t="inlineStr">
        <is>
          <t>['ابعاد و اندازه']</t>
        </is>
      </c>
      <c r="D7102" s="8" t="inlineStr">
        <is>
          <t>['نامشخص']</t>
        </is>
      </c>
      <c r="E7102" s="9" t="inlineStr">
        <is>
          <t>Neutral</t>
        </is>
      </c>
      <c r="F7102" s="8" t="inlineStr">
        <is>
          <t>['Dimensions &amp; Scale']</t>
        </is>
      </c>
      <c r="G7102" s="8" t="inlineStr">
        <is>
          <t>['Unspecified']</t>
        </is>
      </c>
    </row>
    <row r="7103">
      <c r="A7103" s="8" t="inlineStr">
        <is>
          <t>@aammiinnttaa قدر بدون تراس خیلی جوابه.</t>
        </is>
      </c>
      <c r="B7103" s="8" t="inlineStr">
        <is>
          <t>قدر بدون تراس خیلی جوابه</t>
        </is>
      </c>
      <c r="C7103" s="8" t="inlineStr">
        <is>
          <t>['رابطه با فضای داخلی']</t>
        </is>
      </c>
      <c r="D7103" s="8" t="inlineStr">
        <is>
          <t>['نامشخص']</t>
        </is>
      </c>
      <c r="E7103" s="9" t="inlineStr">
        <is>
          <t>Neutral</t>
        </is>
      </c>
      <c r="F7103" s="8" t="inlineStr">
        <is>
          <t>['Indoor Connection']</t>
        </is>
      </c>
      <c r="G7103" s="8" t="inlineStr">
        <is>
          <t>['Unspecified']</t>
        </is>
      </c>
    </row>
    <row r="7104">
      <c r="A7104" s="8" t="inlineStr">
        <is>
          <t>گلبانگ غیرت و شرف! تصاویر دیدنی کودکی که از بالکن خانه ویران شده توسط اشغالگران صهیونیست در غزه اذان میگوید.#غزه https://t.co/85EHUWFLHz</t>
        </is>
      </c>
      <c r="B7104" s="8" t="inlineStr">
        <is>
          <t>گلبانگ غیرت و شرف تصاویر دیدنی کودکی که از بالکن خانه ویران شده توسط اشغالگران صهیونیست در غزه اذان میگوید</t>
        </is>
      </c>
      <c r="C7104" s="8" t="inlineStr">
        <is>
          <t>['رابطه با فضای داخلی', 'ایمنی و امنیت', 'پوشش گیاهی و منظر', 'چشم\u200cانداز و دید']</t>
        </is>
      </c>
      <c r="D7104" s="8" t="inlineStr">
        <is>
          <t>['M. زیبایی\u200cشناسی و دکور', 'I. ایمنی و امنیت']</t>
        </is>
      </c>
      <c r="E7104" s="11" t="inlineStr">
        <is>
          <t>Negative</t>
        </is>
      </c>
      <c r="F7104" s="8" t="inlineStr">
        <is>
          <t>['Indoor Connection', 'Safety &amp; Security', 'Greenery &amp; Landscape', 'View &amp; Visibility']</t>
        </is>
      </c>
      <c r="G7104" s="8" t="inlineStr">
        <is>
          <t>['M. Aesthetic Quality &amp; Decoration', 'I. Safety &amp; Physical Security']</t>
        </is>
      </c>
    </row>
    <row r="7105">
      <c r="A7105" s="8" t="inlineStr">
        <is>
          <t>@limoo_limoo ببین من گیاهای خودم عالی میمونه!! هدیهها میمیرن. خودم چند تا بنفشه دارم عالی و سرحال، اونایی که خانومه بهم داد پشه گذاشتن!! منم گذاشتم توی تراس و سوختن 😐😐 اومد دید گلدونا خالیه خیلی بد شد 🤦🏻♀️</t>
        </is>
      </c>
      <c r="B7105" s="8" t="inlineStr">
        <is>
          <t>ببین من گیاهای خودم عالی میمونه هدیهها میمیرن خودم چند تا بنفشه دارم عالی و سرحال اونایی که خانومه بهم داد پشه گذاشتن منم گذاشتم توی تراس و سوختن اومد دید گلدونا خالیه خیلی بد شد</t>
        </is>
      </c>
      <c r="C7105" s="8" t="inlineStr">
        <is>
          <t>['پوشش گیاهی و منظر', 'چشم\u200cانداز و دید']</t>
        </is>
      </c>
      <c r="D7105" s="8" t="inlineStr">
        <is>
          <t>['E. پوشش گیاهی و منظر سبز']</t>
        </is>
      </c>
      <c r="E7105" s="12" t="inlineStr">
        <is>
          <t>Mixed</t>
        </is>
      </c>
      <c r="F7105" s="8" t="inlineStr">
        <is>
          <t>['Greenery &amp; Landscape', 'View &amp; Visibility']</t>
        </is>
      </c>
      <c r="G7105" s="8" t="inlineStr">
        <is>
          <t>['E. Greenery &amp; Vegetation']</t>
        </is>
      </c>
    </row>
    <row r="7106">
      <c r="A7106" s="8" t="inlineStr">
        <is>
          <t>بالکن روبرو – بهمن پارسا – https://t.co/ZSUXyK4amM https://t.co/wfyD9RUtxU https://t.co/koczmVejH9</t>
        </is>
      </c>
      <c r="B7106" s="8" t="inlineStr">
        <is>
          <t>بالکن روبرو بهمن پارسا</t>
        </is>
      </c>
      <c r="C7106" s="8" t="inlineStr">
        <is>
          <t>['چشم\u200cانداز و دید']</t>
        </is>
      </c>
      <c r="D7106" s="8" t="inlineStr">
        <is>
          <t>['نامشخص']</t>
        </is>
      </c>
      <c r="E7106" s="9" t="inlineStr">
        <is>
          <t>Neutral</t>
        </is>
      </c>
      <c r="F7106" s="8" t="inlineStr">
        <is>
          <t>['View &amp; Visibility']</t>
        </is>
      </c>
      <c r="G7106" s="8" t="inlineStr">
        <is>
          <t>['Unspecified']</t>
        </is>
      </c>
    </row>
    <row r="7107">
      <c r="A7107" s="8" t="inlineStr">
        <is>
          <t>@taleghanism اینجا دریا نبود ناقلا اما منم تو بالکن سیگاری کشیدم و آنچه حقشان بود گفتم</t>
        </is>
      </c>
      <c r="B7107" s="8" t="inlineStr">
        <is>
          <t>اینجا دریا نبود ناقلا اما منم تو بالکن سیگاری کشیدم و آنچه حقشان بود گفتم</t>
        </is>
      </c>
      <c r="C7107" s="8" t="inlineStr">
        <is>
          <t>['رابطه با فضای داخلی', 'کاربری\u200cها و فعالیت\u200cها', 'ابعاد و اندازه']</t>
        </is>
      </c>
      <c r="D7107" s="8" t="inlineStr">
        <is>
          <t>['J. کاربری\u200cها', 'D. چشم\u200cانداز و منظر']</t>
        </is>
      </c>
      <c r="E7107" s="9" t="inlineStr">
        <is>
          <t>Neutral</t>
        </is>
      </c>
      <c r="F7107" s="8" t="inlineStr">
        <is>
          <t>['Indoor Connection', 'Uses &amp; Activities', 'Dimensions &amp; Scale']</t>
        </is>
      </c>
      <c r="G7107" s="8" t="inlineStr">
        <is>
          <t>['J. Daily Use &amp; Functional Purpose', 'D. View &amp; Visual Privacy']</t>
        </is>
      </c>
    </row>
    <row r="7108">
      <c r="A7108" s="8" t="inlineStr">
        <is>
          <t>@itsgolpari دور از شوخی یه گل آپارتمانی با نگهداری سادهخونه هم بالکن داره و نظر آفتاب داشتن گیری نداره</t>
        </is>
      </c>
      <c r="B7108" s="8" t="inlineStr">
        <is>
          <t>دور از شوخی یه گل آپارتمانی با نگهداری سادهخونه هم بالکن داره و نظر آفتاب داشتن گیری نداره</t>
        </is>
      </c>
      <c r="C7108" s="8" t="inlineStr">
        <is>
          <t>['نور و تهویه', 'پوشش گیاهی و منظر']</t>
        </is>
      </c>
      <c r="D7108" s="8" t="inlineStr">
        <is>
          <t>['H. نور و تهویه']</t>
        </is>
      </c>
      <c r="E7108" s="10" t="inlineStr">
        <is>
          <t>Positive</t>
        </is>
      </c>
      <c r="F7108" s="8" t="inlineStr">
        <is>
          <t>['Light &amp; Ventilation', 'Greenery &amp; Landscape']</t>
        </is>
      </c>
      <c r="G7108" s="8" t="inlineStr">
        <is>
          <t>['H. Light, Ventilation &amp; Climatic Response']</t>
        </is>
      </c>
    </row>
    <row r="7109">
      <c r="A7109" s="8" t="inlineStr">
        <is>
          <t>کاش یه دختری بودم تو نیویورک متولد ۱۹۹۵ تو یه آپارتمان نقلی که از این بالکن پله دارا داره داشتم که داشتم بیزینس خودمو میساختم و عشقم سروکلش  موقعی که داشتم از کافه مورد علاقم خرید میکردم بهم پیشنهاد میداد🎀</t>
        </is>
      </c>
      <c r="B7109" s="8" t="inlineStr">
        <is>
          <t>کاش یه دختری بودم تو نیویورک متولد تو یه آپارتمان نقلی که از این بالکن پله دارا داره داشتم که داشتم بیزینس خودمو میساختم و عشقم سروکلش موقعی که داشتم از کافه مورد علاقم خرید میکردم بهم پیشنهاد میداد</t>
        </is>
      </c>
      <c r="C7109" s="8" t="inlineStr">
        <is>
          <t>['چشم\u200cانداز و دید']</t>
        </is>
      </c>
      <c r="D7109" s="8" t="inlineStr">
        <is>
          <t>['D. چشم\u200cانداز و منظر']</t>
        </is>
      </c>
      <c r="E7109" s="9" t="inlineStr">
        <is>
          <t>Neutral</t>
        </is>
      </c>
      <c r="F7109" s="8" t="inlineStr">
        <is>
          <t>['View &amp; Visibility']</t>
        </is>
      </c>
      <c r="G7109" s="8" t="inlineStr">
        <is>
          <t>['D. View &amp; Visual Privacy']</t>
        </is>
      </c>
    </row>
    <row r="7110">
      <c r="A7110" s="8" t="inlineStr">
        <is>
          <t>لیز تراس نخستوزیر انگلستان (۲۰۲۲): من به خانم مریم رجوی و جنبش ایشان بابت تلاشهایشان علیه رژیم سرکوبگر ایران تبریک میگویم. #FreeIran2025   #NCRIAlternative  #FreeIran10PointPlan  #مريم_رجوى https://t.co/yKiM0R4iZz</t>
        </is>
      </c>
      <c r="B7110" s="8" t="inlineStr">
        <is>
          <t>لیز تراس نخستوزیر انگلستان من به خانم مریم رجوی و جنبش ایشان بابت تلاشهایشان علیه رژیم سرکوبگر ایران تبریک میگویم</t>
        </is>
      </c>
      <c r="C7110" s="8" t="inlineStr">
        <is>
          <t>['پوشش گیاهی و منظر']</t>
        </is>
      </c>
      <c r="D7110" s="8" t="inlineStr">
        <is>
          <t>['نامشخص']</t>
        </is>
      </c>
      <c r="E7110" s="9" t="inlineStr">
        <is>
          <t>Neutral</t>
        </is>
      </c>
      <c r="F7110" s="8" t="inlineStr">
        <is>
          <t>['Greenery &amp; Landscape']</t>
        </is>
      </c>
      <c r="G7110" s="8" t="inlineStr">
        <is>
          <t>['Unspecified']</t>
        </is>
      </c>
    </row>
    <row r="7111">
      <c r="A7111" s="8" t="inlineStr">
        <is>
          <t>@MyrzaMshyr نه ، من فقط بالکن توی خونه ی سوئیس 😁😆🌹</t>
        </is>
      </c>
      <c r="B7111" s="8" t="inlineStr">
        <is>
          <t>نه من فقط بالکن توی خونه ی سوئیس</t>
        </is>
      </c>
      <c r="C7111" s="8" t="inlineStr">
        <is>
          <t>['نامشخص']</t>
        </is>
      </c>
      <c r="D7111" s="8" t="inlineStr">
        <is>
          <t>['نامشخص']</t>
        </is>
      </c>
      <c r="E7111" s="9" t="inlineStr">
        <is>
          <t>Neutral</t>
        </is>
      </c>
      <c r="F7111" s="8" t="inlineStr">
        <is>
          <t>['Unspecified']</t>
        </is>
      </c>
      <c r="G7111" s="8" t="inlineStr">
        <is>
          <t>['Unspecified']</t>
        </is>
      </c>
    </row>
    <row r="7112">
      <c r="A7112" s="8" t="inlineStr">
        <is>
          <t>@mochaaalw تو تراس بشین یه کم هوا بخور.خوب میشی.میگذره.</t>
        </is>
      </c>
      <c r="B7112" s="8" t="inlineStr">
        <is>
          <t>تو تراس بشین یه کم هوا بخورخوب میشیمیگذره</t>
        </is>
      </c>
      <c r="C7112" s="8" t="inlineStr">
        <is>
          <t>['نامشخص']</t>
        </is>
      </c>
      <c r="D7112" s="8" t="inlineStr">
        <is>
          <t>['نامشخص']</t>
        </is>
      </c>
      <c r="E7112" s="9" t="inlineStr">
        <is>
          <t>Neutral</t>
        </is>
      </c>
      <c r="F7112" s="8" t="inlineStr">
        <is>
          <t>['Unspecified']</t>
        </is>
      </c>
      <c r="G7112" s="8" t="inlineStr">
        <is>
          <t>['Unspecified']</t>
        </is>
      </c>
    </row>
    <row r="7113">
      <c r="A7113" s="8" t="inlineStr">
        <is>
          <t>الان باید تو بغل زیدی شراب به دست تو بالکن ویلای شمالمون میبودم 🚶🏻♀️</t>
        </is>
      </c>
      <c r="B7113" s="8" t="inlineStr">
        <is>
          <t>الان باید تو بغل زیدی شراب به دست تو بالکن ویلای شمالمون میبودم</t>
        </is>
      </c>
      <c r="C7113" s="8" t="inlineStr">
        <is>
          <t>['نامشخص']</t>
        </is>
      </c>
      <c r="D7113" s="8" t="inlineStr">
        <is>
          <t>['نامشخص']</t>
        </is>
      </c>
      <c r="E7113" s="9" t="inlineStr">
        <is>
          <t>Neutral</t>
        </is>
      </c>
      <c r="F7113" s="8" t="inlineStr">
        <is>
          <t>['Unspecified']</t>
        </is>
      </c>
      <c r="G7113" s="8" t="inlineStr">
        <is>
          <t>['Unspecified']</t>
        </is>
      </c>
    </row>
    <row r="7114">
      <c r="A7114" s="8" t="inlineStr">
        <is>
          <t>@Sadena_65 تو بالکن دارم سیگار میکشم</t>
        </is>
      </c>
      <c r="B7114" s="8" t="inlineStr">
        <is>
          <t>تو بالکن دارم سیگار میکشم</t>
        </is>
      </c>
      <c r="C7114" s="8" t="inlineStr">
        <is>
          <t>['کاربری\u200cها و فعالیت\u200cها']</t>
        </is>
      </c>
      <c r="D7114" s="8" t="inlineStr">
        <is>
          <t>['J. کاربری\u200cها']</t>
        </is>
      </c>
      <c r="E7114" s="11" t="inlineStr">
        <is>
          <t>Negative</t>
        </is>
      </c>
      <c r="F7114" s="8" t="inlineStr">
        <is>
          <t>['Uses &amp; Activities']</t>
        </is>
      </c>
      <c r="G7114" s="8" t="inlineStr">
        <is>
          <t>['J. Daily Use &amp; Functional Purpose']</t>
        </is>
      </c>
    </row>
    <row r="7115">
      <c r="A7115" s="8" t="inlineStr">
        <is>
          <t>@JZarif اگر عراقچی هم مذاکره را تا بالکن هتل تقلیل نده و مکانیزم ماشه نذاره، بهش میگیم اون توییت آخر We reached an agreement را بده تو بزنی !</t>
        </is>
      </c>
      <c r="B7115" s="8" t="inlineStr">
        <is>
          <t>اگر عراقچی هم مذاکره را تا بالکن هتل تقلیل نده و مکانیزم ماشه نذاره بهش میگیم اون توییت آخر We reached an agreement را بده تو بزنی</t>
        </is>
      </c>
      <c r="C7115" s="8" t="inlineStr">
        <is>
          <t>['نامشخص']</t>
        </is>
      </c>
      <c r="D7115" s="8" t="inlineStr">
        <is>
          <t>['نامشخص']</t>
        </is>
      </c>
      <c r="E7115" s="9" t="inlineStr">
        <is>
          <t>Neutral</t>
        </is>
      </c>
      <c r="F7115" s="8" t="inlineStr">
        <is>
          <t>['Unspecified']</t>
        </is>
      </c>
      <c r="G7115" s="8" t="inlineStr">
        <is>
          <t>['Unspecified']</t>
        </is>
      </c>
    </row>
    <row r="7116">
      <c r="A7116" s="8" t="inlineStr">
        <is>
          <t>چه از روی بالکن، چه هر مکان مرتفعی در شهر یا طبیعت، تقریبا ترس افتادن سوییچ یا موبایل توی من صدبرابر ترس افتادن خودمه، اونقدر که هیچوقت جرات نمیکنم گوشیم رو از لبه بالکن ببرم بیرون و مثلا یک عکس بگیرم. کسی توجیه داروینی مشخصی برای شکل گرفتن همچین ترسی در آدمیزاد داره؟ :|</t>
        </is>
      </c>
      <c r="B7116" s="8" t="inlineStr">
        <is>
          <t>چه از روی بالکن چه هر مکان مرتفعی در شهر یا طبیعت تقریبا ترس افتادن سوییچ یا موبایل توی من صدبرابر ترس افتادن خودمه اونقدر که هیچوقت جرات نمیکنم گوشیم رو از لبه بالکن ببرم بیرون و مثلا یک عکس بگیرم کسی توجیه داروینی مشخصی برای شکل گرفتن همچین ترسی در آدمیزاد داره</t>
        </is>
      </c>
      <c r="C7116" s="8" t="inlineStr">
        <is>
          <t>['رابطه با فضای داخلی', 'ایمنی و امنیت']</t>
        </is>
      </c>
      <c r="D7116" s="8" t="inlineStr">
        <is>
          <t>['E. پوشش گیاهی و منظر سبز', 'I. ایمنی و امنیت']</t>
        </is>
      </c>
      <c r="E7116" s="12" t="inlineStr">
        <is>
          <t>Mixed</t>
        </is>
      </c>
      <c r="F7116" s="8" t="inlineStr">
        <is>
          <t>['Indoor Connection', 'Safety &amp; Security']</t>
        </is>
      </c>
      <c r="G7116" s="8" t="inlineStr">
        <is>
          <t>['E. Greenery &amp; Vegetation', 'I. Safety &amp; Physical Security']</t>
        </is>
      </c>
    </row>
    <row r="7117">
      <c r="A7117" s="8" t="inlineStr">
        <is>
          <t>بیا بشینیم تو بالکن از هر دری بگیم-بشینیم</t>
        </is>
      </c>
      <c r="B7117" s="8" t="inlineStr">
        <is>
          <t>بیا بشینیم تو بالکن از هر دری بگیمبشینیم</t>
        </is>
      </c>
      <c r="C7117" s="8" t="inlineStr">
        <is>
          <t>['رابطه با فضای داخلی']</t>
        </is>
      </c>
      <c r="D7117" s="8" t="inlineStr">
        <is>
          <t>['نامشخص']</t>
        </is>
      </c>
      <c r="E7117" s="9" t="inlineStr">
        <is>
          <t>Neutral</t>
        </is>
      </c>
      <c r="F7117" s="8" t="inlineStr">
        <is>
          <t>['Indoor Connection']</t>
        </is>
      </c>
      <c r="G7117" s="8" t="inlineStr">
        <is>
          <t>['Unspecified']</t>
        </is>
      </c>
    </row>
    <row r="7118">
      <c r="A7118"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7118" s="8" t="inlineStr">
        <is>
          <t>درود بر خانم لیز تراس که مسیر درست رسیدن به صلح و آرامش در خاورمیانه را انتخاب کرد و در کنار مقاومت ایران و خانم ایستاده</t>
        </is>
      </c>
      <c r="C7118" s="8" t="inlineStr">
        <is>
          <t>['رابطه با فضای داخلی', 'احساسات و نگرش\u200cها']</t>
        </is>
      </c>
      <c r="D7118" s="8" t="inlineStr">
        <is>
          <t>['N. احساس و تجربه فضایی']</t>
        </is>
      </c>
      <c r="E7118" s="10" t="inlineStr">
        <is>
          <t>Positive</t>
        </is>
      </c>
      <c r="F7118" s="8" t="inlineStr">
        <is>
          <t>['Indoor Connection', 'Emotions &amp; Attitudes']</t>
        </is>
      </c>
      <c r="G7118" s="8" t="inlineStr">
        <is>
          <t>['N. Spatial Perception &amp; Psychological Impact']</t>
        </is>
      </c>
    </row>
    <row r="7119">
      <c r="A7119" s="8" t="inlineStr">
        <is>
          <t>داشتم بالکن رو میشستم؛ دیدم عه گلدون گل لاله پارسال! کنجکاو شدم و در پلاستیک رو باز کردم؛ دیدم که جوونه زده :::) واقعا قلبم جوونه زد و کلی امید روونه دلم شد! :::::) https://t.co/cEh1ldsoT4</t>
        </is>
      </c>
      <c r="B7119" s="8" t="inlineStr">
        <is>
          <t>داشتم بالکن رو میشستم دیدم عه گلدون گل لاله پارسال کنجکاو شدم و در پلاستیک رو باز کردم دیدم که جوونه زده واقعا قلبم جوونه زد و کلی امید روونه دلم شد</t>
        </is>
      </c>
      <c r="C7119" s="8" t="inlineStr">
        <is>
          <t>['رابطه با فضای داخلی', 'پوشش گیاهی و منظر', 'چشم\u200cانداز و دید']</t>
        </is>
      </c>
      <c r="D7119" s="8" t="inlineStr">
        <is>
          <t>['N. احساس و تجربه فضایی']</t>
        </is>
      </c>
      <c r="E7119" s="10" t="inlineStr">
        <is>
          <t>Positive</t>
        </is>
      </c>
      <c r="F7119" s="8" t="inlineStr">
        <is>
          <t>['Indoor Connection', 'Greenery &amp; Landscape', 'View &amp; Visibility']</t>
        </is>
      </c>
      <c r="G7119" s="8" t="inlineStr">
        <is>
          <t>['N. Spatial Perception &amp; Psychological Impact']</t>
        </is>
      </c>
    </row>
    <row r="7120">
      <c r="A7120" s="8" t="inlineStr">
        <is>
          <t>@NasehMohi ما هرکدوم میگفتیم درد داریم یا مریض شدیم بابام میگفت لباس کم میپوشید سرما خوردید، حتی یکبار مسمومیت غذایی شدم میگفت چون نشستی تو بالکن غذا خوردی سردت شده معده ت بهم ریخته</t>
        </is>
      </c>
      <c r="B7120" s="8" t="inlineStr">
        <is>
          <t>ما هرکدوم میگفتیم درد داریم یا مریض شدیم بابام میگفت لباس کم میپوشید سرما خوردید حتی یکبار مسمومیت غذایی شدم میگفت چون نشستی تو بالکن غذا خوردی سردت شده معده ت بهم ریخته</t>
        </is>
      </c>
      <c r="C7120" s="8" t="inlineStr">
        <is>
          <t>['رابطه با فضای داخلی', 'چشم\u200cانداز و دید']</t>
        </is>
      </c>
      <c r="D7120" s="8" t="inlineStr">
        <is>
          <t>['N. احساس و تجربه فضایی']</t>
        </is>
      </c>
      <c r="E7120" s="9" t="inlineStr">
        <is>
          <t>Neutral</t>
        </is>
      </c>
      <c r="F7120" s="8" t="inlineStr">
        <is>
          <t>['Indoor Connection', 'View &amp; Visibility']</t>
        </is>
      </c>
      <c r="G7120" s="8" t="inlineStr">
        <is>
          <t>['N. Spatial Perception &amp; Psychological Impact']</t>
        </is>
      </c>
    </row>
    <row r="7121">
      <c r="A7121" s="8" t="inlineStr">
        <is>
          <t>@amirbottt من دو ماهه سیگارو سر اینکه باید از اتاقم تا بالکن میرفتم که بکشم ، ترک کردم 😬</t>
        </is>
      </c>
      <c r="B7121" s="8" t="inlineStr">
        <is>
          <t>من دو ماهه سیگارو سر اینکه باید از اتاقم تا بالکن میرفتم که بکشم ترک کردم</t>
        </is>
      </c>
      <c r="C7121" s="8" t="inlineStr">
        <is>
          <t>['رابطه با فضای داخلی', 'کاربری\u200cها و فعالیت\u200cها']</t>
        </is>
      </c>
      <c r="D7121" s="8" t="inlineStr">
        <is>
          <t>['J. کاربری\u200cها']</t>
        </is>
      </c>
      <c r="E7121" s="9" t="inlineStr">
        <is>
          <t>Neutral</t>
        </is>
      </c>
      <c r="F7121" s="8" t="inlineStr">
        <is>
          <t>['Indoor Connection', 'Uses &amp; Activities']</t>
        </is>
      </c>
      <c r="G7121" s="8" t="inlineStr">
        <is>
          <t>['J. Daily Use &amp; Functional Purpose']</t>
        </is>
      </c>
    </row>
    <row r="7122">
      <c r="A7122" s="8" t="inlineStr">
        <is>
          <t>@donoghtehichi اهوم 😊😊 ولی تراس به خاطر باد، خیلی چیزی نمیتونم بذارم 😌</t>
        </is>
      </c>
      <c r="B7122" s="8" t="inlineStr">
        <is>
          <t>اهوم ولی تراس به خاطر باد خیلی چیزی نمیتونم بذارم</t>
        </is>
      </c>
      <c r="C7122" s="8" t="inlineStr">
        <is>
          <t>['نامشخص']</t>
        </is>
      </c>
      <c r="D7122" s="8" t="inlineStr">
        <is>
          <t>['H. نور و تهویه']</t>
        </is>
      </c>
      <c r="E7122" s="9" t="inlineStr">
        <is>
          <t>Neutral</t>
        </is>
      </c>
      <c r="F7122" s="8" t="inlineStr">
        <is>
          <t>['Unspecified']</t>
        </is>
      </c>
      <c r="G7122" s="8" t="inlineStr">
        <is>
          <t>['H. Light, Ventilation &amp; Climatic Response']</t>
        </is>
      </c>
    </row>
    <row r="7123">
      <c r="A7123" s="8" t="inlineStr">
        <is>
          <t>کنفرانس در پاریس با حضور #مريم_رجوى لیز تراس نخستوزیر پیشین انگلستان: ایران آزاد و دموکراتیک با آیندهای روشن برای مردمش و قدرت خودکامگی کمتر که دیگر نمیتواند نفوذش را در دنیا گسترش بدهد. https://t.co/pOKmjYWLnK</t>
        </is>
      </c>
      <c r="B7123" s="8" t="inlineStr">
        <is>
          <t>کنفرانس در پاریس با حضور لیز تراس نخستوزیر پیشین انگلستان ایران آزاد و دموکراتیک با آیندهای روشن برای مردمش و قدرت خودکامگی کمتر که دیگر نمیتواند نفوذش را در دنیا گسترش بدهد</t>
        </is>
      </c>
      <c r="C7123" s="8" t="inlineStr">
        <is>
          <t>['نور و تهویه', 'رابطه با فضای داخلی', 'پوشش گیاهی و منظر']</t>
        </is>
      </c>
      <c r="D7123" s="8" t="inlineStr">
        <is>
          <t>['H. نور و تهویه']</t>
        </is>
      </c>
      <c r="E7123" s="9" t="inlineStr">
        <is>
          <t>Neutral</t>
        </is>
      </c>
      <c r="F7123" s="8" t="inlineStr">
        <is>
          <t>['Light &amp; Ventilation', 'Indoor Connection', 'Greenery &amp; Landscape']</t>
        </is>
      </c>
      <c r="G7123" s="8" t="inlineStr">
        <is>
          <t>['H. Light, Ventilation &amp; Climatic Response']</t>
        </is>
      </c>
    </row>
    <row r="7124">
      <c r="A7124" s="8" t="inlineStr">
        <is>
          <t>تو تراس نشستم و مردم رو نگاه کردمهرکی یه جایی میرفتو من تنها کسی بودمکه به جایی نرسیدن رو جشن گرفته بود.</t>
        </is>
      </c>
      <c r="B7124" s="8" t="inlineStr">
        <is>
          <t>تو تراس نشستم و مردم رو نگاه کردمهرکی یه جایی میرفتو من تنها کسی بودمکه به جایی نرسیدن رو جشن گرفته بود</t>
        </is>
      </c>
      <c r="C7124" s="8" t="inlineStr">
        <is>
          <t>['ابعاد و اندازه']</t>
        </is>
      </c>
      <c r="D7124" s="8" t="inlineStr">
        <is>
          <t>['نامشخص']</t>
        </is>
      </c>
      <c r="E7124" s="9" t="inlineStr">
        <is>
          <t>Neutral</t>
        </is>
      </c>
      <c r="F7124" s="8" t="inlineStr">
        <is>
          <t>['Dimensions &amp; Scale']</t>
        </is>
      </c>
      <c r="G7124" s="8" t="inlineStr">
        <is>
          <t>['Unspecified']</t>
        </is>
      </c>
    </row>
    <row r="7125">
      <c r="A7125" s="8" t="inlineStr">
        <is>
          <t>بارون که شروع شد ، همه اومده بودن کنار پنجره یا توی بالکن هاشون</t>
        </is>
      </c>
      <c r="B7125" s="8" t="inlineStr">
        <is>
          <t>بارون که شروع شد همه اومده بودن کنار پنجره یا توی بالکن هاشون</t>
        </is>
      </c>
      <c r="C7125" s="8" t="inlineStr">
        <is>
          <t>['رابطه با فضای داخلی']</t>
        </is>
      </c>
      <c r="D7125" s="8" t="inlineStr">
        <is>
          <t>['L. اتصال به فضای داخلی']</t>
        </is>
      </c>
      <c r="E7125" s="9" t="inlineStr">
        <is>
          <t>Neutral</t>
        </is>
      </c>
      <c r="F7125" s="8" t="inlineStr">
        <is>
          <t>['Indoor Connection']</t>
        </is>
      </c>
      <c r="G7125" s="8" t="inlineStr">
        <is>
          <t>['L. Indoor-Outdoor Connection']</t>
        </is>
      </c>
    </row>
    <row r="7126">
      <c r="A7126" s="8" t="inlineStr">
        <is>
          <t>@katyushaisnot من ادمونتون بودم که کلمن تو بالکن داشتم، نصف چیز میزارو اون تو میذاشتم=))))</t>
        </is>
      </c>
      <c r="B7126" s="8" t="inlineStr">
        <is>
          <t>من ادمونتون بودم که کلمن تو بالکن داشتم نصف چیز میزارو اون تو میذاشتم</t>
        </is>
      </c>
      <c r="C7126" s="8" t="inlineStr">
        <is>
          <t>['نامشخص']</t>
        </is>
      </c>
      <c r="D7126" s="8" t="inlineStr">
        <is>
          <t>['نامشخص']</t>
        </is>
      </c>
      <c r="E7126" s="9" t="inlineStr">
        <is>
          <t>Neutral</t>
        </is>
      </c>
      <c r="F7126" s="8" t="inlineStr">
        <is>
          <t>['Unspecified']</t>
        </is>
      </c>
      <c r="G7126" s="8" t="inlineStr">
        <is>
          <t>['Unspecified']</t>
        </is>
      </c>
    </row>
    <row r="7127">
      <c r="A7127" s="8" t="inlineStr">
        <is>
          <t>بخاطر گربم رفتم تو بالکن سیگار بکشم بو اذیتش نکنه درو جفت کردم داشتم توییت میخوندم یهو برگشتم دیدم پشت پام نشستهکصکش دو دیقه دنبالم نیا اسم میگیری</t>
        </is>
      </c>
      <c r="B7127" s="8" t="inlineStr">
        <is>
          <t>بخاطر گربم رفتم تو بالکن سیگار بکشم بو اذیتش نکنه درو جفت کردم داشتم توییت میخوندم یهو برگشتم دیدم پشت پام نشستهکصکش دو دیقه دنبالم نیا اسم میگیری</t>
        </is>
      </c>
      <c r="C7127" s="8" t="inlineStr">
        <is>
          <t>['رابطه با فضای داخلی', 'کاربری\u200cها و فعالیت\u200cها', 'چشم\u200cانداز و دید']</t>
        </is>
      </c>
      <c r="D7127" s="8" t="inlineStr">
        <is>
          <t>['J. کاربری\u200cها']</t>
        </is>
      </c>
      <c r="E7127" s="11" t="inlineStr">
        <is>
          <t>Negative</t>
        </is>
      </c>
      <c r="F7127" s="8" t="inlineStr">
        <is>
          <t>['Indoor Connection', 'Uses &amp; Activities', 'View &amp; Visibility']</t>
        </is>
      </c>
      <c r="G7127" s="8" t="inlineStr">
        <is>
          <t>['J. Daily Use &amp; Functional Purpose']</t>
        </is>
      </c>
    </row>
    <row r="7128">
      <c r="A7128" s="8" t="inlineStr">
        <is>
          <t>@Sab_Sabam با این ویو حس میکنم صندلیو گذاشتی تو تراس😔🤝🏼</t>
        </is>
      </c>
      <c r="B7128" s="8" t="inlineStr">
        <is>
          <t>با این ویو حس میکنم صندلیو گذاشتی تو تراس</t>
        </is>
      </c>
      <c r="C7128" s="8" t="inlineStr">
        <is>
          <t>['چشم\u200cانداز و دید']</t>
        </is>
      </c>
      <c r="D7128" s="8" t="inlineStr">
        <is>
          <t>['D. چشم\u200cانداز و منظر']</t>
        </is>
      </c>
      <c r="E7128" s="10" t="inlineStr">
        <is>
          <t>Positive</t>
        </is>
      </c>
      <c r="F7128" s="8" t="inlineStr">
        <is>
          <t>['View &amp; Visibility']</t>
        </is>
      </c>
      <c r="G7128" s="8" t="inlineStr">
        <is>
          <t>['D. View &amp; Visual Privacy']</t>
        </is>
      </c>
    </row>
    <row r="7129">
      <c r="A7129" s="8" t="inlineStr">
        <is>
          <t>@miir__qilish نه بابا زغال باشه که تو تراس کبابش میکنم نباشه هم سیخ میکشم رو گازکبابش میکنم مهم طعمشه که محشر میشه🙄😂</t>
        </is>
      </c>
      <c r="B7129" s="8" t="inlineStr">
        <is>
          <t>نه بابا زغال باشه که تو تراس کبابش میکنم نباشه هم سیخ میکشم رو گازکبابش میکنم مهم طعمشه که محشر میشه</t>
        </is>
      </c>
      <c r="C7129" s="8" t="inlineStr">
        <is>
          <t>['نامشخص']</t>
        </is>
      </c>
      <c r="D7129" s="8" t="inlineStr">
        <is>
          <t>['نامشخص']</t>
        </is>
      </c>
      <c r="E7129" s="10" t="inlineStr">
        <is>
          <t>Positive</t>
        </is>
      </c>
      <c r="F7129" s="8" t="inlineStr">
        <is>
          <t>['Unspecified']</t>
        </is>
      </c>
      <c r="G7129" s="8" t="inlineStr">
        <is>
          <t>['Unspecified']</t>
        </is>
      </c>
    </row>
    <row r="7130">
      <c r="A7130" s="8" t="inlineStr">
        <is>
          <t>چند روزه میخوام تراس رو تر و تمیز کنم، کوچ کنم این خاک لامصب نمیذاره... تموم شو دیگه.</t>
        </is>
      </c>
      <c r="B7130" s="8" t="inlineStr">
        <is>
          <t>چند روزه میخوام تراس رو تر و تمیز کنم کوچ کنم این خاک لامصب نمیذاره تموم شو دیگه</t>
        </is>
      </c>
      <c r="C7130" s="8" t="inlineStr">
        <is>
          <t>['نامشخص']</t>
        </is>
      </c>
      <c r="D7130" s="8" t="inlineStr">
        <is>
          <t>['نامشخص']</t>
        </is>
      </c>
      <c r="E7130" s="10" t="inlineStr">
        <is>
          <t>Positive</t>
        </is>
      </c>
      <c r="F7130" s="8" t="inlineStr">
        <is>
          <t>['Unspecified']</t>
        </is>
      </c>
      <c r="G7130" s="8" t="inlineStr">
        <is>
          <t>['Unspecified']</t>
        </is>
      </c>
    </row>
    <row r="7131">
      <c r="A7131" s="8" t="inlineStr">
        <is>
          <t>صبح سعی کردم به دیروز فکر کنم و حواسم رو جمع کنم به این که من خوششانسم که میتونم یک روزهایی با آدمهای عزیزم توی شهر بچرخم و توی آفتاب بالکن چیل کنم، میزهای خوشگل بچینم، هوای تمیز نفس بکشم، بوس داشته باشم و به هیچ بدبختی بزرگی فکر نکنم.</t>
        </is>
      </c>
      <c r="B7131" s="8" t="inlineStr">
        <is>
          <t>صبح سعی کردم به دیروز فکر کنم و حواسم رو جمع کنم به این که من خوششانسم که میتونم یک روزهایی با آدمهای عزیزم توی شهر بچرخم و توی آفتاب بالکن چیل کنم میزهای خوشگل بچینم هوای تمیز نفس بکشم بوس داشته باشم و به هیچ بدبختی بزرگی فکر نکنم</t>
        </is>
      </c>
      <c r="C7131" s="8" t="inlineStr">
        <is>
          <t>['نور و تهویه', 'پوشش گیاهی و منظر', 'احساسات و نگرش\u200cها', 'ابعاد و اندازه']</t>
        </is>
      </c>
      <c r="D7131" s="8" t="inlineStr">
        <is>
          <t>['H. نور و تهویه', 'A. ابعاد و مقیاس فضایی']</t>
        </is>
      </c>
      <c r="E7131" s="9" t="inlineStr">
        <is>
          <t>Neutral</t>
        </is>
      </c>
      <c r="F7131" s="8" t="inlineStr">
        <is>
          <t>['Light &amp; Ventilation', 'Greenery &amp; Landscape', 'Emotions &amp; Attitudes', 'Dimensions &amp; Scale']</t>
        </is>
      </c>
      <c r="G7131" s="8" t="inlineStr">
        <is>
          <t>['H. Light, Ventilation &amp; Climatic Response', 'A. Dimensions &amp; Spatial Scale']</t>
        </is>
      </c>
    </row>
    <row r="7132">
      <c r="A7132" s="8" t="inlineStr">
        <is>
          <t>رو تراس نقاشی میکشیدم و موزیک فرانسوی فیورتم پخش میشد و نَم بارون میزد که رسید تا اُمدم بدوم دَمِ در که هاگ و ماچش کنم، عطسه پشتِ عطسه…مدلشه در ارتباط با من یونیکه… به جای بِلس یو میگه: عـشـق!و مَـن هم همون رو میگم با خنده و عطسه! همسایه داد زد: عاشقِ قشنگیاتم دختر! 🥰🫣</t>
        </is>
      </c>
      <c r="B7132" s="8" t="inlineStr">
        <is>
          <t>رو تراس نقاشی میکشیدم و موزیک فرانسوی فیورتم پخش میشد و نم بارون میزد که رسید تا امدم بدوم دم در که هاگ و ماچش کنم عطسه پشت عطسهمدلشه در ارتباط با من یونیکه به جای بلس یو میگه عـشـقو مـن هم همون رو میگم با خنده و عطسه همسایه داد زد عاشق قشنگیاتم دختر</t>
        </is>
      </c>
      <c r="C7132" s="8" t="inlineStr">
        <is>
          <t>['نور و تهویه', 'رابطه با فضای داخلی', 'کارکرد اجتماعی', 'ابعاد و اندازه']</t>
        </is>
      </c>
      <c r="D7132" s="8" t="inlineStr">
        <is>
          <t>['H. نور و تهویه', 'K. تعامل اجتماعی']</t>
        </is>
      </c>
      <c r="E7132" s="10" t="inlineStr">
        <is>
          <t>Positive</t>
        </is>
      </c>
      <c r="F7132" s="8" t="inlineStr">
        <is>
          <t>['Light &amp; Ventilation', 'Indoor Connection', 'Social Function', 'Dimensions &amp; Scale']</t>
        </is>
      </c>
      <c r="G7132" s="8" t="inlineStr">
        <is>
          <t>['H. Light, Ventilation &amp; Climatic Response', 'K. Social Interaction &amp; Neighbor Noise']</t>
        </is>
      </c>
    </row>
    <row r="7133">
      <c r="A7133" s="8" t="inlineStr">
        <is>
          <t>@sooskologist بچهام خیلی کاری نداره باهاشون، هردفعه میریم تو بالکن فقط بو میکنه</t>
        </is>
      </c>
      <c r="B7133" s="8" t="inlineStr">
        <is>
          <t>بچهام خیلی کاری نداره باهاشون هردفعه میریم تو بالکن فقط بو میکنه</t>
        </is>
      </c>
      <c r="C7133" s="8" t="inlineStr">
        <is>
          <t>['نامشخص']</t>
        </is>
      </c>
      <c r="D7133" s="8" t="inlineStr">
        <is>
          <t>['نامشخص']</t>
        </is>
      </c>
      <c r="E7133" s="9" t="inlineStr">
        <is>
          <t>Neutral</t>
        </is>
      </c>
      <c r="F7133" s="8" t="inlineStr">
        <is>
          <t>['Unspecified']</t>
        </is>
      </c>
      <c r="G7133" s="8" t="inlineStr">
        <is>
          <t>['Unspecified']</t>
        </is>
      </c>
    </row>
    <row r="7134">
      <c r="A7134" s="8" t="inlineStr">
        <is>
          <t>@Nandetectionn @Badbunnyis یَک چیز گَندیه واقعا! منم دلم سوخت چند نسل اجازه دادم بیان و بدن ولی حواسم به این بُعد قضیه نبود. دیگه فنس کشیدم برای تراس.</t>
        </is>
      </c>
      <c r="B7134" s="8" t="inlineStr">
        <is>
          <t>یک چیز گندیه واقعا منم دلم سوخت چند نسل اجازه دادم بیان و بدن ولی حواسم به این بعد قضیه نبود دیگه فنس کشیدم برای تراس</t>
        </is>
      </c>
      <c r="C7134" s="8" t="inlineStr">
        <is>
          <t>['ابعاد و اندازه']</t>
        </is>
      </c>
      <c r="D7134" s="8" t="inlineStr">
        <is>
          <t>['A. ابعاد و مقیاس فضایی']</t>
        </is>
      </c>
      <c r="E7134" s="9" t="inlineStr">
        <is>
          <t>Neutral</t>
        </is>
      </c>
      <c r="F7134" s="8" t="inlineStr">
        <is>
          <t>['Dimensions &amp; Scale']</t>
        </is>
      </c>
      <c r="G7134" s="8" t="inlineStr">
        <is>
          <t>['A. Dimensions &amp; Spatial Scale']</t>
        </is>
      </c>
    </row>
    <row r="7135">
      <c r="A7135" s="8" t="inlineStr">
        <is>
          <t>@FUJISAMAI کی بیایم تراس رنگ بزنیم به سلامتی🥹🎊</t>
        </is>
      </c>
      <c r="B7135" s="8" t="inlineStr">
        <is>
          <t>کی بیایم تراس رنگ بزنیم به سلامتی</t>
        </is>
      </c>
      <c r="C7135" s="8" t="inlineStr">
        <is>
          <t>['نامشخص']</t>
        </is>
      </c>
      <c r="D7135" s="8" t="inlineStr">
        <is>
          <t>['M. زیبایی\u200cشناسی و دکور']</t>
        </is>
      </c>
      <c r="E7135" s="9" t="inlineStr">
        <is>
          <t>Neutral</t>
        </is>
      </c>
      <c r="F7135" s="8" t="inlineStr">
        <is>
          <t>['Unspecified']</t>
        </is>
      </c>
      <c r="G7135" s="8" t="inlineStr">
        <is>
          <t>['M. Aesthetic Quality &amp; Decoration']</t>
        </is>
      </c>
    </row>
    <row r="7136">
      <c r="A7136" s="8" t="inlineStr">
        <is>
          <t>چه هِوایی هسه مازندران 😌😌😌آدِمِ دِل واااا بونهتِراسِ رو نیشتی،هِوا میاااجانِ مار خیار و گوجه رِز هاکرده و پنیر و چایی بیارده و این هِوای دلهنیشتِمی و نوش جان کِمبی 🙇♂️😌🌺و حَرف زَمبی</t>
        </is>
      </c>
      <c r="B7136" s="8" t="inlineStr">
        <is>
          <t>چه هوایی هسه مازندران آدم دل واااا بونهتراس رو نیشتیهوا میاااجان مار خیار و گوجه رز هاکرده و پنیر و چایی بیارده و این هوای دلهنیشتمی و نوش جان کمبی و حرف زمبی</t>
        </is>
      </c>
      <c r="C7136" s="8" t="inlineStr">
        <is>
          <t>['رابطه با فضای داخلی', 'کاربری\u200cها و فعالیت\u200cها', 'ابعاد و اندازه']</t>
        </is>
      </c>
      <c r="D7136" s="8" t="inlineStr">
        <is>
          <t>['نامشخص']</t>
        </is>
      </c>
      <c r="E7136" s="9" t="inlineStr">
        <is>
          <t>Neutral</t>
        </is>
      </c>
      <c r="F7136" s="8" t="inlineStr">
        <is>
          <t>['Indoor Connection', 'Uses &amp; Activities', 'Dimensions &amp; Scale']</t>
        </is>
      </c>
      <c r="G7136" s="8" t="inlineStr">
        <is>
          <t>['Unspecified']</t>
        </is>
      </c>
    </row>
    <row r="7137">
      <c r="A7137" s="8" t="inlineStr">
        <is>
          <t>@JZarif جاواد تو از خداته تو مذاکرات موش بدوونی و به تعویق بیوفته شاید باز روزگار چرخ بخوره بری بالکن برجام و خرانه خندیدی.</t>
        </is>
      </c>
      <c r="B7137" s="8" t="inlineStr">
        <is>
          <t>جاواد تو از خداته تو مذاکرات موش بدوونی و به تعویق بیوفته شاید باز روزگار چرخ بخوره بری بالکن برجام و خرانه خندیدی</t>
        </is>
      </c>
      <c r="C7137" s="8" t="inlineStr">
        <is>
          <t>['چشم\u200cانداز و دید', 'ابعاد و اندازه']</t>
        </is>
      </c>
      <c r="D7137" s="8" t="inlineStr">
        <is>
          <t>['N. احساس و تجربه فضایی']</t>
        </is>
      </c>
      <c r="E7137" s="9" t="inlineStr">
        <is>
          <t>Neutral</t>
        </is>
      </c>
      <c r="F7137" s="8" t="inlineStr">
        <is>
          <t>['View &amp; Visibility', 'Dimensions &amp; Scale']</t>
        </is>
      </c>
      <c r="G7137" s="8" t="inlineStr">
        <is>
          <t>['N. Spatial Perception &amp; Psychological Impact']</t>
        </is>
      </c>
    </row>
    <row r="7138">
      <c r="A7138" s="8" t="inlineStr">
        <is>
          <t>@YazdaniTah84120 به نظرم بذارم بالکن خیلی هم فکر نکنم سفت شه</t>
        </is>
      </c>
      <c r="B7138" s="8" t="inlineStr">
        <is>
          <t>به نظرم بذارم بالکن خیلی هم فکر نکنم سفت شه</t>
        </is>
      </c>
      <c r="C7138" s="8" t="inlineStr">
        <is>
          <t>['نامشخص']</t>
        </is>
      </c>
      <c r="D7138" s="8" t="inlineStr">
        <is>
          <t>['نامشخص']</t>
        </is>
      </c>
      <c r="E7138" s="9" t="inlineStr">
        <is>
          <t>Neutral</t>
        </is>
      </c>
      <c r="F7138" s="8" t="inlineStr">
        <is>
          <t>['Unspecified']</t>
        </is>
      </c>
      <c r="G7138" s="8" t="inlineStr">
        <is>
          <t>['Unspecified']</t>
        </is>
      </c>
    </row>
    <row r="7139">
      <c r="A7139" s="8" t="inlineStr">
        <is>
          <t>لیز تراس نخستوزیر پیشین انگلستان:ما نباید از پایان رژیم بترسیم بلکه باید برای مردم #ایران همان چیزی را بخواهیم که خودمان در اروپا و آمریکا داریم: آزادی و دموکراسی#آری_به_جمهوری_دموکراتیک https://t.co/q7RuCJS1sd</t>
        </is>
      </c>
      <c r="B7139" s="8" t="inlineStr">
        <is>
          <t>لیز تراس نخستوزیر پیشین انگلستانما نباید از پایان رژیم بترسیم بلکه باید برای مردم همان چیزی را بخواهیم که خودمان در اروپا و آمریکا داریم آزادی و دموکراسی</t>
        </is>
      </c>
      <c r="C7139" s="8" t="inlineStr">
        <is>
          <t>['رابطه با فضای داخلی', 'پوشش گیاهی و منظر', 'چشم\u200cانداز و دید']</t>
        </is>
      </c>
      <c r="D7139" s="8" t="inlineStr">
        <is>
          <t>['P. نقش شهری']</t>
        </is>
      </c>
      <c r="E7139" s="9" t="inlineStr">
        <is>
          <t>Neutral</t>
        </is>
      </c>
      <c r="F7139" s="8" t="inlineStr">
        <is>
          <t>['Indoor Connection', 'Greenery &amp; Landscape', 'View &amp; Visibility']</t>
        </is>
      </c>
      <c r="G7139" s="8" t="inlineStr">
        <is>
          <t>['P. Urban Role of Balconies']</t>
        </is>
      </c>
    </row>
    <row r="7140">
      <c r="A7140" s="8" t="inlineStr">
        <is>
          <t>رئيسة وزراء بريطانيا السابقة ليز تراس @trussliz إذا لم نتحرك في عام 2025، سنواجه نتائج كارثية. #إيران على وشك الحصول على سلاح نووي، وإذا حدث ذلك، فإنها قد تكون الدولة الأكثر احتمالاً لاستخدامه#NCRIAlternative https://t.co/pcyyVjID3i</t>
        </is>
      </c>
      <c r="B7140" s="8" t="inlineStr">
        <is>
          <t>رئيسة وزراء بريطانيا السابقة ليز تراس إذا لم نتحرك في عام سنواجه نتائج كارثية على وشك الحصول على سلاح نووي وإذا حدث ذلك فإنها قد تكون الدولة الأكثر احتمالا لاستخدامه</t>
        </is>
      </c>
      <c r="C7140" s="8" t="inlineStr">
        <is>
          <t>['نامشخص']</t>
        </is>
      </c>
      <c r="D7140" s="8" t="inlineStr">
        <is>
          <t>['نامشخص']</t>
        </is>
      </c>
      <c r="E7140" s="10" t="inlineStr">
        <is>
          <t>Positive</t>
        </is>
      </c>
      <c r="F7140" s="8" t="inlineStr">
        <is>
          <t>['Unspecified']</t>
        </is>
      </c>
      <c r="G7140" s="8" t="inlineStr">
        <is>
          <t>['Unspecified']</t>
        </is>
      </c>
    </row>
    <row r="7141">
      <c r="A7141" s="8" t="inlineStr">
        <is>
          <t>گزارشها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«جاوید شاه»سر دادهاند.</t>
        </is>
      </c>
      <c r="B7141" s="8" t="inlineStr">
        <is>
          <t>گزارشها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جاوید شاهسر دادهاند</t>
        </is>
      </c>
      <c r="C7141" s="8" t="inlineStr">
        <is>
          <t>['رابطه با فضای داخلی', 'ابعاد و اندازه']</t>
        </is>
      </c>
      <c r="D7141" s="8" t="inlineStr">
        <is>
          <t>['L. اتصال به فضای داخلی']</t>
        </is>
      </c>
      <c r="E7141" s="10" t="inlineStr">
        <is>
          <t>Positive</t>
        </is>
      </c>
      <c r="F7141" s="8" t="inlineStr">
        <is>
          <t>['Indoor Connection', 'Dimensions &amp; Scale']</t>
        </is>
      </c>
      <c r="G7141" s="8" t="inlineStr">
        <is>
          <t>['L. Indoor-Outdoor Connection']</t>
        </is>
      </c>
    </row>
    <row r="7142">
      <c r="A7142" s="8" t="inlineStr">
        <is>
          <t>یه یاکریم هرصبح میاد توی تراس و یواش یواش میاد داخل خونهیه چیزی میخوره میرهمامانم میگه داری میری بیرون یه جاگنجشکی براش بخر😭</t>
        </is>
      </c>
      <c r="B7142" s="8" t="inlineStr">
        <is>
          <t>یه یاکریم هرصبح میاد توی تراس و یواش یواش میاد داخل خونهیه چیزی میخوره میرهمامانم میگه داری میری بیرون یه جاگنجشکی براش بخر</t>
        </is>
      </c>
      <c r="C7142" s="8" t="inlineStr">
        <is>
          <t>['ابعاد و اندازه']</t>
        </is>
      </c>
      <c r="D7142" s="8" t="inlineStr">
        <is>
          <t>['نامشخص']</t>
        </is>
      </c>
      <c r="E7142" s="9" t="inlineStr">
        <is>
          <t>Neutral</t>
        </is>
      </c>
      <c r="F7142" s="8" t="inlineStr">
        <is>
          <t>['Dimensions &amp; Scale']</t>
        </is>
      </c>
      <c r="G7142" s="8" t="inlineStr">
        <is>
          <t>['Unspecified']</t>
        </is>
      </c>
    </row>
    <row r="7143">
      <c r="A7143" s="8" t="inlineStr">
        <is>
          <t>دوستان عزیز کارگر  جهت نظافت منزل و شستشوی تراس ،قابل اعتماد و تمیز با قیمت معقول و مناسب در کیش سراغ دارید ؟!#ريتوييت_لطفا</t>
        </is>
      </c>
      <c r="B7143" s="8" t="inlineStr">
        <is>
          <t>دوستان عزیز کارگر جهت نظافت منزل و شستشوی تراس قابل اعتماد و تمیز با قیمت معقول و مناسب در کیش سراغ دارید</t>
        </is>
      </c>
      <c r="C7143" s="8" t="inlineStr">
        <is>
          <t>['رابطه با فضای داخلی']</t>
        </is>
      </c>
      <c r="D7143" s="8" t="inlineStr">
        <is>
          <t>['نامشخص']</t>
        </is>
      </c>
      <c r="E7143" s="9" t="inlineStr">
        <is>
          <t>Neutral</t>
        </is>
      </c>
      <c r="F7143" s="8" t="inlineStr">
        <is>
          <t>['Indoor Connection']</t>
        </is>
      </c>
      <c r="G7143" s="8" t="inlineStr">
        <is>
          <t>['Unspecified']</t>
        </is>
      </c>
    </row>
    <row r="7144">
      <c r="A7144" s="8" t="inlineStr">
        <is>
          <t>@jinxpowderblue اینکارو که میکنمولی اینجا داشتم توی تراس خاکشو تمییز میکردم😂</t>
        </is>
      </c>
      <c r="B7144" s="8" t="inlineStr">
        <is>
          <t>اینکارو که میکنمولی اینجا داشتم توی تراس خاکشو تمییز میکردم</t>
        </is>
      </c>
      <c r="C7144" s="8" t="inlineStr">
        <is>
          <t>['ابعاد و اندازه']</t>
        </is>
      </c>
      <c r="D7144" s="8" t="inlineStr">
        <is>
          <t>['نامشخص']</t>
        </is>
      </c>
      <c r="E7144" s="9" t="inlineStr">
        <is>
          <t>Neutral</t>
        </is>
      </c>
      <c r="F7144" s="8" t="inlineStr">
        <is>
          <t>['Dimensions &amp; Scale']</t>
        </is>
      </c>
      <c r="G7144" s="8" t="inlineStr">
        <is>
          <t>['Unspecified']</t>
        </is>
      </c>
    </row>
    <row r="7145">
      <c r="A7145" s="8" t="inlineStr">
        <is>
          <t>@parisam6691 آره فکر کنم. انیس یا یه پرندهای چیزی تو تراسه. وقتهایی هم که خودم میرم میشینم تو تراس همین کار رو میکنه.</t>
        </is>
      </c>
      <c r="B7145" s="8" t="inlineStr">
        <is>
          <t>آره فکر کنم انیس یا یه پرندهای چیزی تو تراسه وقتهایی هم که خودم میرم میشینم تو تراس همین کار رو میکنه</t>
        </is>
      </c>
      <c r="C7145" s="8" t="inlineStr">
        <is>
          <t>['نامشخص']</t>
        </is>
      </c>
      <c r="D7145" s="8" t="inlineStr">
        <is>
          <t>['نامشخص']</t>
        </is>
      </c>
      <c r="E7145" s="9" t="inlineStr">
        <is>
          <t>Neutral</t>
        </is>
      </c>
      <c r="F7145" s="8" t="inlineStr">
        <is>
          <t>['Unspecified']</t>
        </is>
      </c>
      <c r="G7145" s="8" t="inlineStr">
        <is>
          <t>['Unspecified']</t>
        </is>
      </c>
    </row>
    <row r="7146">
      <c r="A7146" s="8" t="inlineStr">
        <is>
          <t>🔴کنفرانس ایران با حضور خانم #مریم_رجوی 🔶سیاست جدید در قبال ایران🔶 #لیز_تراس نخست وزیر انگلستان سال ۲۰۲۲#IRGCterrorists #NCRIAlternative#FreeIran2025#قیام_ادامه_داره#قیام_تا_سرنگونی#مرگ_بر_ستمگر_چه_شاه_باشه_چه_رهبر https://t.co/lVyakNo8wD</t>
        </is>
      </c>
      <c r="B7146" s="8" t="inlineStr">
        <is>
          <t>کنفرانس ایران با حضور خانم سیاست جدید در قبال ایران نخست وزیر انگلستان سال</t>
        </is>
      </c>
      <c r="C7146" s="8" t="inlineStr">
        <is>
          <t>['رابطه با فضای داخلی', 'پوشش گیاهی و منظر', 'چشم\u200cانداز و دید']</t>
        </is>
      </c>
      <c r="D7146" s="8" t="inlineStr">
        <is>
          <t>['نامشخص']</t>
        </is>
      </c>
      <c r="E7146" s="9" t="inlineStr">
        <is>
          <t>Neutral</t>
        </is>
      </c>
      <c r="F7146" s="8" t="inlineStr">
        <is>
          <t>['Indoor Connection', 'Greenery &amp; Landscape', 'View &amp; Visibility']</t>
        </is>
      </c>
      <c r="G7146" s="8" t="inlineStr">
        <is>
          <t>['Unspecified']</t>
        </is>
      </c>
    </row>
    <row r="7147">
      <c r="A7147" s="8" t="inlineStr">
        <is>
          <t>پیشی بزرگهم رو بردم تو بالکن بیرون رو نشونش دادم که تروما بهش وارد شه دیگه نره بیرون. عقل. 😜</t>
        </is>
      </c>
      <c r="B7147" s="8" t="inlineStr">
        <is>
          <t>پیشی بزرگهم رو بردم تو بالکن بیرون رو نشونش دادم که تروما بهش وارد شه دیگه نره بیرون عقل</t>
        </is>
      </c>
      <c r="C7147" s="8" t="inlineStr">
        <is>
          <t>['ابعاد و اندازه']</t>
        </is>
      </c>
      <c r="D7147" s="8" t="inlineStr">
        <is>
          <t>['A. ابعاد و مقیاس فضایی']</t>
        </is>
      </c>
      <c r="E7147" s="9" t="inlineStr">
        <is>
          <t>Neutral</t>
        </is>
      </c>
      <c r="F7147" s="8" t="inlineStr">
        <is>
          <t>['Dimensions &amp; Scale']</t>
        </is>
      </c>
      <c r="G7147" s="8" t="inlineStr">
        <is>
          <t>['A. Dimensions &amp; Spatial Scale']</t>
        </is>
      </c>
    </row>
    <row r="7148">
      <c r="A7148" s="8" t="inlineStr">
        <is>
          <t>@NasehMohi حال میده که تابستون ، تو تراس طبقه بالا اون خونه سه طبقه خوابید</t>
        </is>
      </c>
      <c r="B7148" s="8" t="inlineStr">
        <is>
          <t>حال میده که تابستون تو تراس طبقه بالا اون خونه سه طبقه خوابید</t>
        </is>
      </c>
      <c r="C7148" s="8" t="inlineStr">
        <is>
          <t>['نامشخص']</t>
        </is>
      </c>
      <c r="D7148" s="8" t="inlineStr">
        <is>
          <t>['نامشخص']</t>
        </is>
      </c>
      <c r="E7148" s="9" t="inlineStr">
        <is>
          <t>Neutral</t>
        </is>
      </c>
      <c r="F7148" s="8" t="inlineStr">
        <is>
          <t>['Unspecified']</t>
        </is>
      </c>
      <c r="G7148" s="8" t="inlineStr">
        <is>
          <t>['Unspecified']</t>
        </is>
      </c>
    </row>
    <row r="7149">
      <c r="A7149"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7149" s="8" t="inlineStr">
        <is>
          <t>درود بر خانم لیز تراس که مسیر درست رسیدن به صلح و آرامش در خاورمیانه را انتخاب کرد و در کنار مقاومت ایران و خانم ایستاده</t>
        </is>
      </c>
      <c r="C7149" s="8" t="inlineStr">
        <is>
          <t>['رابطه با فضای داخلی', 'احساسات و نگرش\u200cها']</t>
        </is>
      </c>
      <c r="D7149" s="8" t="inlineStr">
        <is>
          <t>['N. احساس و تجربه فضایی']</t>
        </is>
      </c>
      <c r="E7149" s="10" t="inlineStr">
        <is>
          <t>Positive</t>
        </is>
      </c>
      <c r="F7149" s="8" t="inlineStr">
        <is>
          <t>['Indoor Connection', 'Emotions &amp; Attitudes']</t>
        </is>
      </c>
      <c r="G7149" s="8" t="inlineStr">
        <is>
          <t>['N. Spatial Perception &amp; Psychological Impact']</t>
        </is>
      </c>
    </row>
    <row r="7150">
      <c r="A7150" s="8" t="inlineStr">
        <is>
          <t>ایران: ضرورت یک سیاست جدید، ایستادن در کنار مقاومت سازمانیافتهسخنان لیز تراس - جان برکو - ژنرال جیمز جونز - ژنرال کیت کلاگ#NCRIAlternative#FreeIran2025 https://t.co/vBWEbfy7RX</t>
        </is>
      </c>
      <c r="B7150" s="8" t="inlineStr">
        <is>
          <t>ایران ضرورت یک سیاست جدید ایستادن در کنار مقاومت سازمانیافتهسخنان لیز تراس جان برکو ژنرال جیمز جونز ژنرال کیت کلاگ</t>
        </is>
      </c>
      <c r="C7150" s="8" t="inlineStr">
        <is>
          <t>['چشم\u200cانداز و دید', 'رابطه با فضای داخلی', 'ابعاد و اندازه']</t>
        </is>
      </c>
      <c r="D7150" s="8" t="inlineStr">
        <is>
          <t>['نامشخص']</t>
        </is>
      </c>
      <c r="E7150" s="9" t="inlineStr">
        <is>
          <t>Neutral</t>
        </is>
      </c>
      <c r="F7150" s="8" t="inlineStr">
        <is>
          <t>['View &amp; Visibility', 'Indoor Connection', 'Dimensions &amp; Scale']</t>
        </is>
      </c>
      <c r="G7150" s="8" t="inlineStr">
        <is>
          <t>['Unspecified']</t>
        </is>
      </c>
    </row>
    <row r="7151">
      <c r="A7151" s="8" t="inlineStr">
        <is>
          <t>@imtwrongperson @daklyx یعنی یک مورد من نتونستم از موفقیت مدیریت و سیاسی زنا پیدا کنم . نمونه دیگش انگلستان . انگلستان رو یبار فقط دادن دست یه زن ( لیز تراس ) بعد ۲۹ روز استئفا داد انقد گند زد به وضعیت اقتصادی انگلستان 😂😂 یعنی فکر کن ۲۹ روژ نتونستید یه کشوری که اندازه شیافه رو اداره کنید</t>
        </is>
      </c>
      <c r="B7151" s="8" t="inlineStr">
        <is>
          <t>یعنی یک مورد من نتونستم از موفقیت مدیریت و سیاسی زنا پیدا کنم نمونه دیگش انگلستان انگلستان رو یبار فقط دادن دست یه زن لیز تراس بعد روز استئفا داد انقد گند زد به وضعیت اقتصادی انگلستان یعنی فکر کن روژ نتونستید یه کشوری که اندازه شیافه رو اداره کنید</t>
        </is>
      </c>
      <c r="C7151" s="8" t="inlineStr">
        <is>
          <t>['پوشش گیاهی و منظر', 'ابعاد و اندازه']</t>
        </is>
      </c>
      <c r="D7151" s="8" t="inlineStr">
        <is>
          <t>['نامشخص']</t>
        </is>
      </c>
      <c r="E7151" s="11" t="inlineStr">
        <is>
          <t>Negative</t>
        </is>
      </c>
      <c r="F7151" s="8" t="inlineStr">
        <is>
          <t>['Greenery &amp; Landscape', 'Dimensions &amp; Scale']</t>
        </is>
      </c>
      <c r="G7151" s="8" t="inlineStr">
        <is>
          <t>['Unspecified']</t>
        </is>
      </c>
    </row>
    <row r="7152">
      <c r="A7152" s="8" t="inlineStr">
        <is>
          <t>لیز تراس، نخستوزیر پیشین بریتانیا: "همه ما دوست داریم رژیم استبدادی ایران سقوط کند، اما این فشار نمیتواند از بیرون بیاید. ما میتوانیم از بیرون حمایت کنیم، اما این تغییر باید از خود مردم ایران بیاید."</t>
        </is>
      </c>
      <c r="B7152" s="8" t="inlineStr">
        <is>
          <t>لیز تراس نخستوزیر پیشین بریتانیا همه ما دوست داریم رژیم استبدادی ایران سقوط کند اما این فشار نمیتواند از بیرون بیاید ما میتوانیم از بیرون حمایت کنیم اما این تغییر باید از خود مردم ایران بیاید</t>
        </is>
      </c>
      <c r="C7152" s="8" t="inlineStr">
        <is>
          <t>['نامشخص']</t>
        </is>
      </c>
      <c r="D7152" s="8" t="inlineStr">
        <is>
          <t>['نامشخص']</t>
        </is>
      </c>
      <c r="E7152" s="10" t="inlineStr">
        <is>
          <t>Positive</t>
        </is>
      </c>
      <c r="F7152" s="8" t="inlineStr">
        <is>
          <t>['Unspecified']</t>
        </is>
      </c>
      <c r="G7152" s="8" t="inlineStr">
        <is>
          <t>['Unspecified']</t>
        </is>
      </c>
    </row>
    <row r="7153">
      <c r="A7153" s="8" t="inlineStr">
        <is>
          <t>@asemoneporeabr بعد من تو بالکن بودمدوستای پولدارم پایینمه جبین و هورسانا و ریحان بودن فک کنم 🤣بلیط بالا ۲۵، پایین ۳۵</t>
        </is>
      </c>
      <c r="B7153" s="8" t="inlineStr">
        <is>
          <t>بعد من تو بالکن بودمدوستای پولدارم پایینمه جبین و هورسانا و ریحان بودن فک کنم بلیط بالا پایین</t>
        </is>
      </c>
      <c r="C7153" s="8" t="inlineStr">
        <is>
          <t>['نامشخص']</t>
        </is>
      </c>
      <c r="D7153" s="8" t="inlineStr">
        <is>
          <t>['نامشخص']</t>
        </is>
      </c>
      <c r="E7153" s="9" t="inlineStr">
        <is>
          <t>Neutral</t>
        </is>
      </c>
      <c r="F7153" s="8" t="inlineStr">
        <is>
          <t>['Unspecified']</t>
        </is>
      </c>
      <c r="G7153" s="8" t="inlineStr">
        <is>
          <t>['Unspecified']</t>
        </is>
      </c>
    </row>
    <row r="7154">
      <c r="A7154" s="8" t="inlineStr">
        <is>
          <t>لیز تراسنخست وزیر سابق بریتانیا من معتقدم که کشورهای اروپایی باید دربرابر نفوذ ایران و اسلام گرایان در داخل کشور خودشان که برای بی ثبات کردن کشورشان تلاش می کنند بایستند. #نه_شاه_نه_شیخ #FreeIran2025 #NCRIAlternative https://t.co/J4psILoaSl</t>
        </is>
      </c>
      <c r="B7154" s="8" t="inlineStr">
        <is>
          <t>لیز تراسنخست وزیر سابق بریتانیا من معتقدم که کشورهای اروپایی باید دربرابر نفوذ ایران و اسلام گرایان در داخل کشور خودشان که برای بی ثبات کردن کشورشان تلاش می کنند بایستند</t>
        </is>
      </c>
      <c r="C7154" s="8" t="inlineStr">
        <is>
          <t>['رابطه با فضای داخلی']</t>
        </is>
      </c>
      <c r="D7154" s="8" t="inlineStr">
        <is>
          <t>['L. اتصال به فضای داخلی']</t>
        </is>
      </c>
      <c r="E7154" s="9" t="inlineStr">
        <is>
          <t>Neutral</t>
        </is>
      </c>
      <c r="F7154" s="8" t="inlineStr">
        <is>
          <t>['Indoor Connection']</t>
        </is>
      </c>
      <c r="G7154" s="8" t="inlineStr">
        <is>
          <t>['L. Indoor-Outdoor Connection']</t>
        </is>
      </c>
    </row>
    <row r="7155">
      <c r="A7155" s="8" t="inlineStr">
        <is>
          <t>کل روزو به شوق این سپری کردم که شب بشه، یه لیوان چایی بریزم برم تو تراس بشینم و پلی لیست پاییزیمو پلی کنم.☕️🫶🏽</t>
        </is>
      </c>
      <c r="B7155" s="8" t="inlineStr">
        <is>
          <t>کل روزو به شوق این سپری کردم که شب بشه یه لیوان چایی بریزم برم تو تراس بشینم و پلی لیست پاییزیمو پلی کنم</t>
        </is>
      </c>
      <c r="C7155" s="8" t="inlineStr">
        <is>
          <t>['کاربری\u200cها و فعالیت\u200cها']</t>
        </is>
      </c>
      <c r="D7155" s="8" t="inlineStr">
        <is>
          <t>['نامشخص']</t>
        </is>
      </c>
      <c r="E7155" s="9" t="inlineStr">
        <is>
          <t>Neutral</t>
        </is>
      </c>
      <c r="F7155" s="8" t="inlineStr">
        <is>
          <t>['Uses &amp; Activities']</t>
        </is>
      </c>
      <c r="G7155" s="8" t="inlineStr">
        <is>
          <t>['Unspecified']</t>
        </is>
      </c>
    </row>
    <row r="7156">
      <c r="A7156" s="8" t="inlineStr">
        <is>
          <t>سیگار کشیدن تنهایی با استرس تو بالکن با هوای آخر شهریور »»»»</t>
        </is>
      </c>
      <c r="B7156" s="8" t="inlineStr">
        <is>
          <t>سیگار کشیدن تنهایی با استرس تو بالکن با هوای آخر شهریور</t>
        </is>
      </c>
      <c r="C7156" s="8" t="inlineStr">
        <is>
          <t>['کاربری\u200cها و فعالیت\u200cها']</t>
        </is>
      </c>
      <c r="D7156" s="8" t="inlineStr">
        <is>
          <t>['J. کاربری\u200cها']</t>
        </is>
      </c>
      <c r="E7156" s="11" t="inlineStr">
        <is>
          <t>Negative</t>
        </is>
      </c>
      <c r="F7156" s="8" t="inlineStr">
        <is>
          <t>['Uses &amp; Activities']</t>
        </is>
      </c>
      <c r="G7156" s="8" t="inlineStr">
        <is>
          <t>['J. Daily Use &amp; Functional Purpose']</t>
        </is>
      </c>
    </row>
    <row r="7157">
      <c r="A7157" s="8" t="inlineStr">
        <is>
          <t>نفسم درنمیومد. رفتم تو بالکن نشستم. باد خنک بود و بوی خوب نرمکننده لباس که از خروجی خشککن میومد.کاش یهویی بمیرم. در برابر مریضی خیلی بیصبرم من.</t>
        </is>
      </c>
      <c r="B7157" s="8" t="inlineStr">
        <is>
          <t>نفسم درنمیومد رفتم تو بالکن نشستم باد خنک بود و بوی خوب نرمکننده لباس که از خروجی خشککن میومدکاش یهویی بمیرم در برابر مریضی خیلی بیصبرم من</t>
        </is>
      </c>
      <c r="C7157" s="8" t="inlineStr">
        <is>
          <t>['رابطه با فضای داخلی']</t>
        </is>
      </c>
      <c r="D7157" s="8" t="inlineStr">
        <is>
          <t>['H. نور و تهویه', 'L. اتصال به فضای داخلی']</t>
        </is>
      </c>
      <c r="E7157" s="10" t="inlineStr">
        <is>
          <t>Positive</t>
        </is>
      </c>
      <c r="F7157" s="8" t="inlineStr">
        <is>
          <t>['Indoor Connection']</t>
        </is>
      </c>
      <c r="G7157" s="8" t="inlineStr">
        <is>
          <t>['H. Light, Ventilation &amp; Climatic Response', 'L. Indoor-Outdoor Connection']</t>
        </is>
      </c>
    </row>
    <row r="7158">
      <c r="A7158" s="8" t="inlineStr">
        <is>
          <t>@mohamadammmm *بالکن</t>
        </is>
      </c>
      <c r="B7158" s="8" t="inlineStr">
        <is>
          <t>بالکن</t>
        </is>
      </c>
      <c r="C7158" s="8" t="inlineStr">
        <is>
          <t>['نامشخص']</t>
        </is>
      </c>
      <c r="D7158" s="8" t="inlineStr">
        <is>
          <t>['نامشخص']</t>
        </is>
      </c>
      <c r="E7158" s="9" t="inlineStr">
        <is>
          <t>Neutral</t>
        </is>
      </c>
      <c r="F7158" s="8" t="inlineStr">
        <is>
          <t>['Unspecified']</t>
        </is>
      </c>
      <c r="G7158" s="8" t="inlineStr">
        <is>
          <t>['Unspecified']</t>
        </is>
      </c>
    </row>
    <row r="7159">
      <c r="A7159" s="8" t="inlineStr">
        <is>
          <t>کنفرانس در #پاریس - ضرورت یک سیاست جدید، ایستادن در کنار مقاومت سازمانیافته ⬇️ https://t.co/BoqFvyf7mQ…لیز تراس، تیموشینکو، یانس یانشا#نه_شاه_نه_شیخ #NCRIAlternative</t>
        </is>
      </c>
      <c r="B7159" s="8" t="inlineStr">
        <is>
          <t>کنفرانس در ضرورت یک سیاست جدید ایستادن در کنار مقاومت سازمانیافته تراس تیموشینکو یانس یانشا</t>
        </is>
      </c>
      <c r="C7159" s="8" t="inlineStr">
        <is>
          <t>['رابطه با فضای داخلی', 'چشم\u200cانداز و دید']</t>
        </is>
      </c>
      <c r="D7159" s="8" t="inlineStr">
        <is>
          <t>['نامشخص']</t>
        </is>
      </c>
      <c r="E7159" s="9" t="inlineStr">
        <is>
          <t>Neutral</t>
        </is>
      </c>
      <c r="F7159" s="8" t="inlineStr">
        <is>
          <t>['Indoor Connection', 'View &amp; Visibility']</t>
        </is>
      </c>
      <c r="G7159" s="8" t="inlineStr">
        <is>
          <t>['Unspecified']</t>
        </is>
      </c>
    </row>
    <row r="7160">
      <c r="A7160" s="8" t="inlineStr">
        <is>
          <t>دلم میخواد زمستون بشه برم بشینم تو بالکن با یه لیوان چای شاملو بخونم ….</t>
        </is>
      </c>
      <c r="B7160" s="8" t="inlineStr">
        <is>
          <t>دلم میخواد زمستون بشه برم بشینم تو بالکن با یه لیوان چای شاملو بخونم</t>
        </is>
      </c>
      <c r="C7160" s="8" t="inlineStr">
        <is>
          <t>['کاربری\u200cها و فعالیت\u200cها']</t>
        </is>
      </c>
      <c r="D7160" s="8" t="inlineStr">
        <is>
          <t>['نامشخص']</t>
        </is>
      </c>
      <c r="E7160" s="9" t="inlineStr">
        <is>
          <t>Neutral</t>
        </is>
      </c>
      <c r="F7160" s="8" t="inlineStr">
        <is>
          <t>['Uses &amp; Activities']</t>
        </is>
      </c>
      <c r="G7160" s="8" t="inlineStr">
        <is>
          <t>['Unspecified']</t>
        </is>
      </c>
    </row>
    <row r="7161">
      <c r="A7161" s="8" t="inlineStr">
        <is>
          <t>من وقتی از یکی بدم بیاد حتی از دیدنش انرژی منفی میگیرماینقدر از این دختره بدم اومده که وقتی توی محوطه ام اصلا سمت تراس اتاقش نگاه نمیکنم...</t>
        </is>
      </c>
      <c r="B7161" s="8" t="inlineStr">
        <is>
          <t>من وقتی از یکی بدم بیاد حتی از دیدنش انرژی منفی میگیرماینقدر از این دختره بدم اومده که وقتی توی محوطه ام اصلا سمت تراس اتاقش نگاه نمیکنم</t>
        </is>
      </c>
      <c r="C7161" s="8" t="inlineStr">
        <is>
          <t>['رابطه با فضای داخلی', 'چشم\u200cانداز و دید']</t>
        </is>
      </c>
      <c r="D7161" s="8" t="inlineStr">
        <is>
          <t>['نامشخص']</t>
        </is>
      </c>
      <c r="E7161" s="9" t="inlineStr">
        <is>
          <t>Neutral</t>
        </is>
      </c>
      <c r="F7161" s="8" t="inlineStr">
        <is>
          <t>['Indoor Connection', 'View &amp; Visibility']</t>
        </is>
      </c>
      <c r="G7161" s="8" t="inlineStr">
        <is>
          <t>['Unspecified']</t>
        </is>
      </c>
    </row>
    <row r="7162">
      <c r="A7162" s="8" t="inlineStr">
        <is>
          <t>@NaHalNaPazirayi ترااااس منم دارم به خودم و تو و امثال خودمون فکر میکنم بدبختی کم بود وسط جنگ بچه بزرگ کنیم؟</t>
        </is>
      </c>
      <c r="B7162" s="8" t="inlineStr">
        <is>
          <t>ترااااس منم دارم به خودم و تو و امثال خودمون فکر میکنم بدبختی کم بود وسط جنگ بچه بزرگ کنیم</t>
        </is>
      </c>
      <c r="C7162" s="8" t="inlineStr">
        <is>
          <t>['ابعاد و اندازه']</t>
        </is>
      </c>
      <c r="D7162" s="8" t="inlineStr">
        <is>
          <t>['A. ابعاد و مقیاس فضایی']</t>
        </is>
      </c>
      <c r="E7162" s="9" t="inlineStr">
        <is>
          <t>Neutral</t>
        </is>
      </c>
      <c r="F7162" s="8" t="inlineStr">
        <is>
          <t>['Dimensions &amp; Scale']</t>
        </is>
      </c>
      <c r="G7162" s="8" t="inlineStr">
        <is>
          <t>['A. Dimensions &amp; Spatial Scale']</t>
        </is>
      </c>
    </row>
    <row r="7163">
      <c r="A7163" s="8" t="inlineStr">
        <is>
          <t>"رهبران غربی باید از مماشات با رژیم ایران دست بردارند و از مردم ایران حمایت کنند." – لیز تراس  #NCRIAlternative  #آری_به_جمهوری_دموکراتیک https://t.co/K5aaLCUsSG</t>
        </is>
      </c>
      <c r="B7163" s="8" t="inlineStr">
        <is>
          <t>رهبران غربی باید از مماشات با رژیم ایران دست بردارند و از مردم ایران حمایت کنند لیز تراس</t>
        </is>
      </c>
      <c r="C7163" s="8" t="inlineStr">
        <is>
          <t>['نامشخص']</t>
        </is>
      </c>
      <c r="D7163" s="8" t="inlineStr">
        <is>
          <t>['C. موقعیت در پلان']</t>
        </is>
      </c>
      <c r="E7163" s="9" t="inlineStr">
        <is>
          <t>Neutral</t>
        </is>
      </c>
      <c r="F7163" s="8" t="inlineStr">
        <is>
          <t>['Unspecified']</t>
        </is>
      </c>
      <c r="G7163" s="8" t="inlineStr">
        <is>
          <t>['C. Position in Plan']</t>
        </is>
      </c>
    </row>
    <row r="7164">
      <c r="A7164" s="8" t="inlineStr">
        <is>
          <t>@h0d3r_fa دومیسومی هم بالکن و سیگار چهارمی mute تلویزیون و اختلاط با اهل و عیال😀😀😀</t>
        </is>
      </c>
      <c r="B7164" s="8" t="inlineStr">
        <is>
          <t>دومیسومی هم بالکن و سیگار چهارمی mute تلویزیون و اختلاط با اهل و عیال</t>
        </is>
      </c>
      <c r="C7164" s="8" t="inlineStr">
        <is>
          <t>['کاربری\u200cها و فعالیت\u200cها']</t>
        </is>
      </c>
      <c r="D7164" s="8" t="inlineStr">
        <is>
          <t>['J. کاربری\u200cها']</t>
        </is>
      </c>
      <c r="E7164" s="11" t="inlineStr">
        <is>
          <t>Negative</t>
        </is>
      </c>
      <c r="F7164" s="8" t="inlineStr">
        <is>
          <t>['Uses &amp; Activities']</t>
        </is>
      </c>
      <c r="G7164" s="8" t="inlineStr">
        <is>
          <t>['J. Daily Use &amp; Functional Purpose']</t>
        </is>
      </c>
    </row>
    <row r="7165">
      <c r="A7165" s="8" t="inlineStr">
        <is>
          <t>میدونی دندون پزشکا وقتی عصبی میشن چیکار میکنن؟  میرن تو بالکن ی نخ دندون میکشن 😂😂😂</t>
        </is>
      </c>
      <c r="B7165" s="8" t="inlineStr">
        <is>
          <t>میدونی دندون پزشکا وقتی عصبی میشن چیکار میکنن میرن تو بالکن ی نخ دندون میکشن</t>
        </is>
      </c>
      <c r="C7165" s="8" t="inlineStr">
        <is>
          <t>['نامشخص']</t>
        </is>
      </c>
      <c r="D7165" s="8" t="inlineStr">
        <is>
          <t>['نامشخص']</t>
        </is>
      </c>
      <c r="E7165" s="11" t="inlineStr">
        <is>
          <t>Negative</t>
        </is>
      </c>
      <c r="F7165" s="8" t="inlineStr">
        <is>
          <t>['Unspecified']</t>
        </is>
      </c>
      <c r="G7165" s="8" t="inlineStr">
        <is>
          <t>['Unspecified']</t>
        </is>
      </c>
    </row>
    <row r="7166">
      <c r="A7166" s="8" t="inlineStr">
        <is>
          <t>بابام یه جوری بلند با گوشی از تو بالکن حرف زد منو با هندزفری تو گوشم از اتاق بیدار کرد</t>
        </is>
      </c>
      <c r="B7166" s="8" t="inlineStr">
        <is>
          <t>بابام یه جوری بلند با گوشی از تو بالکن حرف زد منو با هندزفری تو گوشم از اتاق بیدار کرد</t>
        </is>
      </c>
      <c r="C7166" s="8" t="inlineStr">
        <is>
          <t>['رابطه با فضای داخلی', 'فرم و هندسه']</t>
        </is>
      </c>
      <c r="D7166" s="8" t="inlineStr">
        <is>
          <t>['نامشخص']</t>
        </is>
      </c>
      <c r="E7166" s="9" t="inlineStr">
        <is>
          <t>Neutral</t>
        </is>
      </c>
      <c r="F7166" s="8" t="inlineStr">
        <is>
          <t>['Indoor Connection', 'Form &amp; Geometry']</t>
        </is>
      </c>
      <c r="G7166" s="8" t="inlineStr">
        <is>
          <t>['Unspecified']</t>
        </is>
      </c>
    </row>
    <row r="7167">
      <c r="A7167" s="8" t="inlineStr">
        <is>
          <t>ساعت یک شب ببعدیه تراس با دوتا صندلیچای تازه دمکسی که دوسش داری روبروت بشینهو از سکوت شب لذت ببری</t>
        </is>
      </c>
      <c r="B7167" s="8" t="inlineStr">
        <is>
          <t>ساعت یک شب ببعدیه تراس با دوتا صندلیچای تازه دمکسی که دوسش داری روبروت بشینهو از سکوت شب لذت ببری</t>
        </is>
      </c>
      <c r="C7167" s="8" t="inlineStr">
        <is>
          <t>['کاربری\u200cها و فعالیت\u200cها', 'چشم\u200cانداز و دید']</t>
        </is>
      </c>
      <c r="D7167" s="8" t="inlineStr">
        <is>
          <t>['نامشخص']</t>
        </is>
      </c>
      <c r="E7167" s="10" t="inlineStr">
        <is>
          <t>Positive</t>
        </is>
      </c>
      <c r="F7167" s="8" t="inlineStr">
        <is>
          <t>['Uses &amp; Activities', 'View &amp; Visibility']</t>
        </is>
      </c>
      <c r="G7167" s="8" t="inlineStr">
        <is>
          <t>['Unspecified']</t>
        </is>
      </c>
    </row>
    <row r="7168">
      <c r="A7168" s="8" t="inlineStr">
        <is>
          <t>در آخرین ساعت ۲۰۲۴ پروژکتور رو گذاشتم تو بالکن که بیرون فیلم ببینیم. https://t.co/oHr8sAkX4Z</t>
        </is>
      </c>
      <c r="B7168" s="8" t="inlineStr">
        <is>
          <t>در آخرین ساعت پروژکتور رو گذاشتم تو بالکن که بیرون فیلم ببینیم</t>
        </is>
      </c>
      <c r="C7168" s="8" t="inlineStr">
        <is>
          <t>['رابطه با فضای داخلی']</t>
        </is>
      </c>
      <c r="D7168" s="8" t="inlineStr">
        <is>
          <t>['نامشخص']</t>
        </is>
      </c>
      <c r="E7168" s="9" t="inlineStr">
        <is>
          <t>Neutral</t>
        </is>
      </c>
      <c r="F7168" s="8" t="inlineStr">
        <is>
          <t>['Indoor Connection']</t>
        </is>
      </c>
      <c r="G7168" s="8" t="inlineStr">
        <is>
          <t>['Unspecified']</t>
        </is>
      </c>
    </row>
    <row r="7169">
      <c r="A7169" s="8" t="inlineStr">
        <is>
          <t>هوا اینقد خوبه که باید صبحونه رو تو تراس میخوردی و بعدش میرفتی برای سکس صبحگاهی🚬ولی خب تقوا پیشه میکنیم و میریم که از دوچرخه سواری لذت ببریم😌</t>
        </is>
      </c>
      <c r="B7169" s="8" t="inlineStr">
        <is>
          <t>هوا اینقد خوبه که باید صبحونه رو تو تراس میخوردی و بعدش میرفتی برای سکس صبحگاهیولی خب تقوا پیشه میکنیم و میریم که از دوچرخه سواری لذت ببریم</t>
        </is>
      </c>
      <c r="C7169" s="8" t="inlineStr">
        <is>
          <t>['نامشخص']</t>
        </is>
      </c>
      <c r="D7169" s="8" t="inlineStr">
        <is>
          <t>['نامشخص']</t>
        </is>
      </c>
      <c r="E7169" s="10" t="inlineStr">
        <is>
          <t>Positive</t>
        </is>
      </c>
      <c r="F7169" s="8" t="inlineStr">
        <is>
          <t>['Unspecified']</t>
        </is>
      </c>
      <c r="G7169" s="8" t="inlineStr">
        <is>
          <t>['Unspecified']</t>
        </is>
      </c>
    </row>
    <row r="7170">
      <c r="A7170" s="8" t="inlineStr">
        <is>
          <t>لیز تراس @trussliz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است.#نه_شاه_نه_شیخ#FreeIran2025#NCRIAlternativehttps://t.co/rpbOOZpRsk</t>
        </is>
      </c>
      <c r="B7170" s="8" t="inlineStr">
        <is>
          <t>لیز تراس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t>
        </is>
      </c>
      <c r="C7170" s="8" t="inlineStr">
        <is>
          <t>['رابطه با فضای داخلی']</t>
        </is>
      </c>
      <c r="D7170" s="8" t="inlineStr">
        <is>
          <t>['نامشخص']</t>
        </is>
      </c>
      <c r="E7170" s="9" t="inlineStr">
        <is>
          <t>Neutral</t>
        </is>
      </c>
      <c r="F7170" s="8" t="inlineStr">
        <is>
          <t>['Indoor Connection']</t>
        </is>
      </c>
      <c r="G7170" s="8" t="inlineStr">
        <is>
          <t>['Unspecified']</t>
        </is>
      </c>
    </row>
    <row r="7171">
      <c r="A7171" s="8" t="inlineStr">
        <is>
          <t>به درختا و گلای حیاط و گلای بالکن آب دادمهمزمان خوراک پشه ها هم شدم کل تنم میخاره</t>
        </is>
      </c>
      <c r="B7171" s="8" t="inlineStr">
        <is>
          <t>به درختا و گلای حیاط و گلای بالکن آب دادمهمزمان خوراک پشه ها هم شدم کل تنم میخاره</t>
        </is>
      </c>
      <c r="C7171" s="8" t="inlineStr">
        <is>
          <t>['رابطه با فضای داخلی', 'پوشش گیاهی و منظر', 'چشم\u200cانداز و دید']</t>
        </is>
      </c>
      <c r="D7171" s="8" t="inlineStr">
        <is>
          <t>['E. پوشش گیاهی و منظر سبز', 'D. چشم\u200cانداز و منظر']</t>
        </is>
      </c>
      <c r="E7171" s="9" t="inlineStr">
        <is>
          <t>Neutral</t>
        </is>
      </c>
      <c r="F7171" s="8" t="inlineStr">
        <is>
          <t>['Indoor Connection', 'Greenery &amp; Landscape', 'View &amp; Visibility']</t>
        </is>
      </c>
      <c r="G7171" s="8" t="inlineStr">
        <is>
          <t>['E. Greenery &amp; Vegetation', 'D. View &amp; Visual Privacy']</t>
        </is>
      </c>
    </row>
    <row r="7172">
      <c r="A7172" s="8" t="inlineStr">
        <is>
          <t>بیا رو بالکن خونمون دو تایی بشینیم شراب بخوریم و راجب همه چیز باهم حرف بزنیم.</t>
        </is>
      </c>
      <c r="B7172" s="8" t="inlineStr">
        <is>
          <t>بیا رو بالکن خونمون دو تایی بشینیم شراب بخوریم و راجب همه چیز باهم حرف بزنیم</t>
        </is>
      </c>
      <c r="C7172" s="8" t="inlineStr">
        <is>
          <t>['نامشخص']</t>
        </is>
      </c>
      <c r="D7172" s="8" t="inlineStr">
        <is>
          <t>['نامشخص']</t>
        </is>
      </c>
      <c r="E7172" s="9" t="inlineStr">
        <is>
          <t>Neutral</t>
        </is>
      </c>
      <c r="F7172" s="8" t="inlineStr">
        <is>
          <t>['Unspecified']</t>
        </is>
      </c>
      <c r="G7172" s="8" t="inlineStr">
        <is>
          <t>['Unspecified']</t>
        </is>
      </c>
    </row>
    <row r="7173">
      <c r="A7173" s="8" t="inlineStr">
        <is>
          <t>🟠لیز تراسمن باور دارم ۲۰۲۵ سال تعیین کننده در تاریخ است رژیم ایران بطور جدی ضعیف شده .. زمان واقعی برای تغییر فرا رسیده ..#مرگ_بر_ستمگر_چه_شاه_باشه_چه_رهبر#آری_به_جمهوری_دمکراتیک#زن_مقاومت_آزادی https://t.co/6LyFgNUT47</t>
        </is>
      </c>
      <c r="B7173" s="8" t="inlineStr">
        <is>
          <t>لیز تراسمن باور دارم سال تعیین کننده در تاریخ است رژیم ایران بطور جدی ضعیف شده زمان واقعی برای تغییر فرا رسیده</t>
        </is>
      </c>
      <c r="C7173" s="8" t="inlineStr">
        <is>
          <t>['رابطه با فضای داخلی']</t>
        </is>
      </c>
      <c r="D7173" s="8" t="inlineStr">
        <is>
          <t>['نامشخص']</t>
        </is>
      </c>
      <c r="E7173" s="11" t="inlineStr">
        <is>
          <t>Negative</t>
        </is>
      </c>
      <c r="F7173" s="8" t="inlineStr">
        <is>
          <t>['Indoor Connection']</t>
        </is>
      </c>
      <c r="G7173" s="8" t="inlineStr">
        <is>
          <t>['Unspecified']</t>
        </is>
      </c>
    </row>
    <row r="7174">
      <c r="A7174" s="8" t="inlineStr">
        <is>
          <t>از مشکلات اینفصل اینه که الان من لباس مدرسه بچه ها رو با چی خشک کنم؟ نه میشه شوفاژ روشن کرد نه تو بالکن  خشکش کرد:/</t>
        </is>
      </c>
      <c r="B7174" s="8" t="inlineStr">
        <is>
          <t>از مشکلات اینفصل اینه که الان من لباس مدرسه بچه ها رو با چی خشک کنم نه میشه شوفاژ روشن کرد نه تو بالکن خشکش کرد</t>
        </is>
      </c>
      <c r="C7174" s="8" t="inlineStr">
        <is>
          <t>['نور و تهویه', 'رابطه با فضای داخلی']</t>
        </is>
      </c>
      <c r="D7174" s="8" t="inlineStr">
        <is>
          <t>['H. نور و تهویه']</t>
        </is>
      </c>
      <c r="E7174" s="9" t="inlineStr">
        <is>
          <t>Neutral</t>
        </is>
      </c>
      <c r="F7174" s="8" t="inlineStr">
        <is>
          <t>['Light &amp; Ventilation', 'Indoor Connection']</t>
        </is>
      </c>
      <c r="G7174" s="8" t="inlineStr">
        <is>
          <t>['H. Light, Ventilation &amp; Climatic Response']</t>
        </is>
      </c>
    </row>
    <row r="7175">
      <c r="A7175" s="8" t="inlineStr">
        <is>
          <t>از شدت هیجان و حال خوبی که داشتم لخت رفتم تو تراس زیر بارون سیگار کشیدم.</t>
        </is>
      </c>
      <c r="B7175" s="8" t="inlineStr">
        <is>
          <t>از شدت هیجان و حال خوبی که داشتم لخت رفتم تو تراس زیر بارون سیگار کشیدم</t>
        </is>
      </c>
      <c r="C7175" s="8" t="inlineStr">
        <is>
          <t>['کاربری\u200cها و فعالیت\u200cها', 'ابعاد و اندازه']</t>
        </is>
      </c>
      <c r="D7175" s="8" t="inlineStr">
        <is>
          <t>['J. کاربری\u200cها']</t>
        </is>
      </c>
      <c r="E7175" s="11" t="inlineStr">
        <is>
          <t>Negative</t>
        </is>
      </c>
      <c r="F7175" s="8" t="inlineStr">
        <is>
          <t>['Uses &amp; Activities', 'Dimensions &amp; Scale']</t>
        </is>
      </c>
      <c r="G7175" s="8" t="inlineStr">
        <is>
          <t>['J. Daily Use &amp; Functional Purpose']</t>
        </is>
      </c>
    </row>
    <row r="7176">
      <c r="A7176" s="8" t="inlineStr">
        <is>
          <t>تراس خونهام باید یه همچین چیزی باشه، و حتی بهتر.</t>
        </is>
      </c>
      <c r="B7176" s="8" t="inlineStr">
        <is>
          <t>تراس خونهام باید یه همچین چیزی باشه و حتی بهتر</t>
        </is>
      </c>
      <c r="C7176" s="8" t="inlineStr">
        <is>
          <t>['نامشخص']</t>
        </is>
      </c>
      <c r="D7176" s="8" t="inlineStr">
        <is>
          <t>['نامشخص']</t>
        </is>
      </c>
      <c r="E7176" s="9" t="inlineStr">
        <is>
          <t>Neutral</t>
        </is>
      </c>
      <c r="F7176" s="8" t="inlineStr">
        <is>
          <t>['Unspecified']</t>
        </is>
      </c>
      <c r="G7176" s="8" t="inlineStr">
        <is>
          <t>['Unspecified']</t>
        </is>
      </c>
    </row>
    <row r="7177">
      <c r="A7177" s="8" t="inlineStr">
        <is>
          <t>@veelladonna نه خانوم امیدوارم فقط به غم دنیا دچار شه چون بالکن نداره:))</t>
        </is>
      </c>
      <c r="B7177" s="8" t="inlineStr">
        <is>
          <t>نه خانوم امیدوارم فقط به غم دنیا دچار شه چون بالکن نداره</t>
        </is>
      </c>
      <c r="C7177" s="8" t="inlineStr">
        <is>
          <t>['نامشخص']</t>
        </is>
      </c>
      <c r="D7177" s="8" t="inlineStr">
        <is>
          <t>['نامشخص']</t>
        </is>
      </c>
      <c r="E7177" s="9" t="inlineStr">
        <is>
          <t>Neutral</t>
        </is>
      </c>
      <c r="F7177" s="8" t="inlineStr">
        <is>
          <t>['Unspecified']</t>
        </is>
      </c>
      <c r="G7177" s="8" t="inlineStr">
        <is>
          <t>['Unspecified']</t>
        </is>
      </c>
    </row>
    <row r="7178">
      <c r="A7178" s="8" t="inlineStr">
        <is>
          <t>تموم شد! تموم شد!آخرین سیگار امسال آخرین به تماشای طلوع نشستن آخرین آهنگی که گوش دادمآخرین یوگاآخرین رقص تو بالکنآخرین صفحات کتابسلام بارونسلام زندگی جدید۷/۷ https://t.co/qLsDDgOltd</t>
        </is>
      </c>
      <c r="B7178" s="8" t="inlineStr">
        <is>
          <t>تموم شد تموم شدآخرین سیگار امسال آخرین به تماشای طلوع نشستن آخرین آهنگی که گوش دادمآخرین یوگاآخرین رقص تو بالکنآخرین صفحات کتابسلام بارونسلام زندگی جدید</t>
        </is>
      </c>
      <c r="C7178" s="8" t="inlineStr">
        <is>
          <t>['کاربری\u200cها و فعالیت\u200cها', 'چشم\u200cانداز و دید']</t>
        </is>
      </c>
      <c r="D7178" s="8" t="inlineStr">
        <is>
          <t>['P. نقش شهری', 'J. کاربری\u200cها']</t>
        </is>
      </c>
      <c r="E7178" s="11" t="inlineStr">
        <is>
          <t>Negative</t>
        </is>
      </c>
      <c r="F7178" s="8" t="inlineStr">
        <is>
          <t>['Uses &amp; Activities', 'View &amp; Visibility']</t>
        </is>
      </c>
      <c r="G7178" s="8" t="inlineStr">
        <is>
          <t>['P. Urban Role of Balconies', 'J. Daily Use &amp; Functional Purpose']</t>
        </is>
      </c>
    </row>
    <row r="7179">
      <c r="A7179" s="8" t="inlineStr">
        <is>
          <t>جکیجان تنها فرزند خونهست که اجازه داره آزادانه بره حیاط بره تراس، بسکه عاقله، بسکه آقاست. https://t.co/Uzytz0ozsP</t>
        </is>
      </c>
      <c r="B7179" s="8" t="inlineStr">
        <is>
          <t>جکیجان تنها فرزند خونهست که اجازه داره آزادانه بره حیاط بره تراس بسکه عاقله بسکه آقاست</t>
        </is>
      </c>
      <c r="C7179" s="8" t="inlineStr">
        <is>
          <t>['چشم\u200cانداز و دید', 'ابعاد و اندازه']</t>
        </is>
      </c>
      <c r="D7179" s="8" t="inlineStr">
        <is>
          <t>['D. چشم\u200cانداز و منظر']</t>
        </is>
      </c>
      <c r="E7179" s="9" t="inlineStr">
        <is>
          <t>Neutral</t>
        </is>
      </c>
      <c r="F7179" s="8" t="inlineStr">
        <is>
          <t>['View &amp; Visibility', 'Dimensions &amp; Scale']</t>
        </is>
      </c>
      <c r="G7179" s="8" t="inlineStr">
        <is>
          <t>['D. View &amp; Visual Privacy']</t>
        </is>
      </c>
    </row>
    <row r="7180">
      <c r="A7180" s="8" t="inlineStr">
        <is>
          <t>نمیدونم چقدر خبر درسته ولی چند جا خوندم یک ربات کارمند تو کره جنوبی به خاطر سختی کار خودش رو از بالکن به پایین پرت کرد و خودکشی کرد؛))</t>
        </is>
      </c>
      <c r="B7180" s="8" t="inlineStr">
        <is>
          <t>نمیدونم چقدر خبر درسته ولی چند جا خوندم یک ربات کارمند تو کره جنوبی به خاطر سختی کار خودش رو از بالکن به پایین پرت کرد و خودکشی کرد</t>
        </is>
      </c>
      <c r="C7180" s="8" t="inlineStr">
        <is>
          <t>['رابطه با فضای داخلی', 'ابعاد و اندازه']</t>
        </is>
      </c>
      <c r="D7180" s="8" t="inlineStr">
        <is>
          <t>['C. موقعیت در پلان']</t>
        </is>
      </c>
      <c r="E7180" s="9" t="inlineStr">
        <is>
          <t>Neutral</t>
        </is>
      </c>
      <c r="F7180" s="8" t="inlineStr">
        <is>
          <t>['Indoor Connection', 'Dimensions &amp; Scale']</t>
        </is>
      </c>
      <c r="G7180" s="8" t="inlineStr">
        <is>
          <t>['C. Position in Plan']</t>
        </is>
      </c>
    </row>
    <row r="7181">
      <c r="A7181" s="8" t="inlineStr">
        <is>
          <t>@Qazzzal میرم تو بالکن اتاقم</t>
        </is>
      </c>
      <c r="B7181" s="8" t="inlineStr">
        <is>
          <t>میرم تو بالکن اتاقم</t>
        </is>
      </c>
      <c r="C7181" s="8" t="inlineStr">
        <is>
          <t>['رابطه با فضای داخلی']</t>
        </is>
      </c>
      <c r="D7181" s="8" t="inlineStr">
        <is>
          <t>['نامشخص']</t>
        </is>
      </c>
      <c r="E7181" s="9" t="inlineStr">
        <is>
          <t>Neutral</t>
        </is>
      </c>
      <c r="F7181" s="8" t="inlineStr">
        <is>
          <t>['Indoor Connection']</t>
        </is>
      </c>
      <c r="G7181" s="8" t="inlineStr">
        <is>
          <t>['Unspecified']</t>
        </is>
      </c>
    </row>
    <row r="7182">
      <c r="A7182" s="8" t="inlineStr">
        <is>
          <t>"الخاسر الأكبر من سقوط بشار وانتصار الثورة السورية هي إسرائيل، ثم تأتي إيران بعدها"هذا الكلام قاله من ترأس الاستخبارات التركية ل13 عامًا ويعرف الصغيرة والكبيرة عن أحداث سوريا ومخططات الصهاينه</t>
        </is>
      </c>
      <c r="B7182" s="8" t="inlineStr">
        <is>
          <t>الخاسر الأكبر من سقوط بشار وانتصار الثورة السورية هي إسرائيل ثم تأتي إيران بعدهاهذا الكلام قاله من ترأس الاستخبارات التركية ل عاما ويعرف الصغيرة والكبيرة عن أحداث سوريا ومخططات الصهاينه</t>
        </is>
      </c>
      <c r="C7182" s="8" t="inlineStr">
        <is>
          <t>['نامشخص']</t>
        </is>
      </c>
      <c r="D7182" s="8" t="inlineStr">
        <is>
          <t>['نامشخص']</t>
        </is>
      </c>
      <c r="E7182" s="9" t="inlineStr">
        <is>
          <t>Neutral</t>
        </is>
      </c>
      <c r="F7182" s="8" t="inlineStr">
        <is>
          <t>['Unspecified']</t>
        </is>
      </c>
      <c r="G7182" s="8" t="inlineStr">
        <is>
          <t>['Unspecified']</t>
        </is>
      </c>
    </row>
    <row r="7183">
      <c r="A7183" s="8" t="inlineStr">
        <is>
          <t>امشب بچهها تو بالکن کنارم سیگار میکشیدن اما موهام بوی دود گرفته</t>
        </is>
      </c>
      <c r="B7183" s="8" t="inlineStr">
        <is>
          <t>امشب بچهها تو بالکن کنارم سیگار میکشیدن اما موهام بوی دود گرفته</t>
        </is>
      </c>
      <c r="C7183" s="8" t="inlineStr">
        <is>
          <t>['کاربری\u200cها و فعالیت\u200cها']</t>
        </is>
      </c>
      <c r="D7183" s="8" t="inlineStr">
        <is>
          <t>['J. کاربری\u200cها']</t>
        </is>
      </c>
      <c r="E7183" s="11" t="inlineStr">
        <is>
          <t>Negative</t>
        </is>
      </c>
      <c r="F7183" s="8" t="inlineStr">
        <is>
          <t>['Uses &amp; Activities']</t>
        </is>
      </c>
      <c r="G7183" s="8" t="inlineStr">
        <is>
          <t>['J. Daily Use &amp; Functional Purpose']</t>
        </is>
      </c>
    </row>
    <row r="7184">
      <c r="A7184" s="8" t="inlineStr">
        <is>
          <t>@the_realuday من ریختم تو سطل و بطری نوشابه و درش رو محکم بستم. اونجا خفه شدن و مردن پدرسگا.اما بقیه برنج رو با گونی گذاشتم تو بالکن و توی این سرما هنوزم زنده هستند.</t>
        </is>
      </c>
      <c r="B7184" s="8" t="inlineStr">
        <is>
          <t>من ریختم تو سطل و بطری نوشابه و درش رو محکم بستم اونجا خفه شدن و مردن پدرسگااما بقیه برنج رو با گونی گذاشتم تو بالکن و توی این سرما هنوزم زنده هستند</t>
        </is>
      </c>
      <c r="C7184" s="8" t="inlineStr">
        <is>
          <t>['رابطه با فضای داخلی', 'ایمنی و امنیت', 'ابعاد و اندازه']</t>
        </is>
      </c>
      <c r="D7184" s="8" t="inlineStr">
        <is>
          <t>['نامشخص']</t>
        </is>
      </c>
      <c r="E7184" s="11" t="inlineStr">
        <is>
          <t>Negative</t>
        </is>
      </c>
      <c r="F7184" s="8" t="inlineStr">
        <is>
          <t>['Indoor Connection', 'Safety &amp; Security', 'Dimensions &amp; Scale']</t>
        </is>
      </c>
      <c r="G7184" s="8" t="inlineStr">
        <is>
          <t>['Unspecified']</t>
        </is>
      </c>
    </row>
    <row r="7185">
      <c r="A7185" s="8" t="inlineStr">
        <is>
          <t>@anusha_meow من ی مینا دارم از جوجه که بود بزرگش کردم ..توی محیط خونه و بالکن می ه چرخ میخوره ولی جایی دیگه نمیره .حرف هم میزنه در حد چند کلمه بهش یاد دادم میگه کصکش خامنه کصکش خامنه دو بار پشت هم میگه</t>
        </is>
      </c>
      <c r="B7185" s="8" t="inlineStr">
        <is>
          <t>من ی مینا دارم از جوجه که بود بزرگش کردم توی محیط خونه و بالکن می ه چرخ میخوره ولی جایی دیگه نمیره حرف هم میزنه در حد چند کلمه بهش یاد دادم میگه کصکش خامنه کصکش خامنه دو بار پشت هم میگه</t>
        </is>
      </c>
      <c r="C7185" s="8" t="inlineStr">
        <is>
          <t>['رابطه با فضای داخلی', 'ابعاد و اندازه']</t>
        </is>
      </c>
      <c r="D7185" s="8" t="inlineStr">
        <is>
          <t>['A. ابعاد و مقیاس فضایی']</t>
        </is>
      </c>
      <c r="E7185" s="9" t="inlineStr">
        <is>
          <t>Neutral</t>
        </is>
      </c>
      <c r="F7185" s="8" t="inlineStr">
        <is>
          <t>['Indoor Connection', 'Dimensions &amp; Scale']</t>
        </is>
      </c>
      <c r="G7185" s="8" t="inlineStr">
        <is>
          <t>['A. Dimensions &amp; Spatial Scale']</t>
        </is>
      </c>
    </row>
    <row r="7186">
      <c r="A7186" s="8" t="inlineStr">
        <is>
          <t>🔶کنفرانس ایران با حضور خانم #مریم_رجوی🔴سیاست جدید در قبال رژیم 🔶 #لیز_تراس نخست وزیر انگلستان سال ۲۰۲۲#NCRIAlternative#FreeIran2025#RegimeChangeInIran#قیام_ادامه_داره#قیام_تا_سرنگونی#مرگ_بر_ستمگر_چه_شاه_باشه_چه_رهبر https://t.co/dvGTOl52Sy</t>
        </is>
      </c>
      <c r="B7186" s="8" t="inlineStr">
        <is>
          <t>کنفرانس ایران با حضور خانم جدید در قبال رژیم نخست وزیر انگلستان سال</t>
        </is>
      </c>
      <c r="C7186" s="8" t="inlineStr">
        <is>
          <t>['رابطه با فضای داخلی', 'پوشش گیاهی و منظر', 'چشم\u200cانداز و دید']</t>
        </is>
      </c>
      <c r="D7186" s="8" t="inlineStr">
        <is>
          <t>['نامشخص']</t>
        </is>
      </c>
      <c r="E7186" s="9" t="inlineStr">
        <is>
          <t>Neutral</t>
        </is>
      </c>
      <c r="F7186" s="8" t="inlineStr">
        <is>
          <t>['Indoor Connection', 'Greenery &amp; Landscape', 'View &amp; Visibility']</t>
        </is>
      </c>
      <c r="G7186" s="8" t="inlineStr">
        <is>
          <t>['Unspecified']</t>
        </is>
      </c>
    </row>
    <row r="7187">
      <c r="A7187" s="8" t="inlineStr">
        <is>
          <t>دیشب یکم خونه رو تمیز کردم نشستم جلوی در تراس سیگار بکشم دوباره بلندشم به تمیز کردن که وقتی بیدار شدم ساعت سه و نیم صبح بود و بدنم خشک شده بود</t>
        </is>
      </c>
      <c r="B7187" s="8" t="inlineStr">
        <is>
          <t>دیشب یکم خونه رو تمیز کردم نشستم جلوی در تراس سیگار بکشم دوباره بلندشم به تمیز کردن که وقتی بیدار شدم ساعت سه و نیم صبح بود و بدنم خشک شده بود</t>
        </is>
      </c>
      <c r="C7187" s="8" t="inlineStr">
        <is>
          <t>['کاربری\u200cها و فعالیت\u200cها', 'رابطه با فضای داخلی', 'فرم و هندسه']</t>
        </is>
      </c>
      <c r="D7187" s="8" t="inlineStr">
        <is>
          <t>['A. ابعاد و مقیاس فضایی', 'J. کاربری\u200cها']</t>
        </is>
      </c>
      <c r="E7187" s="11" t="inlineStr">
        <is>
          <t>Negative</t>
        </is>
      </c>
      <c r="F7187" s="8" t="inlineStr">
        <is>
          <t>['Uses &amp; Activities', 'Indoor Connection', 'Form &amp; Geometry']</t>
        </is>
      </c>
      <c r="G7187" s="8" t="inlineStr">
        <is>
          <t>['A. Dimensions &amp; Spatial Scale', 'J. Daily Use &amp; Functional Purpose']</t>
        </is>
      </c>
    </row>
    <row r="7188">
      <c r="A7188" s="8" t="inlineStr">
        <is>
          <t>@lblvlrl آره 😢 از تراس اتاقش تو خوابگاه خودشو پرت کرده پایین.</t>
        </is>
      </c>
      <c r="B7188" s="8" t="inlineStr">
        <is>
          <t>آره از تراس اتاقش تو خوابگاه خودشو پرت کرده پایین</t>
        </is>
      </c>
      <c r="C7188" s="8" t="inlineStr">
        <is>
          <t>['رابطه با فضای داخلی']</t>
        </is>
      </c>
      <c r="D7188" s="8" t="inlineStr">
        <is>
          <t>['نامشخص']</t>
        </is>
      </c>
      <c r="E7188" s="9" t="inlineStr">
        <is>
          <t>Neutral</t>
        </is>
      </c>
      <c r="F7188" s="8" t="inlineStr">
        <is>
          <t>['Indoor Connection']</t>
        </is>
      </c>
      <c r="G7188" s="8" t="inlineStr">
        <is>
          <t>['Unspecified']</t>
        </is>
      </c>
    </row>
    <row r="7189">
      <c r="A7189" s="8" t="inlineStr">
        <is>
          <t>@yolomoby دیشب ساعت ۳ با چایی و سیگار رفتم تراسحال و هوام عوض شد</t>
        </is>
      </c>
      <c r="B7189" s="8" t="inlineStr">
        <is>
          <t>دیشب ساعت با چایی و سیگار رفتم تراسحال و هوام عوض شد</t>
        </is>
      </c>
      <c r="C7189" s="8" t="inlineStr">
        <is>
          <t>['کاربری\u200cها و فعالیت\u200cها']</t>
        </is>
      </c>
      <c r="D7189" s="8" t="inlineStr">
        <is>
          <t>['J. کاربری\u200cها']</t>
        </is>
      </c>
      <c r="E7189" s="11" t="inlineStr">
        <is>
          <t>Negative</t>
        </is>
      </c>
      <c r="F7189" s="8" t="inlineStr">
        <is>
          <t>['Uses &amp; Activities']</t>
        </is>
      </c>
      <c r="G7189" s="8" t="inlineStr">
        <is>
          <t>['J. Daily Use &amp; Functional Purpose']</t>
        </is>
      </c>
    </row>
    <row r="7190">
      <c r="A7190" s="8" t="inlineStr">
        <is>
          <t>دلم میخواد یه هفته برم تو کلبه جنگلی نتمو خاموش کنم، توی تراس پتو پیچ شده  با ویوو جنگلی، رعد و برقم بزنه و با یه لیوان نوشیدنی داغ روی صندلی لم بدم.</t>
        </is>
      </c>
      <c r="B7190" s="8" t="inlineStr">
        <is>
          <t>دلم میخواد یه هفته برم تو کلبه جنگلی نتمو خاموش کنم توی تراس پتو پیچ شده با ویوو جنگلی رعد و برقم بزنه و با یه لیوان نوشیدنی داغ روی صندلی لم بدم</t>
        </is>
      </c>
      <c r="C7190" s="8" t="inlineStr">
        <is>
          <t>['پوشش گیاهی و منظر', 'کاربری\u200cها و فعالیت\u200cها', 'چشم\u200cانداز و دید']</t>
        </is>
      </c>
      <c r="D7190" s="8" t="inlineStr">
        <is>
          <t>['D. چشم\u200cانداز و منظر']</t>
        </is>
      </c>
      <c r="E7190" s="12" t="inlineStr">
        <is>
          <t>Mixed</t>
        </is>
      </c>
      <c r="F7190" s="8" t="inlineStr">
        <is>
          <t>['Greenery &amp; Landscape', 'Uses &amp; Activities', 'View &amp; Visibility']</t>
        </is>
      </c>
      <c r="G7190" s="8" t="inlineStr">
        <is>
          <t>['D. View &amp; Visual Privacy']</t>
        </is>
      </c>
    </row>
    <row r="7191">
      <c r="A7191" s="8" t="inlineStr">
        <is>
          <t>@mrhosein00 آره جایگزینش برامون وجود نداره منم نمیتونم کاملا بگم نمیخوام گوشت بخورم،مجبورم بخورم ولی فقط مجبورم دلبخواهی نیست.این کلنجار ذهنی من از وقتی شروع شد که خانواده ام رفتن یه بز آوردن تو بالکن خونمون سر بریدن،گوشت اون بز رو که میخوردم اولین جایی بود که عذاب وجدان گرفتم برا گوشتخواری</t>
        </is>
      </c>
      <c r="B7191" s="8" t="inlineStr">
        <is>
          <t>آره جایگزینش برامون وجود نداره منم نمیتونم کاملا بگم نمیخوام گوشت بخورممجبورم بخورم ولی فقط مجبورم دلبخواهی نیستاین کلنجار ذهنی من از وقتی شروع شد که خانواده ام رفتن یه بز آوردن تو بالکن خونمون سر بریدنگوشت اون بز رو که میخوردم اولین جایی بود که عذاب وجدان گرفتم برا گوشتخواری</t>
        </is>
      </c>
      <c r="C7191" s="8" t="inlineStr">
        <is>
          <t>['ابعاد و اندازه']</t>
        </is>
      </c>
      <c r="D7191" s="8" t="inlineStr">
        <is>
          <t>['نامشخص']</t>
        </is>
      </c>
      <c r="E7191" s="9" t="inlineStr">
        <is>
          <t>Neutral</t>
        </is>
      </c>
      <c r="F7191" s="8" t="inlineStr">
        <is>
          <t>['Dimensions &amp; Scale']</t>
        </is>
      </c>
      <c r="G7191" s="8" t="inlineStr">
        <is>
          <t>['Unspecified']</t>
        </is>
      </c>
    </row>
    <row r="7192">
      <c r="A7192" s="8" t="inlineStr">
        <is>
          <t>@1000pa2 خیر دوست عزیز،کیانوش سنجری این عکس رو در بالکن چهارسو گرفته و نه پشت بام https://t.co/jeP91bkHWd</t>
        </is>
      </c>
      <c r="B7192" s="8" t="inlineStr">
        <is>
          <t>خیر دوست عزیزکیانوش سنجری این عکس رو در بالکن چهارسو گرفته و نه پشت بام</t>
        </is>
      </c>
      <c r="C7192" s="8" t="inlineStr">
        <is>
          <t>['رابطه با فضای داخلی']</t>
        </is>
      </c>
      <c r="D7192" s="8" t="inlineStr">
        <is>
          <t>['نامشخص']</t>
        </is>
      </c>
      <c r="E7192" s="10" t="inlineStr">
        <is>
          <t>Positive</t>
        </is>
      </c>
      <c r="F7192" s="8" t="inlineStr">
        <is>
          <t>['Indoor Connection']</t>
        </is>
      </c>
      <c r="G7192" s="8" t="inlineStr">
        <is>
          <t>['Unspecified']</t>
        </is>
      </c>
    </row>
    <row r="7193">
      <c r="A7193" s="8" t="inlineStr">
        <is>
          <t>رفتم تو بالکن یک نیم ساعتی نشستم.پیپ کشیدم و دو لیوان گنده hot toddy زدم و قشنگ گرم و پاتیل شدم برگشتم داخل.زندگی همین بود دیگه، نه؟</t>
        </is>
      </c>
      <c r="B7193" s="8" t="inlineStr">
        <is>
          <t>رفتم تو بالکن یک نیم ساعتی نشستمپیپ کشیدم و دو لیوان گنده hot toddy زدم و قشنگ گرم و پاتیل شدم برگشتم داخلزندگی همین بود دیگه نه</t>
        </is>
      </c>
      <c r="C7193" s="8" t="inlineStr">
        <is>
          <t>['نامشخص']</t>
        </is>
      </c>
      <c r="D7193" s="8" t="inlineStr">
        <is>
          <t>['N. احساس و تجربه فضایی']</t>
        </is>
      </c>
      <c r="E7193" s="10" t="inlineStr">
        <is>
          <t>Positive</t>
        </is>
      </c>
      <c r="F7193" s="8" t="inlineStr">
        <is>
          <t>['Unspecified']</t>
        </is>
      </c>
      <c r="G7193" s="8" t="inlineStr">
        <is>
          <t>['N. Spatial Perception &amp; Psychological Impact']</t>
        </is>
      </c>
    </row>
    <row r="7194">
      <c r="A7194" s="8" t="inlineStr">
        <is>
          <t>توی بالکن نشسته بودم و داشتم برای هکتور(سگم)یه خاطره تعریف میکردم و میخندیدم که یهو چشمم به پیرمرد خونه روبرو افتاد که سرشو از پنجره بیرون آورد و گفت:پسرم یه دکتر برو😂😂😂😂😂</t>
        </is>
      </c>
      <c r="B7194" s="8" t="inlineStr">
        <is>
          <t>توی بالکن نشسته بودم و داشتم برای هکتورسگمیه خاطره تعریف میکردم و میخندیدم که یهو چشمم به پیرمرد خونه روبرو افتاد که سرشو از پنجره بیرون آورد و گفتپسرم یه دکتر برو</t>
        </is>
      </c>
      <c r="C7194" s="8" t="inlineStr">
        <is>
          <t>['رابطه با فضای داخلی', 'چشم\u200cانداز و دید']</t>
        </is>
      </c>
      <c r="D7194" s="8" t="inlineStr">
        <is>
          <t>['L. اتصال به فضای داخلی']</t>
        </is>
      </c>
      <c r="E7194" s="9" t="inlineStr">
        <is>
          <t>Neutral</t>
        </is>
      </c>
      <c r="F7194" s="8" t="inlineStr">
        <is>
          <t>['Indoor Connection', 'View &amp; Visibility']</t>
        </is>
      </c>
      <c r="G7194" s="8" t="inlineStr">
        <is>
          <t>['L. Indoor-Outdoor Connection']</t>
        </is>
      </c>
    </row>
    <row r="7195">
      <c r="A7195" s="8" t="inlineStr">
        <is>
          <t>به عنوان یک انسان مهمان دوست عرض میکنم که اگه تراس جِپ گامباردلا رو داشتم اغلب آخر هفته ها دعوتتون می کردم اینجا 💔 https://t.co/rpshFoNqoI</t>
        </is>
      </c>
      <c r="B7195" s="8" t="inlineStr">
        <is>
          <t>به عنوان یک انسان مهمان دوست عرض میکنم که اگه تراس جپ گامباردلا رو داشتم اغلب آخر هفته ها دعوتتون می کردم اینجا</t>
        </is>
      </c>
      <c r="C7195" s="8" t="inlineStr">
        <is>
          <t>['ابعاد و اندازه']</t>
        </is>
      </c>
      <c r="D7195" s="8" t="inlineStr">
        <is>
          <t>['A. ابعاد و مقیاس فضایی']</t>
        </is>
      </c>
      <c r="E7195" s="10" t="inlineStr">
        <is>
          <t>Positive</t>
        </is>
      </c>
      <c r="F7195" s="8" t="inlineStr">
        <is>
          <t>['Dimensions &amp; Scale']</t>
        </is>
      </c>
      <c r="G7195" s="8" t="inlineStr">
        <is>
          <t>['A. Dimensions &amp; Spatial Scale']</t>
        </is>
      </c>
    </row>
    <row r="7196">
      <c r="A7196" s="8" t="inlineStr">
        <is>
          <t>قشنگیِ ویوی هر صبح و عصر بالکنِ خونهمون از آسمونِ خوشرنگ و ابرهای جادوییش برای من هر بار نفسگیره https://t.co/7X3DU9ilhc</t>
        </is>
      </c>
      <c r="B7196" s="8" t="inlineStr">
        <is>
          <t>قشنگی ویوی هر صبح و عصر بالکن خونهمون از آسمون خوشرنگ و ابرهای جادوییش برای من هر بار نفسگیره</t>
        </is>
      </c>
      <c r="C7196" s="8" t="inlineStr">
        <is>
          <t>['چشم\u200cانداز و دید', 'ابعاد و اندازه']</t>
        </is>
      </c>
      <c r="D7196" s="8" t="inlineStr">
        <is>
          <t>['M. زیبایی\u200cشناسی و دکور', 'D. چشم\u200cانداز و منظر']</t>
        </is>
      </c>
      <c r="E7196" s="9" t="inlineStr">
        <is>
          <t>Neutral</t>
        </is>
      </c>
      <c r="F7196" s="8" t="inlineStr">
        <is>
          <t>['View &amp; Visibility', 'Dimensions &amp; Scale']</t>
        </is>
      </c>
      <c r="G7196" s="8" t="inlineStr">
        <is>
          <t>['M. Aesthetic Quality &amp; Decoration', 'D. View &amp; Visual Privacy']</t>
        </is>
      </c>
    </row>
    <row r="7197">
      <c r="A7197" s="8" t="inlineStr">
        <is>
          <t>خانهٔ تراز! بالکن تراز! اتاق کار و مطالعهٔ تراز! https://t.co/MWff5RM7vw</t>
        </is>
      </c>
      <c r="B7197" s="8" t="inlineStr">
        <is>
          <t>خانه تراز بالکن تراز اتاق کار و مطالعه تراز</t>
        </is>
      </c>
      <c r="C7197" s="8" t="inlineStr">
        <is>
          <t>['رابطه با فضای داخلی', 'کاربری\u200cها و فعالیت\u200cها']</t>
        </is>
      </c>
      <c r="D7197" s="8" t="inlineStr">
        <is>
          <t>['J. کاربری\u200cها']</t>
        </is>
      </c>
      <c r="E7197" s="9" t="inlineStr">
        <is>
          <t>Neutral</t>
        </is>
      </c>
      <c r="F7197" s="8" t="inlineStr">
        <is>
          <t>['Indoor Connection', 'Uses &amp; Activities']</t>
        </is>
      </c>
      <c r="G7197" s="8" t="inlineStr">
        <is>
          <t>['J. Daily Use &amp; Functional Purpose']</t>
        </is>
      </c>
    </row>
    <row r="7198">
      <c r="A7198" s="8" t="inlineStr">
        <is>
          <t>@saeid_ss16 @ghadiricyrous مشتی بالکن داره! میتونی بری سیگار بکشی راحت</t>
        </is>
      </c>
      <c r="B7198" s="8" t="inlineStr">
        <is>
          <t>مشتی بالکن داره میتونی بری سیگار بکشی راحت</t>
        </is>
      </c>
      <c r="C7198" s="8" t="inlineStr">
        <is>
          <t>['کاربری\u200cها و فعالیت\u200cها']</t>
        </is>
      </c>
      <c r="D7198" s="8" t="inlineStr">
        <is>
          <t>['J. کاربری\u200cها']</t>
        </is>
      </c>
      <c r="E7198" s="12" t="inlineStr">
        <is>
          <t>Mixed</t>
        </is>
      </c>
      <c r="F7198" s="8" t="inlineStr">
        <is>
          <t>['Uses &amp; Activities']</t>
        </is>
      </c>
      <c r="G7198" s="8" t="inlineStr">
        <is>
          <t>['J. Daily Use &amp; Functional Purpose']</t>
        </is>
      </c>
    </row>
    <row r="7199">
      <c r="A7199" s="8" t="inlineStr">
        <is>
          <t>سه تا ویو اپوینتمنت گرفتم واسه آخر این هفته، نزدیک سر کار ،با اشپزخونه، دو خواب با بالکن و ارزون.بعد مغزم میگه نه او بان، اس بان نزدیک خونه نیست 😭😭😭ولم کن سگ فقط یه سقف بذار بالا سرمون باشه</t>
        </is>
      </c>
      <c r="B7199" s="8" t="inlineStr">
        <is>
          <t>سه تا ویو اپوینتمنت گرفتم واسه آخر این هفته نزدیک سر کار با اشپزخونه دو خواب با بالکن و ارزونبعد مغزم میگه نه او بان اس بان نزدیک خونه نیست ولم کن سگ فقط یه سقف بذار بالا سرمون باشه</t>
        </is>
      </c>
      <c r="C7199" s="8" t="inlineStr">
        <is>
          <t>['چشم\u200cانداز و دید']</t>
        </is>
      </c>
      <c r="D7199" s="8" t="inlineStr">
        <is>
          <t>['G. پوشش و سایه\u200cانداز', 'D. چشم\u200cانداز و منظر']</t>
        </is>
      </c>
      <c r="E7199" s="10" t="inlineStr">
        <is>
          <t>Positive</t>
        </is>
      </c>
      <c r="F7199" s="8" t="inlineStr">
        <is>
          <t>['View &amp; Visibility']</t>
        </is>
      </c>
      <c r="G7199" s="8" t="inlineStr">
        <is>
          <t>['G. Cover &amp; Shading Elements', 'D. View &amp; Visual Privacy']</t>
        </is>
      </c>
    </row>
    <row r="7200">
      <c r="A7200" s="8" t="inlineStr">
        <is>
          <t>رفتم پیاده روی ی وینستونم گرفتم مامانم دید حالا از کنار در بالکن هم رد میشم میگه «مامان کمتر بکش» اخه زنننننننن!!!😭🤦🏾♀️😂</t>
        </is>
      </c>
      <c r="B7200" s="8" t="inlineStr">
        <is>
          <t>رفتم پیاده روی ی وینستونم گرفتم مامانم دید حالا از کنار در بالکن هم رد میشم میگه مامان کمتر بکش اخه زنننننننن</t>
        </is>
      </c>
      <c r="C7200" s="8" t="inlineStr">
        <is>
          <t>['رابطه با فضای داخلی', 'چشم\u200cانداز و دید']</t>
        </is>
      </c>
      <c r="D7200" s="8" t="inlineStr">
        <is>
          <t>['نامشخص']</t>
        </is>
      </c>
      <c r="E7200" s="9" t="inlineStr">
        <is>
          <t>Neutral</t>
        </is>
      </c>
      <c r="F7200" s="8" t="inlineStr">
        <is>
          <t>['Indoor Connection', 'View &amp; Visibility']</t>
        </is>
      </c>
      <c r="G7200" s="8" t="inlineStr">
        <is>
          <t>['Unspecified']</t>
        </is>
      </c>
    </row>
    <row r="7201">
      <c r="A7201" s="8" t="inlineStr">
        <is>
          <t>@Gazaaaal77 اگه تو بالکن بکشه نه</t>
        </is>
      </c>
      <c r="B7201" s="8" t="inlineStr">
        <is>
          <t>اگه تو بالکن بکشه نه</t>
        </is>
      </c>
      <c r="C7201" s="8" t="inlineStr">
        <is>
          <t>['نامشخص']</t>
        </is>
      </c>
      <c r="D7201" s="8" t="inlineStr">
        <is>
          <t>['نامشخص']</t>
        </is>
      </c>
      <c r="E7201" s="9" t="inlineStr">
        <is>
          <t>Neutral</t>
        </is>
      </c>
      <c r="F7201" s="8" t="inlineStr">
        <is>
          <t>['Unspecified']</t>
        </is>
      </c>
      <c r="G7201" s="8" t="inlineStr">
        <is>
          <t>['Unspecified']</t>
        </is>
      </c>
    </row>
    <row r="7202">
      <c r="A7202" s="8" t="inlineStr">
        <is>
          <t>@milad_aamin_cj به سقوط  از تراس فکر میکنم 💔💔💔</t>
        </is>
      </c>
      <c r="B7202" s="8" t="inlineStr">
        <is>
          <t>به سقوط از تراس فکر میکنم</t>
        </is>
      </c>
      <c r="C7202" s="8" t="inlineStr">
        <is>
          <t>['نامشخص']</t>
        </is>
      </c>
      <c r="D7202" s="8" t="inlineStr">
        <is>
          <t>['نامشخص']</t>
        </is>
      </c>
      <c r="E7202" s="9" t="inlineStr">
        <is>
          <t>Neutral</t>
        </is>
      </c>
      <c r="F7202" s="8" t="inlineStr">
        <is>
          <t>['Unspecified']</t>
        </is>
      </c>
      <c r="G7202" s="8" t="inlineStr">
        <is>
          <t>['Unspecified']</t>
        </is>
      </c>
    </row>
    <row r="7203">
      <c r="A7203" s="8" t="inlineStr">
        <is>
          <t>آقا اصلا یه سوالی. اون تایم یعنی هیچکس تو بالکن چهارسو نبوده؟ من یادم نمیاد شب رفته باشم اونجا و هیچ وقت کسی نبوده باشه</t>
        </is>
      </c>
      <c r="B7203" s="8" t="inlineStr">
        <is>
          <t>آقا اصلا یه سوالی اون تایم یعنی هیچکس تو بالکن چهارسو نبوده من یادم نمیاد شب رفته باشم اونجا و هیچ وقت کسی نبوده باشه</t>
        </is>
      </c>
      <c r="C7203" s="8" t="inlineStr">
        <is>
          <t>['ابعاد و اندازه']</t>
        </is>
      </c>
      <c r="D7203" s="8" t="inlineStr">
        <is>
          <t>['نامشخص']</t>
        </is>
      </c>
      <c r="E7203" s="9" t="inlineStr">
        <is>
          <t>Neutral</t>
        </is>
      </c>
      <c r="F7203" s="8" t="inlineStr">
        <is>
          <t>['Dimensions &amp; Scale']</t>
        </is>
      </c>
      <c r="G7203" s="8" t="inlineStr">
        <is>
          <t>['Unspecified']</t>
        </is>
      </c>
    </row>
    <row r="7204">
      <c r="A7204" s="8" t="inlineStr">
        <is>
          <t>لیز تراس @trussliz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است.#نه_شاه_نه_شیخ#FreeIran2025#NCRIAlternativehttps://t.co/rpbOOZpRsk</t>
        </is>
      </c>
      <c r="B7204" s="8" t="inlineStr">
        <is>
          <t>لیز تراس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t>
        </is>
      </c>
      <c r="C7204" s="8" t="inlineStr">
        <is>
          <t>['رابطه با فضای داخلی']</t>
        </is>
      </c>
      <c r="D7204" s="8" t="inlineStr">
        <is>
          <t>['نامشخص']</t>
        </is>
      </c>
      <c r="E7204" s="9" t="inlineStr">
        <is>
          <t>Neutral</t>
        </is>
      </c>
      <c r="F7204" s="8" t="inlineStr">
        <is>
          <t>['Indoor Connection']</t>
        </is>
      </c>
      <c r="G7204" s="8" t="inlineStr">
        <is>
          <t>['Unspecified']</t>
        </is>
      </c>
    </row>
    <row r="7205">
      <c r="A7205" s="8" t="inlineStr">
        <is>
          <t>ما تو خونه مرد نداریم ولی میتونم از بالکن همسایه کناری بردارم.</t>
        </is>
      </c>
      <c r="B7205" s="8" t="inlineStr">
        <is>
          <t>ما تو خونه مرد نداریم ولی میتونم از بالکن همسایه کناری بردارم</t>
        </is>
      </c>
      <c r="C7205" s="8" t="inlineStr">
        <is>
          <t>['نور و تهویه', 'کارکرد اجتماعی']</t>
        </is>
      </c>
      <c r="D7205" s="8" t="inlineStr">
        <is>
          <t>['H. نور و تهویه', 'K. تعامل اجتماعی']</t>
        </is>
      </c>
      <c r="E7205" s="9" t="inlineStr">
        <is>
          <t>Neutral</t>
        </is>
      </c>
      <c r="F7205" s="8" t="inlineStr">
        <is>
          <t>['Light &amp; Ventilation', 'Social Function']</t>
        </is>
      </c>
      <c r="G7205" s="8" t="inlineStr">
        <is>
          <t>['H. Light, Ventilation &amp; Climatic Response', 'K. Social Interaction &amp; Neighbor Noise']</t>
        </is>
      </c>
    </row>
    <row r="7206">
      <c r="A7206" s="8" t="inlineStr">
        <is>
          <t>از جام بلند شدم، رفتم رو تراس کتابخونه گریه کردم، برگشتم سر میزم، لپتاپو باز کردم و شروع کردم به درس خوندم. آدمای روبهروم پشماشون ریخته بود، چون قشنگ میدیدن دارم بیرون گریه میکنم. :))</t>
        </is>
      </c>
      <c r="B7206" s="8" t="inlineStr">
        <is>
          <t>از جام بلند شدم رفتم رو تراس کتابخونه گریه کردم برگشتم سر میزم لپتاپو باز کردم و شروع کردم به درس خوندم آدمای روبهروم پشماشون ریخته بود چون قشنگ میدیدن دارم بیرون گریه میکنم</t>
        </is>
      </c>
      <c r="C7206" s="8" t="inlineStr">
        <is>
          <t>['فرم و هندسه', 'رابطه با فضای داخلی', 'کاربری\u200cها و فعالیت\u200cها', 'ابعاد و اندازه', 'چشم\u200cانداز و دید']</t>
        </is>
      </c>
      <c r="D7206" s="8" t="inlineStr">
        <is>
          <t>['N. احساس و تجربه فضایی', 'J. کاربری\u200cها']</t>
        </is>
      </c>
      <c r="E7206" s="12" t="inlineStr">
        <is>
          <t>Mixed</t>
        </is>
      </c>
      <c r="F7206" s="8" t="inlineStr">
        <is>
          <t>['Form &amp; Geometry', 'Indoor Connection', 'Uses &amp; Activities', 'Dimensions &amp; Scale', 'View &amp; Visibility']</t>
        </is>
      </c>
      <c r="G7206" s="8" t="inlineStr">
        <is>
          <t>['N. Spatial Perception &amp; Psychological Impact', 'J. Daily Use &amp; Functional Purpose']</t>
        </is>
      </c>
    </row>
    <row r="7207">
      <c r="A7207" s="8" t="inlineStr">
        <is>
          <t>یه گرلز نایت تراز و آخرش تنهایی و سکوت و گوشهی تراس خودم🤌🏻</t>
        </is>
      </c>
      <c r="B7207" s="8" t="inlineStr">
        <is>
          <t>یه گرلز نایت تراز و آخرش تنهایی و سکوت و گوشهی تراس خودم</t>
        </is>
      </c>
      <c r="C7207" s="8" t="inlineStr">
        <is>
          <t>['نامشخص']</t>
        </is>
      </c>
      <c r="D7207" s="8" t="inlineStr">
        <is>
          <t>['C. موقعیت در پلان']</t>
        </is>
      </c>
      <c r="E7207" s="9" t="inlineStr">
        <is>
          <t>Neutral</t>
        </is>
      </c>
      <c r="F7207" s="8" t="inlineStr">
        <is>
          <t>['Unspecified']</t>
        </is>
      </c>
      <c r="G7207" s="8" t="inlineStr">
        <is>
          <t>['C. Position in Plan']</t>
        </is>
      </c>
    </row>
    <row r="7208">
      <c r="A7208" s="8" t="inlineStr">
        <is>
          <t>رفتم تو بالکن سیگار آتیش کنم دیدم جان!!! پسر همسایه با رکابی تو حیاط شون داره ماشین شو تمیز میکنه منم حسابی از منظره لذت بردم ...</t>
        </is>
      </c>
      <c r="B7208" s="8" t="inlineStr">
        <is>
          <t>رفتم تو بالکن سیگار آتیش کنم دیدم جان پسر همسایه با رکابی تو حیاط شون داره ماشین شو تمیز میکنه منم حسابی از منظره لذت بردم</t>
        </is>
      </c>
      <c r="C7208" s="8" t="inlineStr">
        <is>
          <t>['کارکرد اجتماعی', 'کاربری\u200cها و فعالیت\u200cها', 'ابعاد و اندازه', 'نور و تهویه', 'چشم\u200cانداز و دید']</t>
        </is>
      </c>
      <c r="D7208" s="8" t="inlineStr">
        <is>
          <t>['H. نور و تهویه', 'J. کاربری\u200cها', 'K. تعامل اجتماعی', 'D. چشم\u200cانداز و منظر']</t>
        </is>
      </c>
      <c r="E7208" s="10" t="inlineStr">
        <is>
          <t>Positive</t>
        </is>
      </c>
      <c r="F7208" s="8" t="inlineStr">
        <is>
          <t>['Social Function', 'Uses &amp; Activities', 'Dimensions &amp; Scale', 'Light &amp; Ventilation', 'View &amp; Visibility']</t>
        </is>
      </c>
      <c r="G7208" s="8" t="inlineStr">
        <is>
          <t>['H. Light, Ventilation &amp; Climatic Response', 'J. Daily Use &amp; Functional Purpose', 'K. Social Interaction &amp; Neighbor Noise', 'D. View &amp; Visual Privacy']</t>
        </is>
      </c>
    </row>
    <row r="7209">
      <c r="A7209" s="8" t="inlineStr">
        <is>
          <t>لیز تراس: مردم ایران شایسته آیندهای بدون استبداد و سرکوب هستند. #مريم_رجوى  #NCRIAlternative  #No2shahNo2Mullahs https://t.co/tGcBowdo46</t>
        </is>
      </c>
      <c r="B7209" s="8" t="inlineStr">
        <is>
          <t>لیز تراس مردم ایران شایسته آیندهای بدون استبداد و سرکوب هستند</t>
        </is>
      </c>
      <c r="C7209" s="8" t="inlineStr">
        <is>
          <t>['نامشخص']</t>
        </is>
      </c>
      <c r="D7209" s="8" t="inlineStr">
        <is>
          <t>['نامشخص']</t>
        </is>
      </c>
      <c r="E7209" s="9" t="inlineStr">
        <is>
          <t>Neutral</t>
        </is>
      </c>
      <c r="F7209" s="8" t="inlineStr">
        <is>
          <t>['Unspecified']</t>
        </is>
      </c>
      <c r="G7209" s="8" t="inlineStr">
        <is>
          <t>['Unspecified']</t>
        </is>
      </c>
    </row>
    <row r="7210">
      <c r="A7210" s="8" t="inlineStr">
        <is>
          <t>وای ننهیاد مشکی قشنگم افتادم دیگه نیست😭صبحا میومد صورتم لیس میزد بیدارم میکرد.وقتی بیدار میشدم با مموش تو تراس بازی میکردن و شبا پیش هم میخوابیدن😭</t>
        </is>
      </c>
      <c r="B7210" s="8" t="inlineStr">
        <is>
          <t>وای ننهیاد مشکی قشنگم افتادم دیگه نیستصبحا میومد صورتم لیس میزد بیدارم میکردوقتی بیدار میشدم با مموش تو تراس بازی میکردن و شبا پیش هم میخوابیدن</t>
        </is>
      </c>
      <c r="C7210" s="8" t="inlineStr">
        <is>
          <t>['نامشخص']</t>
        </is>
      </c>
      <c r="D7210" s="8" t="inlineStr">
        <is>
          <t>['N. احساس و تجربه فضایی']</t>
        </is>
      </c>
      <c r="E7210" s="9" t="inlineStr">
        <is>
          <t>Neutral</t>
        </is>
      </c>
      <c r="F7210" s="8" t="inlineStr">
        <is>
          <t>['Unspecified']</t>
        </is>
      </c>
      <c r="G7210" s="8" t="inlineStr">
        <is>
          <t>['N. Spatial Perception &amp; Psychological Impact']</t>
        </is>
      </c>
    </row>
    <row r="7211">
      <c r="A7211" s="8" t="inlineStr">
        <is>
          <t>کسی که ۴ صبح رو بالکن شنا میره قطعا چته</t>
        </is>
      </c>
      <c r="B7211" s="8" t="inlineStr">
        <is>
          <t>کسی که صبح رو بالکن شنا میره قطعا چته</t>
        </is>
      </c>
      <c r="C7211" s="8" t="inlineStr">
        <is>
          <t>['نامشخص']</t>
        </is>
      </c>
      <c r="D7211" s="8" t="inlineStr">
        <is>
          <t>['نامشخص']</t>
        </is>
      </c>
      <c r="E7211" s="9" t="inlineStr">
        <is>
          <t>Neutral</t>
        </is>
      </c>
      <c r="F7211" s="8" t="inlineStr">
        <is>
          <t>['Unspecified']</t>
        </is>
      </c>
      <c r="G7211" s="8" t="inlineStr">
        <is>
          <t>['Unspecified']</t>
        </is>
      </c>
    </row>
    <row r="7212">
      <c r="A7212" s="8" t="inlineStr">
        <is>
          <t>@Cilia1919 اگه بالکن داری یک گازهای کوچیک بگیر اونجا بزار نه بوش ت. خونه میاد و هم اینکه پاک کردن روغن اونجا  راحت تره</t>
        </is>
      </c>
      <c r="B7212" s="8" t="inlineStr">
        <is>
          <t>اگه بالکن داری یک گازهای کوچیک بگیر اونجا بزار نه بوش ت خونه میاد و هم اینکه پاک کردن روغن اونجا راحت تره</t>
        </is>
      </c>
      <c r="C7212" s="8" t="inlineStr">
        <is>
          <t>['ابعاد و اندازه']</t>
        </is>
      </c>
      <c r="D7212" s="8" t="inlineStr">
        <is>
          <t>['نامشخص']</t>
        </is>
      </c>
      <c r="E7212" s="12" t="inlineStr">
        <is>
          <t>Mixed</t>
        </is>
      </c>
      <c r="F7212" s="8" t="inlineStr">
        <is>
          <t>['Dimensions &amp; Scale']</t>
        </is>
      </c>
      <c r="G7212" s="8" t="inlineStr">
        <is>
          <t>['Unspecified']</t>
        </is>
      </c>
    </row>
    <row r="7213">
      <c r="A7213" s="8" t="inlineStr">
        <is>
          <t>دیشب یه مهمون سیگاری داشتم هرچقدر اصرار کردم بیا بریم رو تراس بشینیم نیومد گفت همینجا خوبه 😬از صبح در تراس چهار طاق بازه هنوز بوی سیگار نرفته از تو اتاقم</t>
        </is>
      </c>
      <c r="B7213" s="8" t="inlineStr">
        <is>
          <t>دیشب یه مهمون سیگاری داشتم هرچقدر اصرار کردم بیا بریم رو تراس بشینیم نیومد گفت همینجا خوبه از صبح در تراس چهار طاق بازه هنوز بوی سیگار نرفته از تو اتاقم</t>
        </is>
      </c>
      <c r="C7213" s="8" t="inlineStr">
        <is>
          <t>['رابطه با فضای داخلی', 'کاربری\u200cها و فعالیت\u200cها', 'ابعاد و اندازه']</t>
        </is>
      </c>
      <c r="D7213" s="8" t="inlineStr">
        <is>
          <t>['G. پوشش و سایه\u200cانداز', 'N. احساس و تجربه فضایی', 'J. کاربری\u200cها']</t>
        </is>
      </c>
      <c r="E7213" s="12" t="inlineStr">
        <is>
          <t>Mixed</t>
        </is>
      </c>
      <c r="F7213" s="8" t="inlineStr">
        <is>
          <t>['Indoor Connection', 'Uses &amp; Activities', 'Dimensions &amp; Scale']</t>
        </is>
      </c>
      <c r="G7213" s="8" t="inlineStr">
        <is>
          <t>['G. Cover &amp; Shading Elements', 'N. Spatial Perception &amp; Psychological Impact', 'J. Daily Use &amp; Functional Purpose']</t>
        </is>
      </c>
    </row>
    <row r="7214">
      <c r="A7214" s="8" t="inlineStr">
        <is>
          <t>@zohre_shhhf1367 نمیخواد زیاد هزینه ی توری تاشو بکنید که یه متر تور از دست فروش بگیرید و از بیرون بزنید به در بالکن و از هوای خوب لذت ببرید با کمترین هزینه</t>
        </is>
      </c>
      <c r="B7214" s="8" t="inlineStr">
        <is>
          <t>نمیخواد زیاد هزینه ی توری تاشو بکنید که یه متر تور از دست فروش بگیرید و از بیرون بزنید به در بالکن و از هوای خوب لذت ببرید با کمترین هزینه</t>
        </is>
      </c>
      <c r="C7214" s="8" t="inlineStr">
        <is>
          <t>['رابطه با فضای داخلی']</t>
        </is>
      </c>
      <c r="D7214" s="8" t="inlineStr">
        <is>
          <t>['نامشخص']</t>
        </is>
      </c>
      <c r="E7214" s="10" t="inlineStr">
        <is>
          <t>Positive</t>
        </is>
      </c>
      <c r="F7214" s="8" t="inlineStr">
        <is>
          <t>['Indoor Connection']</t>
        </is>
      </c>
      <c r="G7214" s="8" t="inlineStr">
        <is>
          <t>['Unspecified']</t>
        </is>
      </c>
    </row>
    <row r="7215">
      <c r="A7215" s="8" t="inlineStr">
        <is>
          <t>@mahsa_mirii بیا از حیاط ما بگیر(عکس از بالکن طبقه دوم گرفته شده واسه همین اینجوریه 😔😂) https://t.co/IxeKSwxGns</t>
        </is>
      </c>
      <c r="B7215" s="8" t="inlineStr">
        <is>
          <t>بیا از حیاط ما بگیرعکس از بالکن طبقه دوم گرفته شده واسه همین اینجوریه</t>
        </is>
      </c>
      <c r="C7215" s="8" t="inlineStr">
        <is>
          <t>['چشم\u200cانداز و دید']</t>
        </is>
      </c>
      <c r="D7215" s="8" t="inlineStr">
        <is>
          <t>['D. چشم\u200cانداز و منظر']</t>
        </is>
      </c>
      <c r="E7215" s="9" t="inlineStr">
        <is>
          <t>Neutral</t>
        </is>
      </c>
      <c r="F7215" s="8" t="inlineStr">
        <is>
          <t>['View &amp; Visibility']</t>
        </is>
      </c>
      <c r="G7215" s="8" t="inlineStr">
        <is>
          <t>['D. View &amp; Visual Privacy']</t>
        </is>
      </c>
    </row>
    <row r="7216">
      <c r="A7216" s="8" t="inlineStr">
        <is>
          <t>@ravaadaar از تراس خونه ات با تفنگ بادی بزنش به همین سادگی</t>
        </is>
      </c>
      <c r="B7216" s="8" t="inlineStr">
        <is>
          <t>از تراس خونه ات با تفنگ بادی بزنش به همین سادگی</t>
        </is>
      </c>
      <c r="C7216" s="8" t="inlineStr">
        <is>
          <t>['نامشخص']</t>
        </is>
      </c>
      <c r="D7216" s="8" t="inlineStr">
        <is>
          <t>['H. نور و تهویه']</t>
        </is>
      </c>
      <c r="E7216" s="9" t="inlineStr">
        <is>
          <t>Neutral</t>
        </is>
      </c>
      <c r="F7216" s="8" t="inlineStr">
        <is>
          <t>['Unspecified']</t>
        </is>
      </c>
      <c r="G7216" s="8" t="inlineStr">
        <is>
          <t>['H. Light, Ventilation &amp; Climatic Response']</t>
        </is>
      </c>
    </row>
    <row r="7217">
      <c r="A7217" s="8" t="inlineStr">
        <is>
          <t>امروز کلاس اول رو استاد کنسل کرد و من و صبا به یاد قدیم رفتیم تراسواقعا روز خوبی بود🫡😍@sabatdd</t>
        </is>
      </c>
      <c r="B7217" s="8" t="inlineStr">
        <is>
          <t>امروز کلاس اول رو استاد کنسل کرد و من و صبا به یاد قدیم رفتیم تراسواقعا روز خوبی بود</t>
        </is>
      </c>
      <c r="C7217" s="8" t="inlineStr">
        <is>
          <t>['نامشخص']</t>
        </is>
      </c>
      <c r="D7217" s="8" t="inlineStr">
        <is>
          <t>['نامشخص']</t>
        </is>
      </c>
      <c r="E7217" s="9" t="inlineStr">
        <is>
          <t>Neutral</t>
        </is>
      </c>
      <c r="F7217" s="8" t="inlineStr">
        <is>
          <t>['Unspecified']</t>
        </is>
      </c>
      <c r="G7217" s="8" t="inlineStr">
        <is>
          <t>['Unspecified']</t>
        </is>
      </c>
    </row>
    <row r="7218">
      <c r="A7218" s="8" t="inlineStr">
        <is>
          <t>لیز تراس، نخست وزیر سابق بریتانیا:ما خواهان انقلابی به سبک ترامپ در بریتانیا هستیم.ما میخواهیم ایلان و ارتش نردهای او، دولت پنهان بریتانیا را به دقت بررسی کنند!https://t.co/FqLOuV37YQ</t>
        </is>
      </c>
      <c r="B7218" s="8" t="inlineStr">
        <is>
          <t>لیز تراس نخست وزیر سابق بریتانیاما خواهان انقلابی به سبک ترامپ در بریتانیا هستیمما میخواهیم ایلان و ارتش نردهای او دولت پنهان بریتانیا را به دقت بررسی کنند</t>
        </is>
      </c>
      <c r="C7218" s="8" t="inlineStr">
        <is>
          <t>['رابطه با فضای داخلی', 'متریال و مصالح', 'طراحی و معماری']</t>
        </is>
      </c>
      <c r="D7218" s="8" t="inlineStr">
        <is>
          <t>['O. سبک معماری و طراحی', 'F. متریال و مصالح']</t>
        </is>
      </c>
      <c r="E7218" s="9" t="inlineStr">
        <is>
          <t>Neutral</t>
        </is>
      </c>
      <c r="F7218" s="8" t="inlineStr">
        <is>
          <t>['Indoor Connection', 'Materiality &amp; Materials', 'Design &amp; Architecture']</t>
        </is>
      </c>
      <c r="G7218" s="8" t="inlineStr">
        <is>
          <t>['O. Architectural Style &amp; Design Value', 'F. Materiality &amp; Surface Quality']</t>
        </is>
      </c>
    </row>
    <row r="7219">
      <c r="A7219" s="8" t="inlineStr">
        <is>
          <t>بنده و شوهر تاج سرم هر روز صبح به صرف صبحانه در بالکن.</t>
        </is>
      </c>
      <c r="B7219" s="8" t="inlineStr">
        <is>
          <t>بنده و شوهر تاج سرم هر روز صبح به صرف صبحانه در بالکن</t>
        </is>
      </c>
      <c r="C7219" s="8" t="inlineStr">
        <is>
          <t>['رابطه با فضای داخلی', 'کاربری\u200cها و فعالیت\u200cها', 'ابعاد و اندازه']</t>
        </is>
      </c>
      <c r="D7219" s="8" t="inlineStr">
        <is>
          <t>['J. کاربری\u200cها']</t>
        </is>
      </c>
      <c r="E7219" s="9" t="inlineStr">
        <is>
          <t>Neutral</t>
        </is>
      </c>
      <c r="F7219" s="8" t="inlineStr">
        <is>
          <t>['Indoor Connection', 'Uses &amp; Activities', 'Dimensions &amp; Scale']</t>
        </is>
      </c>
      <c r="G7219" s="8" t="inlineStr">
        <is>
          <t>['J. Daily Use &amp; Functional Purpose']</t>
        </is>
      </c>
    </row>
    <row r="7220">
      <c r="A7220" s="8" t="inlineStr">
        <is>
          <t>@Fateme966137640 @nininianina ممنون همین الان میرم خودمو از بالکن پرت میکنم پایین👈🏻👉🏻</t>
        </is>
      </c>
      <c r="B7220" s="8" t="inlineStr">
        <is>
          <t>ممنون همین الان میرم خودمو از بالکن پرت میکنم پایین</t>
        </is>
      </c>
      <c r="C7220" s="8" t="inlineStr">
        <is>
          <t>['نامشخص']</t>
        </is>
      </c>
      <c r="D7220" s="8" t="inlineStr">
        <is>
          <t>['نامشخص']</t>
        </is>
      </c>
      <c r="E7220" s="9" t="inlineStr">
        <is>
          <t>Neutral</t>
        </is>
      </c>
      <c r="F7220" s="8" t="inlineStr">
        <is>
          <t>['Unspecified']</t>
        </is>
      </c>
      <c r="G7220" s="8" t="inlineStr">
        <is>
          <t>['Unspecified']</t>
        </is>
      </c>
    </row>
    <row r="7221">
      <c r="A7221" s="8" t="inlineStr">
        <is>
          <t>@Oldtiger666 جاتون خالی ما اومدیم زشک، باغ دوستم. دیشب تا سحر توی تراس از سرما یخ زدیم! من پتو رو قنداق پیچ کرده بودم دور خودم.</t>
        </is>
      </c>
      <c r="B7221" s="8" t="inlineStr">
        <is>
          <t>جاتون خالی ما اومدیم زشک باغ دوستم دیشب تا سحر توی تراس از سرما یخ زدیم من پتو رو قنداق پیچ کرده بودم دور خودم</t>
        </is>
      </c>
      <c r="C7221" s="8" t="inlineStr">
        <is>
          <t>['ابعاد و اندازه']</t>
        </is>
      </c>
      <c r="D7221" s="8" t="inlineStr">
        <is>
          <t>['نامشخص']</t>
        </is>
      </c>
      <c r="E7221" s="10" t="inlineStr">
        <is>
          <t>Positive</t>
        </is>
      </c>
      <c r="F7221" s="8" t="inlineStr">
        <is>
          <t>['Dimensions &amp; Scale']</t>
        </is>
      </c>
      <c r="G7221" s="8" t="inlineStr">
        <is>
          <t>['Unspecified']</t>
        </is>
      </c>
    </row>
    <row r="7222">
      <c r="A7222" s="8" t="inlineStr">
        <is>
          <t>من یه اکس داشتم باهاش ۱ سال همکار هم شدم.باهم میرفتیم بالکن شرکت سیگار میکشیدیم و حرف میزدیم.و چقدر برای هم احترام و ارزش قائلیم واقعا.رفت خارج و هرجا هست، خدا پشت و پناهش.</t>
        </is>
      </c>
      <c r="B7222" s="8" t="inlineStr">
        <is>
          <t>من یه اکس داشتم باهاش سال همکار هم شدمباهم میرفتیم بالکن شرکت سیگار میکشیدیم و حرف میزدیمو چقدر برای هم احترام و ارزش قائلیم واقعارفت خارج و هرجا هست خدا پشت و پناهش</t>
        </is>
      </c>
      <c r="C7222" s="8" t="inlineStr">
        <is>
          <t>['رابطه با فضای داخلی', 'کاربری\u200cها و فعالیت\u200cها', 'ابعاد و اندازه']</t>
        </is>
      </c>
      <c r="D7222" s="8" t="inlineStr">
        <is>
          <t>['J. کاربری\u200cها']</t>
        </is>
      </c>
      <c r="E7222" s="11" t="inlineStr">
        <is>
          <t>Negative</t>
        </is>
      </c>
      <c r="F7222" s="8" t="inlineStr">
        <is>
          <t>['Indoor Connection', 'Uses &amp; Activities', 'Dimensions &amp; Scale']</t>
        </is>
      </c>
      <c r="G7222" s="8" t="inlineStr">
        <is>
          <t>['J. Daily Use &amp; Functional Purpose']</t>
        </is>
      </c>
    </row>
    <row r="7223">
      <c r="A7223" s="8" t="inlineStr">
        <is>
          <t>🟠لیز تراسمن باور دارم ۲۰۲۵ سال تعیین کننده در تاریخ است رژیم ایران بطور جدی ضعیف شده .. زمان واقعی برای تغییر فرا رسیده ..#مرگ_بر_ستمگر_چه_شاه_باشه_چه_رهبر#آری_به_جمهوری_دمکراتیک#زن_مقاومت_آزادی https://t.co/6LyFgNUT47</t>
        </is>
      </c>
      <c r="B7223" s="8" t="inlineStr">
        <is>
          <t>لیز تراسمن باور دارم سال تعیین کننده در تاریخ است رژیم ایران بطور جدی ضعیف شده زمان واقعی برای تغییر فرا رسیده</t>
        </is>
      </c>
      <c r="C7223" s="8" t="inlineStr">
        <is>
          <t>['رابطه با فضای داخلی']</t>
        </is>
      </c>
      <c r="D7223" s="8" t="inlineStr">
        <is>
          <t>['نامشخص']</t>
        </is>
      </c>
      <c r="E7223" s="11" t="inlineStr">
        <is>
          <t>Negative</t>
        </is>
      </c>
      <c r="F7223" s="8" t="inlineStr">
        <is>
          <t>['Indoor Connection']</t>
        </is>
      </c>
      <c r="G7223" s="8" t="inlineStr">
        <is>
          <t>['Unspecified']</t>
        </is>
      </c>
    </row>
    <row r="7224">
      <c r="A7224" s="8" t="inlineStr">
        <is>
          <t>@FUJISAMAI یه بالکن مارو برد نصف این گفتم به چه دردی میخوره گفت سیب زمینی پیاز و سیگار تک نفره</t>
        </is>
      </c>
      <c r="B7224" s="8" t="inlineStr">
        <is>
          <t>یه بالکن مارو برد نصف این گفتم به چه دردی میخوره گفت سیب زمینی پیاز و سیگار تک نفره</t>
        </is>
      </c>
      <c r="C7224" s="8" t="inlineStr">
        <is>
          <t>['رابطه با فضای داخلی', 'کاربری\u200cها و فعالیت\u200cها']</t>
        </is>
      </c>
      <c r="D7224" s="8" t="inlineStr">
        <is>
          <t>['J. کاربری\u200cها']</t>
        </is>
      </c>
      <c r="E7224" s="11" t="inlineStr">
        <is>
          <t>Negative</t>
        </is>
      </c>
      <c r="F7224" s="8" t="inlineStr">
        <is>
          <t>['Indoor Connection', 'Uses &amp; Activities']</t>
        </is>
      </c>
      <c r="G7224" s="8" t="inlineStr">
        <is>
          <t>['J. Daily Use &amp; Functional Purpose']</t>
        </is>
      </c>
    </row>
    <row r="7225">
      <c r="A7225" s="8" t="inlineStr">
        <is>
          <t>یاد خونه خودمون افتادمهمچین طرح و استایلی داشت و اون روبرو هم یک بالکن بزرگچقد دوستش داشتم و چقدر اتفاقات خوبی توش رقم خوردیکی از شبهای پاییز وسایلمونو جمع کردیم و هرکی رفت یک سمت</t>
        </is>
      </c>
      <c r="B7225" s="8" t="inlineStr">
        <is>
          <t>یاد خونه خودمون افتادمهمچین طرح و استایلی داشت و اون روبرو هم یک بالکن بزرگچقد دوستش داشتم و چقدر اتفاقات خوبی توش رقم خوردیکی از شبهای پاییز وسایلمونو جمع کردیم و هرکی رفت یک سمت</t>
        </is>
      </c>
      <c r="C7225" s="8" t="inlineStr">
        <is>
          <t>['چشم\u200cانداز و دید', 'رابطه با فضای داخلی', 'ابعاد و اندازه']</t>
        </is>
      </c>
      <c r="D7225" s="8" t="inlineStr">
        <is>
          <t>['A. ابعاد و مقیاس فضایی']</t>
        </is>
      </c>
      <c r="E7225" s="10" t="inlineStr">
        <is>
          <t>Positive</t>
        </is>
      </c>
      <c r="F7225" s="8" t="inlineStr">
        <is>
          <t>['View &amp; Visibility', 'Indoor Connection', 'Dimensions &amp; Scale']</t>
        </is>
      </c>
      <c r="G7225" s="8" t="inlineStr">
        <is>
          <t>['A. Dimensions &amp; Spatial Scale']</t>
        </is>
      </c>
    </row>
    <row r="7226">
      <c r="A7226" s="8" t="inlineStr">
        <is>
          <t>زندگی؟ساعت سه صبحه، با دخترداییم نشستیم توی بالکن سیکار میکشیم و تفاوتهای کرم سیکالفیت اَوِن اصل وفیک رو بررسی میکنیم.همینه زندگی.</t>
        </is>
      </c>
      <c r="B7226" s="8" t="inlineStr">
        <is>
          <t>زندگیساعت سه صبحه با دخترداییم نشستیم توی بالکن سیکار میکشیم و تفاوتهای کرم سیکالفیت اون اصل وفیک رو بررسی میکنیمهمینه زندگی</t>
        </is>
      </c>
      <c r="C7226" s="8" t="inlineStr">
        <is>
          <t>['ابعاد و اندازه']</t>
        </is>
      </c>
      <c r="D7226" s="8" t="inlineStr">
        <is>
          <t>['A. ابعاد و مقیاس فضایی']</t>
        </is>
      </c>
      <c r="E7226" s="9" t="inlineStr">
        <is>
          <t>Neutral</t>
        </is>
      </c>
      <c r="F7226" s="8" t="inlineStr">
        <is>
          <t>['Dimensions &amp; Scale']</t>
        </is>
      </c>
      <c r="G7226" s="8" t="inlineStr">
        <is>
          <t>['A. Dimensions &amp; Spatial Scale']</t>
        </is>
      </c>
    </row>
    <row r="7227">
      <c r="A7227" s="8" t="inlineStr">
        <is>
          <t>@NawabNiyayesh چرا امروز رفتم داخل بالکن درس بخونم دیدم اون خانمم اونجا داره به گلاش اب میده</t>
        </is>
      </c>
      <c r="B7227" s="8" t="inlineStr">
        <is>
          <t>چرا امروز رفتم داخل بالکن درس بخونم دیدم اون خانمم اونجا داره به گلاش اب میده</t>
        </is>
      </c>
      <c r="C7227" s="8" t="inlineStr">
        <is>
          <t>['چشم\u200cانداز و دید', 'رابطه با فضای داخلی', 'پوشش گیاهی و منظر', 'ابعاد و اندازه']</t>
        </is>
      </c>
      <c r="D7227" s="8" t="inlineStr">
        <is>
          <t>['نامشخص']</t>
        </is>
      </c>
      <c r="E7227" s="9" t="inlineStr">
        <is>
          <t>Neutral</t>
        </is>
      </c>
      <c r="F7227" s="8" t="inlineStr">
        <is>
          <t>['View &amp; Visibility', 'Indoor Connection', 'Greenery &amp; Landscape', 'Dimensions &amp; Scale']</t>
        </is>
      </c>
      <c r="G7227" s="8" t="inlineStr">
        <is>
          <t>['Unspecified']</t>
        </is>
      </c>
    </row>
    <row r="7228">
      <c r="A7228" s="8" t="inlineStr">
        <is>
          <t>@Imhappy992 با خودت بگو زن بدون شکم مثل خونه بدون بالکن میمونه، بعدش خیالت راحت میشه</t>
        </is>
      </c>
      <c r="B7228" s="8" t="inlineStr">
        <is>
          <t>با خودت بگو زن بدون شکم مثل خونه بدون بالکن میمونه بعدش خیالت راحت میشه</t>
        </is>
      </c>
      <c r="C7228" s="8" t="inlineStr">
        <is>
          <t>['نامشخص']</t>
        </is>
      </c>
      <c r="D7228" s="8" t="inlineStr">
        <is>
          <t>['نامشخص']</t>
        </is>
      </c>
      <c r="E7228" s="10" t="inlineStr">
        <is>
          <t>Positive</t>
        </is>
      </c>
      <c r="F7228" s="8" t="inlineStr">
        <is>
          <t>['Unspecified']</t>
        </is>
      </c>
      <c r="G7228" s="8" t="inlineStr">
        <is>
          <t>['Unspecified']</t>
        </is>
      </c>
    </row>
    <row r="7229">
      <c r="A7229" s="8" t="inlineStr">
        <is>
          <t>@elipinkmann اشتباه نکنم نژاد انگلیسی هست،کبوتر تزئینی«رنگی میگن»بااین پاپَر تا تیغه دیوار هم نمیتونه بپره،احتمالا از بلندی«ساختمان،تراس» افتاده.کبوتر باارزشی هست.مخصوصا اگر خال غلط نداشته باشهمبارکت باشه😍</t>
        </is>
      </c>
      <c r="B7229" s="8" t="inlineStr">
        <is>
          <t>اشتباه نکنم نژاد انگلیسی هستکبوتر تزئینیرنگی میگنبااین پاپر تا تیغه دیوار هم نمیتونه بپرهاحتمالا از بلندیساختمانتراس افتادهکبوتر باارزشی هستمخصوصا اگر خال غلط نداشته باشهمبارکت باشه</t>
        </is>
      </c>
      <c r="C7229" s="8" t="inlineStr">
        <is>
          <t>['پوشش گیاهی و منظر', 'فرم و هندسه']</t>
        </is>
      </c>
      <c r="D7229" s="8" t="inlineStr">
        <is>
          <t>['M. زیبایی\u200cشناسی و دکور']</t>
        </is>
      </c>
      <c r="E7229" s="9" t="inlineStr">
        <is>
          <t>Neutral</t>
        </is>
      </c>
      <c r="F7229" s="8" t="inlineStr">
        <is>
          <t>['Greenery &amp; Landscape', 'Form &amp; Geometry']</t>
        </is>
      </c>
      <c r="G7229" s="8" t="inlineStr">
        <is>
          <t>['M. Aesthetic Quality &amp; Decoration']</t>
        </is>
      </c>
    </row>
    <row r="7230">
      <c r="A7230" s="8" t="inlineStr">
        <is>
          <t>گلارو بردم توی تراس بهشون آب دادم و گفتم داره بهار میشه کله مبارکشون یه هوایی بخوره🥴🤒</t>
        </is>
      </c>
      <c r="B7230" s="8" t="inlineStr">
        <is>
          <t>گلارو بردم توی تراس بهشون آب دادم و گفتم داره بهار میشه کله مبارکشون یه هوایی بخوره</t>
        </is>
      </c>
      <c r="C7230" s="8" t="inlineStr">
        <is>
          <t>['پوشش گیاهی و منظر']</t>
        </is>
      </c>
      <c r="D7230" s="8" t="inlineStr">
        <is>
          <t>['نامشخص']</t>
        </is>
      </c>
      <c r="E7230" s="9" t="inlineStr">
        <is>
          <t>Neutral</t>
        </is>
      </c>
      <c r="F7230" s="8" t="inlineStr">
        <is>
          <t>['Greenery &amp; Landscape']</t>
        </is>
      </c>
      <c r="G7230" s="8" t="inlineStr">
        <is>
          <t>['Unspecified']</t>
        </is>
      </c>
    </row>
    <row r="7231">
      <c r="A7231" s="8" t="inlineStr">
        <is>
          <t>داداشم ۸ سالشه نشسته تو بالکن میگم چیکار میکنی میگه خواهری دارم دعا میکنم ازدواج کنی؛ جوجه مگه من جاتو تنگ کردم آخههههههه</t>
        </is>
      </c>
      <c r="B7231" s="8" t="inlineStr">
        <is>
          <t>داداشم سالشه نشسته تو بالکن میگم چیکار میکنی میگه خواهری دارم دعا میکنم ازدواج کنی جوجه مگه من جاتو تنگ کردم آخههههههه</t>
        </is>
      </c>
      <c r="C7231" s="8" t="inlineStr">
        <is>
          <t>['ابعاد و اندازه']</t>
        </is>
      </c>
      <c r="D7231" s="8" t="inlineStr">
        <is>
          <t>['A. ابعاد و مقیاس فضایی']</t>
        </is>
      </c>
      <c r="E7231" s="11" t="inlineStr">
        <is>
          <t>Negative</t>
        </is>
      </c>
      <c r="F7231" s="8" t="inlineStr">
        <is>
          <t>['Dimensions &amp; Scale']</t>
        </is>
      </c>
      <c r="G7231" s="8" t="inlineStr">
        <is>
          <t>['A. Dimensions &amp; Spatial Scale']</t>
        </is>
      </c>
    </row>
    <row r="7232">
      <c r="A7232" s="8" t="inlineStr">
        <is>
          <t>@prmdaeri خاله منم تو تراس عینکمو گم کردم</t>
        </is>
      </c>
      <c r="B7232" s="8" t="inlineStr">
        <is>
          <t>خاله منم تو تراس عینکمو گم کردم</t>
        </is>
      </c>
      <c r="C7232" s="8" t="inlineStr">
        <is>
          <t>['نامشخص']</t>
        </is>
      </c>
      <c r="D7232" s="8" t="inlineStr">
        <is>
          <t>['نامشخص']</t>
        </is>
      </c>
      <c r="E7232" s="9" t="inlineStr">
        <is>
          <t>Neutral</t>
        </is>
      </c>
      <c r="F7232" s="8" t="inlineStr">
        <is>
          <t>['Unspecified']</t>
        </is>
      </c>
      <c r="G7232" s="8" t="inlineStr">
        <is>
          <t>['Unspecified']</t>
        </is>
      </c>
    </row>
    <row r="7233">
      <c r="A7233" s="8" t="inlineStr">
        <is>
          <t>@wholelotsofme خیلی هم عالی، پارکت کف قشنگه، تراس و اینام که داری، تشک رو زمین که راحته کیف میده</t>
        </is>
      </c>
      <c r="B7233" s="8" t="inlineStr">
        <is>
          <t>خیلی هم عالی پارکت کف قشنگه تراس و اینام که داری تشک رو زمین که راحته کیف میده</t>
        </is>
      </c>
      <c r="C7233" s="8" t="inlineStr">
        <is>
          <t>['نامشخص']</t>
        </is>
      </c>
      <c r="D7233" s="8" t="inlineStr">
        <is>
          <t>['F. متریال و مصالح']</t>
        </is>
      </c>
      <c r="E7233" s="10" t="inlineStr">
        <is>
          <t>Positive</t>
        </is>
      </c>
      <c r="F7233" s="8" t="inlineStr">
        <is>
          <t>['Unspecified']</t>
        </is>
      </c>
      <c r="G7233" s="8" t="inlineStr">
        <is>
          <t>['F. Materiality &amp; Surface Quality']</t>
        </is>
      </c>
    </row>
    <row r="7234">
      <c r="A7234" s="8" t="inlineStr">
        <is>
          <t>از بالکن خوابگاه: https://t.co/lFsPvkJ6NL</t>
        </is>
      </c>
      <c r="B7234" s="8" t="inlineStr">
        <is>
          <t>از بالکن خوابگاه</t>
        </is>
      </c>
      <c r="C7234" s="8" t="inlineStr">
        <is>
          <t>['نامشخص']</t>
        </is>
      </c>
      <c r="D7234" s="8" t="inlineStr">
        <is>
          <t>['نامشخص']</t>
        </is>
      </c>
      <c r="E7234" s="9" t="inlineStr">
        <is>
          <t>Neutral</t>
        </is>
      </c>
      <c r="F7234" s="8" t="inlineStr">
        <is>
          <t>['Unspecified']</t>
        </is>
      </c>
      <c r="G7234" s="8" t="inlineStr">
        <is>
          <t>['Unspecified']</t>
        </is>
      </c>
    </row>
    <row r="7235">
      <c r="A7235" s="8" t="inlineStr">
        <is>
          <t>🚨نخست وزیران بریتانیا در 14 سال گذشته در زمان محافظه کاران 🇬🇧 دیوید کامرون (16-2010) ترزا می (2016-19) بوریس جانسون (2019-22) لیز تراس (سپتامبر-اکتبر 2022) ریشی سوناک (2022 تا کنون) https://t.co/DvHoD3lIb6</t>
        </is>
      </c>
      <c r="B7235" s="8" t="inlineStr">
        <is>
          <t>نخست وزیران بریتانیا در سال گذشته در زمان محافظه کاران دیوید کامرون ترزا می بوریس جانسون لیز تراس سپتامبراکتبر ریشی سوناک تا کنون</t>
        </is>
      </c>
      <c r="C7235" s="8" t="inlineStr">
        <is>
          <t>['رابطه با فضای داخلی', 'ایمنی و امنیت', 'ابعاد و اندازه']</t>
        </is>
      </c>
      <c r="D7235" s="8" t="inlineStr">
        <is>
          <t>['I. ایمنی و امنیت']</t>
        </is>
      </c>
      <c r="E7235" s="9" t="inlineStr">
        <is>
          <t>Neutral</t>
        </is>
      </c>
      <c r="F7235" s="8" t="inlineStr">
        <is>
          <t>['Indoor Connection', 'Safety &amp; Security', 'Dimensions &amp; Scale']</t>
        </is>
      </c>
      <c r="G7235" s="8" t="inlineStr">
        <is>
          <t>['I. Safety &amp; Physical Security']</t>
        </is>
      </c>
    </row>
    <row r="7236">
      <c r="A7236" s="8" t="inlineStr">
        <is>
          <t>نهایت ۳دقیقه در تراس رو باز کردم گلدون آب بدم :)))شرررجی بیداد میکنه😭 https://t.co/CGmkti9GE1</t>
        </is>
      </c>
      <c r="B7236" s="8" t="inlineStr">
        <is>
          <t>نهایت دقیقه در تراس رو باز کردم گلدون آب بدم شرررجی بیداد میکنه</t>
        </is>
      </c>
      <c r="C7236" s="8" t="inlineStr">
        <is>
          <t>['رابطه با فضای داخلی', 'پوشش گیاهی و منظر']</t>
        </is>
      </c>
      <c r="D7236" s="8" t="inlineStr">
        <is>
          <t>['N. احساس و تجربه فضایی']</t>
        </is>
      </c>
      <c r="E7236" s="9" t="inlineStr">
        <is>
          <t>Neutral</t>
        </is>
      </c>
      <c r="F7236" s="8" t="inlineStr">
        <is>
          <t>['Indoor Connection', 'Greenery &amp; Landscape']</t>
        </is>
      </c>
      <c r="G7236" s="8" t="inlineStr">
        <is>
          <t>['N. Spatial Perception &amp; Psychological Impact']</t>
        </is>
      </c>
    </row>
    <row r="7237">
      <c r="A7237" s="8" t="inlineStr">
        <is>
          <t>@maryam_mhhtm @dalqak_ من اگه این بالکن و داشتم جواب سلام هیچکسو نمیدادم</t>
        </is>
      </c>
      <c r="B7237" s="8" t="inlineStr">
        <is>
          <t>من اگه این بالکن و داشتم جواب سلام هیچکسو نمیدادم</t>
        </is>
      </c>
      <c r="C7237" s="8" t="inlineStr">
        <is>
          <t>['نامشخص']</t>
        </is>
      </c>
      <c r="D7237" s="8" t="inlineStr">
        <is>
          <t>['نامشخص']</t>
        </is>
      </c>
      <c r="E7237" s="9" t="inlineStr">
        <is>
          <t>Neutral</t>
        </is>
      </c>
      <c r="F7237" s="8" t="inlineStr">
        <is>
          <t>['Unspecified']</t>
        </is>
      </c>
      <c r="G7237" s="8" t="inlineStr">
        <is>
          <t>['Unspecified']</t>
        </is>
      </c>
    </row>
    <row r="7238">
      <c r="A7238" s="8" t="inlineStr">
        <is>
          <t>ترأس اجتماعاً يحذر من تزايد نفوذهم في #فرنسا.. الرئيس #ماكرون يدعو إلى التحرك ضد جماعة الإخوان المسلمين #سوريا #إيران #الحديدة #إسرائيل #باكستان #الهند #طرابلس #قطر #ليبيا #اليمن #لبنان #أوكرانيا #روسيا #العراق #أميركا #الامارات #الصين #السعودية #ترامب  https://t.co/mCBG4gPtch</t>
        </is>
      </c>
      <c r="B7238" s="8" t="inlineStr">
        <is>
          <t>ترأس اجتماعا يحذر من تزايد نفوذهم في الرئيس يدعو إلى التحرك ضد جماعة الإخوان المسلمين</t>
        </is>
      </c>
      <c r="C7238" s="8" t="inlineStr">
        <is>
          <t>['نامشخص']</t>
        </is>
      </c>
      <c r="D7238" s="8" t="inlineStr">
        <is>
          <t>['نامشخص']</t>
        </is>
      </c>
      <c r="E7238" s="9" t="inlineStr">
        <is>
          <t>Neutral</t>
        </is>
      </c>
      <c r="F7238" s="8" t="inlineStr">
        <is>
          <t>['Unspecified']</t>
        </is>
      </c>
      <c r="G7238" s="8" t="inlineStr">
        <is>
          <t>['Unspecified']</t>
        </is>
      </c>
    </row>
    <row r="7239">
      <c r="A7239" s="8" t="inlineStr">
        <is>
          <t>نشستم تو بالکن فقط دارم عطر این بارون رو نفس می کشم ، حقیقتا بابت قطره قطرش هزار بار شکرش . #پاییز#بارون</t>
        </is>
      </c>
      <c r="B7239" s="8" t="inlineStr">
        <is>
          <t>نشستم تو بالکن فقط دارم عطر این بارون رو نفس می کشم حقیقتا بابت قطره قطرش هزار بار شکرش</t>
        </is>
      </c>
      <c r="C7239" s="8" t="inlineStr">
        <is>
          <t>['نامشخص']</t>
        </is>
      </c>
      <c r="D7239" s="8" t="inlineStr">
        <is>
          <t>['نامشخص']</t>
        </is>
      </c>
      <c r="E7239" s="9" t="inlineStr">
        <is>
          <t>Neutral</t>
        </is>
      </c>
      <c r="F7239" s="8" t="inlineStr">
        <is>
          <t>['Unspecified']</t>
        </is>
      </c>
      <c r="G7239" s="8" t="inlineStr">
        <is>
          <t>['Unspecified']</t>
        </is>
      </c>
    </row>
    <row r="7240">
      <c r="A7240"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7240" s="8" t="inlineStr">
        <is>
          <t>خانم لیزا تراسمن باور دارم سال تعیین کننده در تاریخ است رژیم ایران بطور جدی ضعیف شده استزمان واقعی برای تغییر است</t>
        </is>
      </c>
      <c r="C7240" s="8" t="inlineStr">
        <is>
          <t>['رابطه با فضای داخلی']</t>
        </is>
      </c>
      <c r="D7240" s="8" t="inlineStr">
        <is>
          <t>['نامشخص']</t>
        </is>
      </c>
      <c r="E7240" s="11" t="inlineStr">
        <is>
          <t>Negative</t>
        </is>
      </c>
      <c r="F7240" s="8" t="inlineStr">
        <is>
          <t>['Indoor Connection']</t>
        </is>
      </c>
      <c r="G7240" s="8" t="inlineStr">
        <is>
          <t>['Unspecified']</t>
        </is>
      </c>
    </row>
    <row r="7241">
      <c r="A7241" s="8" t="inlineStr">
        <is>
          <t>@Diazepam1234 ببین ما یه ویلا داشتیم شمال همینطوری بود.خیلی خوب چیزیه.منم شیرازیم.مهمون که دارم چون آشپزخونه اپنه دلم میخواد جلوی مهمون مرتب باشه و هی قابلمه رو گاز و اینور اونور نباشه.جدیدا دارن توو اپارتمانای نوسازی شیراز مطبخ میذارن یا یه بالکن که تووش گاز بذاری</t>
        </is>
      </c>
      <c r="B7241" s="8" t="inlineStr">
        <is>
          <t>ببین ما یه ویلا داشتیم شمال همینطوری بودخیلی خوب چیزیهمنم شیرازیممهمون که دارم چون آشپزخونه اپنه دلم میخواد جلوی مهمون مرتب باشه و هی قابلمه رو گاز و اینور اونور نباشهجدیدا دارن توو اپارتمانای نوسازی شیراز مطبخ میذارن یا یه بالکن که تووش گاز بذاری</t>
        </is>
      </c>
      <c r="C7241" s="8" t="inlineStr">
        <is>
          <t>['نور و تهویه', 'چشم\u200cانداز و دید']</t>
        </is>
      </c>
      <c r="D7241" s="8" t="inlineStr">
        <is>
          <t>['H. نور و تهویه']</t>
        </is>
      </c>
      <c r="E7241" s="10" t="inlineStr">
        <is>
          <t>Positive</t>
        </is>
      </c>
      <c r="F7241" s="8" t="inlineStr">
        <is>
          <t>['Light &amp; Ventilation', 'View &amp; Visibility']</t>
        </is>
      </c>
      <c r="G7241" s="8" t="inlineStr">
        <is>
          <t>['H. Light, Ventilation &amp; Climatic Response']</t>
        </is>
      </c>
    </row>
    <row r="7242">
      <c r="A7242" s="8" t="inlineStr">
        <is>
          <t>اون لحظه از شب که میری وایمیستی بالکن آسمونو نگاه میکنی و ماهو ۲ تا میبینی و نمیدونی واقعا مستی یا پنیک کنی که دوبینیت بخاطر سمومیت با متانوله. =))آدرنالییین =))))</t>
        </is>
      </c>
      <c r="B7242" s="8" t="inlineStr">
        <is>
          <t>اون لحظه از شب که میری وایمیستی بالکن آسمونو نگاه میکنی و ماهو تا میبینی و نمیدونی واقعا مستی یا پنیک کنی که دوبینیت بخاطر سمومیت با متانوله آدرنالییین</t>
        </is>
      </c>
      <c r="C7242" s="8" t="inlineStr">
        <is>
          <t>['رابطه با فضای داخلی']</t>
        </is>
      </c>
      <c r="D7242" s="8" t="inlineStr">
        <is>
          <t>['نامشخص']</t>
        </is>
      </c>
      <c r="E7242" s="9" t="inlineStr">
        <is>
          <t>Neutral</t>
        </is>
      </c>
      <c r="F7242" s="8" t="inlineStr">
        <is>
          <t>['Indoor Connection']</t>
        </is>
      </c>
      <c r="G7242" s="8" t="inlineStr">
        <is>
          <t>['Unspecified']</t>
        </is>
      </c>
    </row>
    <row r="7243">
      <c r="A7243" s="8" t="inlineStr">
        <is>
          <t>از حد وابستگی م به مامانم اینجوری بگم که رفته خرید منم نشستم تو تراس منتظرم بیاد</t>
        </is>
      </c>
      <c r="B7243" s="8" t="inlineStr">
        <is>
          <t>از حد وابستگی م به مامانم اینجوری بگم که رفته خرید منم نشستم تو تراس منتظرم بیاد</t>
        </is>
      </c>
      <c r="C7243" s="8" t="inlineStr">
        <is>
          <t>['نامشخص']</t>
        </is>
      </c>
      <c r="D7243" s="8" t="inlineStr">
        <is>
          <t>['نامشخص']</t>
        </is>
      </c>
      <c r="E7243" s="9" t="inlineStr">
        <is>
          <t>Neutral</t>
        </is>
      </c>
      <c r="F7243" s="8" t="inlineStr">
        <is>
          <t>['Unspecified']</t>
        </is>
      </c>
      <c r="G7243" s="8" t="inlineStr">
        <is>
          <t>['Unspecified']</t>
        </is>
      </c>
    </row>
    <row r="7244">
      <c r="A7244" s="8" t="inlineStr">
        <is>
          <t>عملیات نجات گربه کوچه با موفقیت انجام شد. یه قلاده براش بسته بودن. تنگ شده بود. اومد توی بالکن غذا بخوره قلاده رو باز کردم😬☺️سگم در ارامش وایساده بود داشت غذا خوردنشو نگاه میکرد😬</t>
        </is>
      </c>
      <c r="B7244" s="8" t="inlineStr">
        <is>
          <t>عملیات نجات گربه کوچه با موفقیت انجام شد یه قلاده براش بسته بودن تنگ شده بود اومد توی بالکن غذا بخوره قلاده رو باز کردمسگم در ارامش وایساده بود داشت غذا خوردنشو نگاه میکرد</t>
        </is>
      </c>
      <c r="C7244" s="8" t="inlineStr">
        <is>
          <t>['رابطه با فضای داخلی', 'ابعاد و اندازه']</t>
        </is>
      </c>
      <c r="D7244" s="8" t="inlineStr">
        <is>
          <t>['A. ابعاد و مقیاس فضایی', 'N. احساس و تجربه فضایی']</t>
        </is>
      </c>
      <c r="E7244" s="11" t="inlineStr">
        <is>
          <t>Negative</t>
        </is>
      </c>
      <c r="F7244" s="8" t="inlineStr">
        <is>
          <t>['Indoor Connection', 'Dimensions &amp; Scale']</t>
        </is>
      </c>
      <c r="G7244" s="8" t="inlineStr">
        <is>
          <t>['A. Dimensions &amp; Spatial Scale', 'N. Spatial Perception &amp; Psychological Impact']</t>
        </is>
      </c>
    </row>
    <row r="7245">
      <c r="A7245" s="8" t="inlineStr">
        <is>
          <t>@dokhiebabayi ای جان من همیشه واسه شون ارزن میذارم کلی گنجشک و کبوتر میان توی تراس خونه</t>
        </is>
      </c>
      <c r="B7245" s="8" t="inlineStr">
        <is>
          <t>ای جان من همیشه واسه شون ارزن میذارم کلی گنجشک و کبوتر میان توی تراس خونه</t>
        </is>
      </c>
      <c r="C7245" s="8" t="inlineStr">
        <is>
          <t>['ابعاد و اندازه']</t>
        </is>
      </c>
      <c r="D7245" s="8" t="inlineStr">
        <is>
          <t>['نامشخص']</t>
        </is>
      </c>
      <c r="E7245" s="9" t="inlineStr">
        <is>
          <t>Neutral</t>
        </is>
      </c>
      <c r="F7245" s="8" t="inlineStr">
        <is>
          <t>['Dimensions &amp; Scale']</t>
        </is>
      </c>
      <c r="G7245" s="8" t="inlineStr">
        <is>
          <t>['Unspecified']</t>
        </is>
      </c>
    </row>
    <row r="7246">
      <c r="A7246" s="8" t="inlineStr">
        <is>
          <t>اگر فقط یک روز به موعود مانده باشددلم میخواهددر بالکن یک کافه قدیمیبا تویک فنجان قهوه بنوشم...</t>
        </is>
      </c>
      <c r="B7246" s="8" t="inlineStr">
        <is>
          <t>اگر فقط یک روز به موعود مانده باشددلم میخواهددر بالکن یک کافه قدیمیبا تویک فنجان قهوه بنوشم</t>
        </is>
      </c>
      <c r="C7246" s="8" t="inlineStr">
        <is>
          <t>['رابطه با فضای داخلی', 'کاربری\u200cها و فعالیت\u200cها', 'ابعاد و اندازه']</t>
        </is>
      </c>
      <c r="D7246" s="8" t="inlineStr">
        <is>
          <t>['J. کاربری\u200cها']</t>
        </is>
      </c>
      <c r="E7246" s="9" t="inlineStr">
        <is>
          <t>Neutral</t>
        </is>
      </c>
      <c r="F7246" s="8" t="inlineStr">
        <is>
          <t>['Indoor Connection', 'Uses &amp; Activities', 'Dimensions &amp; Scale']</t>
        </is>
      </c>
      <c r="G7246" s="8" t="inlineStr">
        <is>
          <t>['J. Daily Use &amp; Functional Purpose']</t>
        </is>
      </c>
    </row>
    <row r="7247">
      <c r="A7247" s="8" t="inlineStr">
        <is>
          <t>@R_Nejatinezhad زیراکه ، تو تراس دودیمون ، چایی بیشتر میچسبه تا تو تراس این خونمون ...</t>
        </is>
      </c>
      <c r="B7247" s="8" t="inlineStr">
        <is>
          <t>زیراکه تو تراس دودیمون چایی بیشتر میچسبه تا تو تراس این خونمون</t>
        </is>
      </c>
      <c r="C7247" s="8" t="inlineStr">
        <is>
          <t>['کاربری\u200cها و فعالیت\u200cها']</t>
        </is>
      </c>
      <c r="D7247" s="8" t="inlineStr">
        <is>
          <t>['نامشخص']</t>
        </is>
      </c>
      <c r="E7247" s="9" t="inlineStr">
        <is>
          <t>Neutral</t>
        </is>
      </c>
      <c r="F7247" s="8" t="inlineStr">
        <is>
          <t>['Uses &amp; Activities']</t>
        </is>
      </c>
      <c r="G7247" s="8" t="inlineStr">
        <is>
          <t>['Unspecified']</t>
        </is>
      </c>
    </row>
    <row r="7248">
      <c r="A7248" s="8" t="inlineStr">
        <is>
          <t>حالا میخوای دیگه بالکن چارسو رو سانتیمانتالیزه نکن رفیق! چشماندازش چیزی جز کثافت و آلودگی بصری نیست. بیریخت بود، بیریختترم شد.</t>
        </is>
      </c>
      <c r="B7248" s="8" t="inlineStr">
        <is>
          <t>حالا میخوای دیگه بالکن چارسو رو سانتیمانتالیزه نکن رفیق چشماندازش چیزی جز کثافت و آلودگی بصری نیست بیریخت بود بیریختترم شد</t>
        </is>
      </c>
      <c r="C7248" s="8" t="inlineStr">
        <is>
          <t>['نامشخص']</t>
        </is>
      </c>
      <c r="D7248" s="8" t="inlineStr">
        <is>
          <t>['نامشخص']</t>
        </is>
      </c>
      <c r="E7248" s="11" t="inlineStr">
        <is>
          <t>Negative</t>
        </is>
      </c>
      <c r="F7248" s="8" t="inlineStr">
        <is>
          <t>['Unspecified']</t>
        </is>
      </c>
      <c r="G7248" s="8" t="inlineStr">
        <is>
          <t>['Unspecified']</t>
        </is>
      </c>
    </row>
    <row r="7249">
      <c r="A7249" s="8" t="inlineStr">
        <is>
          <t>الان باید تو بالکن ویلام بالای شمشک با زیدی صبحونه میخوردم نه که تو ترافیک باشم</t>
        </is>
      </c>
      <c r="B7249" s="8" t="inlineStr">
        <is>
          <t>الان باید تو بالکن ویلام بالای شمشک با زیدی صبحونه میخوردم نه که تو ترافیک باشم</t>
        </is>
      </c>
      <c r="C7249" s="8" t="inlineStr">
        <is>
          <t>['نامشخص']</t>
        </is>
      </c>
      <c r="D7249" s="8" t="inlineStr">
        <is>
          <t>['نامشخص']</t>
        </is>
      </c>
      <c r="E7249" s="9" t="inlineStr">
        <is>
          <t>Neutral</t>
        </is>
      </c>
      <c r="F7249" s="8" t="inlineStr">
        <is>
          <t>['Unspecified']</t>
        </is>
      </c>
      <c r="G7249" s="8" t="inlineStr">
        <is>
          <t>['Unspecified']</t>
        </is>
      </c>
    </row>
    <row r="7250">
      <c r="A7250" s="8" t="inlineStr">
        <is>
          <t>خانم لیز تراس:ما نباید از پایان رژیم بترسیم؛ بلکه باید برای مردم ایران همان چیزی را بخواهیم که خودمان در اروپا و آمریکا داریم: آزادی و دموکراسی.#freeIran2025.#نه_شاه_نه_شیخ #NCRIAlternative https://t.co/1kq4pRcNRv</t>
        </is>
      </c>
      <c r="B7250" s="8" t="inlineStr">
        <is>
          <t>خانم لیز تراسما نباید از پایان رژیم بترسیم بلکه باید برای مردم ایران همان چیزی را بخواهیم که خودمان در اروپا و آمریکا داریم آزادی و دموکراسی</t>
        </is>
      </c>
      <c r="C7250" s="8" t="inlineStr">
        <is>
          <t>['رابطه با فضای داخلی']</t>
        </is>
      </c>
      <c r="D7250" s="8" t="inlineStr">
        <is>
          <t>['نامشخص']</t>
        </is>
      </c>
      <c r="E7250" s="9" t="inlineStr">
        <is>
          <t>Neutral</t>
        </is>
      </c>
      <c r="F7250" s="8" t="inlineStr">
        <is>
          <t>['Indoor Connection']</t>
        </is>
      </c>
      <c r="G7250" s="8" t="inlineStr">
        <is>
          <t>['Unspecified']</t>
        </is>
      </c>
    </row>
    <row r="7251">
      <c r="A7251" s="8" t="inlineStr">
        <is>
          <t>@Rishsefid01 تو دنیای موازی توی رامسر در تراس رو باز میکردم میشستم رو به روی دریا و به صدای استاد شجریان گوش میدادم.</t>
        </is>
      </c>
      <c r="B7251" s="8" t="inlineStr">
        <is>
          <t>تو دنیای موازی توی رامسر در تراس رو باز میکردم میشستم رو به روی دریا و به صدای استاد شجریان گوش میدادم</t>
        </is>
      </c>
      <c r="C7251" s="8" t="inlineStr">
        <is>
          <t>['رابطه با فضای داخلی', 'کارکرد اجتماعی']</t>
        </is>
      </c>
      <c r="D7251" s="8" t="inlineStr">
        <is>
          <t>['K. تعامل اجتماعی', 'N. احساس و تجربه فضایی', 'D. چشم\u200cانداز و منظر']</t>
        </is>
      </c>
      <c r="E7251" s="9" t="inlineStr">
        <is>
          <t>Neutral</t>
        </is>
      </c>
      <c r="F7251" s="8" t="inlineStr">
        <is>
          <t>['Indoor Connection', 'Social Function']</t>
        </is>
      </c>
      <c r="G7251" s="8" t="inlineStr">
        <is>
          <t>['K. Social Interaction &amp; Neighbor Noise', 'N. Spatial Perception &amp; Psychological Impact', 'D. View &amp; Visual Privacy']</t>
        </is>
      </c>
    </row>
    <row r="7252">
      <c r="A7252" s="8" t="inlineStr">
        <is>
          <t>@banookashaiii_6 ناراحت کننده ست😔این تصاویر آدمو یاد مجموعه عکسهای بالکن استالین میندازه که ناراحت کننده ست داستانش ولی مرموز😔😏</t>
        </is>
      </c>
      <c r="B7252" s="8" t="inlineStr">
        <is>
          <t>ناراحت کننده ستاین تصاویر آدمو یاد مجموعه عکسهای بالکن استالین میندازه که ناراحت کننده ست داستانش ولی مرموز</t>
        </is>
      </c>
      <c r="C7252" s="8" t="inlineStr">
        <is>
          <t>['نامشخص']</t>
        </is>
      </c>
      <c r="D7252" s="8" t="inlineStr">
        <is>
          <t>['نامشخص']</t>
        </is>
      </c>
      <c r="E7252" s="11" t="inlineStr">
        <is>
          <t>Negative</t>
        </is>
      </c>
      <c r="F7252" s="8" t="inlineStr">
        <is>
          <t>['Unspecified']</t>
        </is>
      </c>
      <c r="G7252" s="8" t="inlineStr">
        <is>
          <t>['Unspecified']</t>
        </is>
      </c>
    </row>
    <row r="7253">
      <c r="A7253" s="8" t="inlineStr">
        <is>
          <t>الان دارم به این فکر میکنم که از بالکن بپرم پایین یا بخوابم.</t>
        </is>
      </c>
      <c r="B7253" s="8" t="inlineStr">
        <is>
          <t>الان دارم به این فکر میکنم که از بالکن بپرم پایین یا بخوابم</t>
        </is>
      </c>
      <c r="C7253" s="8" t="inlineStr">
        <is>
          <t>['نامشخص']</t>
        </is>
      </c>
      <c r="D7253" s="8" t="inlineStr">
        <is>
          <t>['نامشخص']</t>
        </is>
      </c>
      <c r="E7253" s="9" t="inlineStr">
        <is>
          <t>Neutral</t>
        </is>
      </c>
      <c r="F7253" s="8" t="inlineStr">
        <is>
          <t>['Unspecified']</t>
        </is>
      </c>
      <c r="G7253" s="8" t="inlineStr">
        <is>
          <t>['Unspecified']</t>
        </is>
      </c>
    </row>
    <row r="7254">
      <c r="A7254" s="8" t="inlineStr">
        <is>
          <t>"ما باید از رژیم ایران که باعث بیثباتی در منطقه میشود، جلوگیری کنیم." – لیز تراس  #NCRIAlternative #آری_به_جمهوری_دموکراتیک https://t.co/7GSSJWxYvt</t>
        </is>
      </c>
      <c r="B7254" s="8" t="inlineStr">
        <is>
          <t>ما باید از رژیم ایران که باعث بیثباتی در منطقه میشود جلوگیری کنیم لیز تراس</t>
        </is>
      </c>
      <c r="C7254" s="8" t="inlineStr">
        <is>
          <t>['رابطه با فضای داخلی']</t>
        </is>
      </c>
      <c r="D7254" s="8" t="inlineStr">
        <is>
          <t>['نامشخص']</t>
        </is>
      </c>
      <c r="E7254" s="9" t="inlineStr">
        <is>
          <t>Neutral</t>
        </is>
      </c>
      <c r="F7254" s="8" t="inlineStr">
        <is>
          <t>['Indoor Connection']</t>
        </is>
      </c>
      <c r="G7254" s="8" t="inlineStr">
        <is>
          <t>['Unspecified']</t>
        </is>
      </c>
    </row>
    <row r="7255">
      <c r="A7255" s="8" t="inlineStr">
        <is>
          <t>واسه فرار از گرما رفتم ده متر از این تورهای سبز گرفتم واسه بالکن، خداییش خیلی بهتره الان https://t.co/2HdDXfqTqX</t>
        </is>
      </c>
      <c r="B7255" s="8" t="inlineStr">
        <is>
          <t>واسه فرار از گرما رفتم ده متر از این تورهای سبز گرفتم واسه بالکن خداییش خیلی بهتره الان</t>
        </is>
      </c>
      <c r="C7255" s="8" t="inlineStr">
        <is>
          <t>['پوشش گیاهی و منظر']</t>
        </is>
      </c>
      <c r="D7255" s="8" t="inlineStr">
        <is>
          <t>['H. نور و تهویه', 'E. پوشش گیاهی و منظر سبز', 'N. احساس و تجربه فضایی']</t>
        </is>
      </c>
      <c r="E7255" s="12" t="inlineStr">
        <is>
          <t>Mixed</t>
        </is>
      </c>
      <c r="F7255" s="8" t="inlineStr">
        <is>
          <t>['Greenery &amp; Landscape']</t>
        </is>
      </c>
      <c r="G7255" s="8" t="inlineStr">
        <is>
          <t>['H. Light, Ventilation &amp; Climatic Response', 'E. Greenery &amp; Vegetation', 'N. Spatial Perception &amp; Psychological Impact']</t>
        </is>
      </c>
    </row>
    <row r="7256">
      <c r="A7256" s="8" t="inlineStr">
        <is>
          <t>ديكتاتورية طهران هي المصدر الرئيسي لعدم الاستقرار في المنطقة والعالم. يسلط مؤتمر اليوم الضوء على الحاجة إلى الحرية والديمقراطية في إيران، بمشاركة شخصيات مثل ليز تراس وجون بيركو.#NCRIAlternative#سوریا#FreeIran2025#آری_به_جمهوری_دموکراتیک</t>
        </is>
      </c>
      <c r="B7256" s="8" t="inlineStr">
        <is>
          <t>ديكتاتورية طهران هي المصدر الرئيسي لعدم الاستقرار في المنطقة والعالم يسلط مؤتمر اليوم الضوء على الحاجة إلى الحرية والديمقراطية في إيران بمشاركة شخصيات مثل ليز تراس وجون بيركو</t>
        </is>
      </c>
      <c r="C7256" s="8" t="inlineStr">
        <is>
          <t>['رابطه با فضای داخلی']</t>
        </is>
      </c>
      <c r="D7256" s="8" t="inlineStr">
        <is>
          <t>['نامشخص']</t>
        </is>
      </c>
      <c r="E7256" s="9" t="inlineStr">
        <is>
          <t>Neutral</t>
        </is>
      </c>
      <c r="F7256" s="8" t="inlineStr">
        <is>
          <t>['Indoor Connection']</t>
        </is>
      </c>
      <c r="G7256" s="8" t="inlineStr">
        <is>
          <t>['Unspecified']</t>
        </is>
      </c>
    </row>
    <row r="7257">
      <c r="A7257" s="8" t="inlineStr">
        <is>
          <t>@karbarho3ein نرده های بالکن شون رو دارم تازه با کیفیت تر! 😌 https://t.co/9zY0BxiSmS</t>
        </is>
      </c>
      <c r="B7257" s="8" t="inlineStr">
        <is>
          <t>نرده های بالکن شون رو دارم تازه با کیفیت تر</t>
        </is>
      </c>
      <c r="C7257" s="8" t="inlineStr">
        <is>
          <t>['متریال و مصالح', 'ابعاد و اندازه']</t>
        </is>
      </c>
      <c r="D7257" s="8" t="inlineStr">
        <is>
          <t>['A. ابعاد و مقیاس فضایی', 'F. متریال و مصالح']</t>
        </is>
      </c>
      <c r="E7257" s="9" t="inlineStr">
        <is>
          <t>Neutral</t>
        </is>
      </c>
      <c r="F7257" s="8" t="inlineStr">
        <is>
          <t>['Materiality &amp; Materials', 'Dimensions &amp; Scale']</t>
        </is>
      </c>
      <c r="G7257" s="8" t="inlineStr">
        <is>
          <t>['A. Dimensions &amp; Spatial Scale', 'F. Materiality &amp; Surface Quality']</t>
        </is>
      </c>
    </row>
    <row r="7258">
      <c r="A7258" s="8" t="inlineStr">
        <is>
          <t>امشب واقعا افسردم و احساس میکنم اگه خودمو از بالکن پرت کنم ادم خوشحالتری هستم.</t>
        </is>
      </c>
      <c r="B7258" s="8" t="inlineStr">
        <is>
          <t>امشب واقعا افسردم و احساس میکنم اگه خودمو از بالکن پرت کنم ادم خوشحالتری هستم</t>
        </is>
      </c>
      <c r="C7258" s="8" t="inlineStr">
        <is>
          <t>['نامشخص']</t>
        </is>
      </c>
      <c r="D7258" s="8" t="inlineStr">
        <is>
          <t>['N. احساس و تجربه فضایی']</t>
        </is>
      </c>
      <c r="E7258" s="9" t="inlineStr">
        <is>
          <t>Neutral</t>
        </is>
      </c>
      <c r="F7258" s="8" t="inlineStr">
        <is>
          <t>['Unspecified']</t>
        </is>
      </c>
      <c r="G7258" s="8" t="inlineStr">
        <is>
          <t>['N. Spatial Perception &amp; Psychological Impact']</t>
        </is>
      </c>
    </row>
    <row r="7259">
      <c r="A7259" s="8" t="inlineStr">
        <is>
          <t>@ticcoztweets خدایی بالکن خونشون 😑👌🏻👌🏻👌🏻👌🏻👌🏻</t>
        </is>
      </c>
      <c r="B7259" s="8" t="inlineStr">
        <is>
          <t>خدایی بالکن خونشون</t>
        </is>
      </c>
      <c r="C7259" s="8" t="inlineStr">
        <is>
          <t>['نامشخص']</t>
        </is>
      </c>
      <c r="D7259" s="8" t="inlineStr">
        <is>
          <t>['نامشخص']</t>
        </is>
      </c>
      <c r="E7259" s="9" t="inlineStr">
        <is>
          <t>Neutral</t>
        </is>
      </c>
      <c r="F7259" s="8" t="inlineStr">
        <is>
          <t>['Unspecified']</t>
        </is>
      </c>
      <c r="G7259" s="8" t="inlineStr">
        <is>
          <t>['Unspecified']</t>
        </is>
      </c>
    </row>
    <row r="7260">
      <c r="A7260" s="8" t="inlineStr">
        <is>
          <t>بدون پوشش سر و با تیشرت رفتم بالکن در هوای منفی ۶ درجهبه مدت ده دقه کار داشتمسرم از شدت سرمابی حس شده!!!ودرد می کنه</t>
        </is>
      </c>
      <c r="B7260" s="8" t="inlineStr">
        <is>
          <t>بدون پوشش سر و با تیشرت رفتم بالکن در هوای منفی درجهبه مدت ده دقه کار داشتمسرم از شدت سرمابی حس شدهودرد می کنه</t>
        </is>
      </c>
      <c r="C7260" s="8" t="inlineStr">
        <is>
          <t>['حریم خصوصی', 'رابطه با فضای داخلی', 'متریال و مصالح']</t>
        </is>
      </c>
      <c r="D7260" s="8" t="inlineStr">
        <is>
          <t>['نامشخص']</t>
        </is>
      </c>
      <c r="E7260" s="9" t="inlineStr">
        <is>
          <t>Neutral</t>
        </is>
      </c>
      <c r="F7260" s="8" t="inlineStr">
        <is>
          <t>['Privacy', 'Indoor Connection', 'Materiality &amp; Materials']</t>
        </is>
      </c>
      <c r="G7260" s="8" t="inlineStr">
        <is>
          <t>['Unspecified']</t>
        </is>
      </c>
    </row>
    <row r="7261">
      <c r="A7261"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7261" s="8" t="inlineStr">
        <is>
          <t>لیز تراس من به خانم مریم رجوی و جنبش ایشان بابت تلاش هایشان علیه رژیم سرکوب گر تبریک می گویم</t>
        </is>
      </c>
      <c r="C7261" s="8" t="inlineStr">
        <is>
          <t>['نامشخص']</t>
        </is>
      </c>
      <c r="D7261" s="8" t="inlineStr">
        <is>
          <t>['نامشخص']</t>
        </is>
      </c>
      <c r="E7261" s="9" t="inlineStr">
        <is>
          <t>Neutral</t>
        </is>
      </c>
      <c r="F7261" s="8" t="inlineStr">
        <is>
          <t>['Unspecified']</t>
        </is>
      </c>
      <c r="G7261" s="8" t="inlineStr">
        <is>
          <t>['Unspecified']</t>
        </is>
      </c>
    </row>
    <row r="7262">
      <c r="A7262" s="8" t="inlineStr">
        <is>
          <t>#بیتا_کیانی کودک شش ساله ای که در بالکن  منزلشان در اصفهان مشغول بازی بود ،چشمانش مورد اصابت گلوله ای ساچمه سرکوبگران خامنه ای قرار گرفت ،این کودک شش ساله یک چشمش  را از دست داد ما تو ایران از #مزدوران_خامنهای جنایاتی دیدیم که هنوز تو #جنگ قفله https://t.co/Rp5QqH5LfL</t>
        </is>
      </c>
      <c r="B7262" s="8" t="inlineStr">
        <is>
          <t>کودک شش ساله ای که در بالکن منزلشان در اصفهان مشغول بازی بود چشمانش مورد اصابت گلوله ای ساچمه سرکوبگران خامنه ای قرار گرفت این کودک شش ساله یک چشمش را از دست داد ما تو ایران از جنایاتی دیدیم که هنوز تو قفله</t>
        </is>
      </c>
      <c r="C7262" s="8" t="inlineStr">
        <is>
          <t>['رابطه با فضای داخلی', 'ایمنی و امنیت', 'پوشش گیاهی و منظر', 'چشم\u200cانداز و دید']</t>
        </is>
      </c>
      <c r="D7262" s="8" t="inlineStr">
        <is>
          <t>['N. احساس و تجربه فضایی', 'I. ایمنی و امنیت']</t>
        </is>
      </c>
      <c r="E7262" s="9" t="inlineStr">
        <is>
          <t>Neutral</t>
        </is>
      </c>
      <c r="F7262" s="8" t="inlineStr">
        <is>
          <t>['Indoor Connection', 'Safety &amp; Security', 'Greenery &amp; Landscape', 'View &amp; Visibility']</t>
        </is>
      </c>
      <c r="G7262" s="8" t="inlineStr">
        <is>
          <t>['N. Spatial Perception &amp; Psychological Impact', 'I. Safety &amp; Physical Security']</t>
        </is>
      </c>
    </row>
    <row r="7263">
      <c r="A7263"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7263" s="8" t="inlineStr">
        <is>
          <t>درود بر خانم لیز تراس که مسیر درست رسیدن به صلح و آرامش در خاورمیانه را انتخاب کرد و در کنار مقاومت ایران و خانم ایستاده</t>
        </is>
      </c>
      <c r="C7263" s="8" t="inlineStr">
        <is>
          <t>['رابطه با فضای داخلی', 'احساسات و نگرش\u200cها']</t>
        </is>
      </c>
      <c r="D7263" s="8" t="inlineStr">
        <is>
          <t>['N. احساس و تجربه فضایی']</t>
        </is>
      </c>
      <c r="E7263" s="10" t="inlineStr">
        <is>
          <t>Positive</t>
        </is>
      </c>
      <c r="F7263" s="8" t="inlineStr">
        <is>
          <t>['Indoor Connection', 'Emotions &amp; Attitudes']</t>
        </is>
      </c>
      <c r="G7263" s="8" t="inlineStr">
        <is>
          <t>['N. Spatial Perception &amp; Psychological Impact']</t>
        </is>
      </c>
    </row>
    <row r="7264">
      <c r="A7264"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7264" s="8" t="inlineStr">
        <is>
          <t>درود بر خانم لیز تراس که مسیر درست رسیدن به صلح و آرامش در خاورمیانه را انتخاب کرد و در کنار مقاومت ایران و خانم ایستاده</t>
        </is>
      </c>
      <c r="C7264" s="8" t="inlineStr">
        <is>
          <t>['رابطه با فضای داخلی', 'احساسات و نگرش\u200cها']</t>
        </is>
      </c>
      <c r="D7264" s="8" t="inlineStr">
        <is>
          <t>['N. احساس و تجربه فضایی']</t>
        </is>
      </c>
      <c r="E7264" s="10" t="inlineStr">
        <is>
          <t>Positive</t>
        </is>
      </c>
      <c r="F7264" s="8" t="inlineStr">
        <is>
          <t>['Indoor Connection', 'Emotions &amp; Attitudes']</t>
        </is>
      </c>
      <c r="G7264" s="8" t="inlineStr">
        <is>
          <t>['N. Spatial Perception &amp; Psychological Impact']</t>
        </is>
      </c>
    </row>
    <row r="7265">
      <c r="A7265" s="8" t="inlineStr">
        <is>
          <t>@mehtiez حتی نگفت ببخشید میگفت باید مال من شیالان تنهام رو بالکن منو باد وحشی..</t>
        </is>
      </c>
      <c r="B7265" s="8" t="inlineStr">
        <is>
          <t>حتی نگفت ببخشید میگفت باید مال من شیالان تنهام رو بالکن منو باد وحشی</t>
        </is>
      </c>
      <c r="C7265" s="8" t="inlineStr">
        <is>
          <t>['نامشخص']</t>
        </is>
      </c>
      <c r="D7265" s="8" t="inlineStr">
        <is>
          <t>['H. نور و تهویه']</t>
        </is>
      </c>
      <c r="E7265" s="9" t="inlineStr">
        <is>
          <t>Neutral</t>
        </is>
      </c>
      <c r="F7265" s="8" t="inlineStr">
        <is>
          <t>['Unspecified']</t>
        </is>
      </c>
      <c r="G7265" s="8" t="inlineStr">
        <is>
          <t>['H. Light, Ventilation &amp; Climatic Response']</t>
        </is>
      </c>
    </row>
    <row r="7266">
      <c r="A7266" s="8" t="inlineStr">
        <is>
          <t>"ما باید از رژیم ایران که باعث بیثباتی در منطقه میشود، جلوگیری کنیم." – لیز تراس  #NCRIAlternative #آری_به_جمهوری_دموکراتیک https://t.co/7GSSJWxYvt</t>
        </is>
      </c>
      <c r="B7266" s="8" t="inlineStr">
        <is>
          <t>ما باید از رژیم ایران که باعث بیثباتی در منطقه میشود جلوگیری کنیم لیز تراس</t>
        </is>
      </c>
      <c r="C7266" s="8" t="inlineStr">
        <is>
          <t>['رابطه با فضای داخلی']</t>
        </is>
      </c>
      <c r="D7266" s="8" t="inlineStr">
        <is>
          <t>['نامشخص']</t>
        </is>
      </c>
      <c r="E7266" s="9" t="inlineStr">
        <is>
          <t>Neutral</t>
        </is>
      </c>
      <c r="F7266" s="8" t="inlineStr">
        <is>
          <t>['Indoor Connection']</t>
        </is>
      </c>
      <c r="G7266" s="8" t="inlineStr">
        <is>
          <t>['Unspecified']</t>
        </is>
      </c>
    </row>
    <row r="7267">
      <c r="A7267" s="8" t="inlineStr">
        <is>
          <t>از شلوغيا فرار ميكنين رو بالكن سيگار ميكشين حرف ميزنين هواي تازه ، ميگي چرا ماه ديده نميشه ميگه ماه كه اينجاس (اشاره به تو)…حتي اسمشم نميدونستي …</t>
        </is>
      </c>
      <c r="B7267" s="8" t="inlineStr">
        <is>
          <t>از شلوغيا فرار ميكنين رو بالكن سيگار ميكشين حرف ميزنين هواي تازه ميگي چرا ماه ديده نميشه ميگه ماه كه اينجاس اشاره به توحتي اسمشم نميدونستي</t>
        </is>
      </c>
      <c r="C7267" s="8" t="inlineStr">
        <is>
          <t>['ابعاد و اندازه']</t>
        </is>
      </c>
      <c r="D7267" s="8" t="inlineStr">
        <is>
          <t>['نامشخص']</t>
        </is>
      </c>
      <c r="E7267" s="9" t="inlineStr">
        <is>
          <t>Neutral</t>
        </is>
      </c>
      <c r="F7267" s="8" t="inlineStr">
        <is>
          <t>['Dimensions &amp; Scale']</t>
        </is>
      </c>
      <c r="G7267" s="8" t="inlineStr">
        <is>
          <t>['Unspecified']</t>
        </is>
      </c>
    </row>
    <row r="7268">
      <c r="A7268" s="8" t="inlineStr">
        <is>
          <t>@Shedosentcare0 حیاط خلوت یا بالکن نداری؟ پول جمع نشد اونجا سرخ کن تا ببینیم توییتریا میرن بهشت یا نه</t>
        </is>
      </c>
      <c r="B7268" s="8" t="inlineStr">
        <is>
          <t>حیاط خلوت یا بالکن نداری پول جمع نشد اونجا سرخ کن تا ببینیم توییتریا میرن بهشت یا نه</t>
        </is>
      </c>
      <c r="C7268" s="8" t="inlineStr">
        <is>
          <t>['چشم\u200cانداز و دید', 'ابعاد و اندازه']</t>
        </is>
      </c>
      <c r="D7268" s="8" t="inlineStr">
        <is>
          <t>['D. چشم\u200cانداز و منظر']</t>
        </is>
      </c>
      <c r="E7268" s="9" t="inlineStr">
        <is>
          <t>Neutral</t>
        </is>
      </c>
      <c r="F7268" s="8" t="inlineStr">
        <is>
          <t>['View &amp; Visibility', 'Dimensions &amp; Scale']</t>
        </is>
      </c>
      <c r="G7268" s="8" t="inlineStr">
        <is>
          <t>['D. View &amp; Visual Privacy']</t>
        </is>
      </c>
    </row>
    <row r="7269">
      <c r="A7269" s="8" t="inlineStr">
        <is>
          <t>@Parisarzd عکست خیلی شبیه بالکن اونجاست😭</t>
        </is>
      </c>
      <c r="B7269" s="8" t="inlineStr">
        <is>
          <t>عکست خیلی شبیه بالکن اونجاست</t>
        </is>
      </c>
      <c r="C7269" s="8" t="inlineStr">
        <is>
          <t>['ابعاد و اندازه']</t>
        </is>
      </c>
      <c r="D7269" s="8" t="inlineStr">
        <is>
          <t>['نامشخص']</t>
        </is>
      </c>
      <c r="E7269" s="9" t="inlineStr">
        <is>
          <t>Neutral</t>
        </is>
      </c>
      <c r="F7269" s="8" t="inlineStr">
        <is>
          <t>['Dimensions &amp; Scale']</t>
        </is>
      </c>
      <c r="G7269" s="8" t="inlineStr">
        <is>
          <t>['Unspecified']</t>
        </is>
      </c>
    </row>
    <row r="7270">
      <c r="A7270" s="8" t="inlineStr">
        <is>
          <t>@_cacarrie بالکن نداریم💔</t>
        </is>
      </c>
      <c r="B7270" s="8" t="inlineStr">
        <is>
          <t>بالکن نداریم</t>
        </is>
      </c>
      <c r="C7270" s="8" t="inlineStr">
        <is>
          <t>['نامشخص']</t>
        </is>
      </c>
      <c r="D7270" s="8" t="inlineStr">
        <is>
          <t>['نامشخص']</t>
        </is>
      </c>
      <c r="E7270" s="9" t="inlineStr">
        <is>
          <t>Neutral</t>
        </is>
      </c>
      <c r="F7270" s="8" t="inlineStr">
        <is>
          <t>['Unspecified']</t>
        </is>
      </c>
      <c r="G7270" s="8" t="inlineStr">
        <is>
          <t>['Unspecified']</t>
        </is>
      </c>
    </row>
    <row r="7271">
      <c r="A7271" s="8" t="inlineStr">
        <is>
          <t>حوصلم سر رفته نشستم تو تراس هی توپ میندازم افغانیمون میاره.</t>
        </is>
      </c>
      <c r="B7271" s="8" t="inlineStr">
        <is>
          <t>حوصلم سر رفته نشستم تو تراس هی توپ میندازم افغانیمون میاره</t>
        </is>
      </c>
      <c r="C7271" s="8" t="inlineStr">
        <is>
          <t>['نامشخص']</t>
        </is>
      </c>
      <c r="D7271" s="8" t="inlineStr">
        <is>
          <t>['نامشخص']</t>
        </is>
      </c>
      <c r="E7271" s="9" t="inlineStr">
        <is>
          <t>Neutral</t>
        </is>
      </c>
      <c r="F7271" s="8" t="inlineStr">
        <is>
          <t>['Unspecified']</t>
        </is>
      </c>
      <c r="G7271" s="8" t="inlineStr">
        <is>
          <t>['Unspecified']</t>
        </is>
      </c>
    </row>
    <row r="7272">
      <c r="A7272" s="8" t="inlineStr">
        <is>
          <t>@sana_frh عاشق این بالکن هاشونم</t>
        </is>
      </c>
      <c r="B7272" s="8" t="inlineStr">
        <is>
          <t>عاشق این بالکن هاشونم</t>
        </is>
      </c>
      <c r="C7272" s="8" t="inlineStr">
        <is>
          <t>['نامشخص']</t>
        </is>
      </c>
      <c r="D7272" s="8" t="inlineStr">
        <is>
          <t>['نامشخص']</t>
        </is>
      </c>
      <c r="E7272" s="10" t="inlineStr">
        <is>
          <t>Positive</t>
        </is>
      </c>
      <c r="F7272" s="8" t="inlineStr">
        <is>
          <t>['Unspecified']</t>
        </is>
      </c>
      <c r="G7272" s="8" t="inlineStr">
        <is>
          <t>['Unspecified']</t>
        </is>
      </c>
    </row>
    <row r="7273">
      <c r="A7273" s="8" t="inlineStr">
        <is>
          <t>@CryptoLadyir @omidamraei سی دی های خراب اگر دارید پنج شش تا از سقف بالکن آویزان کنید جواب میده ما تو روشنایی ساختمان این مشکل رو داشتیم حل شد</t>
        </is>
      </c>
      <c r="B7273" s="8" t="inlineStr">
        <is>
          <t>سی دی های خراب اگر دارید پنج شش تا از سقف بالکن آویزان کنید جواب میده ما تو روشنایی ساختمان این مشکل رو داشتیم حل شد</t>
        </is>
      </c>
      <c r="C7273" s="8" t="inlineStr">
        <is>
          <t>['نور و تهویه']</t>
        </is>
      </c>
      <c r="D7273" s="8" t="inlineStr">
        <is>
          <t>['G. پوشش و سایه\u200cانداز', 'H. نور و تهویه']</t>
        </is>
      </c>
      <c r="E7273" s="11" t="inlineStr">
        <is>
          <t>Negative</t>
        </is>
      </c>
      <c r="F7273" s="8" t="inlineStr">
        <is>
          <t>['Light &amp; Ventilation']</t>
        </is>
      </c>
      <c r="G7273" s="8" t="inlineStr">
        <is>
          <t>['G. Cover &amp; Shading Elements', 'H. Light, Ventilation &amp; Climatic Response']</t>
        </is>
      </c>
    </row>
    <row r="7274">
      <c r="A7274" s="8" t="inlineStr">
        <is>
          <t>سر صبحی داشتم توی بالکن قهوه میخوردم. دیدم زمین خالی روبهروی خونه سبز و پر از گلهای ریز زرد و صورتی بهاری شده. یهو دیدم دوتا بچهگربهی نازنازی دارن وسط گلها باهم بازی میکنن. وای یه تیکه از بهشت رو دیدم.</t>
        </is>
      </c>
      <c r="B7274" s="8" t="inlineStr">
        <is>
          <t>سر صبحی داشتم توی بالکن قهوه میخوردم دیدم زمین خالی روبهروی خونه سبز و پر از گلهای ریز زرد و صورتی بهاری شده یهو دیدم دوتا بچهگربهی نازنازی دارن وسط گلها باهم بازی میکنن وای یه تیکه از بهشت رو دیدم</t>
        </is>
      </c>
      <c r="C7274" s="8" t="inlineStr">
        <is>
          <t>['پوشش گیاهی و منظر', 'کاربری\u200cها و فعالیت\u200cها', 'چشم\u200cانداز و دید']</t>
        </is>
      </c>
      <c r="D7274" s="8" t="inlineStr">
        <is>
          <t>['E. پوشش گیاهی و منظر سبز', 'N. احساس و تجربه فضایی', 'J. کاربری\u200cها']</t>
        </is>
      </c>
      <c r="E7274" s="10" t="inlineStr">
        <is>
          <t>Positive</t>
        </is>
      </c>
      <c r="F7274" s="8" t="inlineStr">
        <is>
          <t>['Greenery &amp; Landscape', 'Uses &amp; Activities', 'View &amp; Visibility']</t>
        </is>
      </c>
      <c r="G7274" s="8" t="inlineStr">
        <is>
          <t>['E. Greenery &amp; Vegetation', 'N. Spatial Perception &amp; Psychological Impact', 'J. Daily Use &amp; Functional Purpose']</t>
        </is>
      </c>
    </row>
    <row r="7275">
      <c r="A7275" s="8" t="inlineStr">
        <is>
          <t>چهار صبح توی بالکن موهات خیس بود 💕</t>
        </is>
      </c>
      <c r="B7275" s="8" t="inlineStr">
        <is>
          <t>چهار صبح توی بالکن موهات خیس بود</t>
        </is>
      </c>
      <c r="C7275" s="8" t="inlineStr">
        <is>
          <t>['نامشخص']</t>
        </is>
      </c>
      <c r="D7275" s="8" t="inlineStr">
        <is>
          <t>['نامشخص']</t>
        </is>
      </c>
      <c r="E7275" s="9" t="inlineStr">
        <is>
          <t>Neutral</t>
        </is>
      </c>
      <c r="F7275" s="8" t="inlineStr">
        <is>
          <t>['Unspecified']</t>
        </is>
      </c>
      <c r="G7275" s="8" t="inlineStr">
        <is>
          <t>['Unspecified']</t>
        </is>
      </c>
    </row>
    <row r="7276">
      <c r="A7276" s="8" t="inlineStr">
        <is>
          <t>@Liliam2906 یه سی دی آویزون کنید تو بالکن</t>
        </is>
      </c>
      <c r="B7276" s="8" t="inlineStr">
        <is>
          <t>یه سی دی آویزون کنید تو بالکن</t>
        </is>
      </c>
      <c r="C7276" s="8" t="inlineStr">
        <is>
          <t>['نامشخص']</t>
        </is>
      </c>
      <c r="D7276" s="8" t="inlineStr">
        <is>
          <t>['نامشخص']</t>
        </is>
      </c>
      <c r="E7276" s="9" t="inlineStr">
        <is>
          <t>Neutral</t>
        </is>
      </c>
      <c r="F7276" s="8" t="inlineStr">
        <is>
          <t>['Unspecified']</t>
        </is>
      </c>
      <c r="G7276" s="8" t="inlineStr">
        <is>
          <t>['Unspecified']</t>
        </is>
      </c>
    </row>
    <row r="7277">
      <c r="A7277" s="8" t="inlineStr">
        <is>
          <t>@tishtrya اگه اشتباه نکنم پارسال یه ویدیو وایرال شده بود خدمتکاره از بالکن آویزون بود به صاحبکارش التماس میکرد تو رو خدا نجاتم بدین صاحبکارش هم فیلم میگرفت و لگد میزد به دستاش که بیوفته …. فکر کنم لبنانی بودن</t>
        </is>
      </c>
      <c r="B7277" s="8" t="inlineStr">
        <is>
          <t>اگه اشتباه نکنم پارسال یه ویدیو وایرال شده بود خدمتکاره از بالکن آویزون بود به صاحبکارش التماس میکرد تو رو خدا نجاتم بدین صاحبکارش هم فیلم میگرفت و لگد میزد به دستاش که بیوفته فکر کنم لبنانی بودن</t>
        </is>
      </c>
      <c r="C7277" s="8" t="inlineStr">
        <is>
          <t>['ابعاد و اندازه']</t>
        </is>
      </c>
      <c r="D7277" s="8" t="inlineStr">
        <is>
          <t>['نامشخص']</t>
        </is>
      </c>
      <c r="E7277" s="9" t="inlineStr">
        <is>
          <t>Neutral</t>
        </is>
      </c>
      <c r="F7277" s="8" t="inlineStr">
        <is>
          <t>['Dimensions &amp; Scale']</t>
        </is>
      </c>
      <c r="G7277" s="8" t="inlineStr">
        <is>
          <t>['Unspecified']</t>
        </is>
      </c>
    </row>
    <row r="7278">
      <c r="A7278" s="8" t="inlineStr">
        <is>
          <t>جوری شده خییلی بخوایم یه حالی به خودمون بدیم از سیگار کشیدن تو هال به سیگار کشیدن تو تراس نقل مکان میکنیم😂</t>
        </is>
      </c>
      <c r="B7278" s="8" t="inlineStr">
        <is>
          <t>جوری شده خییلی بخوایم یه حالی به خودمون بدیم از سیگار کشیدن تو هال به سیگار کشیدن تو تراس نقل مکان میکنیم</t>
        </is>
      </c>
      <c r="C7278" s="8" t="inlineStr">
        <is>
          <t>['کاربری\u200cها و فعالیت\u200cها']</t>
        </is>
      </c>
      <c r="D7278" s="8" t="inlineStr">
        <is>
          <t>['J. کاربری\u200cها']</t>
        </is>
      </c>
      <c r="E7278" s="11" t="inlineStr">
        <is>
          <t>Negative</t>
        </is>
      </c>
      <c r="F7278" s="8" t="inlineStr">
        <is>
          <t>['Uses &amp; Activities']</t>
        </is>
      </c>
      <c r="G7278" s="8" t="inlineStr">
        <is>
          <t>['J. Daily Use &amp; Functional Purpose']</t>
        </is>
      </c>
    </row>
    <row r="7279">
      <c r="A7279" s="8" t="inlineStr">
        <is>
          <t>لیز #تراس نخستوزیر #انگلستان (۲۰۲۲): من به خانم #مريم_رجوى و جنبش ایشان بابت تلاشهایشان علیه رژیم سرکوبگر #ایران تبریک میگویم..  #FreeIran2025#NCRIAlternative #سوریا_تتحرر #Venezuela</t>
        </is>
      </c>
      <c r="B7279" s="8" t="inlineStr">
        <is>
          <t>لیز نخستوزیر من به خانم و جنبش ایشان بابت تلاشهایشان علیه رژیم سرکوبگر تبریک میگویم</t>
        </is>
      </c>
      <c r="C7279" s="8" t="inlineStr">
        <is>
          <t>['نامشخص']</t>
        </is>
      </c>
      <c r="D7279" s="8" t="inlineStr">
        <is>
          <t>['نامشخص']</t>
        </is>
      </c>
      <c r="E7279" s="9" t="inlineStr">
        <is>
          <t>Neutral</t>
        </is>
      </c>
      <c r="F7279" s="8" t="inlineStr">
        <is>
          <t>['Unspecified']</t>
        </is>
      </c>
      <c r="G7279" s="8" t="inlineStr">
        <is>
          <t>['Unspecified']</t>
        </is>
      </c>
    </row>
    <row r="7280">
      <c r="A7280" s="8" t="inlineStr">
        <is>
          <t>با مامانم تلفنی حرف میزدم، همش صدای فریاد ممتد "لعنت بر خمینی" میومد. مامان میگه امروز دوبار برق قطع شده و بابات رفته رو بالکن تنهایی شعار لعنت بر خمینی میده . دلم وا شد .</t>
        </is>
      </c>
      <c r="B7280" s="8" t="inlineStr">
        <is>
          <t>با مامانم تلفنی حرف میزدم همش صدای فریاد ممتد لعنت بر خمینی میومد مامان میگه امروز دوبار برق قطع شده و بابات رفته رو بالکن تنهایی شعار لعنت بر خمینی میده دلم وا شد</t>
        </is>
      </c>
      <c r="C7280" s="8" t="inlineStr">
        <is>
          <t>['کارکرد اجتماعی']</t>
        </is>
      </c>
      <c r="D7280" s="8" t="inlineStr">
        <is>
          <t>['K. تعامل اجتماعی']</t>
        </is>
      </c>
      <c r="E7280" s="9" t="inlineStr">
        <is>
          <t>Neutral</t>
        </is>
      </c>
      <c r="F7280" s="8" t="inlineStr">
        <is>
          <t>['Social Function']</t>
        </is>
      </c>
      <c r="G7280" s="8" t="inlineStr">
        <is>
          <t>['K. Social Interaction &amp; Neighbor Noise']</t>
        </is>
      </c>
    </row>
    <row r="7281">
      <c r="A7281" s="8" t="inlineStr">
        <is>
          <t>امروز روز کارگره، تعطیل رسمیهاونوقت من؟ سر کاراومدم تو بالکن یه ذره آفتاب بگیرم، این یه دونه ابرم اومده مرام بذاره که تنها نباشمهوا هم که عالیپوتسدام کسی نداریم امروز هوا خوبه بریم بگردیم؟ https://t.co/JmSOO1780k</t>
        </is>
      </c>
      <c r="B7281" s="8" t="inlineStr">
        <is>
          <t>امروز روز کارگره تعطیل رسمیهاونوقت من سر کاراومدم تو بالکن یه ذره آفتاب بگیرم این یه دونه ابرم اومده مرام بذاره که تنها نباشمهوا هم که عالیپوتسدام کسی نداریم امروز هوا خوبه بریم بگردیم</t>
        </is>
      </c>
      <c r="C7281" s="8" t="inlineStr">
        <is>
          <t>['نور و تهویه', 'فرم و هندسه']</t>
        </is>
      </c>
      <c r="D7281" s="8" t="inlineStr">
        <is>
          <t>['B. فرم و هندسه', 'H. نور و تهویه']</t>
        </is>
      </c>
      <c r="E7281" s="10" t="inlineStr">
        <is>
          <t>Positive</t>
        </is>
      </c>
      <c r="F7281" s="8" t="inlineStr">
        <is>
          <t>['Light &amp; Ventilation', 'Form &amp; Geometry']</t>
        </is>
      </c>
      <c r="G7281" s="8" t="inlineStr">
        <is>
          <t>['B. Form &amp; Geometry', 'H. Light, Ventilation &amp; Climatic Response']</t>
        </is>
      </c>
    </row>
    <row r="7282">
      <c r="A7282" s="8" t="inlineStr">
        <is>
          <t>بابام وقتی از تو تراس میبینه تو حیاط نشستم و دم دهنم یه چیزی روشنه</t>
        </is>
      </c>
      <c r="B7282" s="8" t="inlineStr">
        <is>
          <t>بابام وقتی از تو تراس میبینه تو حیاط نشستم و دم دهنم یه چیزی روشنه</t>
        </is>
      </c>
      <c r="C7282" s="8" t="inlineStr">
        <is>
          <t>['نور و تهویه', 'چشم\u200cانداز و دید']</t>
        </is>
      </c>
      <c r="D7282" s="8" t="inlineStr">
        <is>
          <t>['H. نور و تهویه', 'D. چشم\u200cانداز و منظر']</t>
        </is>
      </c>
      <c r="E7282" s="9" t="inlineStr">
        <is>
          <t>Neutral</t>
        </is>
      </c>
      <c r="F7282" s="8" t="inlineStr">
        <is>
          <t>['Light &amp; Ventilation', 'View &amp; Visibility']</t>
        </is>
      </c>
      <c r="G7282" s="8" t="inlineStr">
        <is>
          <t>['H. Light, Ventilation &amp; Climatic Response', 'D. View &amp; Visual Privacy']</t>
        </is>
      </c>
    </row>
    <row r="7283">
      <c r="A7283" s="8" t="inlineStr">
        <is>
          <t>@zargolpastry ما از صبح پکیجو بستیم، تراس میرم هوا بسیار مطلوعه. بیرون هم نه افتاب تنده نه ابر کامل.نمیدونم تا شب چطوری بشه ولی تا الان کاملا بهاریه</t>
        </is>
      </c>
      <c r="B7283" s="8" t="inlineStr">
        <is>
          <t>ما از صبح پکیجو بستیم تراس میرم هوا بسیار مطلوعه بیرون هم نه افتاب تنده نه ابر کاملنمیدونم تا شب چطوری بشه ولی تا الان کاملا بهاریه</t>
        </is>
      </c>
      <c r="C7283" s="8" t="inlineStr">
        <is>
          <t>['نامشخص']</t>
        </is>
      </c>
      <c r="D7283" s="8" t="inlineStr">
        <is>
          <t>['نامشخص']</t>
        </is>
      </c>
      <c r="E7283" s="9" t="inlineStr">
        <is>
          <t>Neutral</t>
        </is>
      </c>
      <c r="F7283" s="8" t="inlineStr">
        <is>
          <t>['Unspecified']</t>
        </is>
      </c>
      <c r="G7283" s="8" t="inlineStr">
        <is>
          <t>['Unspecified']</t>
        </is>
      </c>
    </row>
    <row r="7284">
      <c r="A7284" s="8" t="inlineStr">
        <is>
          <t>چقدر دیگه خدافظی…کِی دیگه توی تراس وایمیسیم با هم سیگار میکشیم و به ماه کامل نگاه میکنیم و فکر میکنیم دوباره پیش هم جمع میشیم؟…</t>
        </is>
      </c>
      <c r="B7284" s="8" t="inlineStr">
        <is>
          <t>چقدر دیگه خدافظیکی دیگه توی تراس وایمیسیم با هم سیگار میکشیم و به ماه کامل نگاه میکنیم و فکر میکنیم دوباره پیش هم جمع میشیم</t>
        </is>
      </c>
      <c r="C7284" s="8" t="inlineStr">
        <is>
          <t>['رابطه با فضای داخلی', 'کاربری\u200cها و فعالیت\u200cها']</t>
        </is>
      </c>
      <c r="D7284" s="8" t="inlineStr">
        <is>
          <t>['J. کاربری\u200cها']</t>
        </is>
      </c>
      <c r="E7284" s="11" t="inlineStr">
        <is>
          <t>Negative</t>
        </is>
      </c>
      <c r="F7284" s="8" t="inlineStr">
        <is>
          <t>['Indoor Connection', 'Uses &amp; Activities']</t>
        </is>
      </c>
      <c r="G7284" s="8" t="inlineStr">
        <is>
          <t>['J. Daily Use &amp; Functional Purpose']</t>
        </is>
      </c>
    </row>
    <row r="7285">
      <c r="A7285" s="8" t="inlineStr">
        <is>
          <t>@dordone1987 من ترجمه تورو گفتم الان رفتم تو بالکن با گلونای مامانم چک کردم نعناع ست درسته :))</t>
        </is>
      </c>
      <c r="B7285" s="8" t="inlineStr">
        <is>
          <t>من ترجمه تورو گفتم الان رفتم تو بالکن با گلونای مامانم چک کردم نعناع ست درسته</t>
        </is>
      </c>
      <c r="C7285" s="8" t="inlineStr">
        <is>
          <t>['رابطه با فضای داخلی', 'پوشش گیاهی و منظر']</t>
        </is>
      </c>
      <c r="D7285" s="8" t="inlineStr">
        <is>
          <t>['نامشخص']</t>
        </is>
      </c>
      <c r="E7285" s="9" t="inlineStr">
        <is>
          <t>Neutral</t>
        </is>
      </c>
      <c r="F7285" s="8" t="inlineStr">
        <is>
          <t>['Indoor Connection', 'Greenery &amp; Landscape']</t>
        </is>
      </c>
      <c r="G7285" s="8" t="inlineStr">
        <is>
          <t>['Unspecified']</t>
        </is>
      </c>
    </row>
    <row r="7286">
      <c r="A7286" s="8" t="inlineStr">
        <is>
          <t>سه روز دیگه این حال ادامه داشته باشه خودمو از ابن بالکن میندازم پایین</t>
        </is>
      </c>
      <c r="B7286" s="8" t="inlineStr">
        <is>
          <t>سه روز دیگه این حال ادامه داشته باشه خودمو از ابن بالکن میندازم پایین</t>
        </is>
      </c>
      <c r="C7286" s="8" t="inlineStr">
        <is>
          <t>['نامشخص']</t>
        </is>
      </c>
      <c r="D7286" s="8" t="inlineStr">
        <is>
          <t>['نامشخص']</t>
        </is>
      </c>
      <c r="E7286" s="11" t="inlineStr">
        <is>
          <t>Negative</t>
        </is>
      </c>
      <c r="F7286" s="8" t="inlineStr">
        <is>
          <t>['Unspecified']</t>
        </is>
      </c>
      <c r="G7286" s="8" t="inlineStr">
        <is>
          <t>['Unspecified']</t>
        </is>
      </c>
    </row>
    <row r="7287">
      <c r="A7287" s="8" t="inlineStr">
        <is>
          <t>چیزی که باید در برخورد با جانیان روانی یاد گرفت اینه که تا فرصت متوقفکردنشون هست، باید بدون سُستی وارد عمل شد.اگه این آقا، محمد رو همون لحظه که رسید به بالکن با یه هُل کوچیک نزد حوریان بهشتی رهنمون میشد، نه شیشه در بالکن میشکست نه چاغوکشی میشد.همه باید از این صحنه درس بگیریم!</t>
        </is>
      </c>
      <c r="B7287" s="8" t="inlineStr">
        <is>
          <t>چیزی که باید در برخورد با جانیان روانی یاد گرفت اینه که تا فرصت متوقفکردنشون هست باید بدون سستی وارد عمل شداگه این آقا محمد رو همون لحظه که رسید به بالکن با یه هل کوچیک نزد حوریان بهشتی رهنمون میشد نه شیشه در بالکن میشکست نه چاغوکشی میشدهمه باید از این صحنه درس بگیریم</t>
        </is>
      </c>
      <c r="C7287" s="8" t="inlineStr">
        <is>
          <t>['رابطه با فضای داخلی', 'متریال و مصالح', 'ابعاد و اندازه']</t>
        </is>
      </c>
      <c r="D7287" s="8" t="inlineStr">
        <is>
          <t>['F. متریال و مصالح']</t>
        </is>
      </c>
      <c r="E7287" s="11" t="inlineStr">
        <is>
          <t>Negative</t>
        </is>
      </c>
      <c r="F7287" s="8" t="inlineStr">
        <is>
          <t>['Indoor Connection', 'Materiality &amp; Materials', 'Dimensions &amp; Scale']</t>
        </is>
      </c>
      <c r="G7287" s="8" t="inlineStr">
        <is>
          <t>['F. Materiality &amp; Surface Quality']</t>
        </is>
      </c>
    </row>
    <row r="7288">
      <c r="A7288" s="8" t="inlineStr">
        <is>
          <t>کنفرانس ایران ضرورت یک سیاست جدید ، ایستادن در کنار مقاومت سازمان یافته-۲۲دی۱۴۰۳:لیز تراس نخست وزیر سابق انگلستان :انگلستان باید سپاه پاسداران انقلاب اسلامی را در لیست سازمانهای تروریستی قرار دهد. #FreeIran2025 #NCRIAlternative https://t.co/coolwJsxiP</t>
        </is>
      </c>
      <c r="B7288" s="8" t="inlineStr">
        <is>
          <t>کنفرانس ایران ضرورت یک سیاست جدید ایستادن در کنار مقاومت سازمان یافتهدیلیز تراس نخست وزیر سابق انگلستان انگلستان باید سپاه پاسداران انقلاب اسلامی را در لیست سازمانهای تروریستی قرار دهد</t>
        </is>
      </c>
      <c r="C7288" s="8" t="inlineStr">
        <is>
          <t>['رابطه با فضای داخلی', 'پوشش گیاهی و منظر', 'چشم\u200cانداز و دید']</t>
        </is>
      </c>
      <c r="D7288" s="8" t="inlineStr">
        <is>
          <t>['نامشخص']</t>
        </is>
      </c>
      <c r="E7288" s="9" t="inlineStr">
        <is>
          <t>Neutral</t>
        </is>
      </c>
      <c r="F7288" s="8" t="inlineStr">
        <is>
          <t>['Indoor Connection', 'Greenery &amp; Landscape', 'View &amp; Visibility']</t>
        </is>
      </c>
      <c r="G7288" s="8" t="inlineStr">
        <is>
          <t>['Unspecified']</t>
        </is>
      </c>
    </row>
    <row r="7289">
      <c r="A7289" s="8" t="inlineStr">
        <is>
          <t>امروز که بارون میومد بابام تو بالکن سیگار میکشید منم نسخخخخ نسسسخخخ نسسسخخخ تو این هوا💔</t>
        </is>
      </c>
      <c r="B7289" s="8" t="inlineStr">
        <is>
          <t>امروز که بارون میومد بابام تو بالکن سیگار میکشید منم نسخخخخ نسسسخخخ نسسسخخخ تو این هوا</t>
        </is>
      </c>
      <c r="C7289" s="8" t="inlineStr">
        <is>
          <t>['کاربری\u200cها و فعالیت\u200cها']</t>
        </is>
      </c>
      <c r="D7289" s="8" t="inlineStr">
        <is>
          <t>['J. کاربری\u200cها']</t>
        </is>
      </c>
      <c r="E7289" s="11" t="inlineStr">
        <is>
          <t>Negative</t>
        </is>
      </c>
      <c r="F7289" s="8" t="inlineStr">
        <is>
          <t>['Uses &amp; Activities']</t>
        </is>
      </c>
      <c r="G7289" s="8" t="inlineStr">
        <is>
          <t>['J. Daily Use &amp; Functional Purpose']</t>
        </is>
      </c>
    </row>
    <row r="7290">
      <c r="A7290" s="8" t="inlineStr">
        <is>
          <t>@Esmeerraaldaa @MNARCHITEKTIN64 باورم نمیشه... احتمالا از این به بعد از بالکن میشاشن توی کوچه</t>
        </is>
      </c>
      <c r="B7290" s="8" t="inlineStr">
        <is>
          <t>باورم نمیشه احتمالا از این به بعد از بالکن میشاشن توی کوچه</t>
        </is>
      </c>
      <c r="C7290" s="8" t="inlineStr">
        <is>
          <t>['نامشخص']</t>
        </is>
      </c>
      <c r="D7290" s="8" t="inlineStr">
        <is>
          <t>['نامشخص']</t>
        </is>
      </c>
      <c r="E7290" s="9" t="inlineStr">
        <is>
          <t>Neutral</t>
        </is>
      </c>
      <c r="F7290" s="8" t="inlineStr">
        <is>
          <t>['Unspecified']</t>
        </is>
      </c>
      <c r="G7290" s="8" t="inlineStr">
        <is>
          <t>['Unspecified']</t>
        </is>
      </c>
    </row>
    <row r="7291">
      <c r="A7291" s="8" t="inlineStr">
        <is>
          <t>@Mohamadll6687 نمیدونم چشه میاد تو تراس نیم ساعت قارقار میکنه میره.😭</t>
        </is>
      </c>
      <c r="B7291" s="8" t="inlineStr">
        <is>
          <t>نمیدونم چشه میاد تو تراس نیم ساعت قارقار میکنه میره</t>
        </is>
      </c>
      <c r="C7291" s="8" t="inlineStr">
        <is>
          <t>['نامشخص']</t>
        </is>
      </c>
      <c r="D7291" s="8" t="inlineStr">
        <is>
          <t>['نامشخص']</t>
        </is>
      </c>
      <c r="E7291" s="9" t="inlineStr">
        <is>
          <t>Neutral</t>
        </is>
      </c>
      <c r="F7291" s="8" t="inlineStr">
        <is>
          <t>['Unspecified']</t>
        </is>
      </c>
      <c r="G7291" s="8" t="inlineStr">
        <is>
          <t>['Unspecified']</t>
        </is>
      </c>
    </row>
    <row r="7292">
      <c r="A7292" s="8" t="inlineStr">
        <is>
          <t>"ما باید از رژیم ایران که باعث بیثباتی در منطقه میشود، جلوگیری کنیم." – لیز تراس  #NCRIAlternative #آری_به_جمهوری_دموکراتیک https://t.co/7GSSJWxYvt</t>
        </is>
      </c>
      <c r="B7292" s="8" t="inlineStr">
        <is>
          <t>ما باید از رژیم ایران که باعث بیثباتی در منطقه میشود جلوگیری کنیم لیز تراس</t>
        </is>
      </c>
      <c r="C7292" s="8" t="inlineStr">
        <is>
          <t>['رابطه با فضای داخلی']</t>
        </is>
      </c>
      <c r="D7292" s="8" t="inlineStr">
        <is>
          <t>['نامشخص']</t>
        </is>
      </c>
      <c r="E7292" s="9" t="inlineStr">
        <is>
          <t>Neutral</t>
        </is>
      </c>
      <c r="F7292" s="8" t="inlineStr">
        <is>
          <t>['Indoor Connection']</t>
        </is>
      </c>
      <c r="G7292" s="8" t="inlineStr">
        <is>
          <t>['Unspecified']</t>
        </is>
      </c>
    </row>
    <row r="7293">
      <c r="A7293" s="8" t="inlineStr">
        <is>
          <t>همیشه به پندار فکر میکردم.بیدار بشه، من رو تخت نباشم و در بالکن باز باشه.شاید قبل اینکه بفهمه من نیستم و در بازه از سر و صدا بیدار بشه...نمیدونم.ولی همیشه آخرش سرم میبرم زیر پتو و میخوابم تا فرداش.</t>
        </is>
      </c>
      <c r="B7293" s="8" t="inlineStr">
        <is>
          <t>همیشه به پندار فکر میکردمبیدار بشه من رو تخت نباشم و در بالکن باز باشهشاید قبل اینکه بفهمه من نیستم و در بازه از سر و صدا بیدار بشهنمیدونمولی همیشه آخرش سرم میبرم زیر پتو و میخوابم تا فرداش</t>
        </is>
      </c>
      <c r="C7293" s="8" t="inlineStr">
        <is>
          <t>['رابطه با فضای داخلی', 'کارکرد اجتماعی']</t>
        </is>
      </c>
      <c r="D7293" s="8" t="inlineStr">
        <is>
          <t>['N. احساس و تجربه فضایی']</t>
        </is>
      </c>
      <c r="E7293" s="9" t="inlineStr">
        <is>
          <t>Neutral</t>
        </is>
      </c>
      <c r="F7293" s="8" t="inlineStr">
        <is>
          <t>['Indoor Connection', 'Social Function']</t>
        </is>
      </c>
      <c r="G7293" s="8" t="inlineStr">
        <is>
          <t>['N. Spatial Perception &amp; Psychological Impact']</t>
        </is>
      </c>
    </row>
    <row r="7294">
      <c r="A7294" s="8" t="inlineStr">
        <is>
          <t>@Faridkamran_ یه یاکریم پارسال اومد تو تراس ما  تخم گذاشت جوجه شو ول کرد رفت🫤 امسالم دوباره اومده تو همون گلدون از اینا ریخته😂</t>
        </is>
      </c>
      <c r="B7294" s="8" t="inlineStr">
        <is>
          <t>یه یاکریم پارسال اومد تو تراس ما تخم گذاشت جوجه شو ول کرد رفت امسالم دوباره اومده تو همون گلدون از اینا ریخته</t>
        </is>
      </c>
      <c r="C7294" s="8" t="inlineStr">
        <is>
          <t>['پوشش گیاهی و منظر']</t>
        </is>
      </c>
      <c r="D7294" s="8" t="inlineStr">
        <is>
          <t>['نامشخص']</t>
        </is>
      </c>
      <c r="E7294" s="9" t="inlineStr">
        <is>
          <t>Neutral</t>
        </is>
      </c>
      <c r="F7294" s="8" t="inlineStr">
        <is>
          <t>['Greenery &amp; Landscape']</t>
        </is>
      </c>
      <c r="G7294" s="8" t="inlineStr">
        <is>
          <t>['Unspecified']</t>
        </is>
      </c>
    </row>
    <row r="7295">
      <c r="A7295" s="8" t="inlineStr">
        <is>
          <t>@mobinasrbn ۱۰۰ درصد. الان میرم تو بالکن 😍</t>
        </is>
      </c>
      <c r="B7295" s="8" t="inlineStr">
        <is>
          <t>درصد الان میرم تو بالکن</t>
        </is>
      </c>
      <c r="C7295" s="8" t="inlineStr">
        <is>
          <t>['رابطه با فضای داخلی']</t>
        </is>
      </c>
      <c r="D7295" s="8" t="inlineStr">
        <is>
          <t>['نامشخص']</t>
        </is>
      </c>
      <c r="E7295" s="9" t="inlineStr">
        <is>
          <t>Neutral</t>
        </is>
      </c>
      <c r="F7295" s="8" t="inlineStr">
        <is>
          <t>['Indoor Connection']</t>
        </is>
      </c>
      <c r="G7295" s="8" t="inlineStr">
        <is>
          <t>['Unspecified']</t>
        </is>
      </c>
    </row>
    <row r="7296">
      <c r="A7296" s="8" t="inlineStr">
        <is>
          <t>@nazkanomm یادمه قشنگکل شب رو بیدار بودم همون شبی که فهمیدیم نسبت به هم چه حسی داریمبیرون رفتیم و چندتا عکس دوتایی گرفتیم کل شب عکسارو نگاه میکردم تا ساعت ۴باهم حرف زدیم بدش اون خوابید و من رفتم روی تراس تا طلوع افتاب وایسادم و از ذوقم خواب به چشام نمیومد تا بیدارشد و صبح بخیرگفت</t>
        </is>
      </c>
      <c r="B7296" s="8" t="inlineStr">
        <is>
          <t>یادمه قشنگکل شب رو بیدار بودم همون شبی که فهمیدیم نسبت به هم چه حسی داریمبیرون رفتیم و چندتا عکس دوتایی گرفتیم کل شب عکسارو نگاه میکردم تا ساعت باهم حرف زدیم بدش اون خوابید و من رفتم روی تراس تا طلوع افتاب وایسادم و از ذوقم خواب به چشام نمیومد تا بیدارشد و صبح بخیرگفت</t>
        </is>
      </c>
      <c r="C7296" s="8" t="inlineStr">
        <is>
          <t>['نامشخص']</t>
        </is>
      </c>
      <c r="D7296" s="8" t="inlineStr">
        <is>
          <t>['نامشخص']</t>
        </is>
      </c>
      <c r="E7296" s="9" t="inlineStr">
        <is>
          <t>Neutral</t>
        </is>
      </c>
      <c r="F7296" s="8" t="inlineStr">
        <is>
          <t>['Unspecified']</t>
        </is>
      </c>
      <c r="G7296" s="8" t="inlineStr">
        <is>
          <t>['Unspecified']</t>
        </is>
      </c>
    </row>
    <row r="7297">
      <c r="A7297"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7297" s="8" t="inlineStr">
        <is>
          <t>لیز تراس نخست وزیر سابق بریتانیاما در اروپا و آمریکا باید تمام تلاش خود را انجام دهیم تا از دستیابی ایران به سلاح هسته ای جلوگیری کنیم</t>
        </is>
      </c>
      <c r="C7297" s="8" t="inlineStr">
        <is>
          <t>['رابطه با فضای داخلی', 'ابعاد و اندازه']</t>
        </is>
      </c>
      <c r="D7297" s="8" t="inlineStr">
        <is>
          <t>['نامشخص']</t>
        </is>
      </c>
      <c r="E7297" s="9" t="inlineStr">
        <is>
          <t>Neutral</t>
        </is>
      </c>
      <c r="F7297" s="8" t="inlineStr">
        <is>
          <t>['Indoor Connection', 'Dimensions &amp; Scale']</t>
        </is>
      </c>
      <c r="G7297" s="8" t="inlineStr">
        <is>
          <t>['Unspecified']</t>
        </is>
      </c>
    </row>
    <row r="7298">
      <c r="A7298" s="8" t="inlineStr">
        <is>
          <t>😭😭 ایرپادمو از وسط تراس پیدا کردم چون مامانم تصمیم گرفته بوده رومیزس اون جا بتکونه😭😭😭</t>
        </is>
      </c>
      <c r="B7298" s="8" t="inlineStr">
        <is>
          <t>ایرپادمو از وسط تراس پیدا کردم چون مامانم تصمیم گرفته بوده رومیزس اون جا بتکونه</t>
        </is>
      </c>
      <c r="C7298" s="8" t="inlineStr">
        <is>
          <t>['ابعاد و اندازه']</t>
        </is>
      </c>
      <c r="D7298" s="8" t="inlineStr">
        <is>
          <t>['نامشخص']</t>
        </is>
      </c>
      <c r="E7298" s="9" t="inlineStr">
        <is>
          <t>Neutral</t>
        </is>
      </c>
      <c r="F7298" s="8" t="inlineStr">
        <is>
          <t>['Dimensions &amp; Scale']</t>
        </is>
      </c>
      <c r="G7298" s="8" t="inlineStr">
        <is>
          <t>['Unspecified']</t>
        </is>
      </c>
    </row>
    <row r="7299">
      <c r="A7299" s="8" t="inlineStr">
        <is>
          <t>@Oldtiger666 کوکی ماهم تا در بالکنو باز میکنی میپره تو بالکن دراز میکشه با اینکه تو بالکنافتابم نمیگیره زیاد</t>
        </is>
      </c>
      <c r="B7299" s="8" t="inlineStr">
        <is>
          <t>کوکی ماهم تا در بالکنو باز میکنی میپره تو بالکن دراز میکشه با اینکه تو بالکنافتابم نمیگیره زیاد</t>
        </is>
      </c>
      <c r="C7299" s="8" t="inlineStr">
        <is>
          <t>['رابطه با فضای داخلی']</t>
        </is>
      </c>
      <c r="D7299" s="8" t="inlineStr">
        <is>
          <t>['N. احساس و تجربه فضایی']</t>
        </is>
      </c>
      <c r="E7299" s="9" t="inlineStr">
        <is>
          <t>Neutral</t>
        </is>
      </c>
      <c r="F7299" s="8" t="inlineStr">
        <is>
          <t>['Indoor Connection']</t>
        </is>
      </c>
      <c r="G7299" s="8" t="inlineStr">
        <is>
          <t>['N. Spatial Perception &amp; Psychological Impact']</t>
        </is>
      </c>
    </row>
    <row r="7300">
      <c r="A7300" s="8" t="inlineStr">
        <is>
          <t>@hamid3303 @Gazza_B8 اسپری خریدم از این گرونا من تراس نمیییییرم سرددددددههههههههههه</t>
        </is>
      </c>
      <c r="B7300" s="8" t="inlineStr">
        <is>
          <t>اسپری خریدم از این گرونا من تراس نمیییییرم سرددددددههههههههههه</t>
        </is>
      </c>
      <c r="C7300" s="8" t="inlineStr">
        <is>
          <t>['نامشخص']</t>
        </is>
      </c>
      <c r="D7300" s="8" t="inlineStr">
        <is>
          <t>['N. احساس و تجربه فضایی']</t>
        </is>
      </c>
      <c r="E7300" s="9" t="inlineStr">
        <is>
          <t>Neutral</t>
        </is>
      </c>
      <c r="F7300" s="8" t="inlineStr">
        <is>
          <t>['Unspecified']</t>
        </is>
      </c>
      <c r="G7300" s="8" t="inlineStr">
        <is>
          <t>['N. Spatial Perception &amp; Psychological Impact']</t>
        </is>
      </c>
    </row>
    <row r="7301">
      <c r="A7301" s="8" t="inlineStr">
        <is>
          <t>گربه همسایمون اومده تو تراس بعد میبینم بابام داره باهاش انگلیسی و فارسی حرف میزنه، اون بیچاره هم نمیفهمه همینجوری وایستاده نگاه میکنه😂</t>
        </is>
      </c>
      <c r="B7301" s="8" t="inlineStr">
        <is>
          <t>گربه همسایمون اومده تو تراس بعد میبینم بابام داره باهاش انگلیسی و فارسی حرف میزنه اون بیچاره هم نمیفهمه همینجوری وایستاده نگاه میکنه</t>
        </is>
      </c>
      <c r="C7301" s="8" t="inlineStr">
        <is>
          <t>['پوشش گیاهی و منظر']</t>
        </is>
      </c>
      <c r="D7301" s="8" t="inlineStr">
        <is>
          <t>['نامشخص']</t>
        </is>
      </c>
      <c r="E7301" s="9" t="inlineStr">
        <is>
          <t>Neutral</t>
        </is>
      </c>
      <c r="F7301" s="8" t="inlineStr">
        <is>
          <t>['Greenery &amp; Landscape']</t>
        </is>
      </c>
      <c r="G7301" s="8" t="inlineStr">
        <is>
          <t>['Unspecified']</t>
        </is>
      </c>
    </row>
    <row r="7302">
      <c r="A7302" s="8" t="inlineStr">
        <is>
          <t>سه ساعته وایستادیم این پاپ جدیدو بدن بیرون ببینیم کیه.تهش معلوم میشه اینا داشتن سیگار میکشدن تو بالکن، دود سفید درواقع چس دود بوده! اسیریم.</t>
        </is>
      </c>
      <c r="B7302" s="8" t="inlineStr">
        <is>
          <t>سه ساعته وایستادیم این پاپ جدیدو بدن بیرون ببینیم کیهتهش معلوم میشه اینا داشتن سیگار میکشدن تو بالکن دود سفید درواقع چس دود بوده اسیریم</t>
        </is>
      </c>
      <c r="C7302" s="8" t="inlineStr">
        <is>
          <t>['رابطه با فضای داخلی', 'کاربری\u200cها و فعالیت\u200cها', 'چشم\u200cانداز و دید']</t>
        </is>
      </c>
      <c r="D7302" s="8" t="inlineStr">
        <is>
          <t>['A. ابعاد و مقیاس فضایی', 'J. کاربری\u200cها']</t>
        </is>
      </c>
      <c r="E7302" s="11" t="inlineStr">
        <is>
          <t>Negative</t>
        </is>
      </c>
      <c r="F7302" s="8" t="inlineStr">
        <is>
          <t>['Indoor Connection', 'Uses &amp; Activities', 'View &amp; Visibility']</t>
        </is>
      </c>
      <c r="G7302" s="8" t="inlineStr">
        <is>
          <t>['A. Dimensions &amp; Spatial Scale', 'J. Daily Use &amp; Functional Purpose']</t>
        </is>
      </c>
    </row>
    <row r="7303">
      <c r="A7303" s="8" t="inlineStr">
        <is>
          <t>عجب هوای خوبیه حال میده بری تو بالکن سیگار بکشی بعدم بپری پایین:)))</t>
        </is>
      </c>
      <c r="B7303" s="8" t="inlineStr">
        <is>
          <t>عجب هوای خوبیه حال میده بری تو بالکن سیگار بکشی بعدم بپری پایین</t>
        </is>
      </c>
      <c r="C7303" s="8" t="inlineStr">
        <is>
          <t>['کاربری\u200cها و فعالیت\u200cها']</t>
        </is>
      </c>
      <c r="D7303" s="8" t="inlineStr">
        <is>
          <t>['J. کاربری\u200cها']</t>
        </is>
      </c>
      <c r="E7303" s="12" t="inlineStr">
        <is>
          <t>Mixed</t>
        </is>
      </c>
      <c r="F7303" s="8" t="inlineStr">
        <is>
          <t>['Uses &amp; Activities']</t>
        </is>
      </c>
      <c r="G7303" s="8" t="inlineStr">
        <is>
          <t>['J. Daily Use &amp; Functional Purpose']</t>
        </is>
      </c>
    </row>
    <row r="7304">
      <c r="A7304" s="8" t="inlineStr">
        <is>
          <t>@researchbanu @mokakhanem قبل اینکه نظر بدی دوتا کتاب راجع به زبان شناسی بخون میفهمی بعضی کلمات از زبانی به زبان دیگه ورود میکنن و استفاده کردنشون ایرادی نداره به کارواش چی میگی؟میخوای صدتا دیگه کلمه مثال بزنم؟ سشوارآسانسوربالکنلوستر کراوات  با بد کسی سر شاخ شدی من زبان فارسی تخصصی پاس کردم</t>
        </is>
      </c>
      <c r="B7304" s="8" t="inlineStr">
        <is>
          <t>قبل اینکه نظر بدی دوتا کتاب راجع به زبان شناسی بخون میفهمی بعضی کلمات از زبانی به زبان دیگه ورود میکنن و استفاده کردنشون ایرادی نداره به کارواش چی میگیمیخوای صدتا دیگه کلمه مثال بزنم سشوارآسانسوربالکنلوستر کراوات با بد کسی سر شاخ شدی من زبان فارسی تخصصی پاس کردم</t>
        </is>
      </c>
      <c r="C7304" s="8" t="inlineStr">
        <is>
          <t>['کاربری\u200cها و فعالیت\u200cها']</t>
        </is>
      </c>
      <c r="D7304" s="8" t="inlineStr">
        <is>
          <t>['J. کاربری\u200cها']</t>
        </is>
      </c>
      <c r="E7304" s="11" t="inlineStr">
        <is>
          <t>Negative</t>
        </is>
      </c>
      <c r="F7304" s="8" t="inlineStr">
        <is>
          <t>['Uses &amp; Activities']</t>
        </is>
      </c>
      <c r="G7304" s="8" t="inlineStr">
        <is>
          <t>['J. Daily Use &amp; Functional Purpose']</t>
        </is>
      </c>
    </row>
    <row r="7305">
      <c r="A7305" s="8" t="inlineStr">
        <is>
          <t>میخوام بعدازظهر برم توی بالکن، جشن قهوه و سیگار و لفت دادن از گروههای دانشگاه راه بندازم.</t>
        </is>
      </c>
      <c r="B7305" s="8" t="inlineStr">
        <is>
          <t>میخوام بعدازظهر برم توی بالکن جشن قهوه و سیگار و لفت دادن از گروههای دانشگاه راه بندازم</t>
        </is>
      </c>
      <c r="C7305" s="8" t="inlineStr">
        <is>
          <t>['کاربری\u200cها و فعالیت\u200cها', 'ابعاد و اندازه']</t>
        </is>
      </c>
      <c r="D7305" s="8" t="inlineStr">
        <is>
          <t>['J. کاربری\u200cها']</t>
        </is>
      </c>
      <c r="E7305" s="12" t="inlineStr">
        <is>
          <t>Mixed</t>
        </is>
      </c>
      <c r="F7305" s="8" t="inlineStr">
        <is>
          <t>['Uses &amp; Activities', 'Dimensions &amp; Scale']</t>
        </is>
      </c>
      <c r="G7305" s="8" t="inlineStr">
        <is>
          <t>['J. Daily Use &amp; Functional Purpose']</t>
        </is>
      </c>
    </row>
    <row r="7306">
      <c r="A7306" s="8" t="inlineStr">
        <is>
          <t>این همسایمون بنله خدا خونوادش بهش کیر زدن خیلی شاکیه نیم ساعته تو بالکن داره سیگار میکشه و داد میزنه سرشون که خیلی بی معرفتین، ناراحت شدم براش</t>
        </is>
      </c>
      <c r="B7306" s="8" t="inlineStr">
        <is>
          <t>این همسایمون بنله خدا خونوادش بهش کیر زدن خیلی شاکیه نیم ساعته تو بالکن داره سیگار میکشه و داد میزنه سرشون که خیلی بی معرفتین ناراحت شدم براش</t>
        </is>
      </c>
      <c r="C7306" s="8" t="inlineStr">
        <is>
          <t>['کاربری\u200cها و فعالیت\u200cها']</t>
        </is>
      </c>
      <c r="D7306" s="8" t="inlineStr">
        <is>
          <t>['J. کاربری\u200cها']</t>
        </is>
      </c>
      <c r="E7306" s="11" t="inlineStr">
        <is>
          <t>Negative</t>
        </is>
      </c>
      <c r="F7306" s="8" t="inlineStr">
        <is>
          <t>['Uses &amp; Activities']</t>
        </is>
      </c>
      <c r="G7306" s="8" t="inlineStr">
        <is>
          <t>['J. Daily Use &amp; Functional Purpose']</t>
        </is>
      </c>
    </row>
    <row r="7307">
      <c r="A7307" s="8" t="inlineStr">
        <is>
          <t>@Vahid @Sanjaribaf من از دیشب این سوال برام به وجود اومده که چرا خون اطرافش نیست ؟ چرا cpr میدن؟ اصلا چطوری تو بالکن راهش دادن</t>
        </is>
      </c>
      <c r="B7307" s="8" t="inlineStr">
        <is>
          <t>من از دیشب این سوال برام به وجود اومده که چرا خون اطرافش نیست چرا cpr میدن اصلا چطوری تو بالکن راهش دادن</t>
        </is>
      </c>
      <c r="C7307" s="8" t="inlineStr">
        <is>
          <t>['نامشخص']</t>
        </is>
      </c>
      <c r="D7307" s="8" t="inlineStr">
        <is>
          <t>['نامشخص']</t>
        </is>
      </c>
      <c r="E7307" s="9" t="inlineStr">
        <is>
          <t>Neutral</t>
        </is>
      </c>
      <c r="F7307" s="8" t="inlineStr">
        <is>
          <t>['Unspecified']</t>
        </is>
      </c>
      <c r="G7307" s="8" t="inlineStr">
        <is>
          <t>['Unspecified']</t>
        </is>
      </c>
    </row>
    <row r="7308">
      <c r="A7308" s="8" t="inlineStr">
        <is>
          <t>قبلنا چطوری اتاقم بالکن نداشت و من خفه نمیشدم.</t>
        </is>
      </c>
      <c r="B7308" s="8" t="inlineStr">
        <is>
          <t>قبلنا چطوری اتاقم بالکن نداشت و من خفه نمیشدم</t>
        </is>
      </c>
      <c r="C7308" s="8" t="inlineStr">
        <is>
          <t>['رابطه با فضای داخلی']</t>
        </is>
      </c>
      <c r="D7308" s="8" t="inlineStr">
        <is>
          <t>['نامشخص']</t>
        </is>
      </c>
      <c r="E7308" s="11" t="inlineStr">
        <is>
          <t>Negative</t>
        </is>
      </c>
      <c r="F7308" s="8" t="inlineStr">
        <is>
          <t>['Indoor Connection']</t>
        </is>
      </c>
      <c r="G7308" s="8" t="inlineStr">
        <is>
          <t>['Unspecified']</t>
        </is>
      </c>
    </row>
    <row r="7309">
      <c r="A7309" s="8" t="inlineStr">
        <is>
          <t>@chemistrylovr لولک منم بیرونه همیشهبرای خورد و خوراک و نوازش میاد رو بالکن</t>
        </is>
      </c>
      <c r="B7309" s="8" t="inlineStr">
        <is>
          <t>لولک منم بیرونه همیشهبرای خورد و خوراک و نوازش میاد رو بالکن</t>
        </is>
      </c>
      <c r="C7309" s="8" t="inlineStr">
        <is>
          <t>['نامشخص']</t>
        </is>
      </c>
      <c r="D7309" s="8" t="inlineStr">
        <is>
          <t>['نامشخص']</t>
        </is>
      </c>
      <c r="E7309" s="9" t="inlineStr">
        <is>
          <t>Neutral</t>
        </is>
      </c>
      <c r="F7309" s="8" t="inlineStr">
        <is>
          <t>['Unspecified']</t>
        </is>
      </c>
      <c r="G7309" s="8" t="inlineStr">
        <is>
          <t>['Unspecified']</t>
        </is>
      </c>
    </row>
    <row r="7310">
      <c r="A7310" s="8" t="inlineStr">
        <is>
          <t>از تو کوچه صدای عجیبی میومد همونجور که خوابیده بودم سرمو بلند کردم که از در تراس ببینم کوچه رویهو یه دختربچه ای با لباس و جوراب های سفید اومد تو کادرشبیه فیلم ترسناک شدجدی</t>
        </is>
      </c>
      <c r="B7310" s="8" t="inlineStr">
        <is>
          <t>از تو کوچه صدای عجیبی میومد همونجور که خوابیده بودم سرمو بلند کردم که از در تراس ببینم کوچه رویهو یه دختربچه ای با لباس و جوراب های سفید اومد تو کادرشبیه فیلم ترسناک شدجدی</t>
        </is>
      </c>
      <c r="C7310" s="8" t="inlineStr">
        <is>
          <t>['رابطه با فضای داخلی', 'ایمنی و امنیت', 'فرم و هندسه', 'کارکرد اجتماعی']</t>
        </is>
      </c>
      <c r="D7310" s="8" t="inlineStr">
        <is>
          <t>['K. تعامل اجتماعی', 'I. ایمنی و امنیت']</t>
        </is>
      </c>
      <c r="E7310" s="11" t="inlineStr">
        <is>
          <t>Negative</t>
        </is>
      </c>
      <c r="F7310" s="8" t="inlineStr">
        <is>
          <t>['Indoor Connection', 'Safety &amp; Security', 'Form &amp; Geometry', 'Social Function']</t>
        </is>
      </c>
      <c r="G7310" s="8" t="inlineStr">
        <is>
          <t>['K. Social Interaction &amp; Neighbor Noise', 'I. Safety &amp; Physical Security']</t>
        </is>
      </c>
    </row>
    <row r="7311">
      <c r="A7311" s="8" t="inlineStr">
        <is>
          <t>غربت هم مفهوم جالبی هستمثلا من خودم فکرشم نمیکردم شبا بشینم تو بالکن اهنگ محلی گوش بدم</t>
        </is>
      </c>
      <c r="B7311" s="8" t="inlineStr">
        <is>
          <t>غربت هم مفهوم جالبی هستمثلا من خودم فکرشم نمیکردم شبا بشینم تو بالکن اهنگ محلی گوش بدم</t>
        </is>
      </c>
      <c r="C7311" s="8" t="inlineStr">
        <is>
          <t>['ابعاد و اندازه']</t>
        </is>
      </c>
      <c r="D7311" s="8" t="inlineStr">
        <is>
          <t>['نامشخص']</t>
        </is>
      </c>
      <c r="E7311" s="9" t="inlineStr">
        <is>
          <t>Neutral</t>
        </is>
      </c>
      <c r="F7311" s="8" t="inlineStr">
        <is>
          <t>['Dimensions &amp; Scale']</t>
        </is>
      </c>
      <c r="G7311" s="8" t="inlineStr">
        <is>
          <t>['Unspecified']</t>
        </is>
      </c>
    </row>
    <row r="7312">
      <c r="A7312" s="8" t="inlineStr">
        <is>
          <t>پاشید صبونه جمعه رو تو بالکن بزنید🤌🏻</t>
        </is>
      </c>
      <c r="B7312" s="8" t="inlineStr">
        <is>
          <t>پاشید صبونه جمعه رو تو بالکن بزنید</t>
        </is>
      </c>
      <c r="C7312" s="8" t="inlineStr">
        <is>
          <t>['نامشخص']</t>
        </is>
      </c>
      <c r="D7312" s="8" t="inlineStr">
        <is>
          <t>['نامشخص']</t>
        </is>
      </c>
      <c r="E7312" s="9" t="inlineStr">
        <is>
          <t>Neutral</t>
        </is>
      </c>
      <c r="F7312" s="8" t="inlineStr">
        <is>
          <t>['Unspecified']</t>
        </is>
      </c>
      <c r="G7312" s="8" t="inlineStr">
        <is>
          <t>['Unspecified']</t>
        </is>
      </c>
    </row>
    <row r="7313">
      <c r="A7313" s="8" t="inlineStr">
        <is>
          <t>@mineras2002 والا بخدا😂😂ساختمون روبرو بود میگفتی میشه ولی نکه از پایین بزنی شیشه طبقه پنجو بترکونی اونم باز شیشه ب سمت بیرون بود اره ولی ماله منی که ی تراس کوچیکه بعدش میشه پنجره اصن جور در نمیاد نمیدونم کثافت چطوری زده</t>
        </is>
      </c>
      <c r="B7313" s="8" t="inlineStr">
        <is>
          <t>والا بخداساختمون روبرو بود میگفتی میشه ولی نکه از پایین بزنی شیشه طبقه پنجو بترکونی اونم باز شیشه ب سمت بیرون بود اره ولی ماله منی که ی تراس کوچیکه بعدش میشه پنجره اصن جور در نمیاد نمیدونم کثافت چطوری زده</t>
        </is>
      </c>
      <c r="C7313" s="8" t="inlineStr">
        <is>
          <t>['رابطه با فضای داخلی', 'متریال و مصالح', 'چشم\u200cانداز و دید']</t>
        </is>
      </c>
      <c r="D7313" s="8" t="inlineStr">
        <is>
          <t>['N. احساس و تجربه فضایی', 'L. اتصال به فضای داخلی', 'F. متریال و مصالح']</t>
        </is>
      </c>
      <c r="E7313" s="11" t="inlineStr">
        <is>
          <t>Negative</t>
        </is>
      </c>
      <c r="F7313" s="8" t="inlineStr">
        <is>
          <t>['Indoor Connection', 'Materiality &amp; Materials', 'View &amp; Visibility']</t>
        </is>
      </c>
      <c r="G7313" s="8" t="inlineStr">
        <is>
          <t>['N. Spatial Perception &amp; Psychological Impact', 'L. Indoor-Outdoor Connection', 'F. Materiality &amp; Surface Quality']</t>
        </is>
      </c>
    </row>
    <row r="7314">
      <c r="A7314" s="8" t="inlineStr">
        <is>
          <t>@goold_mozfer اره کسخل 😂😂😂فکر میکنه الان من نمیبینمش، میتونه سریع فرار میکنه تو بالکن</t>
        </is>
      </c>
      <c r="B7314" s="8" t="inlineStr">
        <is>
          <t>اره کسخل فکر میکنه الان من نمیبینمش میتونه سریع فرار میکنه تو بالکن</t>
        </is>
      </c>
      <c r="C7314" s="8" t="inlineStr">
        <is>
          <t>['نامشخص']</t>
        </is>
      </c>
      <c r="D7314" s="8" t="inlineStr">
        <is>
          <t>['نامشخص']</t>
        </is>
      </c>
      <c r="E7314" s="9" t="inlineStr">
        <is>
          <t>Neutral</t>
        </is>
      </c>
      <c r="F7314" s="8" t="inlineStr">
        <is>
          <t>['Unspecified']</t>
        </is>
      </c>
      <c r="G7314" s="8" t="inlineStr">
        <is>
          <t>['Unspecified']</t>
        </is>
      </c>
    </row>
    <row r="7315">
      <c r="A7315" s="8" t="inlineStr">
        <is>
          <t>@wholovesthesea حداقل اکس من می تونه تعریف می کنه دوست دخترم اومد زیر پنجره خونم گفت بیا تو تراس ببینمت برم. من چی هیچی🚶🏻♀️</t>
        </is>
      </c>
      <c r="B7315" s="8" t="inlineStr">
        <is>
          <t>حداقل اکس من می تونه تعریف می کنه دوست دخترم اومد زیر پنجره خونم گفت بیا تو تراس ببینمت برم من چی هیچی</t>
        </is>
      </c>
      <c r="C7315" s="8" t="inlineStr">
        <is>
          <t>['رابطه با فضای داخلی']</t>
        </is>
      </c>
      <c r="D7315" s="8" t="inlineStr">
        <is>
          <t>['L. اتصال به فضای داخلی']</t>
        </is>
      </c>
      <c r="E7315" s="10" t="inlineStr">
        <is>
          <t>Positive</t>
        </is>
      </c>
      <c r="F7315" s="8" t="inlineStr">
        <is>
          <t>['Indoor Connection']</t>
        </is>
      </c>
      <c r="G7315" s="8" t="inlineStr">
        <is>
          <t>['L. Indoor-Outdoor Connection']</t>
        </is>
      </c>
    </row>
    <row r="7316">
      <c r="A7316"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7316" s="8" t="inlineStr">
        <is>
          <t>لیز تراس من به خانم مریم رجوی و جنبش ایشان بابت تلاش هایشان علیه رژیم سرکوب گر تبریک می گویم</t>
        </is>
      </c>
      <c r="C7316" s="8" t="inlineStr">
        <is>
          <t>['نامشخص']</t>
        </is>
      </c>
      <c r="D7316" s="8" t="inlineStr">
        <is>
          <t>['نامشخص']</t>
        </is>
      </c>
      <c r="E7316" s="9" t="inlineStr">
        <is>
          <t>Neutral</t>
        </is>
      </c>
      <c r="F7316" s="8" t="inlineStr">
        <is>
          <t>['Unspecified']</t>
        </is>
      </c>
      <c r="G7316" s="8" t="inlineStr">
        <is>
          <t>['Unspecified']</t>
        </is>
      </c>
    </row>
    <row r="7317">
      <c r="A7317" s="8" t="inlineStr">
        <is>
          <t>اسرائیلی ها پس از نابودی یحیی سنوار رهبر حماس توسط ارتش اسرائیل از بالکن خود جشن می گیرند. https://t.co/bY6MW00Z2K</t>
        </is>
      </c>
      <c r="B7317" s="8" t="inlineStr">
        <is>
          <t>اسرائیلی ها پس از نابودی یحیی سنوار رهبر حماس توسط ارتش اسرائیل از بالکن خود جشن می گیرند</t>
        </is>
      </c>
      <c r="C7317" s="8" t="inlineStr">
        <is>
          <t>['نامشخص']</t>
        </is>
      </c>
      <c r="D7317" s="8" t="inlineStr">
        <is>
          <t>['نامشخص']</t>
        </is>
      </c>
      <c r="E7317" s="9" t="inlineStr">
        <is>
          <t>Neutral</t>
        </is>
      </c>
      <c r="F7317" s="8" t="inlineStr">
        <is>
          <t>['Unspecified']</t>
        </is>
      </c>
      <c r="G7317" s="8" t="inlineStr">
        <is>
          <t>['Unspecified']</t>
        </is>
      </c>
    </row>
    <row r="7318">
      <c r="A7318" s="8" t="inlineStr">
        <is>
          <t>تراس: تغییر از درون ایران و به دست مردم آن باید انجام شود#FreeIran2025 #NCRIAlternative https://t.co/lOEKuL7Wo6</t>
        </is>
      </c>
      <c r="B7318" s="8" t="inlineStr">
        <is>
          <t>تراس تغییر از درون ایران و به دست مردم آن باید انجام شود</t>
        </is>
      </c>
      <c r="C7318" s="8" t="inlineStr">
        <is>
          <t>['رابطه با فضای داخلی', 'ابعاد و اندازه']</t>
        </is>
      </c>
      <c r="D7318" s="8" t="inlineStr">
        <is>
          <t>['نامشخص']</t>
        </is>
      </c>
      <c r="E7318" s="9" t="inlineStr">
        <is>
          <t>Neutral</t>
        </is>
      </c>
      <c r="F7318" s="8" t="inlineStr">
        <is>
          <t>['Indoor Connection', 'Dimensions &amp; Scale']</t>
        </is>
      </c>
      <c r="G7318" s="8" t="inlineStr">
        <is>
          <t>['Unspecified']</t>
        </is>
      </c>
    </row>
    <row r="7319">
      <c r="A7319" s="8" t="inlineStr">
        <is>
          <t>سینما آسیا بالکن داشت.</t>
        </is>
      </c>
      <c r="B7319" s="8" t="inlineStr">
        <is>
          <t>سینما آسیا بالکن داشت</t>
        </is>
      </c>
      <c r="C7319" s="8" t="inlineStr">
        <is>
          <t>['چشم\u200cانداز و دید']</t>
        </is>
      </c>
      <c r="D7319" s="8" t="inlineStr">
        <is>
          <t>['P. نقش شهری']</t>
        </is>
      </c>
      <c r="E7319" s="9" t="inlineStr">
        <is>
          <t>Neutral</t>
        </is>
      </c>
      <c r="F7319" s="8" t="inlineStr">
        <is>
          <t>['View &amp; Visibility']</t>
        </is>
      </c>
      <c r="G7319" s="8" t="inlineStr">
        <is>
          <t>['P. Urban Role of Balconies']</t>
        </is>
      </c>
    </row>
    <row r="7320">
      <c r="A7320" s="8" t="inlineStr">
        <is>
          <t>چیزی نیست،کفتر دیدیم😻پ.ن:اطرافمون همه کفتربازن و اگر اون توری پارچه ای نباشه هرروز کلی فضله و پر میاد تو تراس و از اونجاییکه از بیماری قابل انتقال از پرنده به هممون وحشت دارم اون توری رو زدم. https://t.co/sQJnhuXa6o</t>
        </is>
      </c>
      <c r="B7320" s="8" t="inlineStr">
        <is>
          <t>چیزی نیستکفتر دیدیمپناطرافمون همه کفتربازن و اگر اون توری پارچه ای نباشه هرروز کلی فضله و پر میاد تو تراس و از اونجاییکه از بیماری قابل انتقال از پرنده به هممون وحشت دارم اون توری رو زدم</t>
        </is>
      </c>
      <c r="C7320" s="8" t="inlineStr">
        <is>
          <t>['چشم\u200cانداز و دید', 'ابعاد و اندازه']</t>
        </is>
      </c>
      <c r="D7320" s="8" t="inlineStr">
        <is>
          <t>['G. پوشش و سایه\u200cانداز', 'N. احساس و تجربه فضایی']</t>
        </is>
      </c>
      <c r="E7320" s="9" t="inlineStr">
        <is>
          <t>Neutral</t>
        </is>
      </c>
      <c r="F7320" s="8" t="inlineStr">
        <is>
          <t>['View &amp; Visibility', 'Dimensions &amp; Scale']</t>
        </is>
      </c>
      <c r="G7320" s="8" t="inlineStr">
        <is>
          <t>['G. Cover &amp; Shading Elements', 'N. Spatial Perception &amp; Psychological Impact']</t>
        </is>
      </c>
    </row>
    <row r="7321">
      <c r="A7321" s="8" t="inlineStr">
        <is>
          <t>@sabaiii_ بالکن یا اسنپد دود کن از عطاری اکیپتوس بگیر</t>
        </is>
      </c>
      <c r="B7321" s="8" t="inlineStr">
        <is>
          <t>بالکن یا اسنپد دود کن از عطاری اکیپتوس بگیر</t>
        </is>
      </c>
      <c r="C7321" s="8" t="inlineStr">
        <is>
          <t>['نامشخص']</t>
        </is>
      </c>
      <c r="D7321" s="8" t="inlineStr">
        <is>
          <t>['نامشخص']</t>
        </is>
      </c>
      <c r="E7321" s="11" t="inlineStr">
        <is>
          <t>Negative</t>
        </is>
      </c>
      <c r="F7321" s="8" t="inlineStr">
        <is>
          <t>['Unspecified']</t>
        </is>
      </c>
      <c r="G7321" s="8" t="inlineStr">
        <is>
          <t>['Unspecified']</t>
        </is>
      </c>
    </row>
    <row r="7322">
      <c r="A7322" s="8" t="inlineStr">
        <is>
          <t>@behrouzshojaei از اون قسمت که وارد میشیم و پذیراییه تا فضای نشیمن و یه بالکن کاملا قابل چیدمان و جکوزی اختصاصی رو باید اسنپ گرفت</t>
        </is>
      </c>
      <c r="B7322" s="8" t="inlineStr">
        <is>
          <t>از اون قسمت که وارد میشیم و پذیراییه تا فضای نشیمن و یه بالکن کاملا قابل چیدمان و جکوزی اختصاصی رو باید اسنپ گرفت</t>
        </is>
      </c>
      <c r="C7322" s="8" t="inlineStr">
        <is>
          <t>['ابعاد و اندازه']</t>
        </is>
      </c>
      <c r="D7322" s="8" t="inlineStr">
        <is>
          <t>['M. زیبایی\u200cشناسی و دکور', 'C. موقعیت در پلان', 'L. اتصال به فضای داخلی']</t>
        </is>
      </c>
      <c r="E7322" s="9" t="inlineStr">
        <is>
          <t>Neutral</t>
        </is>
      </c>
      <c r="F7322" s="8" t="inlineStr">
        <is>
          <t>['Dimensions &amp; Scale']</t>
        </is>
      </c>
      <c r="G7322" s="8" t="inlineStr">
        <is>
          <t>['M. Aesthetic Quality &amp; Decoration', 'C. Position in Plan', 'L. Indoor-Outdoor Connection']</t>
        </is>
      </c>
    </row>
    <row r="7323">
      <c r="A7323" s="8" t="inlineStr">
        <is>
          <t>دلم یه بالکن با ویو خفن و یه باتل ویسکی و سیگارمیخواد</t>
        </is>
      </c>
      <c r="B7323" s="8" t="inlineStr">
        <is>
          <t>دلم یه بالکن با ویو خفن و یه باتل ویسکی و سیگارمیخواد</t>
        </is>
      </c>
      <c r="C7323" s="8" t="inlineStr">
        <is>
          <t>['کاربری\u200cها و فعالیت\u200cها', 'چشم\u200cانداز و دید']</t>
        </is>
      </c>
      <c r="D7323" s="8" t="inlineStr">
        <is>
          <t>['J. کاربری\u200cها', 'D. چشم\u200cانداز و منظر']</t>
        </is>
      </c>
      <c r="E7323" s="10" t="inlineStr">
        <is>
          <t>Positive</t>
        </is>
      </c>
      <c r="F7323" s="8" t="inlineStr">
        <is>
          <t>['Uses &amp; Activities', 'View &amp; Visibility']</t>
        </is>
      </c>
      <c r="G7323" s="8" t="inlineStr">
        <is>
          <t>['J. Daily Use &amp; Functional Purpose', 'D. View &amp; Visual Privacy']</t>
        </is>
      </c>
    </row>
    <row r="7324">
      <c r="A7324" s="8" t="inlineStr">
        <is>
          <t>بله جنگ واقعا ترسناکه ! به خصوص اونجاش که بچه ی پنج سالت تو بالکن بازی میکنه و داد میزنه وااااای سوختم و تو میای میبینی با ساچمه نور چشماشو شکار کردند ! #بنیتا_کیانی https://t.co/gjcXgJJeHS</t>
        </is>
      </c>
      <c r="B7324" s="8" t="inlineStr">
        <is>
          <t>بله جنگ واقعا ترسناکه به خصوص اونجاش که بچه ی پنج سالت تو بالکن بازی میکنه و داد میزنه وااااای سوختم و تو میای میبینی با ساچمه نور چشماشو شکار کردند</t>
        </is>
      </c>
      <c r="C7324" s="8" t="inlineStr">
        <is>
          <t>['نور و تهویه', 'ایمنی و امنیت', 'ابعاد و اندازه']</t>
        </is>
      </c>
      <c r="D7324" s="8" t="inlineStr">
        <is>
          <t>['H. نور و تهویه', 'N. احساس و تجربه فضایی', 'I. ایمنی و امنیت']</t>
        </is>
      </c>
      <c r="E7324" s="9" t="inlineStr">
        <is>
          <t>Neutral</t>
        </is>
      </c>
      <c r="F7324" s="8" t="inlineStr">
        <is>
          <t>['Light &amp; Ventilation', 'Safety &amp; Security', 'Dimensions &amp; Scale']</t>
        </is>
      </c>
      <c r="G7324" s="8" t="inlineStr">
        <is>
          <t>['H. Light, Ventilation &amp; Climatic Response', 'N. Spatial Perception &amp; Psychological Impact', 'I. Safety &amp; Physical Security']</t>
        </is>
      </c>
    </row>
    <row r="7325">
      <c r="A7325" s="8" t="inlineStr">
        <is>
          <t>چند دقیقه پیش ؛صدای پریدن توی تراس اومدسپس صدای خش خش راه رفتنسپس صدای برخورد با کولر و چارچوبش در تراس و در پایان یک گربه روی تیغه دیدم ! ؟به امید خدا که گربست؟یا نگران باشم؟!</t>
        </is>
      </c>
      <c r="B7325" s="8" t="inlineStr">
        <is>
          <t>چند دقیقه پیش صدای پریدن توی تراس اومدسپس صدای خش خش راه رفتنسپس صدای برخورد با کولر و چارچوبش در تراس و در پایان یک گربه روی تیغه دیدم به امید خدا که گربستیا نگران باشم</t>
        </is>
      </c>
      <c r="C7325" s="8" t="inlineStr">
        <is>
          <t>['رابطه با فضای داخلی', 'متریال و مصالح', 'کارکرد اجتماعی', 'چشم\u200cانداز و دید']</t>
        </is>
      </c>
      <c r="D7325" s="8" t="inlineStr">
        <is>
          <t>['K. تعامل اجتماعی', 'F. متریال و مصالح']</t>
        </is>
      </c>
      <c r="E7325" s="11" t="inlineStr">
        <is>
          <t>Negative</t>
        </is>
      </c>
      <c r="F7325" s="8" t="inlineStr">
        <is>
          <t>['Indoor Connection', 'Materiality &amp; Materials', 'Social Function', 'View &amp; Visibility']</t>
        </is>
      </c>
      <c r="G7325" s="8" t="inlineStr">
        <is>
          <t>['K. Social Interaction &amp; Neighbor Noise', 'F. Materiality &amp; Surface Quality']</t>
        </is>
      </c>
    </row>
    <row r="7326">
      <c r="A7326" s="8" t="inlineStr">
        <is>
          <t>برای ما گل بالکن لازمه..💯گلای تو خیابونو هر کسی بو میکنه..😏✌🏻</t>
        </is>
      </c>
      <c r="B7326" s="8" t="inlineStr">
        <is>
          <t>برای ما گل بالکن لازمهگلای تو خیابونو هر کسی بو میکنه</t>
        </is>
      </c>
      <c r="C7326" s="8" t="inlineStr">
        <is>
          <t>['پوشش گیاهی و منظر']</t>
        </is>
      </c>
      <c r="D7326" s="8" t="inlineStr">
        <is>
          <t>['نامشخص']</t>
        </is>
      </c>
      <c r="E7326" s="10" t="inlineStr">
        <is>
          <t>Positive</t>
        </is>
      </c>
      <c r="F7326" s="8" t="inlineStr">
        <is>
          <t>['Greenery &amp; Landscape']</t>
        </is>
      </c>
      <c r="G7326" s="8" t="inlineStr">
        <is>
          <t>['Unspecified']</t>
        </is>
      </c>
    </row>
    <row r="7327">
      <c r="A7327" s="8" t="inlineStr">
        <is>
          <t>@Niloofarnrz94 بالکن چه وایب گرم و خوبی داره</t>
        </is>
      </c>
      <c r="B7327" s="8" t="inlineStr">
        <is>
          <t>بالکن چه وایب گرم و خوبی داره</t>
        </is>
      </c>
      <c r="C7327" s="8" t="inlineStr">
        <is>
          <t>['نامشخص']</t>
        </is>
      </c>
      <c r="D7327" s="8" t="inlineStr">
        <is>
          <t>['N. احساس و تجربه فضایی']</t>
        </is>
      </c>
      <c r="E7327" s="9" t="inlineStr">
        <is>
          <t>Neutral</t>
        </is>
      </c>
      <c r="F7327" s="8" t="inlineStr">
        <is>
          <t>['Unspecified']</t>
        </is>
      </c>
      <c r="G7327" s="8" t="inlineStr">
        <is>
          <t>['N. Spatial Perception &amp; Psychological Impact']</t>
        </is>
      </c>
    </row>
    <row r="7328">
      <c r="A7328" s="8" t="inlineStr">
        <is>
          <t>@philipli702 نمیخواد بری بالکن ستاره ها را ببینینیفتی پایینبیا لب منو ببین انگار ستاره قلبت دیدیکلنگ زود بیااگر بخواب یه پارچ آب یخ میریزم روی تنت تا صبح به لرزیعشقم منتظرم اومدی تا سه می شمارم۱۲۳اومدیا🙌💋❤🌹❤💔💘</t>
        </is>
      </c>
      <c r="B7328" s="8" t="inlineStr">
        <is>
          <t>نمیخواد بری بالکن ستاره ها را ببینینیفتی پایینبیا لب منو ببین انگار ستاره قلبت دیدیکلنگ زود بیااگر بخواب یه پارچ آب یخ میریزم روی تنت تا صبح به لرزیعشقم منتظرم اومدی تا سه می شمارماومدیا</t>
        </is>
      </c>
      <c r="C7328" s="8" t="inlineStr">
        <is>
          <t>['چشم\u200cانداز و دید']</t>
        </is>
      </c>
      <c r="D7328" s="8" t="inlineStr">
        <is>
          <t>['نامشخص']</t>
        </is>
      </c>
      <c r="E7328" s="9" t="inlineStr">
        <is>
          <t>Neutral</t>
        </is>
      </c>
      <c r="F7328" s="8" t="inlineStr">
        <is>
          <t>['View &amp; Visibility']</t>
        </is>
      </c>
      <c r="G7328" s="8" t="inlineStr">
        <is>
          <t>['Unspecified']</t>
        </is>
      </c>
    </row>
    <row r="7329">
      <c r="A7329" s="8" t="inlineStr">
        <is>
          <t>@MrSoroushAhmadi مگه داخل اتاق نزدیک پنجره یا گوشه تراس نمیشه استفاده کرد؟ حتما باید پشت بام باشه؟</t>
        </is>
      </c>
      <c r="B7329" s="8" t="inlineStr">
        <is>
          <t>مگه داخل اتاق نزدیک پنجره یا گوشه تراس نمیشه استفاده کرد حتما باید پشت بام باشه</t>
        </is>
      </c>
      <c r="C7329" s="8" t="inlineStr">
        <is>
          <t>['رابطه با فضای داخلی']</t>
        </is>
      </c>
      <c r="D7329" s="8" t="inlineStr">
        <is>
          <t>['C. موقعیت در پلان', 'L. اتصال به فضای داخلی']</t>
        </is>
      </c>
      <c r="E7329" s="9" t="inlineStr">
        <is>
          <t>Neutral</t>
        </is>
      </c>
      <c r="F7329" s="8" t="inlineStr">
        <is>
          <t>['Indoor Connection']</t>
        </is>
      </c>
      <c r="G7329" s="8" t="inlineStr">
        <is>
          <t>['C. Position in Plan', 'L. Indoor-Outdoor Connection']</t>
        </is>
      </c>
    </row>
    <row r="7330">
      <c r="A7330" s="8" t="inlineStr">
        <is>
          <t>امروز پشت تلفن داشتم به دوستم میگفتم دیشب حالم بد بوده و میخواستم خودمو از تراس بندازم پایینحالا مامانم این مکالمه رو شنیده و اومده پایین تختم جا انداخته میگه بیا بغلم بخواب باهام حرف بزنبمیرم برات مامان</t>
        </is>
      </c>
      <c r="B7330" s="8" t="inlineStr">
        <is>
          <t>امروز پشت تلفن داشتم به دوستم میگفتم دیشب حالم بد بوده و میخواستم خودمو از تراس بندازم پایینحالا مامانم این مکالمه رو شنیده و اومده پایین تختم جا انداخته میگه بیا بغلم بخواب باهام حرف بزنبمیرم برات مامان</t>
        </is>
      </c>
      <c r="C7330" s="8" t="inlineStr">
        <is>
          <t>['کارکرد اجتماعی', 'ابعاد و اندازه']</t>
        </is>
      </c>
      <c r="D7330" s="8" t="inlineStr">
        <is>
          <t>['نامشخص']</t>
        </is>
      </c>
      <c r="E7330" s="12" t="inlineStr">
        <is>
          <t>Mixed</t>
        </is>
      </c>
      <c r="F7330" s="8" t="inlineStr">
        <is>
          <t>['Social Function', 'Dimensions &amp; Scale']</t>
        </is>
      </c>
      <c r="G7330" s="8" t="inlineStr">
        <is>
          <t>['Unspecified']</t>
        </is>
      </c>
    </row>
    <row r="7331">
      <c r="A7331" s="8" t="inlineStr">
        <is>
          <t>خانم لیز تراس نخست وزیر سابق انگلستان در کنفرانس پاریس باحضور خانم #مريم_رجوى رژیم ایران بطور جدی ضعیف شده است ، زمان واقعی برای تغییر است#No2ShahNo2Mullahs#NCRIAlternative https://t.co/HOCVXBmV8n</t>
        </is>
      </c>
      <c r="B7331" s="8" t="inlineStr">
        <is>
          <t>خانم لیز تراس نخست وزیر سابق انگلستان در کنفرانس پاریس باحضور خانم رژیم ایران بطور جدی ضعیف شده است زمان واقعی برای تغییر است</t>
        </is>
      </c>
      <c r="C7331" s="8" t="inlineStr">
        <is>
          <t>['رابطه با فضای داخلی', 'پوشش گیاهی و منظر']</t>
        </is>
      </c>
      <c r="D7331" s="8" t="inlineStr">
        <is>
          <t>['نامشخص']</t>
        </is>
      </c>
      <c r="E7331" s="11" t="inlineStr">
        <is>
          <t>Negative</t>
        </is>
      </c>
      <c r="F7331" s="8" t="inlineStr">
        <is>
          <t>['Indoor Connection', 'Greenery &amp; Landscape']</t>
        </is>
      </c>
      <c r="G7331" s="8" t="inlineStr">
        <is>
          <t>['Unspecified']</t>
        </is>
      </c>
    </row>
    <row r="7332">
      <c r="A7332" s="8" t="inlineStr">
        <is>
          <t>دیروز تصاویری منتشر شد که برخی از سیاستمداران خارجی مثل لیز تراس؛یولیاتیموشنکو،کیت کلاگ و... با مریم رجوی دیدار داشتندجالب اینه همه این افراد به نوعی بازنشسته هایی هستند که دیگر هیچ اعتباری ندارند2 https://t.co/EnJ4NtffAo</t>
        </is>
      </c>
      <c r="B7332" s="8" t="inlineStr">
        <is>
          <t>دیروز تصاویری منتشر شد که برخی از سیاستمداران خارجی مثل لیز تراسیولیاتیموشنکوکیت کلاگ و با مریم رجوی دیدار داشتندجالب اینه همه این افراد به نوعی بازنشسته هایی هستند که دیگر هیچ اعتباری ندارند</t>
        </is>
      </c>
      <c r="C7332" s="8" t="inlineStr">
        <is>
          <t>['چشم\u200cانداز و دید', 'ابعاد و اندازه']</t>
        </is>
      </c>
      <c r="D7332" s="8" t="inlineStr">
        <is>
          <t>['N. احساس و تجربه فضایی']</t>
        </is>
      </c>
      <c r="E7332" s="9" t="inlineStr">
        <is>
          <t>Neutral</t>
        </is>
      </c>
      <c r="F7332" s="8" t="inlineStr">
        <is>
          <t>['View &amp; Visibility', 'Dimensions &amp; Scale']</t>
        </is>
      </c>
      <c r="G7332" s="8" t="inlineStr">
        <is>
          <t>['N. Spatial Perception &amp; Psychological Impact']</t>
        </is>
      </c>
    </row>
    <row r="7333">
      <c r="A7333" s="8" t="inlineStr">
        <is>
          <t>@seupehr لوازم التحریر شده به مداد تراس</t>
        </is>
      </c>
      <c r="B7333" s="8" t="inlineStr">
        <is>
          <t>لوازم التحریر شده به مداد تراس</t>
        </is>
      </c>
      <c r="C7333" s="8" t="inlineStr">
        <is>
          <t>['نامشخص']</t>
        </is>
      </c>
      <c r="D7333" s="8" t="inlineStr">
        <is>
          <t>['نامشخص']</t>
        </is>
      </c>
      <c r="E7333" s="9" t="inlineStr">
        <is>
          <t>Neutral</t>
        </is>
      </c>
      <c r="F7333" s="8" t="inlineStr">
        <is>
          <t>['Unspecified']</t>
        </is>
      </c>
      <c r="G7333" s="8" t="inlineStr">
        <is>
          <t>['Unspecified']</t>
        </is>
      </c>
    </row>
    <row r="7334">
      <c r="A7334" s="8" t="inlineStr">
        <is>
          <t>بعضی وقت ها به این فکر میکنم مثل همیشه غذای مورد علاقم رو بپزم یه دل سیر ازش بخورم و خودم رو از تراس پرت کنم پایین</t>
        </is>
      </c>
      <c r="B7334" s="8" t="inlineStr">
        <is>
          <t>بعضی وقت ها به این فکر میکنم مثل همیشه غذای مورد علاقم رو بپزم یه دل سیر ازش بخورم و خودم رو از تراس پرت کنم پایین</t>
        </is>
      </c>
      <c r="C7334" s="8" t="inlineStr">
        <is>
          <t>['نامشخص']</t>
        </is>
      </c>
      <c r="D7334" s="8" t="inlineStr">
        <is>
          <t>['نامشخص']</t>
        </is>
      </c>
      <c r="E7334" s="9" t="inlineStr">
        <is>
          <t>Neutral</t>
        </is>
      </c>
      <c r="F7334" s="8" t="inlineStr">
        <is>
          <t>['Unspecified']</t>
        </is>
      </c>
      <c r="G7334" s="8" t="inlineStr">
        <is>
          <t>['Unspecified']</t>
        </is>
      </c>
    </row>
    <row r="7335">
      <c r="A7335" s="8" t="inlineStr">
        <is>
          <t>پیش این پسره خواستم مثلا حرکت عاشقانه بزنم دستمو از پنجره بردم بیرون که مثلا بارون میاد رو دستم گفت دستتو گرفتی زیر سقف بالکن میخای خیس شه؟ در سکوت دستمو آوردم تو .</t>
        </is>
      </c>
      <c r="B7335" s="8" t="inlineStr">
        <is>
          <t>پیش این پسره خواستم مثلا حرکت عاشقانه بزنم دستمو از پنجره بردم بیرون که مثلا بارون میاد رو دستم گفت دستتو گرفتی زیر سقف بالکن میخای خیس شه در سکوت دستمو آوردم تو</t>
        </is>
      </c>
      <c r="C7335" s="8" t="inlineStr">
        <is>
          <t>['رابطه با فضای داخلی']</t>
        </is>
      </c>
      <c r="D7335" s="8" t="inlineStr">
        <is>
          <t>['G. پوشش و سایه\u200cانداز', 'L. اتصال به فضای داخلی']</t>
        </is>
      </c>
      <c r="E7335" s="9" t="inlineStr">
        <is>
          <t>Neutral</t>
        </is>
      </c>
      <c r="F7335" s="8" t="inlineStr">
        <is>
          <t>['Indoor Connection']</t>
        </is>
      </c>
      <c r="G7335" s="8" t="inlineStr">
        <is>
          <t>['G. Cover &amp; Shading Elements', 'L. Indoor-Outdoor Connection']</t>
        </is>
      </c>
    </row>
    <row r="7336">
      <c r="A7336" s="8" t="inlineStr">
        <is>
          <t>@AseydMosavari یه بالکن، رو به ناکجاآباد هم داشته باشه لطفاً https://t.co/Wj83iXFG5s</t>
        </is>
      </c>
      <c r="B7336" s="8" t="inlineStr">
        <is>
          <t>یه بالکن رو به ناکجاآباد هم داشته باشه لطفا</t>
        </is>
      </c>
      <c r="C7336" s="8" t="inlineStr">
        <is>
          <t>['ابعاد و اندازه']</t>
        </is>
      </c>
      <c r="D7336" s="8" t="inlineStr">
        <is>
          <t>['H. نور و تهویه']</t>
        </is>
      </c>
      <c r="E7336" s="9" t="inlineStr">
        <is>
          <t>Neutral</t>
        </is>
      </c>
      <c r="F7336" s="8" t="inlineStr">
        <is>
          <t>['Dimensions &amp; Scale']</t>
        </is>
      </c>
      <c r="G7336" s="8" t="inlineStr">
        <is>
          <t>['H. Light, Ventilation &amp; Climatic Response']</t>
        </is>
      </c>
    </row>
    <row r="7337">
      <c r="A7337" s="8" t="inlineStr">
        <is>
          <t>@koonnkonn2 همستر منو باباش نخورد،رفته بود تو چاه بالکن:((((</t>
        </is>
      </c>
      <c r="B7337" s="8" t="inlineStr">
        <is>
          <t>همستر منو باباش نخوردرفته بود تو چاه بالکن</t>
        </is>
      </c>
      <c r="C7337" s="8" t="inlineStr">
        <is>
          <t>['رابطه با فضای داخلی']</t>
        </is>
      </c>
      <c r="D7337" s="8" t="inlineStr">
        <is>
          <t>['نامشخص']</t>
        </is>
      </c>
      <c r="E7337" s="9" t="inlineStr">
        <is>
          <t>Neutral</t>
        </is>
      </c>
      <c r="F7337" s="8" t="inlineStr">
        <is>
          <t>['Indoor Connection']</t>
        </is>
      </c>
      <c r="G7337" s="8" t="inlineStr">
        <is>
          <t>['Unspecified']</t>
        </is>
      </c>
    </row>
    <row r="7338">
      <c r="A7338" s="8" t="inlineStr">
        <is>
          <t>پسر عجب هواییه😍الان فقط باید رفت تو بالکن با سیگار و چایی و یکی از آهنگای لطیف معین مثل خالق ...</t>
        </is>
      </c>
      <c r="B7338" s="8" t="inlineStr">
        <is>
          <t>پسر عجب هواییهالان فقط باید رفت تو بالکن با سیگار و چایی و یکی از آهنگای لطیف معین مثل خالق</t>
        </is>
      </c>
      <c r="C7338" s="8" t="inlineStr">
        <is>
          <t>['کاربری\u200cها و فعالیت\u200cها']</t>
        </is>
      </c>
      <c r="D7338" s="8" t="inlineStr">
        <is>
          <t>['J. کاربری\u200cها']</t>
        </is>
      </c>
      <c r="E7338" s="11" t="inlineStr">
        <is>
          <t>Negative</t>
        </is>
      </c>
      <c r="F7338" s="8" t="inlineStr">
        <is>
          <t>['Uses &amp; Activities']</t>
        </is>
      </c>
      <c r="G7338" s="8" t="inlineStr">
        <is>
          <t>['J. Daily Use &amp; Functional Purpose']</t>
        </is>
      </c>
    </row>
    <row r="7339">
      <c r="A7339" s="8" t="inlineStr">
        <is>
          <t>اومدم تو این بالکن جدیده یه کم هوا بخورم که دیدم دیواراش جلو دیدمو گرفتن حالا درسته امنیت حرف اولو میزنه ولی اینقدم نیاز نبود بلند بسازینش که</t>
        </is>
      </c>
      <c r="B7339" s="8" t="inlineStr">
        <is>
          <t>اومدم تو این بالکن جدیده یه کم هوا بخورم که دیدم دیواراش جلو دیدمو گرفتن حالا درسته امنیت حرف اولو میزنه ولی اینقدم نیاز نبود بلند بسازینش که</t>
        </is>
      </c>
      <c r="C7339" s="8" t="inlineStr">
        <is>
          <t>['رابطه با فضای داخلی', 'فرم و هندسه', 'چشم\u200cانداز و دید']</t>
        </is>
      </c>
      <c r="D7339" s="8" t="inlineStr">
        <is>
          <t>['نامشخص']</t>
        </is>
      </c>
      <c r="E7339" s="9" t="inlineStr">
        <is>
          <t>Neutral</t>
        </is>
      </c>
      <c r="F7339" s="8" t="inlineStr">
        <is>
          <t>['Indoor Connection', 'Form &amp; Geometry', 'View &amp; Visibility']</t>
        </is>
      </c>
      <c r="G7339" s="8" t="inlineStr">
        <is>
          <t>['Unspecified']</t>
        </is>
      </c>
    </row>
    <row r="7340">
      <c r="A7340" s="8" t="inlineStr">
        <is>
          <t>@maybeonthem00n خیلیام از بالکن خودشونو پرت کردن پایین و تموم ..</t>
        </is>
      </c>
      <c r="B7340" s="8" t="inlineStr">
        <is>
          <t>خیلیام از بالکن خودشونو پرت کردن پایین و تموم</t>
        </is>
      </c>
      <c r="C7340" s="8" t="inlineStr">
        <is>
          <t>['نامشخص']</t>
        </is>
      </c>
      <c r="D7340" s="8" t="inlineStr">
        <is>
          <t>['نامشخص']</t>
        </is>
      </c>
      <c r="E7340" s="9" t="inlineStr">
        <is>
          <t>Neutral</t>
        </is>
      </c>
      <c r="F7340" s="8" t="inlineStr">
        <is>
          <t>['Unspecified']</t>
        </is>
      </c>
      <c r="G7340" s="8" t="inlineStr">
        <is>
          <t>['Unspecified']</t>
        </is>
      </c>
    </row>
    <row r="7341">
      <c r="A7341" s="8" t="inlineStr">
        <is>
          <t>@Fatemeh82Rs کنار پنجره یا روی بالکن می شینیمبا آرامش تمامسیگار می کشیم چایی می خوریم قهوه و بیسکوییت و شکلات  می خوریم یه موسیقی ملایم رو با سکوت گدش میدیم و ...</t>
        </is>
      </c>
      <c r="B7341" s="8" t="inlineStr">
        <is>
          <t>کنار پنجره یا روی بالکن می شینیمبا آرامش تمامسیگار می کشیم چایی می خوریم قهوه و بیسکوییت و شکلات می خوریم یه موسیقی ملایم رو با سکوت گدش میدیم و</t>
        </is>
      </c>
      <c r="C7341" s="8" t="inlineStr">
        <is>
          <t>['رابطه با فضای داخلی', 'کاربری\u200cها و فعالیت\u200cها', 'احساسات و نگرش\u200cها']</t>
        </is>
      </c>
      <c r="D7341" s="8" t="inlineStr">
        <is>
          <t>['N. احساس و تجربه فضایی', 'J. کاربری\u200cها', 'L. اتصال به فضای داخلی']</t>
        </is>
      </c>
      <c r="E7341" s="10" t="inlineStr">
        <is>
          <t>Positive</t>
        </is>
      </c>
      <c r="F7341" s="8" t="inlineStr">
        <is>
          <t>['Indoor Connection', 'Uses &amp; Activities', 'Emotions &amp; Attitudes']</t>
        </is>
      </c>
      <c r="G7341" s="8" t="inlineStr">
        <is>
          <t>['N. Spatial Perception &amp; Psychological Impact', 'J. Daily Use &amp; Functional Purpose', 'L. Indoor-Outdoor Connection']</t>
        </is>
      </c>
    </row>
    <row r="7342">
      <c r="A7342" s="8" t="inlineStr">
        <is>
          <t>@shaghayeghmix من خونم یه بالکن کوچیک داره همیشه میاد میشینه حتی صدا هم نمیکنه یه شونه گذاشتم همیشه شونش میکنم اوایل میترسید ولی الان نه تازه اسم گذاشتم براش صداش میکنم بدو بدو میاد 🙂🙂🙂</t>
        </is>
      </c>
      <c r="B7342" s="8" t="inlineStr">
        <is>
          <t>من خونم یه بالکن کوچیک داره همیشه میاد میشینه حتی صدا هم نمیکنه یه شونه گذاشتم همیشه شونش میکنم اوایل میترسید ولی الان نه تازه اسم گذاشتم براش صداش میکنم بدو بدو میاد</t>
        </is>
      </c>
      <c r="C7342" s="8" t="inlineStr">
        <is>
          <t>['کارکرد اجتماعی']</t>
        </is>
      </c>
      <c r="D7342" s="8" t="inlineStr">
        <is>
          <t>['نامشخص']</t>
        </is>
      </c>
      <c r="E7342" s="11" t="inlineStr">
        <is>
          <t>Negative</t>
        </is>
      </c>
      <c r="F7342" s="8" t="inlineStr">
        <is>
          <t>['Social Function']</t>
        </is>
      </c>
      <c r="G7342" s="8" t="inlineStr">
        <is>
          <t>['Unspecified']</t>
        </is>
      </c>
    </row>
    <row r="7343">
      <c r="A7343" s="8" t="inlineStr">
        <is>
          <t>به عنوان نمونهلیزا تراسhttps://t.co/EQu4ioFBT8یولیا تیموشنکوhttps://t.co/cIudVrDT0yباید سیاستمداران خارجی بدانند حمایت شان در ازای پول از مجاهدین خلق برایشان هزینه دارد و باعث میشود مردم ایران از آنان متنفر شوند9</t>
        </is>
      </c>
      <c r="B7343" s="8" t="inlineStr">
        <is>
          <t>به عنوان نمونهلیزا تراس تیموشنکو سیاستمداران خارجی بدانند حمایت شان در ازای پول از مجاهدین خلق برایشان هزینه دارد و باعث میشود مردم ایران از آنان متنفر شوند</t>
        </is>
      </c>
      <c r="C7343" s="8" t="inlineStr">
        <is>
          <t>['رابطه با فضای داخلی', 'ابعاد و اندازه']</t>
        </is>
      </c>
      <c r="D7343" s="8" t="inlineStr">
        <is>
          <t>['نامشخص']</t>
        </is>
      </c>
      <c r="E7343" s="9" t="inlineStr">
        <is>
          <t>Neutral</t>
        </is>
      </c>
      <c r="F7343" s="8" t="inlineStr">
        <is>
          <t>['Indoor Connection', 'Dimensions &amp; Scale']</t>
        </is>
      </c>
      <c r="G7343" s="8" t="inlineStr">
        <is>
          <t>['Unspecified']</t>
        </is>
      </c>
    </row>
    <row r="7344">
      <c r="A7344" s="8" t="inlineStr">
        <is>
          <t>مصر، بالکن خانهای قدیمی در قاهره https://t.co/aeaDL1cDqb</t>
        </is>
      </c>
      <c r="B7344" s="8" t="inlineStr">
        <is>
          <t>مصر بالکن خانهای قدیمی در قاهره</t>
        </is>
      </c>
      <c r="C7344" s="8" t="inlineStr">
        <is>
          <t>['رابطه با فضای داخلی']</t>
        </is>
      </c>
      <c r="D7344" s="8" t="inlineStr">
        <is>
          <t>['نامشخص']</t>
        </is>
      </c>
      <c r="E7344" s="9" t="inlineStr">
        <is>
          <t>Neutral</t>
        </is>
      </c>
      <c r="F7344" s="8" t="inlineStr">
        <is>
          <t>['Indoor Connection']</t>
        </is>
      </c>
      <c r="G7344" s="8" t="inlineStr">
        <is>
          <t>['Unspecified']</t>
        </is>
      </c>
    </row>
    <row r="7345">
      <c r="A7345" s="8" t="inlineStr">
        <is>
          <t>@Rangoo1985 @hkhosheghbal اون سبک نیست یکم میخوام خوشگل هم باشه یه چیز سبک پیشنهاد بده بهروز جون تازه ارزون هم نمیشه بالکن سه در سه هست آهن زیاد میبره</t>
        </is>
      </c>
      <c r="B7345" s="8" t="inlineStr">
        <is>
          <t>اون سبک نیست یکم میخوام خوشگل هم باشه یه چیز سبک پیشنهاد بده بهروز جون تازه ارزون هم نمیشه بالکن سه در سه هست آهن زیاد میبره</t>
        </is>
      </c>
      <c r="C7345" s="8" t="inlineStr">
        <is>
          <t>['طراحی و معماری', 'رابطه با فضای داخلی', 'پوشش گیاهی و منظر', 'احساسات و نگرش\u200cها']</t>
        </is>
      </c>
      <c r="D7345" s="8" t="inlineStr">
        <is>
          <t>['O. سبک معماری و طراحی']</t>
        </is>
      </c>
      <c r="E7345" s="10" t="inlineStr">
        <is>
          <t>Positive</t>
        </is>
      </c>
      <c r="F7345" s="8" t="inlineStr">
        <is>
          <t>['Design &amp; Architecture', 'Indoor Connection', 'Greenery &amp; Landscape', 'Emotions &amp; Attitudes']</t>
        </is>
      </c>
      <c r="G7345" s="8" t="inlineStr">
        <is>
          <t>['O. Architectural Style &amp; Design Value']</t>
        </is>
      </c>
    </row>
    <row r="7346">
      <c r="A7346" s="8" t="inlineStr">
        <is>
          <t>زار وفد جمركي قطري رفيع المستوى #إيران لأول مرةواجتمع مع مسؤولي الجماركودعا إلى تطوير وتسهيل التجارة بين البلدينترأس أحمد بن عبدالله الجمالرئيس المجلس العام للجمارك القطريةوفد #قطرالذي حضره عدد من المسؤولين القطريينمن بينهم السفير القطريومديري الإدارات الجمركية المختلفة . https://t.co/4rEWEA5SLn</t>
        </is>
      </c>
      <c r="B7346" s="8" t="inlineStr">
        <is>
          <t>زار وفد جمركي قطري رفيع المستوى لأول مرةواجتمع مع مسؤولي الجماركودعا إلى تطوير وتسهيل التجارة بين البلدينترأس أحمد بن عبدالله الجمالرئيس المجلس العام للجمارك القطريةوفد حضره عدد من المسؤولين القطريينمن بينهم السفير القطريومديري الإدارات الجمركية المختلفة</t>
        </is>
      </c>
      <c r="C7346" s="8" t="inlineStr">
        <is>
          <t>['ابعاد و اندازه']</t>
        </is>
      </c>
      <c r="D7346" s="8" t="inlineStr">
        <is>
          <t>['نامشخص']</t>
        </is>
      </c>
      <c r="E7346" s="9" t="inlineStr">
        <is>
          <t>Neutral</t>
        </is>
      </c>
      <c r="F7346" s="8" t="inlineStr">
        <is>
          <t>['Dimensions &amp; Scale']</t>
        </is>
      </c>
      <c r="G7346" s="8" t="inlineStr">
        <is>
          <t>['Unspecified']</t>
        </is>
      </c>
    </row>
    <row r="7347">
      <c r="A7347" s="8" t="inlineStr">
        <is>
          <t>قیافه من وقتی میفهمم ماه آبی نیست و از بالکن میام تو https://t.co/TLvr8sGrad</t>
        </is>
      </c>
      <c r="B7347" s="8" t="inlineStr">
        <is>
          <t>قیافه من وقتی میفهمم ماه آبی نیست و از بالکن میام تو</t>
        </is>
      </c>
      <c r="C7347" s="8" t="inlineStr">
        <is>
          <t>['نامشخص']</t>
        </is>
      </c>
      <c r="D7347" s="8" t="inlineStr">
        <is>
          <t>['نامشخص']</t>
        </is>
      </c>
      <c r="E7347" s="9" t="inlineStr">
        <is>
          <t>Neutral</t>
        </is>
      </c>
      <c r="F7347" s="8" t="inlineStr">
        <is>
          <t>['Unspecified']</t>
        </is>
      </c>
      <c r="G7347" s="8" t="inlineStr">
        <is>
          <t>['Unspecified']</t>
        </is>
      </c>
    </row>
    <row r="7348">
      <c r="A7348" s="8" t="inlineStr">
        <is>
          <t>لیز تراس در کنفرانس پاریس - سیاست جدید درقبال رژیم- شنبه ۱۱ژانویه#Ncrialternative#No2ShahNo2Mullahs https://t.co/ZMZv5Vq2zS</t>
        </is>
      </c>
      <c r="B7348" s="8" t="inlineStr">
        <is>
          <t>لیز تراس در کنفرانس پاریس سیاست جدید درقبال رژیم شنبه ژانویه</t>
        </is>
      </c>
      <c r="C7348" s="8" t="inlineStr">
        <is>
          <t>['رابطه با فضای داخلی', 'چشم\u200cانداز و دید']</t>
        </is>
      </c>
      <c r="D7348" s="8" t="inlineStr">
        <is>
          <t>['نامشخص']</t>
        </is>
      </c>
      <c r="E7348" s="9" t="inlineStr">
        <is>
          <t>Neutral</t>
        </is>
      </c>
      <c r="F7348" s="8" t="inlineStr">
        <is>
          <t>['Indoor Connection', 'View &amp; Visibility']</t>
        </is>
      </c>
      <c r="G7348" s="8" t="inlineStr">
        <is>
          <t>['Unspecified']</t>
        </is>
      </c>
    </row>
    <row r="7349">
      <c r="A7349" s="8" t="inlineStr">
        <is>
          <t>در بالکن رو باز کردم، از باغ پشتی بوی عطر میادبوی بهار</t>
        </is>
      </c>
      <c r="B7349" s="8" t="inlineStr">
        <is>
          <t>در بالکن رو باز کردم از باغ پشتی بوی عطر میادبوی بهار</t>
        </is>
      </c>
      <c r="C7349" s="8" t="inlineStr">
        <is>
          <t>['رابطه با فضای داخلی']</t>
        </is>
      </c>
      <c r="D7349" s="8" t="inlineStr">
        <is>
          <t>['N. احساس و تجربه فضایی']</t>
        </is>
      </c>
      <c r="E7349" s="9" t="inlineStr">
        <is>
          <t>Neutral</t>
        </is>
      </c>
      <c r="F7349" s="8" t="inlineStr">
        <is>
          <t>['Indoor Connection']</t>
        </is>
      </c>
      <c r="G7349" s="8" t="inlineStr">
        <is>
          <t>['N. Spatial Perception &amp; Psychological Impact']</t>
        </is>
      </c>
    </row>
    <row r="7350">
      <c r="A7350" s="8" t="inlineStr">
        <is>
          <t>ساعت ۳ صبح، با این دختر خوشگله رفتیم تو تراس سیگار کشیدیم...نور ماه زیاد بودصدای جاروی رفتگره میومد🫠</t>
        </is>
      </c>
      <c r="B7350" s="8" t="inlineStr">
        <is>
          <t>ساعت صبح با این دختر خوشگله رفتیم تو تراس سیگار کشیدیمنور ماه زیاد بودصدای جاروی رفتگره میومد</t>
        </is>
      </c>
      <c r="C7350" s="8" t="inlineStr">
        <is>
          <t>['کارکرد اجتماعی', 'پوشش گیاهی و منظر', 'کاربری\u200cها و فعالیت\u200cها', 'ابعاد و اندازه', 'احساسات و نگرش\u200cها', 'نور و تهویه']</t>
        </is>
      </c>
      <c r="D7350" s="8" t="inlineStr">
        <is>
          <t>['H. نور و تهویه', 'J. کاربری\u200cها', 'K. تعامل اجتماعی']</t>
        </is>
      </c>
      <c r="E7350" s="11" t="inlineStr">
        <is>
          <t>Negative</t>
        </is>
      </c>
      <c r="F7350" s="8" t="inlineStr">
        <is>
          <t>['Social Function', 'Greenery &amp; Landscape', 'Uses &amp; Activities', 'Dimensions &amp; Scale', 'Emotions &amp; Attitudes', 'Light &amp; Ventilation']</t>
        </is>
      </c>
      <c r="G7350" s="8" t="inlineStr">
        <is>
          <t>['H. Light, Ventilation &amp; Climatic Response', 'J. Daily Use &amp; Functional Purpose', 'K. Social Interaction &amp; Neighbor Noise']</t>
        </is>
      </c>
    </row>
    <row r="7351">
      <c r="A7351" s="8" t="inlineStr">
        <is>
          <t>واقعا چرا توی ساختمون های آلمان سردتر از بیرونش میشه!تو خونه یخ میزنم میرم تو تراس میبینم هوا ملایمه</t>
        </is>
      </c>
      <c r="B7351" s="8" t="inlineStr">
        <is>
          <t>واقعا چرا توی ساختمون های آلمان سردتر از بیرونش میشهتو خونه یخ میزنم میرم تو تراس میبینم هوا ملایمه</t>
        </is>
      </c>
      <c r="C7351" s="8" t="inlineStr">
        <is>
          <t>['نامشخص']</t>
        </is>
      </c>
      <c r="D7351" s="8" t="inlineStr">
        <is>
          <t>['N. احساس و تجربه فضایی']</t>
        </is>
      </c>
      <c r="E7351" s="9" t="inlineStr">
        <is>
          <t>Neutral</t>
        </is>
      </c>
      <c r="F7351" s="8" t="inlineStr">
        <is>
          <t>['Unspecified']</t>
        </is>
      </c>
      <c r="G7351" s="8" t="inlineStr">
        <is>
          <t>['N. Spatial Perception &amp; Psychological Impact']</t>
        </is>
      </c>
    </row>
    <row r="7352">
      <c r="A7352" s="8" t="inlineStr">
        <is>
          <t>اومدم بالکن سیگار بکشم، یه مدرسه برگشتن سمتم دعا بخونن؛ دعام برعکس شد، خودم امام شدم.</t>
        </is>
      </c>
      <c r="B7352" s="8" t="inlineStr">
        <is>
          <t>اومدم بالکن سیگار بکشم یه مدرسه برگشتن سمتم دعا بخونن دعام برعکس شد خودم امام شدم</t>
        </is>
      </c>
      <c r="C7352" s="8" t="inlineStr">
        <is>
          <t>['رابطه با فضای داخلی', 'کاربری\u200cها و فعالیت\u200cها']</t>
        </is>
      </c>
      <c r="D7352" s="8" t="inlineStr">
        <is>
          <t>['J. کاربری\u200cها']</t>
        </is>
      </c>
      <c r="E7352" s="11" t="inlineStr">
        <is>
          <t>Negative</t>
        </is>
      </c>
      <c r="F7352" s="8" t="inlineStr">
        <is>
          <t>['Indoor Connection', 'Uses &amp; Activities']</t>
        </is>
      </c>
      <c r="G7352" s="8" t="inlineStr">
        <is>
          <t>['J. Daily Use &amp; Functional Purpose']</t>
        </is>
      </c>
    </row>
    <row r="7353">
      <c r="A7353" s="8" t="inlineStr">
        <is>
          <t>همینجور که داشتم تراس رو مرتب میکردم، دیدم یه خانومی توی تراس روبهروییم داره تمیزکاری میکنه این وقت شب. انگار آینه گذاشته بودم. میخواستم ازش بپرسم خانوادهی تو هم قراره بیان خلوتتو خراب کنن که روم نشد</t>
        </is>
      </c>
      <c r="B7353" s="8" t="inlineStr">
        <is>
          <t>همینجور که داشتم تراس رو مرتب میکردم دیدم یه خانومی توی تراس روبهروییم داره تمیزکاری میکنه این وقت شب انگار آینه گذاشته بودم میخواستم ازش بپرسم خانوادهی تو هم قراره بیان خلوتتو خراب کنن که روم نشد</t>
        </is>
      </c>
      <c r="C7353" s="8" t="inlineStr">
        <is>
          <t>['چشم\u200cانداز و دید']</t>
        </is>
      </c>
      <c r="D7353" s="8" t="inlineStr">
        <is>
          <t>['نامشخص']</t>
        </is>
      </c>
      <c r="E7353" s="11" t="inlineStr">
        <is>
          <t>Negative</t>
        </is>
      </c>
      <c r="F7353" s="8" t="inlineStr">
        <is>
          <t>['View &amp; Visibility']</t>
        </is>
      </c>
      <c r="G7353" s="8" t="inlineStr">
        <is>
          <t>['Unspecified']</t>
        </is>
      </c>
    </row>
    <row r="7354">
      <c r="A7354" s="8" t="inlineStr">
        <is>
          <t>@paeez67 @mrkhatt تراس بخشی از منو من بخشی از تراسم.همینی که گفتی واسه خودتم صدق میکنه 😒</t>
        </is>
      </c>
      <c r="B7354" s="8" t="inlineStr">
        <is>
          <t>تراس بخشی از منو من بخشی از تراسمهمینی که گفتی واسه خودتم صدق میکنه</t>
        </is>
      </c>
      <c r="C7354" s="8" t="inlineStr">
        <is>
          <t>['نامشخص']</t>
        </is>
      </c>
      <c r="D7354" s="8" t="inlineStr">
        <is>
          <t>['نامشخص']</t>
        </is>
      </c>
      <c r="E7354" s="9" t="inlineStr">
        <is>
          <t>Neutral</t>
        </is>
      </c>
      <c r="F7354" s="8" t="inlineStr">
        <is>
          <t>['Unspecified']</t>
        </is>
      </c>
      <c r="G7354" s="8" t="inlineStr">
        <is>
          <t>['Unspecified']</t>
        </is>
      </c>
    </row>
    <row r="7355">
      <c r="A7355" s="8" t="inlineStr">
        <is>
          <t>یه آشی پختم که همه اجداد زنده و مرده ام دارن بهش افتخار میکنن متاسفانه اونقدر داغه گذاشتمش توی بالکن خنک شه</t>
        </is>
      </c>
      <c r="B7355" s="8" t="inlineStr">
        <is>
          <t>یه آشی پختم که همه اجداد زنده و مرده ام دارن بهش افتخار میکنن متاسفانه اونقدر داغه گذاشتمش توی بالکن خنک شه</t>
        </is>
      </c>
      <c r="C7355" s="8" t="inlineStr">
        <is>
          <t>['رابطه با فضای داخلی']</t>
        </is>
      </c>
      <c r="D7355" s="8" t="inlineStr">
        <is>
          <t>['نامشخص']</t>
        </is>
      </c>
      <c r="E7355" s="12" t="inlineStr">
        <is>
          <t>Mixed</t>
        </is>
      </c>
      <c r="F7355" s="8" t="inlineStr">
        <is>
          <t>['Indoor Connection']</t>
        </is>
      </c>
      <c r="G7355" s="8" t="inlineStr">
        <is>
          <t>['Unspecified']</t>
        </is>
      </c>
    </row>
    <row r="7356">
      <c r="A7356" s="8" t="inlineStr">
        <is>
          <t>به زودی بالکن اتاقم این شکلی میشه🌝🥰 https://t.co/OzjZD1dP2A</t>
        </is>
      </c>
      <c r="B7356" s="8" t="inlineStr">
        <is>
          <t>به زودی بالکن اتاقم این شکلی میشه</t>
        </is>
      </c>
      <c r="C7356" s="8" t="inlineStr">
        <is>
          <t>['رابطه با فضای داخلی']</t>
        </is>
      </c>
      <c r="D7356" s="8" t="inlineStr">
        <is>
          <t>['نامشخص']</t>
        </is>
      </c>
      <c r="E7356" s="9" t="inlineStr">
        <is>
          <t>Neutral</t>
        </is>
      </c>
      <c r="F7356" s="8" t="inlineStr">
        <is>
          <t>['Indoor Connection']</t>
        </is>
      </c>
      <c r="G7356" s="8" t="inlineStr">
        <is>
          <t>['Unspecified']</t>
        </is>
      </c>
    </row>
    <row r="7357">
      <c r="A7357" s="8" t="inlineStr">
        <is>
          <t>جدیدا یکی از کارایی که حالمو خوب میکنه نشستن تو بالکن اتاق و گوش دادن به پادکستای اغما و سیگارکشیدنه🫠</t>
        </is>
      </c>
      <c r="B7357" s="8" t="inlineStr">
        <is>
          <t>جدیدا یکی از کارایی که حالمو خوب میکنه نشستن تو بالکن اتاق و گوش دادن به پادکستای اغما و سیگارکشیدنه</t>
        </is>
      </c>
      <c r="C7357" s="8" t="inlineStr">
        <is>
          <t>['رابطه با فضای داخلی', 'کاربری\u200cها و فعالیت\u200cها', 'چشم\u200cانداز و دید']</t>
        </is>
      </c>
      <c r="D7357" s="8" t="inlineStr">
        <is>
          <t>['J. کاربری\u200cها']</t>
        </is>
      </c>
      <c r="E7357" s="10" t="inlineStr">
        <is>
          <t>Positive</t>
        </is>
      </c>
      <c r="F7357" s="8" t="inlineStr">
        <is>
          <t>['Indoor Connection', 'Uses &amp; Activities', 'View &amp; Visibility']</t>
        </is>
      </c>
      <c r="G7357" s="8" t="inlineStr">
        <is>
          <t>['J. Daily Use &amp; Functional Purpose']</t>
        </is>
      </c>
    </row>
    <row r="7358">
      <c r="A7358" s="8" t="inlineStr">
        <is>
          <t>از بوی سیگار متنفرمولی دچار همسایه ای شدیم که دوساعت به دوساعت توبالکن سیگار روشن میکنه :/</t>
        </is>
      </c>
      <c r="B7358" s="8" t="inlineStr">
        <is>
          <t>از بوی سیگار متنفرمولی دچار همسایه ای شدیم که دوساعت به دوساعت توبالکن سیگار روشن میکنه</t>
        </is>
      </c>
      <c r="C7358" s="8" t="inlineStr">
        <is>
          <t>['کاربری\u200cها و فعالیت\u200cها', 'نور و تهویه', 'فرم و هندسه', 'کارکرد اجتماعی']</t>
        </is>
      </c>
      <c r="D7358" s="8" t="inlineStr">
        <is>
          <t>['B. فرم و هندسه', 'H. نور و تهویه', 'J. کاربری\u200cها', 'K. تعامل اجتماعی']</t>
        </is>
      </c>
      <c r="E7358" s="11" t="inlineStr">
        <is>
          <t>Negative</t>
        </is>
      </c>
      <c r="F7358" s="8" t="inlineStr">
        <is>
          <t>['Uses &amp; Activities', 'Light &amp; Ventilation', 'Form &amp; Geometry', 'Social Function']</t>
        </is>
      </c>
      <c r="G7358" s="8" t="inlineStr">
        <is>
          <t>['B. Form &amp; Geometry', 'H. Light, Ventilation &amp; Climatic Response', 'J. Daily Use &amp; Functional Purpose', 'K. Social Interaction &amp; Neighbor Noise']</t>
        </is>
      </c>
    </row>
    <row r="7359">
      <c r="A7359" s="8" t="inlineStr">
        <is>
          <t>@Down_the_RH فردای آزادی پاشو بیا میریم میشینم رو تراس منظرهاش عالیه، سیگار میکشیم نوشابه میخوریم و بوی کود مرغی استشمام میکنیم</t>
        </is>
      </c>
      <c r="B7359" s="8" t="inlineStr">
        <is>
          <t>فردای آزادی پاشو بیا میریم میشینم رو تراس منظرهاش عالیه سیگار میکشیم نوشابه میخوریم و بوی کود مرغی استشمام میکنیم</t>
        </is>
      </c>
      <c r="C7359" s="8" t="inlineStr">
        <is>
          <t>['کاربری\u200cها و فعالیت\u200cها', 'چشم\u200cانداز و دید']</t>
        </is>
      </c>
      <c r="D7359" s="8" t="inlineStr">
        <is>
          <t>['J. کاربری\u200cها', 'D. چشم\u200cانداز و منظر']</t>
        </is>
      </c>
      <c r="E7359" s="12" t="inlineStr">
        <is>
          <t>Mixed</t>
        </is>
      </c>
      <c r="F7359" s="8" t="inlineStr">
        <is>
          <t>['Uses &amp; Activities', 'View &amp; Visibility']</t>
        </is>
      </c>
      <c r="G7359" s="8" t="inlineStr">
        <is>
          <t>['J. Daily Use &amp; Functional Purpose', 'D. View &amp; Visual Privacy']</t>
        </is>
      </c>
    </row>
    <row r="7360">
      <c r="A7360" s="8" t="inlineStr">
        <is>
          <t>چه هوایی، با کفترا تو بالکن نشستیم چایی میخوریم، همه در صلح و آرامش</t>
        </is>
      </c>
      <c r="B7360" s="8" t="inlineStr">
        <is>
          <t>چه هوایی با کفترا تو بالکن نشستیم چایی میخوریم همه در صلح و آرامش</t>
        </is>
      </c>
      <c r="C7360" s="8" t="inlineStr">
        <is>
          <t>['رابطه با فضای داخلی', 'کاربری\u200cها و فعالیت\u200cها', 'احساسات و نگرش\u200cها']</t>
        </is>
      </c>
      <c r="D7360" s="8" t="inlineStr">
        <is>
          <t>['N. احساس و تجربه فضایی']</t>
        </is>
      </c>
      <c r="E7360" s="10" t="inlineStr">
        <is>
          <t>Positive</t>
        </is>
      </c>
      <c r="F7360" s="8" t="inlineStr">
        <is>
          <t>['Indoor Connection', 'Uses &amp; Activities', 'Emotions &amp; Attitudes']</t>
        </is>
      </c>
      <c r="G7360" s="8" t="inlineStr">
        <is>
          <t>['N. Spatial Perception &amp; Psychological Impact']</t>
        </is>
      </c>
    </row>
    <row r="7361">
      <c r="A7361" s="8" t="inlineStr">
        <is>
          <t>داشتم فکر میکردم هر یکی از اعضا وقتی زن بگیرن چطور واکنشی نشون میدمبه سهون که رسیدم دیدم نیستم از بالکن پریدم پایینعجیبه</t>
        </is>
      </c>
      <c r="B7361" s="8" t="inlineStr">
        <is>
          <t>داشتم فکر میکردم هر یکی از اعضا وقتی زن بگیرن چطور واکنشی نشون میدمبه سهون که رسیدم دیدم نیستم از بالکن پریدم پایینعجیبه</t>
        </is>
      </c>
      <c r="C7361" s="8" t="inlineStr">
        <is>
          <t>['چشم\u200cانداز و دید']</t>
        </is>
      </c>
      <c r="D7361" s="8" t="inlineStr">
        <is>
          <t>['نامشخص']</t>
        </is>
      </c>
      <c r="E7361" s="9" t="inlineStr">
        <is>
          <t>Neutral</t>
        </is>
      </c>
      <c r="F7361" s="8" t="inlineStr">
        <is>
          <t>['View &amp; Visibility']</t>
        </is>
      </c>
      <c r="G7361" s="8" t="inlineStr">
        <is>
          <t>['Unspecified']</t>
        </is>
      </c>
    </row>
    <row r="7362">
      <c r="A7362" s="8" t="inlineStr">
        <is>
          <t>از بالکن خونه جدید به رودخونه زیبای فلورانس نگاه میکنم و با خودم میگم این اون خونه ای که میخوام تا آخر عمر توش زندگی کنم .، دلم میخواد برم دستشو بگیرم بیارم اینجا باهم دور از آدما بمونیم تا آخرش.،</t>
        </is>
      </c>
      <c r="B7362" s="8" t="inlineStr">
        <is>
          <t>از بالکن خونه جدید به رودخونه زیبای فلورانس نگاه میکنم و با خودم میگم این اون خونه ای که میخوام تا آخر عمر توش زندگی کنم دلم میخواد برم دستشو بگیرم بیارم اینجا باهم دور از آدما بمونیم تا آخرش</t>
        </is>
      </c>
      <c r="C7362" s="8" t="inlineStr">
        <is>
          <t>['چشم\u200cانداز و دید', 'ابعاد و اندازه']</t>
        </is>
      </c>
      <c r="D7362" s="8" t="inlineStr">
        <is>
          <t>['M. زیبایی\u200cشناسی و دکور']</t>
        </is>
      </c>
      <c r="E7362" s="10" t="inlineStr">
        <is>
          <t>Positive</t>
        </is>
      </c>
      <c r="F7362" s="8" t="inlineStr">
        <is>
          <t>['View &amp; Visibility', 'Dimensions &amp; Scale']</t>
        </is>
      </c>
      <c r="G7362" s="8" t="inlineStr">
        <is>
          <t>['M. Aesthetic Quality &amp; Decoration']</t>
        </is>
      </c>
    </row>
    <row r="7363">
      <c r="A7363" s="8" t="inlineStr">
        <is>
          <t>@Caallmecocacola این توییتایی که یه درصدی رو به کل نسبت میدین رو میبینم میخوام برم از تو تراس بپرم پایین</t>
        </is>
      </c>
      <c r="B7363" s="8" t="inlineStr">
        <is>
          <t>این توییتایی که یه درصدی رو به کل نسبت میدین رو میبینم میخوام برم از تو تراس بپرم پایین</t>
        </is>
      </c>
      <c r="C7363" s="8" t="inlineStr">
        <is>
          <t>['رابطه با فضای داخلی']</t>
        </is>
      </c>
      <c r="D7363" s="8" t="inlineStr">
        <is>
          <t>['نامشخص']</t>
        </is>
      </c>
      <c r="E7363" s="10" t="inlineStr">
        <is>
          <t>Positive</t>
        </is>
      </c>
      <c r="F7363" s="8" t="inlineStr">
        <is>
          <t>['Indoor Connection']</t>
        </is>
      </c>
      <c r="G7363" s="8" t="inlineStr">
        <is>
          <t>['Unspecified']</t>
        </is>
      </c>
    </row>
    <row r="7364">
      <c r="A7364" s="8" t="inlineStr">
        <is>
          <t>سیگار شب امتحان تو بالکن، با صدای خرناس همسایه ۱۰ از ۱۰ میشه</t>
        </is>
      </c>
      <c r="B7364" s="8" t="inlineStr">
        <is>
          <t>سیگار شب امتحان تو بالکن با صدای خرناس همسایه از میشه</t>
        </is>
      </c>
      <c r="C7364" s="8" t="inlineStr">
        <is>
          <t>['نور و تهویه', 'کاربری\u200cها و فعالیت\u200cها', 'کارکرد اجتماعی']</t>
        </is>
      </c>
      <c r="D7364" s="8" t="inlineStr">
        <is>
          <t>['H. نور و تهویه', 'J. کاربری\u200cها', 'K. تعامل اجتماعی']</t>
        </is>
      </c>
      <c r="E7364" s="11" t="inlineStr">
        <is>
          <t>Negative</t>
        </is>
      </c>
      <c r="F7364" s="8" t="inlineStr">
        <is>
          <t>['Light &amp; Ventilation', 'Uses &amp; Activities', 'Social Function']</t>
        </is>
      </c>
      <c r="G7364" s="8" t="inlineStr">
        <is>
          <t>['H. Light, Ventilation &amp; Climatic Response', 'J. Daily Use &amp; Functional Purpose', 'K. Social Interaction &amp; Neighbor Noise']</t>
        </is>
      </c>
    </row>
    <row r="7365">
      <c r="A7365" s="8" t="inlineStr">
        <is>
          <t>@Paaarpiiin خوب ترامپولین قسمت مورد علاقه ما بوده و هست ولی خوب خطرات خودشم داره.یه ترامپولین کوچیک تو خونه(نشیمن) داریم. یه سرسره کوچیک تو اتاقش،یه تاپ تو بالکن، یه Hängematte تو خونه😅 خلاصه فعالیت فیزیکی کم نمیاریم!بعلاوه یه اشپزخونه بازی که آب میاد ازش و تو آشپزخونه است و عالی بود برا ما</t>
        </is>
      </c>
      <c r="B7365" s="8" t="inlineStr">
        <is>
          <t>خوب ترامپولین قسمت مورد علاقه ما بوده و هست ولی خوب خطرات خودشم دارهیه ترامپولین کوچیک تو خونهنشیمن داریم یه سرسره کوچیک تو اتاقشیه تاپ تو بالکن یه Hängematte تو خونه خلاصه فعالیت فیزیکی کم نمیاریمبعلاوه یه اشپزخونه بازی که آب میاد ازش و تو آشپزخونه است و عالی بود برا ما</t>
        </is>
      </c>
      <c r="C7365" s="8" t="inlineStr">
        <is>
          <t>['رابطه با فضای داخلی', 'ایمنی و امنیت']</t>
        </is>
      </c>
      <c r="D7365" s="8" t="inlineStr">
        <is>
          <t>['C. موقعیت در پلان', 'N. احساس و تجربه فضایی', 'L. اتصال به فضای داخلی']</t>
        </is>
      </c>
      <c r="E7365" s="12" t="inlineStr">
        <is>
          <t>Mixed</t>
        </is>
      </c>
      <c r="F7365" s="8" t="inlineStr">
        <is>
          <t>['Indoor Connection', 'Safety &amp; Security']</t>
        </is>
      </c>
      <c r="G7365" s="8" t="inlineStr">
        <is>
          <t>['C. Position in Plan', 'N. Spatial Perception &amp; Psychological Impact', 'L. Indoor-Outdoor Connection']</t>
        </is>
      </c>
    </row>
    <row r="7366">
      <c r="A7366" s="8" t="inlineStr">
        <is>
          <t>احتمالا کنار پنجره یا در تراس ایستادهای نیمهمست سیگار میکشی،ژاک برل یا آزناوور یا شجریان گوشمیدی.احتمالا کمی غمگینی،احتمالا حتما کلافهای.عزیزم،مرا به یاد داری؟</t>
        </is>
      </c>
      <c r="B7366" s="8" t="inlineStr">
        <is>
          <t>احتمالا کنار پنجره یا در تراس ایستادهای نیمهمست سیگار میکشیژاک برل یا آزناوور یا شجریان گوشمیدیاحتمالا کمی غمگینیاحتمالا حتما کلافهایعزیزممرا به یاد داری</t>
        </is>
      </c>
      <c r="C7366" s="8" t="inlineStr">
        <is>
          <t>['رابطه با فضای داخلی', 'کاربری\u200cها و فعالیت\u200cها']</t>
        </is>
      </c>
      <c r="D7366" s="8" t="inlineStr">
        <is>
          <t>['J. کاربری\u200cها', 'L. اتصال به فضای داخلی']</t>
        </is>
      </c>
      <c r="E7366" s="11" t="inlineStr">
        <is>
          <t>Negative</t>
        </is>
      </c>
      <c r="F7366" s="8" t="inlineStr">
        <is>
          <t>['Indoor Connection', 'Uses &amp; Activities']</t>
        </is>
      </c>
      <c r="G7366" s="8" t="inlineStr">
        <is>
          <t>['J. Daily Use &amp; Functional Purpose', 'L. Indoor-Outdoor Connection']</t>
        </is>
      </c>
    </row>
    <row r="7367">
      <c r="A7367" s="8" t="inlineStr">
        <is>
          <t>"باید از هرگونه اقدام رژیم ایران که به بیثباتی در منطقه منجر میشود جلوگیری کنیم." – لیز تراس  #NCRIAlternative  #Maryam_Rajavi https://t.co/iV3R6rWQlJ</t>
        </is>
      </c>
      <c r="B7367" s="8" t="inlineStr">
        <is>
          <t>باید از هرگونه اقدام رژیم ایران که به بیثباتی در منطقه منجر میشود جلوگیری کنیم لیز تراس</t>
        </is>
      </c>
      <c r="C7367" s="8" t="inlineStr">
        <is>
          <t>['رابطه با فضای داخلی']</t>
        </is>
      </c>
      <c r="D7367" s="8" t="inlineStr">
        <is>
          <t>['نامشخص']</t>
        </is>
      </c>
      <c r="E7367" s="9" t="inlineStr">
        <is>
          <t>Neutral</t>
        </is>
      </c>
      <c r="F7367" s="8" t="inlineStr">
        <is>
          <t>['Indoor Connection']</t>
        </is>
      </c>
      <c r="G7367" s="8" t="inlineStr">
        <is>
          <t>['Unspecified']</t>
        </is>
      </c>
    </row>
    <row r="7368">
      <c r="A7368" s="8" t="inlineStr">
        <is>
          <t>زندگی ایشون رو دیروز نجات دادم. گذاشتم لای گلدون های بالکن تا بقیه ی حشره ها بخورنش. https://t.co/7oEP2iGbf4</t>
        </is>
      </c>
      <c r="B7368" s="8" t="inlineStr">
        <is>
          <t>زندگی ایشون رو دیروز نجات دادم گذاشتم لای گلدون های بالکن تا بقیه ی حشره ها بخورنش</t>
        </is>
      </c>
      <c r="C7368" s="8" t="inlineStr">
        <is>
          <t>['پوشش گیاهی و منظر', 'ابعاد و اندازه']</t>
        </is>
      </c>
      <c r="D7368" s="8" t="inlineStr">
        <is>
          <t>['نامشخص']</t>
        </is>
      </c>
      <c r="E7368" s="9" t="inlineStr">
        <is>
          <t>Neutral</t>
        </is>
      </c>
      <c r="F7368" s="8" t="inlineStr">
        <is>
          <t>['Greenery &amp; Landscape', 'Dimensions &amp; Scale']</t>
        </is>
      </c>
      <c r="G7368" s="8" t="inlineStr">
        <is>
          <t>['Unspecified']</t>
        </is>
      </c>
    </row>
    <row r="7369">
      <c r="A7369" s="8" t="inlineStr">
        <is>
          <t>@hassanhabibiya1 لیز تراس: من به خانم مریم رجوی و جنبش ایشان بابت تلاشهایشان علیه رژیم سرکوبگر ایران تبریک میگویم.@trussliz #NCRIAlternative #FreeIran2025 #نه_شاه_نه_شیخ https://t.co/72j9rFkZVV</t>
        </is>
      </c>
      <c r="B7369" s="8" t="inlineStr">
        <is>
          <t>لیز تراس من به خانم مریم رجوی و جنبش ایشان بابت تلاشهایشان علیه رژیم سرکوبگر ایران تبریک میگویم</t>
        </is>
      </c>
      <c r="C7369" s="8" t="inlineStr">
        <is>
          <t>['نامشخص']</t>
        </is>
      </c>
      <c r="D7369" s="8" t="inlineStr">
        <is>
          <t>['نامشخص']</t>
        </is>
      </c>
      <c r="E7369" s="9" t="inlineStr">
        <is>
          <t>Neutral</t>
        </is>
      </c>
      <c r="F7369" s="8" t="inlineStr">
        <is>
          <t>['Unspecified']</t>
        </is>
      </c>
      <c r="G7369" s="8" t="inlineStr">
        <is>
          <t>['Unspecified']</t>
        </is>
      </c>
    </row>
    <row r="7370">
      <c r="A7370" s="8" t="inlineStr">
        <is>
          <t>@qizil_qurd گلدی اوتدی تراس دا😂</t>
        </is>
      </c>
      <c r="B7370" s="8" t="inlineStr">
        <is>
          <t>گلدی اوتدی تراس دا</t>
        </is>
      </c>
      <c r="C7370" s="8" t="inlineStr">
        <is>
          <t>['پوشش گیاهی و منظر']</t>
        </is>
      </c>
      <c r="D7370" s="8" t="inlineStr">
        <is>
          <t>['نامشخص']</t>
        </is>
      </c>
      <c r="E7370" s="9" t="inlineStr">
        <is>
          <t>Neutral</t>
        </is>
      </c>
      <c r="F7370" s="8" t="inlineStr">
        <is>
          <t>['Greenery &amp; Landscape']</t>
        </is>
      </c>
      <c r="G7370" s="8" t="inlineStr">
        <is>
          <t>['Unspecified']</t>
        </is>
      </c>
    </row>
    <row r="7371">
      <c r="A7371" s="8" t="inlineStr">
        <is>
          <t>یعنی یه ساعت که این همسایهمون سر و صداشون نمیاد واقعا نگرانشون میشم. میرم از تو تراس چک میکنم ببینم خونه هستن یا نه.</t>
        </is>
      </c>
      <c r="B7371" s="8" t="inlineStr">
        <is>
          <t>یعنی یه ساعت که این همسایهمون سر و صداشون نمیاد واقعا نگرانشون میشم میرم از تو تراس چک میکنم ببینم خونه هستن یا نه</t>
        </is>
      </c>
      <c r="C7371" s="8" t="inlineStr">
        <is>
          <t>['نور و تهویه', 'کارکرد اجتماعی']</t>
        </is>
      </c>
      <c r="D7371" s="8" t="inlineStr">
        <is>
          <t>['H. نور و تهویه', 'K. تعامل اجتماعی']</t>
        </is>
      </c>
      <c r="E7371" s="9" t="inlineStr">
        <is>
          <t>Neutral</t>
        </is>
      </c>
      <c r="F7371" s="8" t="inlineStr">
        <is>
          <t>['Light &amp; Ventilation', 'Social Function']</t>
        </is>
      </c>
      <c r="G7371" s="8" t="inlineStr">
        <is>
          <t>['H. Light, Ventilation &amp; Climatic Response', 'K. Social Interaction &amp; Neighbor Noise']</t>
        </is>
      </c>
    </row>
    <row r="7372">
      <c r="A7372" s="8" t="inlineStr">
        <is>
          <t>@Shahinthefalcon تهران و...هم داخل محیطی که آفتابش تند نباشه مثلا بالکن و پاسیو و...که حالت باغچه داره و نور فیلترشده میتابه عالیه و دمای محیطش حفظ میشه طول سال و حداقل نور رو داره</t>
        </is>
      </c>
      <c r="B7372" s="8" t="inlineStr">
        <is>
          <t>تهران وهم داخل محیطی که آفتابش تند نباشه مثلا بالکن و پاسیو وکه حالت باغچه داره و نور فیلترشده میتابه عالیه و دمای محیطش حفظ میشه طول سال و حداقل نور رو داره</t>
        </is>
      </c>
      <c r="C7372" s="8" t="inlineStr">
        <is>
          <t>['نور و تهویه', 'پوشش گیاهی و منظر']</t>
        </is>
      </c>
      <c r="D7372" s="8" t="inlineStr">
        <is>
          <t>['H. نور و تهویه', 'E. پوشش گیاهی و منظر سبز']</t>
        </is>
      </c>
      <c r="E7372" s="10" t="inlineStr">
        <is>
          <t>Positive</t>
        </is>
      </c>
      <c r="F7372" s="8" t="inlineStr">
        <is>
          <t>['Light &amp; Ventilation', 'Greenery &amp; Landscape']</t>
        </is>
      </c>
      <c r="G7372" s="8" t="inlineStr">
        <is>
          <t>['H. Light, Ventilation &amp; Climatic Response', 'E. Greenery &amp; Vegetation']</t>
        </is>
      </c>
    </row>
    <row r="7373">
      <c r="A7373" s="8" t="inlineStr">
        <is>
          <t>@alirezashirazi ما بالکن سه متری داریم. ولی اینقدر هوا کثیف و آلوده است که هر دو سه روز پر از خاک و دوده می شود.</t>
        </is>
      </c>
      <c r="B7373" s="8" t="inlineStr">
        <is>
          <t>ما بالکن سه متری داریم ولی اینقدر هوا کثیف و آلوده است که هر دو سه روز پر از خاک و دوده می شود</t>
        </is>
      </c>
      <c r="C7373" s="8" t="inlineStr">
        <is>
          <t>['رابطه با فضای داخلی']</t>
        </is>
      </c>
      <c r="D7373" s="8" t="inlineStr">
        <is>
          <t>['نامشخص']</t>
        </is>
      </c>
      <c r="E7373" s="11" t="inlineStr">
        <is>
          <t>Negative</t>
        </is>
      </c>
      <c r="F7373" s="8" t="inlineStr">
        <is>
          <t>['Indoor Connection']</t>
        </is>
      </c>
      <c r="G7373" s="8" t="inlineStr">
        <is>
          <t>['Unspecified']</t>
        </is>
      </c>
    </row>
    <row r="7374">
      <c r="A7374" s="8" t="inlineStr">
        <is>
          <t>درسته دیرم شده و فردا روز کاری پر استرسیه و یه جلسه چالشی دارم و باید یه ساعتم زودتر برسم؛ ولی عجب هواییه ترجیح میدم تو این سکوت شب و هوای جذاب و این باد نرمی که میوزه بمونم تو تراس صفا کنم</t>
        </is>
      </c>
      <c r="B7374" s="8" t="inlineStr">
        <is>
          <t>درسته دیرم شده و فردا روز کاری پر استرسیه و یه جلسه چالشی دارم و باید یه ساعتم زودتر برسم ولی عجب هواییه ترجیح میدم تو این سکوت شب و هوای جذاب و این باد نرمی که میوزه بمونم تو تراس صفا کنم</t>
        </is>
      </c>
      <c r="C7374" s="8" t="inlineStr">
        <is>
          <t>['رابطه با فضای داخلی']</t>
        </is>
      </c>
      <c r="D7374" s="8" t="inlineStr">
        <is>
          <t>['H. نور و تهویه']</t>
        </is>
      </c>
      <c r="E7374" s="10" t="inlineStr">
        <is>
          <t>Positive</t>
        </is>
      </c>
      <c r="F7374" s="8" t="inlineStr">
        <is>
          <t>['Indoor Connection']</t>
        </is>
      </c>
      <c r="G7374" s="8" t="inlineStr">
        <is>
          <t>['H. Light, Ventilation &amp; Climatic Response']</t>
        </is>
      </c>
    </row>
    <row r="7375">
      <c r="A7375" s="8" t="inlineStr">
        <is>
          <t>مامان بابام دارن تو تراس اپارتمانم کباب درست میکنن😩 کل خونه بوی دود گرفت تازه نمیدونم تو ساختمونمون اتیش درست کردن تو تراس اصلا قانونیه یا نه. ولی از اونطرف کبابم خیلی دلم میخواد😩</t>
        </is>
      </c>
      <c r="B7375" s="8" t="inlineStr">
        <is>
          <t>مامان بابام دارن تو تراس اپارتمانم کباب درست میکنن کل خونه بوی دود گرفت تازه نمیدونم تو ساختمونمون اتیش درست کردن تو تراس اصلا قانونیه یا نه ولی از اونطرف کبابم خیلی دلم میخواد</t>
        </is>
      </c>
      <c r="C7375" s="8" t="inlineStr">
        <is>
          <t>['رابطه با فضای داخلی']</t>
        </is>
      </c>
      <c r="D7375" s="8" t="inlineStr">
        <is>
          <t>['نامشخص']</t>
        </is>
      </c>
      <c r="E7375" s="11" t="inlineStr">
        <is>
          <t>Negative</t>
        </is>
      </c>
      <c r="F7375" s="8" t="inlineStr">
        <is>
          <t>['Indoor Connection']</t>
        </is>
      </c>
      <c r="G7375" s="8" t="inlineStr">
        <is>
          <t>['Unspecified']</t>
        </is>
      </c>
    </row>
    <row r="7376">
      <c r="A7376" s="8" t="inlineStr">
        <is>
          <t>@RTheAbd :))) نه توی بالکن باد خوبی میاومد. نگاه کردم دیدم ۲۴کیلومتر بر ساعته که نسبتا شدید محسوب میشه.</t>
        </is>
      </c>
      <c r="B7376" s="8" t="inlineStr">
        <is>
          <t>نه توی بالکن باد خوبی میاومد نگاه کردم دیدم کیلومتر بر ساعته که نسبتا شدید محسوب میشه</t>
        </is>
      </c>
      <c r="C7376" s="8" t="inlineStr">
        <is>
          <t>['چشم\u200cانداز و دید']</t>
        </is>
      </c>
      <c r="D7376" s="8" t="inlineStr">
        <is>
          <t>['H. نور و تهویه']</t>
        </is>
      </c>
      <c r="E7376" s="9" t="inlineStr">
        <is>
          <t>Neutral</t>
        </is>
      </c>
      <c r="F7376" s="8" t="inlineStr">
        <is>
          <t>['View &amp; Visibility']</t>
        </is>
      </c>
      <c r="G7376" s="8" t="inlineStr">
        <is>
          <t>['H. Light, Ventilation &amp; Climatic Response']</t>
        </is>
      </c>
    </row>
    <row r="7377">
      <c r="A7377" s="8" t="inlineStr">
        <is>
          <t>@Brother_mostafa چند ماه پیش ساختمون روب رویی  توی بالکن خونش بومباکس عروسی گذاشته بود نوحه پخش میکرد ، و باعث شد بیش از ۱۰۰  نفر سرشونو از پنجره بیرون کنن و با فریادو اربده یادی از خواهر و مادرِ نوحه گذار کنند.اگه بیل زنی باغچه خودتو بیل بزن مصی</t>
        </is>
      </c>
      <c r="B7377" s="8" t="inlineStr">
        <is>
          <t>چند ماه پیش ساختمون روب رویی توی بالکن خونش بومباکس عروسی گذاشته بود نوحه پخش میکرد و باعث شد بیش از نفر سرشونو از پنجره بیرون کنن و با فریادو اربده یادی از خواهر و مادر نوحه گذار کننداگه بیل زنی باغچه خودتو بیل بزن مصی</t>
        </is>
      </c>
      <c r="C7377" s="8" t="inlineStr">
        <is>
          <t>['رابطه با فضای داخلی', 'پوشش گیاهی و منظر']</t>
        </is>
      </c>
      <c r="D7377" s="8" t="inlineStr">
        <is>
          <t>['E. پوشش گیاهی و منظر سبز', 'L. اتصال به فضای داخلی']</t>
        </is>
      </c>
      <c r="E7377" s="10" t="inlineStr">
        <is>
          <t>Positive</t>
        </is>
      </c>
      <c r="F7377" s="8" t="inlineStr">
        <is>
          <t>['Indoor Connection', 'Greenery &amp; Landscape']</t>
        </is>
      </c>
      <c r="G7377" s="8" t="inlineStr">
        <is>
          <t>['E. Greenery &amp; Vegetation', 'L. Indoor-Outdoor Connection']</t>
        </is>
      </c>
    </row>
    <row r="7378">
      <c r="A7378" s="8" t="inlineStr">
        <is>
          <t>که حتی سیگارشم تو بالکن یواشکی میزنه، چی گفت؟ یه کم مِنمِن کرد، بعد خیلی مظلوم گفت: «خب باشه» :)))))بابام واقعاً ترجیح داد ۶ تومن بریزه دور، ولی نه نگه! خلاصه تریاک به دست رفت تو آشپزخونه که دست گلش رو به مامانم گزارش بده.مامانم؟! عین اژدها از دهنش دود بیرون میزد. زد تو</t>
        </is>
      </c>
      <c r="B7378" s="8" t="inlineStr">
        <is>
          <t>که حتی سیگارشم تو بالکن یواشکی میزنه چی گفت یه کم منمن کرد بعد خیلی مظلوم گفت خب باشه بابام واقعا ترجیح داد تومن بریزه دور ولی نه نگه خلاصه تریاک به دست رفت تو آشپزخونه که دست گلش رو به مامانم گزارش بدهمامانم عین اژدها از دهنش دود بیرون میزد زد تو</t>
        </is>
      </c>
      <c r="C7378" s="8" t="inlineStr">
        <is>
          <t>['پوشش گیاهی و منظر', 'کاربری\u200cها و فعالیت\u200cها']</t>
        </is>
      </c>
      <c r="D7378" s="8" t="inlineStr">
        <is>
          <t>['J. کاربری\u200cها']</t>
        </is>
      </c>
      <c r="E7378" s="11" t="inlineStr">
        <is>
          <t>Negative</t>
        </is>
      </c>
      <c r="F7378" s="8" t="inlineStr">
        <is>
          <t>['Greenery &amp; Landscape', 'Uses &amp; Activities']</t>
        </is>
      </c>
      <c r="G7378" s="8" t="inlineStr">
        <is>
          <t>['J. Daily Use &amp; Functional Purpose']</t>
        </is>
      </c>
    </row>
    <row r="7379">
      <c r="A7379" s="8" t="inlineStr">
        <is>
          <t>شااااااید باورش براتون سخت باشه ولیییییی...شوفاژها رو خاموش کردم در بالکن هم گذاشتم باز😐پروردگارا! با تشکر از رحمت شما و زحمات جناب میکاییل بی زحمت دستور بفرمایید دمای هوا همین قدری بمونه یه دو سه تا بارونم بباره.با تشکر🙇</t>
        </is>
      </c>
      <c r="B7379" s="8" t="inlineStr">
        <is>
          <t>شااااااید باورش براتون سخت باشه ولییییییشوفاژها رو خاموش کردم در بالکن هم گذاشتم بازپروردگارا با تشکر از رحمت شما و زحمات جناب میکاییل بی زحمت دستور بفرمایید دمای هوا همین قدری بمونه یه دو سه تا بارونم ببارهبا تشکر</t>
        </is>
      </c>
      <c r="C7379" s="8" t="inlineStr">
        <is>
          <t>['رابطه با فضای داخلی', 'فرم و هندسه']</t>
        </is>
      </c>
      <c r="D7379" s="8" t="inlineStr">
        <is>
          <t>['B. فرم و هندسه', 'N. احساس و تجربه فضایی']</t>
        </is>
      </c>
      <c r="E7379" s="9" t="inlineStr">
        <is>
          <t>Neutral</t>
        </is>
      </c>
      <c r="F7379" s="8" t="inlineStr">
        <is>
          <t>['Indoor Connection', 'Form &amp; Geometry']</t>
        </is>
      </c>
      <c r="G7379" s="8" t="inlineStr">
        <is>
          <t>['B. Form &amp; Geometry', 'N. Spatial Perception &amp; Psychological Impact']</t>
        </is>
      </c>
    </row>
    <row r="7380">
      <c r="A7380" s="8" t="inlineStr">
        <is>
          <t>@Rishsefid01 صبحونه های کافه هاصبحونه تو طبیعت تو روستا تو تراسصبحونه های سلف سرویسهمشونو دوس دارم کلا صبحونه یک نفر پایه یا دست جمعی خیلی میچسبه</t>
        </is>
      </c>
      <c r="B7380" s="8" t="inlineStr">
        <is>
          <t>صبحونه های کافه هاصبحونه تو طبیعت تو روستا تو تراسصبحونه های سلف سرویسهمشونو دوس دارم کلا صبحونه یک نفر پایه یا دست جمعی خیلی میچسبه</t>
        </is>
      </c>
      <c r="C7380" s="8" t="inlineStr">
        <is>
          <t>['نامشخص']</t>
        </is>
      </c>
      <c r="D7380" s="8" t="inlineStr">
        <is>
          <t>['E. پوشش گیاهی و منظر سبز']</t>
        </is>
      </c>
      <c r="E7380" s="10" t="inlineStr">
        <is>
          <t>Positive</t>
        </is>
      </c>
      <c r="F7380" s="8" t="inlineStr">
        <is>
          <t>['Unspecified']</t>
        </is>
      </c>
      <c r="G7380" s="8" t="inlineStr">
        <is>
          <t>['E. Greenery &amp; Vegetation']</t>
        </is>
      </c>
    </row>
    <row r="7381">
      <c r="A7381" s="8" t="inlineStr">
        <is>
          <t>هر اداره و شرکتی میرم و میبینم که بالکن برای سیگار ندارن اینطوریام که شما چجوری اینجا کار میکنید؟ الآن جدیاید؟</t>
        </is>
      </c>
      <c r="B7381" s="8" t="inlineStr">
        <is>
          <t>هر اداره و شرکتی میرم و میبینم که بالکن برای سیگار ندارن اینطوریام که شما چجوری اینجا کار میکنید الآن جدیاید</t>
        </is>
      </c>
      <c r="C7381" s="8" t="inlineStr">
        <is>
          <t>['کاربری\u200cها و فعالیت\u200cها', 'ابعاد و اندازه']</t>
        </is>
      </c>
      <c r="D7381" s="8" t="inlineStr">
        <is>
          <t>['J. کاربری\u200cها']</t>
        </is>
      </c>
      <c r="E7381" s="11" t="inlineStr">
        <is>
          <t>Negative</t>
        </is>
      </c>
      <c r="F7381" s="8" t="inlineStr">
        <is>
          <t>['Uses &amp; Activities', 'Dimensions &amp; Scale']</t>
        </is>
      </c>
      <c r="G7381" s="8" t="inlineStr">
        <is>
          <t>['J. Daily Use &amp; Functional Purpose']</t>
        </is>
      </c>
    </row>
    <row r="7382">
      <c r="A7382" s="8" t="inlineStr">
        <is>
          <t>گفتی که خوابت تنظیم شده و سر فرصت حرف میزنیم :))))الان منم و بالکن و ستاره ها و سیاهی شب درحالی که رو پا نیستم :))))</t>
        </is>
      </c>
      <c r="B7382" s="8" t="inlineStr">
        <is>
          <t>گفتی که خوابت تنظیم شده و سر فرصت حرف میزنیم الان منم و بالکن و ستاره ها و سیاهی شب درحالی که رو پا نیستم</t>
        </is>
      </c>
      <c r="C7382" s="8" t="inlineStr">
        <is>
          <t>['رابطه با فضای داخلی']</t>
        </is>
      </c>
      <c r="D7382" s="8" t="inlineStr">
        <is>
          <t>['نامشخص']</t>
        </is>
      </c>
      <c r="E7382" s="9" t="inlineStr">
        <is>
          <t>Neutral</t>
        </is>
      </c>
      <c r="F7382" s="8" t="inlineStr">
        <is>
          <t>['Indoor Connection']</t>
        </is>
      </c>
      <c r="G7382" s="8" t="inlineStr">
        <is>
          <t>['Unspecified']</t>
        </is>
      </c>
    </row>
    <row r="7383">
      <c r="A7383" s="8" t="inlineStr">
        <is>
          <t>@holdencaulfyld چندروز پیش مهمون دوستی بودیم که جلوی خونهشون دشت بزرگ ارغوانه. عصر آشرشته رو تو بالکن و درحال تماشای ارغوان نمخورده و شسته شده از بارون خوردیم. جای دوستان خالی.</t>
        </is>
      </c>
      <c r="B7383" s="8" t="inlineStr">
        <is>
          <t>چندروز پیش مهمون دوستی بودیم که جلوی خونهشون دشت بزرگ ارغوانه عصر آشرشته رو تو بالکن و درحال تماشای ارغوان نمخورده و شسته شده از بارون خوردیم جای دوستان خالی</t>
        </is>
      </c>
      <c r="C7383" s="8" t="inlineStr">
        <is>
          <t>['رابطه با فضای داخلی', 'کاربری\u200cها و فعالیت\u200cها', 'ابعاد و اندازه']</t>
        </is>
      </c>
      <c r="D7383" s="8" t="inlineStr">
        <is>
          <t>['A. ابعاد و مقیاس فضایی', 'P. نقش شهری']</t>
        </is>
      </c>
      <c r="E7383" s="9" t="inlineStr">
        <is>
          <t>Neutral</t>
        </is>
      </c>
      <c r="F7383" s="8" t="inlineStr">
        <is>
          <t>['Indoor Connection', 'Uses &amp; Activities', 'Dimensions &amp; Scale']</t>
        </is>
      </c>
      <c r="G7383" s="8" t="inlineStr">
        <is>
          <t>['A. Dimensions &amp; Spatial Scale', 'P. Urban Role of Balconies']</t>
        </is>
      </c>
    </row>
    <row r="7384">
      <c r="A7384" s="8" t="inlineStr">
        <is>
          <t>جدی جدی همین چهار پنج سال پیش هوای کرج انقدر سرد بود که لباسای من تو بالکن همینجوری یخ بسته بود. خاک به گورشون حروم زاده ها معلوم نیست چه بلایی سر هوا آوردن</t>
        </is>
      </c>
      <c r="B7384" s="8" t="inlineStr">
        <is>
          <t>جدی جدی همین چهار پنج سال پیش هوای کرج انقدر سرد بود که لباسای من تو بالکن همینجوری یخ بسته بود خاک به گورشون حروم زاده ها معلوم نیست چه بلایی سر هوا آوردن</t>
        </is>
      </c>
      <c r="C7384" s="8" t="inlineStr">
        <is>
          <t>['رابطه با فضای داخلی']</t>
        </is>
      </c>
      <c r="D7384" s="8" t="inlineStr">
        <is>
          <t>['N. احساس و تجربه فضایی']</t>
        </is>
      </c>
      <c r="E7384" s="9" t="inlineStr">
        <is>
          <t>Neutral</t>
        </is>
      </c>
      <c r="F7384" s="8" t="inlineStr">
        <is>
          <t>['Indoor Connection']</t>
        </is>
      </c>
      <c r="G7384" s="8" t="inlineStr">
        <is>
          <t>['N. Spatial Perception &amp; Psychological Impact']</t>
        </is>
      </c>
    </row>
    <row r="7385">
      <c r="A7385" s="8" t="inlineStr">
        <is>
          <t>@name_2ra بالکن خوبه</t>
        </is>
      </c>
      <c r="B7385" s="8" t="inlineStr">
        <is>
          <t>بالکن خوبه</t>
        </is>
      </c>
      <c r="C7385" s="8" t="inlineStr">
        <is>
          <t>['نامشخص']</t>
        </is>
      </c>
      <c r="D7385" s="8" t="inlineStr">
        <is>
          <t>['نامشخص']</t>
        </is>
      </c>
      <c r="E7385" s="10" t="inlineStr">
        <is>
          <t>Positive</t>
        </is>
      </c>
      <c r="F7385" s="8" t="inlineStr">
        <is>
          <t>['Unspecified']</t>
        </is>
      </c>
      <c r="G7385" s="8" t="inlineStr">
        <is>
          <t>['Unspecified']</t>
        </is>
      </c>
    </row>
    <row r="7386">
      <c r="A7386" s="8" t="inlineStr">
        <is>
          <t>پسر ساختمون روبرویی قبل رفتن از خونه، دقیقاً ۸ بار با مادرش خدافظی کرد.#مشاهداتسیگاربالکن</t>
        </is>
      </c>
      <c r="B7386" s="8" t="inlineStr">
        <is>
          <t>پسر ساختمون روبرویی قبل رفتن از خونه دقیقا بار با مادرش خدافظی کرد</t>
        </is>
      </c>
      <c r="C7386" s="8" t="inlineStr">
        <is>
          <t>['رابطه با فضای داخلی', 'چشم\u200cانداز و دید']</t>
        </is>
      </c>
      <c r="D7386" s="8" t="inlineStr">
        <is>
          <t>['نامشخص']</t>
        </is>
      </c>
      <c r="E7386" s="9" t="inlineStr">
        <is>
          <t>Neutral</t>
        </is>
      </c>
      <c r="F7386" s="8" t="inlineStr">
        <is>
          <t>['Indoor Connection', 'View &amp; Visibility']</t>
        </is>
      </c>
      <c r="G7386" s="8" t="inlineStr">
        <is>
          <t>['Unspecified']</t>
        </is>
      </c>
    </row>
    <row r="7387">
      <c r="A7387" s="8" t="inlineStr">
        <is>
          <t>لیز تراسنخست وزیر سابق بریتانیا من معتقدم که کشورهای اروپایی باید دربرابر نفوذ ایران و اسلام گرایان در داخل کشور خودشان که برای بی ثبات کردن کشورشان تلاش می کنند بایستند. #نه_شاه_نه_شیخ #FreeIran2025 #NCRIAlternative https://t.co/J4psILoaSl</t>
        </is>
      </c>
      <c r="B7387" s="8" t="inlineStr">
        <is>
          <t>لیز تراسنخست وزیر سابق بریتانیا من معتقدم که کشورهای اروپایی باید دربرابر نفوذ ایران و اسلام گرایان در داخل کشور خودشان که برای بی ثبات کردن کشورشان تلاش می کنند بایستند</t>
        </is>
      </c>
      <c r="C7387" s="8" t="inlineStr">
        <is>
          <t>['رابطه با فضای داخلی']</t>
        </is>
      </c>
      <c r="D7387" s="8" t="inlineStr">
        <is>
          <t>['L. اتصال به فضای داخلی']</t>
        </is>
      </c>
      <c r="E7387" s="9" t="inlineStr">
        <is>
          <t>Neutral</t>
        </is>
      </c>
      <c r="F7387" s="8" t="inlineStr">
        <is>
          <t>['Indoor Connection']</t>
        </is>
      </c>
      <c r="G7387" s="8" t="inlineStr">
        <is>
          <t>['L. Indoor-Outdoor Connection']</t>
        </is>
      </c>
    </row>
    <row r="7388">
      <c r="A7388" s="8" t="inlineStr">
        <is>
          <t>برق رفته بود گوشی هم بی شارژ و خاموش، تنها گزینه ام رفتن تو تراس و نشستن زیر مهتاب و درد دل کردن با پروردگار بود.</t>
        </is>
      </c>
      <c r="B7388" s="8" t="inlineStr">
        <is>
          <t>برق رفته بود گوشی هم بی شارژ و خاموش تنها گزینه ام رفتن تو تراس و نشستن زیر مهتاب و درد دل کردن با پروردگار بود</t>
        </is>
      </c>
      <c r="C7388" s="8" t="inlineStr">
        <is>
          <t>['رابطه با فضای داخلی']</t>
        </is>
      </c>
      <c r="D7388" s="8" t="inlineStr">
        <is>
          <t>['J. کاربری\u200cها']</t>
        </is>
      </c>
      <c r="E7388" s="9" t="inlineStr">
        <is>
          <t>Neutral</t>
        </is>
      </c>
      <c r="F7388" s="8" t="inlineStr">
        <is>
          <t>['Indoor Connection']</t>
        </is>
      </c>
      <c r="G7388" s="8" t="inlineStr">
        <is>
          <t>['J. Daily Use &amp; Functional Purpose']</t>
        </is>
      </c>
    </row>
    <row r="7389">
      <c r="A7389" s="8" t="inlineStr">
        <is>
          <t>@Soheil2N نه ببین توی بالکن طبقه پنجم یه سرباز حماس وایساده، وگرنه اینا که غیر نظامی نمیزنن</t>
        </is>
      </c>
      <c r="B7389" s="8" t="inlineStr">
        <is>
          <t>نه ببین توی بالکن طبقه پنجم یه سرباز حماس وایساده وگرنه اینا که غیر نظامی نمیزنن</t>
        </is>
      </c>
      <c r="C7389" s="8" t="inlineStr">
        <is>
          <t>['نامشخص']</t>
        </is>
      </c>
      <c r="D7389" s="8" t="inlineStr">
        <is>
          <t>['N. احساس و تجربه فضایی']</t>
        </is>
      </c>
      <c r="E7389" s="9" t="inlineStr">
        <is>
          <t>Neutral</t>
        </is>
      </c>
      <c r="F7389" s="8" t="inlineStr">
        <is>
          <t>['Unspecified']</t>
        </is>
      </c>
      <c r="G7389" s="8" t="inlineStr">
        <is>
          <t>['N. Spatial Perception &amp; Psychological Impact']</t>
        </is>
      </c>
    </row>
    <row r="7390">
      <c r="A7390" s="8" t="inlineStr">
        <is>
          <t>@shleyart از کارگاهم؟ نمیدونم اصلا بشه اسمشو گذاشت گارگاه یا نه، توی بالکن خونهم یه میز و صندلی گذاشتم و کار میکنم همونجا. قبلا جای مشخص نداشتم، هی وسایلمو میذاشتم وسط خونه و جمع میکردم، سخت بود و تنبلیم میشد. الان شبانهروز هی میرم پشت میز میشینم و خیلی خوشم میاد.</t>
        </is>
      </c>
      <c r="B7390" s="8" t="inlineStr">
        <is>
          <t>از کارگاهم نمیدونم اصلا بشه اسمشو گذاشت گارگاه یا نه توی بالکن خونهم یه میز و صندلی گذاشتم و کار میکنم همونجا قبلا جای مشخص نداشتم هی وسایلمو میذاشتم وسط خونه و جمع میکردم سخت بود و تنبلیم میشد الان شبانهروز هی میرم پشت میز میشینم و خیلی خوشم میاد</t>
        </is>
      </c>
      <c r="C7390" s="8" t="inlineStr">
        <is>
          <t>['ابعاد و اندازه']</t>
        </is>
      </c>
      <c r="D7390" s="8" t="inlineStr">
        <is>
          <t>['نامشخص']</t>
        </is>
      </c>
      <c r="E7390" s="10" t="inlineStr">
        <is>
          <t>Positive</t>
        </is>
      </c>
      <c r="F7390" s="8" t="inlineStr">
        <is>
          <t>['Dimensions &amp; Scale']</t>
        </is>
      </c>
      <c r="G7390" s="8" t="inlineStr">
        <is>
          <t>['Unspecified']</t>
        </is>
      </c>
    </row>
    <row r="7391">
      <c r="A7391" s="8" t="inlineStr">
        <is>
          <t>بعد رقص بندری در بالکن بحث فلسفی پرسن</t>
        </is>
      </c>
      <c r="B7391" s="8" t="inlineStr">
        <is>
          <t>بعد رقص بندری در بالکن بحث فلسفی پرسن</t>
        </is>
      </c>
      <c r="C7391" s="8" t="inlineStr">
        <is>
          <t>['رابطه با فضای داخلی', 'ابعاد و اندازه']</t>
        </is>
      </c>
      <c r="D7391" s="8" t="inlineStr">
        <is>
          <t>['نامشخص']</t>
        </is>
      </c>
      <c r="E7391" s="9" t="inlineStr">
        <is>
          <t>Neutral</t>
        </is>
      </c>
      <c r="F7391" s="8" t="inlineStr">
        <is>
          <t>['Indoor Connection', 'Dimensions &amp; Scale']</t>
        </is>
      </c>
      <c r="G7391" s="8" t="inlineStr">
        <is>
          <t>['Unspecified']</t>
        </is>
      </c>
    </row>
    <row r="7392">
      <c r="A7392" s="8" t="inlineStr">
        <is>
          <t>اجلاس جهانی ایران آزاد۱۴۰۳ لیز تراس نخستوزیر انگلستان -۲۰۲۲ ما باید اعلام کنیم که دیگر نباید با رژیم ایران مماشات کرد. #MaryamRajavi4FreeIran #FreeIran2024 https://t.co/LpKzTtgkEZ</t>
        </is>
      </c>
      <c r="B7392" s="8" t="inlineStr">
        <is>
          <t>اجلاس جهانی ایران آزاد لیز تراس نخستوزیر انگلستان ما باید اعلام کنیم که دیگر نباید با رژیم ایران مماشات کرد</t>
        </is>
      </c>
      <c r="C7392" s="8" t="inlineStr">
        <is>
          <t>['پوشش گیاهی و منظر']</t>
        </is>
      </c>
      <c r="D7392" s="8" t="inlineStr">
        <is>
          <t>['نامشخص']</t>
        </is>
      </c>
      <c r="E7392" s="9" t="inlineStr">
        <is>
          <t>Neutral</t>
        </is>
      </c>
      <c r="F7392" s="8" t="inlineStr">
        <is>
          <t>['Greenery &amp; Landscape']</t>
        </is>
      </c>
      <c r="G7392" s="8" t="inlineStr">
        <is>
          <t>['Unspecified']</t>
        </is>
      </c>
    </row>
    <row r="7393">
      <c r="A7393" s="8" t="inlineStr">
        <is>
          <t>@gylgmsh یه بار یه گنجیشک افتاده بود تو بالکن مون نمیدونستم چیکارش کنم بالش شکسته بود🫠از ترس اینم که گربه ای چیزی نخورتش نزاشتمش بیرونشب بود فردا تا خواستم کاری کنم باهاش مرد 🥲</t>
        </is>
      </c>
      <c r="B7393" s="8" t="inlineStr">
        <is>
          <t>یه بار یه گنجیشک افتاده بود تو بالکن مون نمیدونستم چیکارش کنم بالش شکسته بوداز ترس اینم که گربه ای چیزی نخورتش نزاشتمش بیرونشب بود فردا تا خواستم کاری کنم باهاش مرد</t>
        </is>
      </c>
      <c r="C7393" s="8" t="inlineStr">
        <is>
          <t>['نامشخص']</t>
        </is>
      </c>
      <c r="D7393" s="8" t="inlineStr">
        <is>
          <t>['نامشخص']</t>
        </is>
      </c>
      <c r="E7393" s="11" t="inlineStr">
        <is>
          <t>Negative</t>
        </is>
      </c>
      <c r="F7393" s="8" t="inlineStr">
        <is>
          <t>['Unspecified']</t>
        </is>
      </c>
      <c r="G7393" s="8" t="inlineStr">
        <is>
          <t>['Unspecified']</t>
        </is>
      </c>
    </row>
    <row r="7394">
      <c r="A7394" s="8" t="inlineStr">
        <is>
          <t>@Fairyfrn من عمران خوندم عزیز هرجور حساب میکنم نمیتونم بفهمم چطوری از بالکن داخل دستشویی طرفو زدی چطور ممکنه اخه حتی توالتش حیاط باشه نمیشه مگر اینکه توالتش تو بالکن شما باشه 🤔</t>
        </is>
      </c>
      <c r="B7394" s="8" t="inlineStr">
        <is>
          <t>من عمران خوندم عزیز هرجور حساب میکنم نمیتونم بفهمم چطوری از بالکن داخل دستشویی طرفو زدی چطور ممکنه اخه حتی توالتش حیاط باشه نمیشه مگر اینکه توالتش تو بالکن شما باشه</t>
        </is>
      </c>
      <c r="C7394" s="8" t="inlineStr">
        <is>
          <t>['چشم\u200cانداز و دید']</t>
        </is>
      </c>
      <c r="D7394" s="8" t="inlineStr">
        <is>
          <t>['D. چشم\u200cانداز و منظر']</t>
        </is>
      </c>
      <c r="E7394" s="9" t="inlineStr">
        <is>
          <t>Neutral</t>
        </is>
      </c>
      <c r="F7394" s="8" t="inlineStr">
        <is>
          <t>['View &amp; Visibility']</t>
        </is>
      </c>
      <c r="G7394" s="8" t="inlineStr">
        <is>
          <t>['D. View &amp; Visual Privacy']</t>
        </is>
      </c>
    </row>
    <row r="7395">
      <c r="A7395" s="8" t="inlineStr">
        <is>
          <t>@blackturtIe تراس د پروسس</t>
        </is>
      </c>
      <c r="B7395" s="8" t="inlineStr">
        <is>
          <t>تراس د پروسس</t>
        </is>
      </c>
      <c r="C7395" s="8" t="inlineStr">
        <is>
          <t>['نامشخص']</t>
        </is>
      </c>
      <c r="D7395" s="8" t="inlineStr">
        <is>
          <t>['نامشخص']</t>
        </is>
      </c>
      <c r="E7395" s="9" t="inlineStr">
        <is>
          <t>Neutral</t>
        </is>
      </c>
      <c r="F7395" s="8" t="inlineStr">
        <is>
          <t>['Unspecified']</t>
        </is>
      </c>
      <c r="G7395" s="8" t="inlineStr">
        <is>
          <t>['Unspecified']</t>
        </is>
      </c>
    </row>
    <row r="7396">
      <c r="A7396" s="8" t="inlineStr">
        <is>
          <t>🔶کنفرانس ایران با حضور خانم #مریم_رجوی🔴سیاست جدید در قبال رژیم 🔶 #لیز_تراس نخست وزیر انگلستان سال ۲۰۲۲#NCRIAlternative#FreeIran2025#RegimeChangeInIran#قیام_ادامه_داره#قیام_تا_سرنگونی#مرگ_بر_ستمگر_چه_شاه_باشه_چه_رهبر https://t.co/dvGTOl52Sy</t>
        </is>
      </c>
      <c r="B7396" s="8" t="inlineStr">
        <is>
          <t>کنفرانس ایران با حضور خانم جدید در قبال رژیم نخست وزیر انگلستان سال</t>
        </is>
      </c>
      <c r="C7396" s="8" t="inlineStr">
        <is>
          <t>['رابطه با فضای داخلی', 'پوشش گیاهی و منظر', 'چشم\u200cانداز و دید']</t>
        </is>
      </c>
      <c r="D7396" s="8" t="inlineStr">
        <is>
          <t>['نامشخص']</t>
        </is>
      </c>
      <c r="E7396" s="9" t="inlineStr">
        <is>
          <t>Neutral</t>
        </is>
      </c>
      <c r="F7396" s="8" t="inlineStr">
        <is>
          <t>['Indoor Connection', 'Greenery &amp; Landscape', 'View &amp; Visibility']</t>
        </is>
      </c>
      <c r="G7396" s="8" t="inlineStr">
        <is>
          <t>['Unspecified']</t>
        </is>
      </c>
    </row>
    <row r="7397">
      <c r="A7397" s="8" t="inlineStr">
        <is>
          <t>دلم برای دوستام تنگ شدهدلم برای محلمون تنگ شدهدلم برای تهران تنگ شده دلم برای محل کار قبلیم تنگ شده دلم برای فروغ تنگ شده دلم برای تراس خونه قبلیمون تنگ شدهخیلی دلتنگم، خیلی💔</t>
        </is>
      </c>
      <c r="B7397" s="8" t="inlineStr">
        <is>
          <t>دلم برای دوستام تنگ شدهدلم برای محلمون تنگ شدهدلم برای تهران تنگ شده دلم برای محل کار قبلیم تنگ شده دلم برای فروغ تنگ شده دلم برای تراس خونه قبلیمون تنگ شدهخیلی دلتنگم خیلی</t>
        </is>
      </c>
      <c r="C7397" s="8" t="inlineStr">
        <is>
          <t>['ابعاد و اندازه']</t>
        </is>
      </c>
      <c r="D7397" s="8" t="inlineStr">
        <is>
          <t>['A. ابعاد و مقیاس فضایی']</t>
        </is>
      </c>
      <c r="E7397" s="11" t="inlineStr">
        <is>
          <t>Negative</t>
        </is>
      </c>
      <c r="F7397" s="8" t="inlineStr">
        <is>
          <t>['Dimensions &amp; Scale']</t>
        </is>
      </c>
      <c r="G7397" s="8" t="inlineStr">
        <is>
          <t>['A. Dimensions &amp; Spatial Scale']</t>
        </is>
      </c>
    </row>
    <row r="7398">
      <c r="A7398" s="8" t="inlineStr">
        <is>
          <t>@rihhayazdanii پادکست یکی که سرش به تنش بیارزه آذرخش مُکریمجتبی شکوریم خوبهپادکست تراس هم آدمای خوبی میاره</t>
        </is>
      </c>
      <c r="B7398" s="8" t="inlineStr">
        <is>
          <t>پادکست یکی که سرش به تنش بیارزه آذرخش مکریمجتبی شکوریم خوبهپادکست تراس هم آدمای خوبی میاره</t>
        </is>
      </c>
      <c r="C7398" s="8" t="inlineStr">
        <is>
          <t>['نامشخص']</t>
        </is>
      </c>
      <c r="D7398" s="8" t="inlineStr">
        <is>
          <t>['نامشخص']</t>
        </is>
      </c>
      <c r="E7398" s="9" t="inlineStr">
        <is>
          <t>Neutral</t>
        </is>
      </c>
      <c r="F7398" s="8" t="inlineStr">
        <is>
          <t>['Unspecified']</t>
        </is>
      </c>
      <c r="G7398" s="8" t="inlineStr">
        <is>
          <t>['Unspecified']</t>
        </is>
      </c>
    </row>
    <row r="7399">
      <c r="A7399" s="8" t="inlineStr">
        <is>
          <t>@itswinterwriter چه ناز🥺اره من اون لحظه ای که بعد دفاعم پنج صبح تو بالکن خونه کوچه رو نگاه میکردمخیلی معمولی بود ولی آرامشش🥺</t>
        </is>
      </c>
      <c r="B7399" s="8" t="inlineStr">
        <is>
          <t>چه نازاره من اون لحظه ای که بعد دفاعم پنج صبح تو بالکن خونه کوچه رو نگاه میکردمخیلی معمولی بود ولی آرامشش</t>
        </is>
      </c>
      <c r="C7399" s="8" t="inlineStr">
        <is>
          <t>['احساسات و نگرش\u200cها']</t>
        </is>
      </c>
      <c r="D7399" s="8" t="inlineStr">
        <is>
          <t>['N. احساس و تجربه فضایی']</t>
        </is>
      </c>
      <c r="E7399" s="9" t="inlineStr">
        <is>
          <t>Neutral</t>
        </is>
      </c>
      <c r="F7399" s="8" t="inlineStr">
        <is>
          <t>['Emotions &amp; Attitudes']</t>
        </is>
      </c>
      <c r="G7399" s="8" t="inlineStr">
        <is>
          <t>['N. Spatial Perception &amp; Psychological Impact']</t>
        </is>
      </c>
    </row>
    <row r="7400">
      <c r="A7400"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7400" s="8" t="inlineStr">
        <is>
          <t>درود بر خانم لیز تراس که مسیر درست رسیدن به صلح و آرامش در خاورمیانه را انتخاب کرد و در کنار مقاومت ایران و خانم ایستاده</t>
        </is>
      </c>
      <c r="C7400" s="8" t="inlineStr">
        <is>
          <t>['رابطه با فضای داخلی', 'احساسات و نگرش\u200cها']</t>
        </is>
      </c>
      <c r="D7400" s="8" t="inlineStr">
        <is>
          <t>['N. احساس و تجربه فضایی']</t>
        </is>
      </c>
      <c r="E7400" s="10" t="inlineStr">
        <is>
          <t>Positive</t>
        </is>
      </c>
      <c r="F7400" s="8" t="inlineStr">
        <is>
          <t>['Indoor Connection', 'Emotions &amp; Attitudes']</t>
        </is>
      </c>
      <c r="G7400" s="8" t="inlineStr">
        <is>
          <t>['N. Spatial Perception &amp; Psychological Impact']</t>
        </is>
      </c>
    </row>
    <row r="7401">
      <c r="A7401" s="8" t="inlineStr">
        <is>
          <t>🔴کنفرانس ایران با حضور خانم #مریم_رجوی 🔶سیاست جدید در قبال ایران🔶 #لیز_تراس نخست وزیر انگلستان سال ۲۰۲۲#IRGCterrorists #NCRIAlternative#FreeIran2025#قیام_ادامه_داره#قیام_تا_سرنگونی#مرگ_بر_ستمگر_چه_شاه_باشه_چه_رهبر https://t.co/lVyakNo8wD</t>
        </is>
      </c>
      <c r="B7401" s="8" t="inlineStr">
        <is>
          <t>کنفرانس ایران با حضور خانم سیاست جدید در قبال ایران نخست وزیر انگلستان سال</t>
        </is>
      </c>
      <c r="C7401" s="8" t="inlineStr">
        <is>
          <t>['رابطه با فضای داخلی', 'پوشش گیاهی و منظر', 'چشم\u200cانداز و دید']</t>
        </is>
      </c>
      <c r="D7401" s="8" t="inlineStr">
        <is>
          <t>['نامشخص']</t>
        </is>
      </c>
      <c r="E7401" s="9" t="inlineStr">
        <is>
          <t>Neutral</t>
        </is>
      </c>
      <c r="F7401" s="8" t="inlineStr">
        <is>
          <t>['Indoor Connection', 'Greenery &amp; Landscape', 'View &amp; Visibility']</t>
        </is>
      </c>
      <c r="G7401" s="8" t="inlineStr">
        <is>
          <t>['Unspecified']</t>
        </is>
      </c>
    </row>
    <row r="7402">
      <c r="A7402" s="8" t="inlineStr">
        <is>
          <t>#نزهت_امیرآبادیان که روی پرونده #بابک_زنجانی کار میکرد پس از تماسهای تلفنی ناشناس و تهدید مکرر و به آتش کشیده شدن بالکن خانهاش توسط افراد ناشناس، جسد بی جانش در خانهاش پیدا شد. #حکومت_دزدسالار_غارتگر #علی_خامنهای_ملعون https://t.co/KRQN23QFwg</t>
        </is>
      </c>
      <c r="B7402" s="8" t="inlineStr">
        <is>
          <t>که روی پرونده کار میکرد پس از تماسهای تلفنی ناشناس و تهدید مکرر و به آتش کشیده شدن بالکن خانهاش توسط افراد ناشناس جسد بی جانش در خانهاش پیدا شد</t>
        </is>
      </c>
      <c r="C7402" s="8" t="inlineStr">
        <is>
          <t>['چشم\u200cانداز و دید', 'رابطه با فضای داخلی', 'فرم و هندسه', 'ابعاد و اندازه']</t>
        </is>
      </c>
      <c r="D7402" s="8" t="inlineStr">
        <is>
          <t>['B. فرم و هندسه', 'I. ایمنی و امنیت']</t>
        </is>
      </c>
      <c r="E7402" s="9" t="inlineStr">
        <is>
          <t>Neutral</t>
        </is>
      </c>
      <c r="F7402" s="8" t="inlineStr">
        <is>
          <t>['View &amp; Visibility', 'Indoor Connection', 'Form &amp; Geometry', 'Dimensions &amp; Scale']</t>
        </is>
      </c>
      <c r="G7402" s="8" t="inlineStr">
        <is>
          <t>['B. Form &amp; Geometry', 'I. Safety &amp; Physical Security']</t>
        </is>
      </c>
    </row>
    <row r="7403">
      <c r="A7403" s="8" t="inlineStr">
        <is>
          <t>همسایهمون مهمونی گرفته بود و ما تو بالکن با موزیکاش میرقصیدیم، یهو اونا از تو بالکنشون دیدنمون و دست تلکون دادن.این نزدیکترین تجربهام به اون مبل بود.</t>
        </is>
      </c>
      <c r="B7403" s="8" t="inlineStr">
        <is>
          <t>همسایهمون مهمونی گرفته بود و ما تو بالکن با موزیکاش میرقصیدیم یهو اونا از تو بالکنشون دیدنمون و دست تلکون دادناین نزدیکترین تجربهام به اون مبل بود</t>
        </is>
      </c>
      <c r="C7403" s="8" t="inlineStr">
        <is>
          <t>['نور و تهویه', 'کارکرد اجتماعی', 'چشم\u200cانداز و دید']</t>
        </is>
      </c>
      <c r="D7403" s="8" t="inlineStr">
        <is>
          <t>['H. نور و تهویه', 'K. تعامل اجتماعی']</t>
        </is>
      </c>
      <c r="E7403" s="9" t="inlineStr">
        <is>
          <t>Neutral</t>
        </is>
      </c>
      <c r="F7403" s="8" t="inlineStr">
        <is>
          <t>['Light &amp; Ventilation', 'Social Function', 'View &amp; Visibility']</t>
        </is>
      </c>
      <c r="G7403" s="8" t="inlineStr">
        <is>
          <t>['H. Light, Ventilation &amp; Climatic Response', 'K. Social Interaction &amp; Neighbor Noise']</t>
        </is>
      </c>
    </row>
    <row r="7404">
      <c r="A7404" s="8" t="inlineStr">
        <is>
          <t>لیز تراس: رژیم ایران در برابر خواستههای مردم، درمانده و ضعیف شده است. #آری_به_جمهوری_دمکراتیک  #FreeIran2025 #NCRIAlternative https://t.co/6KzcejPP2W</t>
        </is>
      </c>
      <c r="B7404" s="8" t="inlineStr">
        <is>
          <t>لیز تراس رژیم ایران در برابر خواستههای مردم درمانده و ضعیف شده است</t>
        </is>
      </c>
      <c r="C7404" s="8" t="inlineStr">
        <is>
          <t>['رابطه با فضای داخلی']</t>
        </is>
      </c>
      <c r="D7404" s="8" t="inlineStr">
        <is>
          <t>['نامشخص']</t>
        </is>
      </c>
      <c r="E7404" s="11" t="inlineStr">
        <is>
          <t>Negative</t>
        </is>
      </c>
      <c r="F7404" s="8" t="inlineStr">
        <is>
          <t>['Indoor Connection']</t>
        </is>
      </c>
      <c r="G7404" s="8" t="inlineStr">
        <is>
          <t>['Unspecified']</t>
        </is>
      </c>
    </row>
    <row r="7405">
      <c r="A7405" s="8" t="inlineStr">
        <is>
          <t>لیز تراس @trusslizغرب دربرابر تهاجمهای دیکتاتوری آخوندی سادهلوح شده است وبایدیک سیاست قاطع درپیش گیرند.دههها مماشات توسط سیاستمداران وبورکراتهای انگلستان،امریکاواتحادیه اروپا دیکتاتوری حاکم بر ایران را جری کرده است#نه_شاه_نه_شیخ#NCRIAlternative https://t.co/AT10gMTwkV</t>
        </is>
      </c>
      <c r="B7405" s="8" t="inlineStr">
        <is>
          <t>لیز تراس دربرابر تهاجمهای دیکتاتوری آخوندی سادهلوح شده است وبایدیک سیاست قاطع درپیش گیرنددههها مماشات توسط سیاستمداران وبورکراتهای انگلستانامریکاواتحادیه اروپا دیکتاتوری حاکم بر ایران را جری کرده است</t>
        </is>
      </c>
      <c r="C7405" s="8" t="inlineStr">
        <is>
          <t>['رابطه با فضای داخلی', 'پوشش گیاهی و منظر']</t>
        </is>
      </c>
      <c r="D7405" s="8" t="inlineStr">
        <is>
          <t>['L. اتصال به فضای داخلی']</t>
        </is>
      </c>
      <c r="E7405" s="9" t="inlineStr">
        <is>
          <t>Neutral</t>
        </is>
      </c>
      <c r="F7405" s="8" t="inlineStr">
        <is>
          <t>['Indoor Connection', 'Greenery &amp; Landscape']</t>
        </is>
      </c>
      <c r="G7405" s="8" t="inlineStr">
        <is>
          <t>['L. Indoor-Outdoor Connection']</t>
        </is>
      </c>
    </row>
    <row r="7406">
      <c r="A7406" s="8" t="inlineStr">
        <is>
          <t>لیز تراس: جامعه بینالمللی باید برای توقف نقض حقوق بشر در ایران اقدام کند. #آری_به_جمهوری_دمکراتیک  #FreeIran2025 #NCRIAlternative https://t.co/6r4ThR0e09</t>
        </is>
      </c>
      <c r="B7406" s="8" t="inlineStr">
        <is>
          <t>لیز تراس جامعه بینالمللی باید برای توقف نقض حقوق بشر در ایران اقدام کند</t>
        </is>
      </c>
      <c r="C7406" s="8" t="inlineStr">
        <is>
          <t>['رابطه با فضای داخلی', 'ابعاد و اندازه']</t>
        </is>
      </c>
      <c r="D7406" s="8" t="inlineStr">
        <is>
          <t>['نامشخص']</t>
        </is>
      </c>
      <c r="E7406" s="9" t="inlineStr">
        <is>
          <t>Neutral</t>
        </is>
      </c>
      <c r="F7406" s="8" t="inlineStr">
        <is>
          <t>['Indoor Connection', 'Dimensions &amp; Scale']</t>
        </is>
      </c>
      <c r="G7406" s="8" t="inlineStr">
        <is>
          <t>['Unspecified']</t>
        </is>
      </c>
    </row>
    <row r="7407">
      <c r="A7407" s="8" t="inlineStr">
        <is>
          <t>@ftm__tmr عکس از سوئیچ و داخل ماشین نذاشتی همین عکسم که مشخصه از تو بالکن وایسادی گرفتیاگه اینجوریه منم برم از ماشین همسایمون عکس بگیرم بگم مال منه</t>
        </is>
      </c>
      <c r="B7407" s="8" t="inlineStr">
        <is>
          <t>عکس از سوئیچ و داخل ماشین نذاشتی همین عکسم که مشخصه از تو بالکن وایسادی گرفتیاگه اینجوریه منم برم از ماشین همسایمون عکس بگیرم بگم مال منه</t>
        </is>
      </c>
      <c r="C7407" s="8" t="inlineStr">
        <is>
          <t>['نامشخص']</t>
        </is>
      </c>
      <c r="D7407" s="8" t="inlineStr">
        <is>
          <t>['نامشخص']</t>
        </is>
      </c>
      <c r="E7407" s="9" t="inlineStr">
        <is>
          <t>Neutral</t>
        </is>
      </c>
      <c r="F7407" s="8" t="inlineStr">
        <is>
          <t>['Unspecified']</t>
        </is>
      </c>
      <c r="G7407" s="8" t="inlineStr">
        <is>
          <t>['Unspecified']</t>
        </is>
      </c>
    </row>
    <row r="7408">
      <c r="A7408" s="8" t="inlineStr">
        <is>
          <t>@lady_of_pity مدت ها بود در از اون سمت باز میشد و راحت نبودیم وقتی میریم تو تراس...برعکس کردیم راحت میریم:)</t>
        </is>
      </c>
      <c r="B7408" s="8" t="inlineStr">
        <is>
          <t>مدت ها بود در از اون سمت باز میشد و راحت نبودیم وقتی میریم تو تراسبرعکس کردیم راحت میریم</t>
        </is>
      </c>
      <c r="C7408" s="8" t="inlineStr">
        <is>
          <t>['رابطه با فضای داخلی']</t>
        </is>
      </c>
      <c r="D7408" s="8" t="inlineStr">
        <is>
          <t>['N. احساس و تجربه فضایی']</t>
        </is>
      </c>
      <c r="E7408" s="10" t="inlineStr">
        <is>
          <t>Positive</t>
        </is>
      </c>
      <c r="F7408" s="8" t="inlineStr">
        <is>
          <t>['Indoor Connection']</t>
        </is>
      </c>
      <c r="G7408" s="8" t="inlineStr">
        <is>
          <t>['N. Spatial Perception &amp; Psychological Impact']</t>
        </is>
      </c>
    </row>
    <row r="7409">
      <c r="A7409" s="8" t="inlineStr">
        <is>
          <t>@Majid61732242 نه نکته این نیستاونم پرده نیست یه حصار واسه ورودی پلههاست ک یه موقع شبا سگی جونوری چیزی نتونه بیاد رو تراس</t>
        </is>
      </c>
      <c r="B7409" s="8" t="inlineStr">
        <is>
          <t>نه نکته این نیستاونم پرده نیست یه حصار واسه ورودی پلههاست ک یه موقع شبا سگی جونوری چیزی نتونه بیاد رو تراس</t>
        </is>
      </c>
      <c r="C7409" s="8" t="inlineStr">
        <is>
          <t>['حریم خصوصی', 'نور و تهویه']</t>
        </is>
      </c>
      <c r="D7409" s="8" t="inlineStr">
        <is>
          <t>['G. پوشش و سایه\u200cانداز', 'H. نور و تهویه']</t>
        </is>
      </c>
      <c r="E7409" s="9" t="inlineStr">
        <is>
          <t>Neutral</t>
        </is>
      </c>
      <c r="F7409" s="8" t="inlineStr">
        <is>
          <t>['Privacy', 'Light &amp; Ventilation']</t>
        </is>
      </c>
      <c r="G7409" s="8" t="inlineStr">
        <is>
          <t>['G. Cover &amp; Shading Elements', 'H. Light, Ventilation &amp; Climatic Response']</t>
        </is>
      </c>
    </row>
    <row r="7410">
      <c r="A7410" s="8" t="inlineStr">
        <is>
          <t>خانم لیز تراس نخستوزیر انگلستان (۲۰۲۲): من به خانم مریم رجوی وجنبش ایشان بابت تلاشهایشان علیه رژیم سرکوبگر ایران تبریک میگویم. مانباید ازپایان رژیم بترسیم؛ بلکه بایدبرای مردم ایران همان چیزی رابخواهیم که خودمان دراروپاوآمریکاداریم: آزادی و دموکراسی#NCRIAlternative#مریم_رجوی https://t.co/eQOj2qizea</t>
        </is>
      </c>
      <c r="B7410" s="8" t="inlineStr">
        <is>
          <t>خانم لیز تراس نخستوزیر انگلستان من به خانم مریم رجوی وجنبش ایشان بابت تلاشهایشان علیه رژیم سرکوبگر ایران تبریک میگویم مانباید ازپایان رژیم بترسیم بلکه بایدبرای مردم ایران همان چیزی رابخواهیم که خودمان دراروپاوآمریکاداریم آزادی و دموکراسی</t>
        </is>
      </c>
      <c r="C7410" s="8" t="inlineStr">
        <is>
          <t>['رابطه با فضای داخلی', 'پوشش گیاهی و منظر']</t>
        </is>
      </c>
      <c r="D7410" s="8" t="inlineStr">
        <is>
          <t>['نامشخص']</t>
        </is>
      </c>
      <c r="E7410" s="9" t="inlineStr">
        <is>
          <t>Neutral</t>
        </is>
      </c>
      <c r="F7410" s="8" t="inlineStr">
        <is>
          <t>['Indoor Connection', 'Greenery &amp; Landscape']</t>
        </is>
      </c>
      <c r="G7410" s="8" t="inlineStr">
        <is>
          <t>['Unspecified']</t>
        </is>
      </c>
    </row>
    <row r="7411">
      <c r="A7411" s="8" t="inlineStr">
        <is>
          <t>یک روز تابستانی گل های بالکن☀️🦋 https://t.co/aUzTxSiWsZ</t>
        </is>
      </c>
      <c r="B7411" s="8" t="inlineStr">
        <is>
          <t>یک روز تابستانی گل های بالکن</t>
        </is>
      </c>
      <c r="C7411" s="8" t="inlineStr">
        <is>
          <t>['پوشش گیاهی و منظر']</t>
        </is>
      </c>
      <c r="D7411" s="8" t="inlineStr">
        <is>
          <t>['نامشخص']</t>
        </is>
      </c>
      <c r="E7411" s="10" t="inlineStr">
        <is>
          <t>Positive</t>
        </is>
      </c>
      <c r="F7411" s="8" t="inlineStr">
        <is>
          <t>['Greenery &amp; Landscape']</t>
        </is>
      </c>
      <c r="G7411" s="8" t="inlineStr">
        <is>
          <t>['Unspecified']</t>
        </is>
      </c>
    </row>
    <row r="7412">
      <c r="A7412" s="8" t="inlineStr">
        <is>
          <t>@arzakani4 آقای ذاکانی، شهردار محترم تهران لطفا لطفا استاندارد ضدسرقت واقعی و تحت نظارت برای کلیه ساختمان ها تعریف کنید .درب ضد سرقت غیر فیک ، آسانسور کد دار، دیوارهای بلند و نرده دار ، سیمکشی دوربین مدار بسته، قفل و یراق مطمعن . بالکن های ایمن از نظر نفوذ سارقین.</t>
        </is>
      </c>
      <c r="B7412" s="8" t="inlineStr">
        <is>
          <t>آقای ذاکانی شهردار محترم تهران لطفا لطفا استاندارد ضدسرقت واقعی و تحت نظارت برای کلیه ساختمان ها تعریف کنید درب ضد سرقت غیر فیک آسانسور کد دار دیوارهای بلند و نرده دار سیمکشی دوربین مدار بسته قفل و یراق مطمعن بالکن های ایمن از نظر نفوذ سارقین</t>
        </is>
      </c>
      <c r="C7412" s="8" t="inlineStr">
        <is>
          <t>['رابطه با فضای داخلی', 'متریال و مصالح', 'فرم و هندسه']</t>
        </is>
      </c>
      <c r="D7412" s="8" t="inlineStr">
        <is>
          <t>['N. احساس و تجربه فضایی', 'L. اتصال به فضای داخلی', 'F. متریال و مصالح']</t>
        </is>
      </c>
      <c r="E7412" s="9" t="inlineStr">
        <is>
          <t>Neutral</t>
        </is>
      </c>
      <c r="F7412" s="8" t="inlineStr">
        <is>
          <t>['Indoor Connection', 'Materiality &amp; Materials', 'Form &amp; Geometry']</t>
        </is>
      </c>
      <c r="G7412" s="8" t="inlineStr">
        <is>
          <t>['N. Spatial Perception &amp; Psychological Impact', 'L. Indoor-Outdoor Connection', 'F. Materiality &amp; Surface Quality']</t>
        </is>
      </c>
    </row>
    <row r="7413">
      <c r="A7413" s="8" t="inlineStr">
        <is>
          <t>کبوترها رو غیر از اینا و با نوارهای براق، جور دیگه ای نمیشه از بالکن دور کرد؟ دستگاه الکترونیکی نیس بذاریم نیان دیگه؟ https://t.co/LGokBdv36A</t>
        </is>
      </c>
      <c r="B7413" s="8" t="inlineStr">
        <is>
          <t>کبوترها رو غیر از اینا و با نوارهای براق جور دیگه ای نمیشه از بالکن دور کرد دستگاه الکترونیکی نیس بذاریم نیان دیگه</t>
        </is>
      </c>
      <c r="C7413" s="8" t="inlineStr">
        <is>
          <t>['نامشخص']</t>
        </is>
      </c>
      <c r="D7413" s="8" t="inlineStr">
        <is>
          <t>['نامشخص']</t>
        </is>
      </c>
      <c r="E7413" s="9" t="inlineStr">
        <is>
          <t>Neutral</t>
        </is>
      </c>
      <c r="F7413" s="8" t="inlineStr">
        <is>
          <t>['Unspecified']</t>
        </is>
      </c>
      <c r="G7413" s="8" t="inlineStr">
        <is>
          <t>['Unspecified']</t>
        </is>
      </c>
    </row>
    <row r="7414">
      <c r="A7414" s="8" t="inlineStr">
        <is>
          <t>این مدت حس میکنم دوباره افسردگیم برگشته.رسما هیچ کاری نمیکنم.لطفا اون کلاس های مزخرف رو زودتر استارتش رو بزنیدیکم دیگه توخونه بمونم به بالکن رجوع میکنم</t>
        </is>
      </c>
      <c r="B7414" s="8" t="inlineStr">
        <is>
          <t>این مدت حس میکنم دوباره افسردگیم برگشتهرسما هیچ کاری نمیکنملطفا اون کلاس های مزخرف رو زودتر استارتش رو بزنیدیکم دیگه توخونه بمونم به بالکن رجوع میکنم</t>
        </is>
      </c>
      <c r="C7414" s="8" t="inlineStr">
        <is>
          <t>['نامشخص']</t>
        </is>
      </c>
      <c r="D7414" s="8" t="inlineStr">
        <is>
          <t>['N. احساس و تجربه فضایی']</t>
        </is>
      </c>
      <c r="E7414" s="9" t="inlineStr">
        <is>
          <t>Neutral</t>
        </is>
      </c>
      <c r="F7414" s="8" t="inlineStr">
        <is>
          <t>['Unspecified']</t>
        </is>
      </c>
      <c r="G7414" s="8" t="inlineStr">
        <is>
          <t>['N. Spatial Perception &amp; Psychological Impact']</t>
        </is>
      </c>
    </row>
    <row r="7415">
      <c r="A7415" s="8" t="inlineStr">
        <is>
          <t>شاید اگر خونمون بالکن داشت انسان شاد تری بودم:(</t>
        </is>
      </c>
      <c r="B7415" s="8" t="inlineStr">
        <is>
          <t>شاید اگر خونمون بالکن داشت انسان شاد تری بودم</t>
        </is>
      </c>
      <c r="C7415" s="8" t="inlineStr">
        <is>
          <t>['نامشخص']</t>
        </is>
      </c>
      <c r="D7415" s="8" t="inlineStr">
        <is>
          <t>['نامشخص']</t>
        </is>
      </c>
      <c r="E7415" s="10" t="inlineStr">
        <is>
          <t>Positive</t>
        </is>
      </c>
      <c r="F7415" s="8" t="inlineStr">
        <is>
          <t>['Unspecified']</t>
        </is>
      </c>
      <c r="G7415" s="8" t="inlineStr">
        <is>
          <t>['Unspecified']</t>
        </is>
      </c>
    </row>
    <row r="7416">
      <c r="A7416" s="8" t="inlineStr">
        <is>
          <t>اگه گفتین دندونپزشکا وقتی ناراحت میشن چی کار میکنن؟؟میرن رو تراس نخ دندون میکشن🤣🤦🏻 https://t.co/PbaicdFUOr</t>
        </is>
      </c>
      <c r="B7416" s="8" t="inlineStr">
        <is>
          <t>اگه گفتین دندونپزشکا وقتی ناراحت میشن چی کار میکننمیرن رو تراس نخ دندون میکشن</t>
        </is>
      </c>
      <c r="C7416" s="8" t="inlineStr">
        <is>
          <t>['نامشخص']</t>
        </is>
      </c>
      <c r="D7416" s="8" t="inlineStr">
        <is>
          <t>['نامشخص']</t>
        </is>
      </c>
      <c r="E7416" s="11" t="inlineStr">
        <is>
          <t>Negative</t>
        </is>
      </c>
      <c r="F7416" s="8" t="inlineStr">
        <is>
          <t>['Unspecified']</t>
        </is>
      </c>
      <c r="G7416" s="8" t="inlineStr">
        <is>
          <t>['Unspecified']</t>
        </is>
      </c>
    </row>
    <row r="7417">
      <c r="A7417" s="8" t="inlineStr">
        <is>
          <t>میشه یکی جام بره تو تراس سیگار بکشه؟</t>
        </is>
      </c>
      <c r="B7417" s="8" t="inlineStr">
        <is>
          <t>میشه یکی جام بره تو تراس سیگار بکشه</t>
        </is>
      </c>
      <c r="C7417" s="8" t="inlineStr">
        <is>
          <t>['کاربری\u200cها و فعالیت\u200cها', 'ابعاد و اندازه']</t>
        </is>
      </c>
      <c r="D7417" s="8" t="inlineStr">
        <is>
          <t>['J. کاربری\u200cها']</t>
        </is>
      </c>
      <c r="E7417" s="11" t="inlineStr">
        <is>
          <t>Negative</t>
        </is>
      </c>
      <c r="F7417" s="8" t="inlineStr">
        <is>
          <t>['Uses &amp; Activities', 'Dimensions &amp; Scale']</t>
        </is>
      </c>
      <c r="G7417" s="8" t="inlineStr">
        <is>
          <t>['J. Daily Use &amp; Functional Purpose']</t>
        </is>
      </c>
    </row>
    <row r="7418">
      <c r="A7418" s="8" t="inlineStr">
        <is>
          <t>بالکن ما نمیای دختر ناز؟</t>
        </is>
      </c>
      <c r="B7418" s="8" t="inlineStr">
        <is>
          <t>بالکن ما نمیای دختر ناز</t>
        </is>
      </c>
      <c r="C7418" s="8" t="inlineStr">
        <is>
          <t>['نامشخص']</t>
        </is>
      </c>
      <c r="D7418" s="8" t="inlineStr">
        <is>
          <t>['نامشخص']</t>
        </is>
      </c>
      <c r="E7418" s="9" t="inlineStr">
        <is>
          <t>Neutral</t>
        </is>
      </c>
      <c r="F7418" s="8" t="inlineStr">
        <is>
          <t>['Unspecified']</t>
        </is>
      </c>
      <c r="G7418" s="8" t="inlineStr">
        <is>
          <t>['Unspecified']</t>
        </is>
      </c>
    </row>
    <row r="7419">
      <c r="A7419" s="8" t="inlineStr">
        <is>
          <t>@badgalsog کافه تراس اهواز</t>
        </is>
      </c>
      <c r="B7419" s="8" t="inlineStr">
        <is>
          <t>کافه تراس اهواز</t>
        </is>
      </c>
      <c r="C7419" s="8" t="inlineStr">
        <is>
          <t>['نامشخص']</t>
        </is>
      </c>
      <c r="D7419" s="8" t="inlineStr">
        <is>
          <t>['نامشخص']</t>
        </is>
      </c>
      <c r="E7419" s="9" t="inlineStr">
        <is>
          <t>Neutral</t>
        </is>
      </c>
      <c r="F7419" s="8" t="inlineStr">
        <is>
          <t>['Unspecified']</t>
        </is>
      </c>
      <c r="G7419" s="8" t="inlineStr">
        <is>
          <t>['Unspecified']</t>
        </is>
      </c>
    </row>
    <row r="7420">
      <c r="A7420"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7420" s="8" t="inlineStr">
        <is>
          <t>درود بر خانم لیز تراس که مسیر درست رسیدن به صلح و آرامش در خاورمیانه را انتخاب کرد و در کنار مقاومت ایران و خانم ایستاده</t>
        </is>
      </c>
      <c r="C7420" s="8" t="inlineStr">
        <is>
          <t>['رابطه با فضای داخلی', 'احساسات و نگرش\u200cها']</t>
        </is>
      </c>
      <c r="D7420" s="8" t="inlineStr">
        <is>
          <t>['N. احساس و تجربه فضایی']</t>
        </is>
      </c>
      <c r="E7420" s="10" t="inlineStr">
        <is>
          <t>Positive</t>
        </is>
      </c>
      <c r="F7420" s="8" t="inlineStr">
        <is>
          <t>['Indoor Connection', 'Emotions &amp; Attitudes']</t>
        </is>
      </c>
      <c r="G7420" s="8" t="inlineStr">
        <is>
          <t>['N. Spatial Perception &amp; Psychological Impact']</t>
        </is>
      </c>
    </row>
    <row r="7421">
      <c r="A7421" s="8" t="inlineStr">
        <is>
          <t>آیندتو با من برنامه ریزی نکن شاید من وسطش خودمو از بالکن پرت کنم پایین</t>
        </is>
      </c>
      <c r="B7421" s="8" t="inlineStr">
        <is>
          <t>آیندتو با من برنامه ریزی نکن شاید من وسطش خودمو از بالکن پرت کنم پایین</t>
        </is>
      </c>
      <c r="C7421" s="8" t="inlineStr">
        <is>
          <t>['نامشخص']</t>
        </is>
      </c>
      <c r="D7421" s="8" t="inlineStr">
        <is>
          <t>['نامشخص']</t>
        </is>
      </c>
      <c r="E7421" s="9" t="inlineStr">
        <is>
          <t>Neutral</t>
        </is>
      </c>
      <c r="F7421" s="8" t="inlineStr">
        <is>
          <t>['Unspecified']</t>
        </is>
      </c>
      <c r="G7421" s="8" t="inlineStr">
        <is>
          <t>['Unspecified']</t>
        </is>
      </c>
    </row>
    <row r="7422">
      <c r="A7422" s="8" t="inlineStr">
        <is>
          <t>@Rezahamidi68 شرایط خاصی نمیخواد تو تراس بزار تو هوای آزاد خنک ،کلا خرمالو رو درخت نمیرسه چون یا گنجشک میخوره یا کلاغ،کال میچینیم میزاریم تراس  خودش نرم و شیرین میشه</t>
        </is>
      </c>
      <c r="B7422" s="8" t="inlineStr">
        <is>
          <t>شرایط خاصی نمیخواد تو تراس بزار تو هوای آزاد خنک کلا خرمالو رو درخت نمیرسه چون یا گنجشک میخوره یا کلاغکال میچینیم میزاریم تراس خودش نرم و شیرین میشه</t>
        </is>
      </c>
      <c r="C7422" s="8" t="inlineStr">
        <is>
          <t>['رابطه با فضای داخلی']</t>
        </is>
      </c>
      <c r="D7422" s="8" t="inlineStr">
        <is>
          <t>['E. پوشش گیاهی و منظر سبز']</t>
        </is>
      </c>
      <c r="E7422" s="9" t="inlineStr">
        <is>
          <t>Neutral</t>
        </is>
      </c>
      <c r="F7422" s="8" t="inlineStr">
        <is>
          <t>['Indoor Connection']</t>
        </is>
      </c>
      <c r="G7422" s="8" t="inlineStr">
        <is>
          <t>['E. Greenery &amp; Vegetation']</t>
        </is>
      </c>
    </row>
    <row r="7423">
      <c r="A7423" s="8" t="inlineStr">
        <is>
          <t>@pedarsoheil @mahdi_ahmadiii @nowimthedaisy تو بالکن🌚🥂</t>
        </is>
      </c>
      <c r="B7423" s="8" t="inlineStr">
        <is>
          <t>تو بالکن</t>
        </is>
      </c>
      <c r="C7423" s="8" t="inlineStr">
        <is>
          <t>['نامشخص']</t>
        </is>
      </c>
      <c r="D7423" s="8" t="inlineStr">
        <is>
          <t>['نامشخص']</t>
        </is>
      </c>
      <c r="E7423" s="9" t="inlineStr">
        <is>
          <t>Neutral</t>
        </is>
      </c>
      <c r="F7423" s="8" t="inlineStr">
        <is>
          <t>['Unspecified']</t>
        </is>
      </c>
      <c r="G7423" s="8" t="inlineStr">
        <is>
          <t>['Unspecified']</t>
        </is>
      </c>
    </row>
    <row r="7424">
      <c r="A7424" s="8" t="inlineStr">
        <is>
          <t>دلم همیشه یک بالکن میخادبرای ادامه زندگیم.... https://t.co/dixM42TQLc</t>
        </is>
      </c>
      <c r="B7424" s="8" t="inlineStr">
        <is>
          <t>دلم همیشه یک بالکن میخادبرای ادامه زندگیم</t>
        </is>
      </c>
      <c r="C7424" s="8" t="inlineStr">
        <is>
          <t>['نامشخص']</t>
        </is>
      </c>
      <c r="D7424" s="8" t="inlineStr">
        <is>
          <t>['نامشخص']</t>
        </is>
      </c>
      <c r="E7424" s="9" t="inlineStr">
        <is>
          <t>Neutral</t>
        </is>
      </c>
      <c r="F7424" s="8" t="inlineStr">
        <is>
          <t>['Unspecified']</t>
        </is>
      </c>
      <c r="G7424" s="8" t="inlineStr">
        <is>
          <t>['Unspecified']</t>
        </is>
      </c>
    </row>
    <row r="7425">
      <c r="A7425" s="8" t="inlineStr">
        <is>
          <t>@MEDinfinit_fa اولین بار که از خودم ترسیدم،توی بالکن خونه جدید با منظره بهاری ونم نم درخت ها ومن فکر می کردم بهترین نقطه برای تمام کردن زندگی</t>
        </is>
      </c>
      <c r="B7425" s="8" t="inlineStr">
        <is>
          <t>اولین بار که از خودم ترسیدمتوی بالکن خونه جدید با منظره بهاری ونم نم درخت ها ومن فکر می کردم بهترین نقطه برای تمام کردن زندگی</t>
        </is>
      </c>
      <c r="C7425" s="8" t="inlineStr">
        <is>
          <t>['رابطه با فضای داخلی', 'چشم\u200cانداز و دید']</t>
        </is>
      </c>
      <c r="D7425" s="8" t="inlineStr">
        <is>
          <t>['E. پوشش گیاهی و منظر سبز', 'D. چشم\u200cانداز و منظر']</t>
        </is>
      </c>
      <c r="E7425" s="12" t="inlineStr">
        <is>
          <t>Mixed</t>
        </is>
      </c>
      <c r="F7425" s="8" t="inlineStr">
        <is>
          <t>['Indoor Connection', 'View &amp; Visibility']</t>
        </is>
      </c>
      <c r="G7425" s="8" t="inlineStr">
        <is>
          <t>['E. Greenery &amp; Vegetation', 'D. View &amp; Visual Privacy']</t>
        </is>
      </c>
    </row>
    <row r="7426">
      <c r="A7426" s="8" t="inlineStr">
        <is>
          <t>۳/ من حساسم یواشکی از پنجره ی اتاق شرابو گیلاسارو فرستاده بود تو تراس که با همسر نوش کنن :|من دیدم زن و شوهر ایما اشاره میکننا ولی نفهمیدم قضیه چیه،یهو رفتم رو تراس و این دو تا مرد بدبخت تا منو دیدن سه متر از جا پریدن از ترس (ابهت و این صحبتا😁)شرابو که دیدم فهمیدم ایما اشاره</t>
        </is>
      </c>
      <c r="B7426" s="8" t="inlineStr">
        <is>
          <t>من حساسم یواشکی از پنجره ی اتاق شرابو گیلاسارو فرستاده بود تو تراس که با همسر نوش کنن من دیدم زن و شوهر ایما اشاره میکننا ولی نفهمیدم قضیه چیهیهو رفتم رو تراس و این دو تا مرد بدبخت تا منو دیدن سه متر از جا پریدن از ترس ابهت و این صحبتاشرابو که دیدم فهمیدم ایما اشاره</t>
        </is>
      </c>
      <c r="C7426" s="8" t="inlineStr">
        <is>
          <t>['چشم\u200cانداز و دید', 'رابطه با فضای داخلی', 'ابعاد و اندازه']</t>
        </is>
      </c>
      <c r="D7426" s="8" t="inlineStr">
        <is>
          <t>['L. اتصال به فضای داخلی']</t>
        </is>
      </c>
      <c r="E7426" s="11" t="inlineStr">
        <is>
          <t>Negative</t>
        </is>
      </c>
      <c r="F7426" s="8" t="inlineStr">
        <is>
          <t>['View &amp; Visibility', 'Indoor Connection', 'Dimensions &amp; Scale']</t>
        </is>
      </c>
      <c r="G7426" s="8" t="inlineStr">
        <is>
          <t>['L. Indoor-Outdoor Connection']</t>
        </is>
      </c>
    </row>
    <row r="7427">
      <c r="A7427" s="8" t="inlineStr">
        <is>
          <t>@fuckoff85267472 وای چه خوب خیلی کیف میده. کاش منم اون بالکن یه متری رو داشتم😅 بزرگترین مشکل من تو این خونه نداشتن بالکنه اصلا</t>
        </is>
      </c>
      <c r="B7427" s="8" t="inlineStr">
        <is>
          <t>وای چه خوب خیلی کیف میده کاش منم اون بالکن یه متری رو داشتم بزرگترین مشکل من تو این خونه نداشتن بالکنه اصلا</t>
        </is>
      </c>
      <c r="C7427" s="8" t="inlineStr">
        <is>
          <t>['ابعاد و اندازه']</t>
        </is>
      </c>
      <c r="D7427" s="8" t="inlineStr">
        <is>
          <t>['A. ابعاد و مقیاس فضایی']</t>
        </is>
      </c>
      <c r="E7427" s="12" t="inlineStr">
        <is>
          <t>Mixed</t>
        </is>
      </c>
      <c r="F7427" s="8" t="inlineStr">
        <is>
          <t>['Dimensions &amp; Scale']</t>
        </is>
      </c>
      <c r="G7427" s="8" t="inlineStr">
        <is>
          <t>['A. Dimensions &amp; Spatial Scale']</t>
        </is>
      </c>
    </row>
    <row r="7428">
      <c r="A7428" s="8" t="inlineStr">
        <is>
          <t>@Hedie4172383760 منم یک ماه پیش از اینکه توی چارسو سر عکس گرفتن از تراس اومدن ریختن سرم و درجا اکانت توییترمو پیدا کردن و از کارت ملیم عکس گرفتن، نترسیدم، فقط عصبانیتر شدم</t>
        </is>
      </c>
      <c r="B7428" s="8" t="inlineStr">
        <is>
          <t>منم یک ماه پیش از اینکه توی چارسو سر عکس گرفتن از تراس اومدن ریختن سرم و درجا اکانت توییترمو پیدا کردن و از کارت ملیم عکس گرفتن نترسیدم فقط عصبانیتر شدم</t>
        </is>
      </c>
      <c r="C7428" s="8" t="inlineStr">
        <is>
          <t>['رابطه با فضای داخلی', 'ابعاد و اندازه']</t>
        </is>
      </c>
      <c r="D7428" s="8" t="inlineStr">
        <is>
          <t>['نامشخص']</t>
        </is>
      </c>
      <c r="E7428" s="11" t="inlineStr">
        <is>
          <t>Negative</t>
        </is>
      </c>
      <c r="F7428" s="8" t="inlineStr">
        <is>
          <t>['Indoor Connection', 'Dimensions &amp; Scale']</t>
        </is>
      </c>
      <c r="G7428" s="8" t="inlineStr">
        <is>
          <t>['Unspecified']</t>
        </is>
      </c>
    </row>
    <row r="7429">
      <c r="A7429" s="8" t="inlineStr">
        <is>
          <t>@reza1371k_1 وا یعنی کولر ابی توی تراس من ارزوی یکی بوده بهش فکر نکرده بودم اخه ما کولر گازی ارزومونه نداریم</t>
        </is>
      </c>
      <c r="B7429" s="8" t="inlineStr">
        <is>
          <t>وا یعنی کولر ابی توی تراس من ارزوی یکی بوده بهش فکر نکرده بودم اخه ما کولر گازی ارزومونه نداریم</t>
        </is>
      </c>
      <c r="C7429" s="8" t="inlineStr">
        <is>
          <t>['نامشخص']</t>
        </is>
      </c>
      <c r="D7429" s="8" t="inlineStr">
        <is>
          <t>['نامشخص']</t>
        </is>
      </c>
      <c r="E7429" s="9" t="inlineStr">
        <is>
          <t>Neutral</t>
        </is>
      </c>
      <c r="F7429" s="8" t="inlineStr">
        <is>
          <t>['Unspecified']</t>
        </is>
      </c>
      <c r="G7429" s="8" t="inlineStr">
        <is>
          <t>['Unspecified']</t>
        </is>
      </c>
    </row>
    <row r="7430">
      <c r="A7430" s="8" t="inlineStr">
        <is>
          <t>یکی من و از تخت بلند کنه ببره بالکن سیگار بکشم</t>
        </is>
      </c>
      <c r="B7430" s="8" t="inlineStr">
        <is>
          <t>یکی من و از تخت بلند کنه ببره بالکن سیگار بکشم</t>
        </is>
      </c>
      <c r="C7430" s="8" t="inlineStr">
        <is>
          <t>['کاربری\u200cها و فعالیت\u200cها', 'فرم و هندسه']</t>
        </is>
      </c>
      <c r="D7430" s="8" t="inlineStr">
        <is>
          <t>['J. کاربری\u200cها']</t>
        </is>
      </c>
      <c r="E7430" s="11" t="inlineStr">
        <is>
          <t>Negative</t>
        </is>
      </c>
      <c r="F7430" s="8" t="inlineStr">
        <is>
          <t>['Uses &amp; Activities', 'Form &amp; Geometry']</t>
        </is>
      </c>
      <c r="G7430" s="8" t="inlineStr">
        <is>
          <t>['J. Daily Use &amp; Functional Purpose']</t>
        </is>
      </c>
    </row>
    <row r="7431">
      <c r="A7431" s="8" t="inlineStr">
        <is>
          <t>@murdered_mr همین امروز داشتم فکر میکردم کاش جراتشو داشتم و خودمو از تراس مینداختم پایین. انگیزه ای ندارم. ترس نگهم داشته</t>
        </is>
      </c>
      <c r="B7431" s="8" t="inlineStr">
        <is>
          <t>همین امروز داشتم فکر میکردم کاش جراتشو داشتم و خودمو از تراس مینداختم پایین انگیزه ای ندارم ترس نگهم داشته</t>
        </is>
      </c>
      <c r="C7431" s="8" t="inlineStr">
        <is>
          <t>['نامشخص']</t>
        </is>
      </c>
      <c r="D7431" s="8" t="inlineStr">
        <is>
          <t>['نامشخص']</t>
        </is>
      </c>
      <c r="E7431" s="10" t="inlineStr">
        <is>
          <t>Positive</t>
        </is>
      </c>
      <c r="F7431" s="8" t="inlineStr">
        <is>
          <t>['Unspecified']</t>
        </is>
      </c>
      <c r="G7431" s="8" t="inlineStr">
        <is>
          <t>['Unspecified']</t>
        </is>
      </c>
    </row>
    <row r="7432">
      <c r="A7432" s="8" t="inlineStr">
        <is>
          <t>@ArkianiN بالکن چهارسو همیشه چند نفر هستن اونم غروب درسته وسط هفته بوده ولی اونجا هیچوقت انقدر خلوت نیست و غیر ممکنه تو اون ساعت کسی تو بالکن چهارسو نبوده باشه.</t>
        </is>
      </c>
      <c r="B7432" s="8" t="inlineStr">
        <is>
          <t>بالکن چهارسو همیشه چند نفر هستن اونم غروب درسته وسط هفته بوده ولی اونجا هیچوقت انقدر خلوت نیست و غیر ممکنه تو اون ساعت کسی تو بالکن چهارسو نبوده باشه</t>
        </is>
      </c>
      <c r="C7432" s="8" t="inlineStr">
        <is>
          <t>['رابطه با فضای داخلی', 'ابعاد و اندازه']</t>
        </is>
      </c>
      <c r="D7432" s="8" t="inlineStr">
        <is>
          <t>['نامشخص']</t>
        </is>
      </c>
      <c r="E7432" s="9" t="inlineStr">
        <is>
          <t>Neutral</t>
        </is>
      </c>
      <c r="F7432" s="8" t="inlineStr">
        <is>
          <t>['Indoor Connection', 'Dimensions &amp; Scale']</t>
        </is>
      </c>
      <c r="G7432" s="8" t="inlineStr">
        <is>
          <t>['Unspecified']</t>
        </is>
      </c>
    </row>
    <row r="7433">
      <c r="A7433" s="8" t="inlineStr">
        <is>
          <t>@amor2731 باد شدیددددد که تو بالکن نمیشه وایساد میزنه میگم شاید اون خاموشش کرده</t>
        </is>
      </c>
      <c r="B7433" s="8" t="inlineStr">
        <is>
          <t>باد شدیددددد که تو بالکن نمیشه وایساد میزنه میگم شاید اون خاموشش کرده</t>
        </is>
      </c>
      <c r="C7433" s="8" t="inlineStr">
        <is>
          <t>['چشم\u200cانداز و دید']</t>
        </is>
      </c>
      <c r="D7433" s="8" t="inlineStr">
        <is>
          <t>['H. نور و تهویه']</t>
        </is>
      </c>
      <c r="E7433" s="9" t="inlineStr">
        <is>
          <t>Neutral</t>
        </is>
      </c>
      <c r="F7433" s="8" t="inlineStr">
        <is>
          <t>['View &amp; Visibility']</t>
        </is>
      </c>
      <c r="G7433" s="8" t="inlineStr">
        <is>
          <t>['H. Light, Ventilation &amp; Climatic Response']</t>
        </is>
      </c>
    </row>
    <row r="7434">
      <c r="A7434"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7434" s="8" t="inlineStr">
        <is>
          <t>درود بر خانم لیز تراس که مسیر درست رسیدن به صلح و آرامش در خاورمیانه را انتخاب کرد و در کنار مقاومت ایران و خانم ایستاده</t>
        </is>
      </c>
      <c r="C7434" s="8" t="inlineStr">
        <is>
          <t>['رابطه با فضای داخلی', 'احساسات و نگرش\u200cها']</t>
        </is>
      </c>
      <c r="D7434" s="8" t="inlineStr">
        <is>
          <t>['N. احساس و تجربه فضایی']</t>
        </is>
      </c>
      <c r="E7434" s="10" t="inlineStr">
        <is>
          <t>Positive</t>
        </is>
      </c>
      <c r="F7434" s="8" t="inlineStr">
        <is>
          <t>['Indoor Connection', 'Emotions &amp; Attitudes']</t>
        </is>
      </c>
      <c r="G7434" s="8" t="inlineStr">
        <is>
          <t>['N. Spatial Perception &amp; Psychological Impact']</t>
        </is>
      </c>
    </row>
    <row r="7435">
      <c r="A7435" s="8" t="inlineStr">
        <is>
          <t>یکی از چیزایی که همیشه به رفیقام میگم و  تاکید میکنم اینه که اگهداخل مهمونی ها لذت خلوت دو نفره با پارتنرشون داخل بالکن یا حیاط رو از دست بدن سوخت بزرگی از لحاظ عاطفی و خاطره ای دادن</t>
        </is>
      </c>
      <c r="B7435" s="8" t="inlineStr">
        <is>
          <t>یکی از چیزایی که همیشه به رفیقام میگم و تاکید میکنم اینه که اگهداخل مهمونی ها لذت خلوت دو نفره با پارتنرشون داخل بالکن یا حیاط رو از دست بدن سوخت بزرگی از لحاظ عاطفی و خاطره ای دادن</t>
        </is>
      </c>
      <c r="C7435" s="8" t="inlineStr">
        <is>
          <t>['چشم\u200cانداز و دید', 'ابعاد و اندازه']</t>
        </is>
      </c>
      <c r="D7435" s="8" t="inlineStr">
        <is>
          <t>['A. ابعاد و مقیاس فضایی', 'D. چشم\u200cانداز و منظر']</t>
        </is>
      </c>
      <c r="E7435" s="10" t="inlineStr">
        <is>
          <t>Positive</t>
        </is>
      </c>
      <c r="F7435" s="8" t="inlineStr">
        <is>
          <t>['View &amp; Visibility', 'Dimensions &amp; Scale']</t>
        </is>
      </c>
      <c r="G7435" s="8" t="inlineStr">
        <is>
          <t>['A. Dimensions &amp; Spatial Scale', 'D. View &amp; Visual Privacy']</t>
        </is>
      </c>
    </row>
    <row r="7436">
      <c r="A7436" s="8" t="inlineStr">
        <is>
          <t>@wholelotsofme من بالکن بزرگ تو اتاقم دارم از فضای خالی اتاقم منهای تخت و کمد و کتابخانه بزرگتر میشه، 8 متر 9 متر هست، بابام اومدیم این خونه تمام گلدونها رو از بالکن برداشته گذاشته تو سالن،50 تا گلدان گیاه جدید خریده، حتی دلم به یک گلدان خالی خوش بود که برم گیاه و گل بکارم تونم برد،</t>
        </is>
      </c>
      <c r="B7436" s="8" t="inlineStr">
        <is>
          <t>من بالکن بزرگ تو اتاقم دارم از فضای خالی اتاقم منهای تخت و کمد و کتابخانه بزرگتر میشه متر متر هست بابام اومدیم این خونه تمام گلدونها رو از بالکن برداشته گذاشته تو سالن تا گلدان گیاه جدید خریده حتی دلم به یک گلدان خالی خوش بود که برم گیاه و گل بکارم تونم برد</t>
        </is>
      </c>
      <c r="C7436" s="8" t="inlineStr">
        <is>
          <t>['پوشش گیاهی و منظر', 'رابطه با فضای داخلی', 'کاربری\u200cها و فعالیت\u200cها', 'ابعاد و اندازه', 'چشم\u200cانداز و دید']</t>
        </is>
      </c>
      <c r="D7436" s="8" t="inlineStr">
        <is>
          <t>['A. ابعاد و مقیاس فضایی', 'E. پوشش گیاهی و منظر سبز', 'J. کاربری\u200cها']</t>
        </is>
      </c>
      <c r="E7436" s="10" t="inlineStr">
        <is>
          <t>Positive</t>
        </is>
      </c>
      <c r="F7436" s="8" t="inlineStr">
        <is>
          <t>['Greenery &amp; Landscape', 'Indoor Connection', 'Uses &amp; Activities', 'Dimensions &amp; Scale', 'View &amp; Visibility']</t>
        </is>
      </c>
      <c r="G7436" s="8" t="inlineStr">
        <is>
          <t>['A. Dimensions &amp; Spatial Scale', 'E. Greenery &amp; Vegetation', 'J. Daily Use &amp; Functional Purpose']</t>
        </is>
      </c>
    </row>
    <row r="7437">
      <c r="A7437" s="8" t="inlineStr">
        <is>
          <t>داداش حداقل سخنرانی رو میذاشتی بعد پریودم الان تو پیاماس هی قیمت یورو نگاه میکنم هی قدمی به بالکن طبقه هشتم نزدیکتر میشم.</t>
        </is>
      </c>
      <c r="B7437" s="8" t="inlineStr">
        <is>
          <t>داداش حداقل سخنرانی رو میذاشتی بعد پریودم الان تو پیاماس هی قیمت یورو نگاه میکنم هی قدمی به بالکن طبقه هشتم نزدیکتر میشم</t>
        </is>
      </c>
      <c r="C7437" s="8" t="inlineStr">
        <is>
          <t>['نامشخص']</t>
        </is>
      </c>
      <c r="D7437" s="8" t="inlineStr">
        <is>
          <t>['نامشخص']</t>
        </is>
      </c>
      <c r="E7437" s="9" t="inlineStr">
        <is>
          <t>Neutral</t>
        </is>
      </c>
      <c r="F7437" s="8" t="inlineStr">
        <is>
          <t>['Unspecified']</t>
        </is>
      </c>
      <c r="G7437" s="8" t="inlineStr">
        <is>
          <t>['Unspecified']</t>
        </is>
      </c>
    </row>
    <row r="7438">
      <c r="A7438" s="8" t="inlineStr">
        <is>
          <t>بالکن مورد علاقم</t>
        </is>
      </c>
      <c r="B7438" s="8" t="inlineStr">
        <is>
          <t>بالکن مورد علاقم</t>
        </is>
      </c>
      <c r="C7438" s="8" t="inlineStr">
        <is>
          <t>['نامشخص']</t>
        </is>
      </c>
      <c r="D7438" s="8" t="inlineStr">
        <is>
          <t>['نامشخص']</t>
        </is>
      </c>
      <c r="E7438" s="9" t="inlineStr">
        <is>
          <t>Neutral</t>
        </is>
      </c>
      <c r="F7438" s="8" t="inlineStr">
        <is>
          <t>['Unspecified']</t>
        </is>
      </c>
      <c r="G7438" s="8" t="inlineStr">
        <is>
          <t>['Unspecified']</t>
        </is>
      </c>
    </row>
    <row r="7439">
      <c r="A7439" s="8" t="inlineStr">
        <is>
          <t>@Shaaabdar من تا جایی که میدونم غیرقانونیه و جریمه داره، منم یه زاغچه میاد تو بالکن بهش نون اینا میدم قانونی نیست ولی دلم نمیاد تو سرما گشنه بمونه 🥲</t>
        </is>
      </c>
      <c r="B7439" s="8" t="inlineStr">
        <is>
          <t>من تا جایی که میدونم غیرقانونیه و جریمه داره منم یه زاغچه میاد تو بالکن بهش نون اینا میدم قانونی نیست ولی دلم نمیاد تو سرما گشنه بمونه</t>
        </is>
      </c>
      <c r="C7439" s="8" t="inlineStr">
        <is>
          <t>['ابعاد و اندازه']</t>
        </is>
      </c>
      <c r="D7439" s="8" t="inlineStr">
        <is>
          <t>['نامشخص']</t>
        </is>
      </c>
      <c r="E7439" s="9" t="inlineStr">
        <is>
          <t>Neutral</t>
        </is>
      </c>
      <c r="F7439" s="8" t="inlineStr">
        <is>
          <t>['Dimensions &amp; Scale']</t>
        </is>
      </c>
      <c r="G7439" s="8" t="inlineStr">
        <is>
          <t>['Unspecified']</t>
        </is>
      </c>
    </row>
    <row r="7440">
      <c r="A7440" s="8" t="inlineStr">
        <is>
          <t>دیروز باهام حرف می زدن نمی شنیدم.امروز خونهی مادربزرگ،رو تراس نشسته بودم.توی گوشم هندزفری بود و داشتم آهنگdavul-voilaرو گوش میدادم.به تپهی روبرو که درختای جنگلی داره و باد تکونشون میداد،نگاه میکردم.مادربزرگم اومد سمت راستم نشست.گوشی راستم در آوردم که صدای هر سهتاشونو بشنوم.</t>
        </is>
      </c>
      <c r="B7440" s="8" t="inlineStr">
        <is>
          <t>دیروز باهام حرف می زدن نمی شنیدمامروز خونهی مادربزرگرو تراس نشسته بودمتوی گوشم هندزفری بود و داشتم آهنگdavulvoilaرو گوش میدادمبه تپهی روبرو که درختای جنگلی داره و باد تکونشون میدادنگاه میکردممادربزرگم اومد سمت راستم نشستگوشی راستم در آوردم که صدای هر سهتاشونو بشنوم</t>
        </is>
      </c>
      <c r="C7440" s="8" t="inlineStr">
        <is>
          <t>['کارکرد اجتماعی', 'پوشش گیاهی و منظر', 'رابطه با فضای داخلی', 'ابعاد و اندازه', 'چشم\u200cانداز و دید']</t>
        </is>
      </c>
      <c r="D7440" s="8" t="inlineStr">
        <is>
          <t>['H. نور و تهویه', 'A. ابعاد و مقیاس فضایی', 'E. پوشش گیاهی و منظر سبز', 'K. تعامل اجتماعی', 'L. اتصال به فضای داخلی']</t>
        </is>
      </c>
      <c r="E7440" s="9" t="inlineStr">
        <is>
          <t>Neutral</t>
        </is>
      </c>
      <c r="F7440" s="8" t="inlineStr">
        <is>
          <t>['Social Function', 'Greenery &amp; Landscape', 'Indoor Connection', 'Dimensions &amp; Scale', 'View &amp; Visibility']</t>
        </is>
      </c>
      <c r="G7440" s="8" t="inlineStr">
        <is>
          <t>['H. Light, Ventilation &amp; Climatic Response', 'A. Dimensions &amp; Spatial Scale', 'E. Greenery &amp; Vegetation', 'K. Social Interaction &amp; Neighbor Noise', 'L. Indoor-Outdoor Connection']</t>
        </is>
      </c>
    </row>
    <row r="7441">
      <c r="A7441" s="8" t="inlineStr">
        <is>
          <t>دمای هوا۴۰ درجه سمن امروز نمیخوام حتی تو تراس برمکولرمونمجوابنیساز من امرو توقع اخلاق حسنه نداشته باشین</t>
        </is>
      </c>
      <c r="B7441" s="8" t="inlineStr">
        <is>
          <t>دمای هوا درجه سمن امروز نمیخوام حتی تو تراس برمکولرمونمجوابنیساز من امرو توقع اخلاق حسنه نداشته باشین</t>
        </is>
      </c>
      <c r="C7441" s="8" t="inlineStr">
        <is>
          <t>['رابطه با فضای داخلی']</t>
        </is>
      </c>
      <c r="D7441" s="8" t="inlineStr">
        <is>
          <t>['نامشخص']</t>
        </is>
      </c>
      <c r="E7441" s="9" t="inlineStr">
        <is>
          <t>Neutral</t>
        </is>
      </c>
      <c r="F7441" s="8" t="inlineStr">
        <is>
          <t>['Indoor Connection']</t>
        </is>
      </c>
      <c r="G7441" s="8" t="inlineStr">
        <is>
          <t>['Unspecified']</t>
        </is>
      </c>
    </row>
    <row r="7442">
      <c r="A7442" s="8" t="inlineStr">
        <is>
          <t>@kivitf2 @Roushan83676890 @Partokiya قاجار خایه داشت شرف داشت مقابل قدرت اول جهان ایستاد پهلوی که تخم نداشت از توالت بیاد بیرون و به تصمیمات سه قدرت تو بالکن کاخ تهران اعتراض کنه</t>
        </is>
      </c>
      <c r="B7442" s="8" t="inlineStr">
        <is>
          <t>قاجار خایه داشت شرف داشت مقابل قدرت اول جهان ایستاد پهلوی که تخم نداشت از توالت بیاد بیرون و به تصمیمات سه قدرت تو بالکن کاخ تهران اعتراض کنه</t>
        </is>
      </c>
      <c r="C7442" s="8" t="inlineStr">
        <is>
          <t>['رابطه با فضای داخلی', 'ابعاد و اندازه']</t>
        </is>
      </c>
      <c r="D7442" s="8" t="inlineStr">
        <is>
          <t>['نامشخص']</t>
        </is>
      </c>
      <c r="E7442" s="9" t="inlineStr">
        <is>
          <t>Neutral</t>
        </is>
      </c>
      <c r="F7442" s="8" t="inlineStr">
        <is>
          <t>['Indoor Connection', 'Dimensions &amp; Scale']</t>
        </is>
      </c>
      <c r="G7442" s="8" t="inlineStr">
        <is>
          <t>['Unspecified']</t>
        </is>
      </c>
    </row>
    <row r="7443">
      <c r="A7443" s="8" t="inlineStr">
        <is>
          <t>@anis_alins @LD_Aragorn بیچاره ما مردهای بالکن دار😂😂😂</t>
        </is>
      </c>
      <c r="B7443" s="8" t="inlineStr">
        <is>
          <t>بیچاره ما مردهای بالکن دار</t>
        </is>
      </c>
      <c r="C7443" s="8" t="inlineStr">
        <is>
          <t>['نامشخص']</t>
        </is>
      </c>
      <c r="D7443" s="8" t="inlineStr">
        <is>
          <t>['نامشخص']</t>
        </is>
      </c>
      <c r="E7443" s="9" t="inlineStr">
        <is>
          <t>Neutral</t>
        </is>
      </c>
      <c r="F7443" s="8" t="inlineStr">
        <is>
          <t>['Unspecified']</t>
        </is>
      </c>
      <c r="G7443" s="8" t="inlineStr">
        <is>
          <t>['Unspecified']</t>
        </is>
      </c>
    </row>
    <row r="7444">
      <c r="A7444" s="8" t="inlineStr">
        <is>
          <t>🔴#خبـــــرترأس الشيخ عبدالله بن سالم الغفيلي نائب والي الجازر ، اجتماع بمكتب والي الجازر مع مسؤولي وزارة الثقافية والرياضة والشباب ، وممثلي شركة تنمية نفط عمان ناقش خلالها برنامج تحدي أوتورد باوند عمان ، الذي يهدف إلى تنمية قدرات الشباب وتزويدهم بالمهارات اللازمة. https://t.co/KBiu6MxdY2</t>
        </is>
      </c>
      <c r="B7444" s="8" t="inlineStr">
        <is>
          <t>الشيخ عبدالله بن سالم الغفيلي نائب والي الجازر اجتماع بمكتب والي الجازر مع مسؤولي وزارة الثقافية والرياضة والشباب وممثلي شركة تنمية نفط عمان ناقش خلالها برنامج تحدي أوتورد باوند عمان الذي يهدف إلى تنمية قدرات الشباب وتزويدهم بالمهارات اللازمة</t>
        </is>
      </c>
      <c r="C7444" s="8" t="inlineStr">
        <is>
          <t>['رابطه با فضای داخلی', 'ابعاد و اندازه']</t>
        </is>
      </c>
      <c r="D7444" s="8" t="inlineStr">
        <is>
          <t>['نامشخص']</t>
        </is>
      </c>
      <c r="E7444" s="9" t="inlineStr">
        <is>
          <t>Neutral</t>
        </is>
      </c>
      <c r="F7444" s="8" t="inlineStr">
        <is>
          <t>['Indoor Connection', 'Dimensions &amp; Scale']</t>
        </is>
      </c>
      <c r="G7444" s="8" t="inlineStr">
        <is>
          <t>['Unspecified']</t>
        </is>
      </c>
    </row>
    <row r="7445">
      <c r="A7445" s="8" t="inlineStr">
        <is>
          <t>مامان شایلین: شایلین یه خروس داره که تو بالکن نگهش میدارهآرال: ما هم دوتا ماهی داشتیم ماشا و میشا ولی مردنمامان شایلین: اخی رفتن پیش فرشتههاآرال: نه انداختیمشون آشغالی😂😂😂😂😂#پنج_سالگی</t>
        </is>
      </c>
      <c r="B7445" s="8" t="inlineStr">
        <is>
          <t>مامان شایلین شایلین یه خروس داره که تو بالکن نگهش میدارهآرال ما هم دوتا ماهی داشتیم ماشا و میشا ولی مردنمامان شایلین اخی رفتن پیش فرشتههاآرال نه انداختیمشون آشغالی</t>
        </is>
      </c>
      <c r="C7445" s="8" t="inlineStr">
        <is>
          <t>['چشم\u200cانداز و دید']</t>
        </is>
      </c>
      <c r="D7445" s="8" t="inlineStr">
        <is>
          <t>['P. نقش شهری']</t>
        </is>
      </c>
      <c r="E7445" s="9" t="inlineStr">
        <is>
          <t>Neutral</t>
        </is>
      </c>
      <c r="F7445" s="8" t="inlineStr">
        <is>
          <t>['View &amp; Visibility']</t>
        </is>
      </c>
      <c r="G7445" s="8" t="inlineStr">
        <is>
          <t>['P. Urban Role of Balconies']</t>
        </is>
      </c>
    </row>
    <row r="7446">
      <c r="A7446" s="8" t="inlineStr">
        <is>
          <t>@bllluum اره مثل اینکه از بالکن افتاده🥲</t>
        </is>
      </c>
      <c r="B7446" s="8" t="inlineStr">
        <is>
          <t>اره مثل اینکه از بالکن افتاده</t>
        </is>
      </c>
      <c r="C7446" s="8" t="inlineStr">
        <is>
          <t>['نامشخص']</t>
        </is>
      </c>
      <c r="D7446" s="8" t="inlineStr">
        <is>
          <t>['نامشخص']</t>
        </is>
      </c>
      <c r="E7446" s="9" t="inlineStr">
        <is>
          <t>Neutral</t>
        </is>
      </c>
      <c r="F7446" s="8" t="inlineStr">
        <is>
          <t>['Unspecified']</t>
        </is>
      </c>
      <c r="G7446" s="8" t="inlineStr">
        <is>
          <t>['Unspecified']</t>
        </is>
      </c>
    </row>
    <row r="7447">
      <c r="A7447" s="8" t="inlineStr">
        <is>
          <t>یک استریمر روسی به درخواست بیننده هاش دوست دختر باردارشو لخت میندازه تو بالکن خونه در حالی که هوا خیلی سرد بوده و دختره میمیره در حالی که لایو همه چیزو نشون میداده . https://t.co/muWFpBgVn1</t>
        </is>
      </c>
      <c r="B7447" s="8" t="inlineStr">
        <is>
          <t>یک استریمر روسی به درخواست بیننده هاش دوست دختر باردارشو لخت میندازه تو بالکن خونه در حالی که هوا خیلی سرد بوده و دختره میمیره در حالی که لایو همه چیزو نشون میداده</t>
        </is>
      </c>
      <c r="C7447" s="8" t="inlineStr">
        <is>
          <t>['رابطه با فضای داخلی']</t>
        </is>
      </c>
      <c r="D7447" s="8" t="inlineStr">
        <is>
          <t>['N. احساس و تجربه فضایی']</t>
        </is>
      </c>
      <c r="E7447" s="10" t="inlineStr">
        <is>
          <t>Positive</t>
        </is>
      </c>
      <c r="F7447" s="8" t="inlineStr">
        <is>
          <t>['Indoor Connection']</t>
        </is>
      </c>
      <c r="G7447" s="8" t="inlineStr">
        <is>
          <t>['N. Spatial Perception &amp; Psychological Impact']</t>
        </is>
      </c>
    </row>
    <row r="7448">
      <c r="A7448" s="8" t="inlineStr">
        <is>
          <t>@bannelsol بله، کون لخت اومدم بالکن آفتاب بگیرم</t>
        </is>
      </c>
      <c r="B7448" s="8" t="inlineStr">
        <is>
          <t>بله کون لخت اومدم بالکن آفتاب بگیرم</t>
        </is>
      </c>
      <c r="C7448" s="8" t="inlineStr">
        <is>
          <t>['نور و تهویه']</t>
        </is>
      </c>
      <c r="D7448" s="8" t="inlineStr">
        <is>
          <t>['H. نور و تهویه']</t>
        </is>
      </c>
      <c r="E7448" s="9" t="inlineStr">
        <is>
          <t>Neutral</t>
        </is>
      </c>
      <c r="F7448" s="8" t="inlineStr">
        <is>
          <t>['Light &amp; Ventilation']</t>
        </is>
      </c>
      <c r="G7448" s="8" t="inlineStr">
        <is>
          <t>['H. Light, Ventilation &amp; Climatic Response']</t>
        </is>
      </c>
    </row>
    <row r="7449">
      <c r="A7449" s="8" t="inlineStr">
        <is>
          <t>یه زمانی منم ساعت ۱۰ میرسیدم خونه شام میخوردم ۱۱ میرفتم در خونشون تا ۵ ثانیه اگه تونست بیاد بالکن ببینیم هم دیگه رو برهآخرشم گفت الان نوبت توئه زور بزنی</t>
        </is>
      </c>
      <c r="B7449" s="8" t="inlineStr">
        <is>
          <t>یه زمانی منم ساعت میرسیدم خونه شام میخوردم میرفتم در خونشون تا ثانیه اگه تونست بیاد بالکن ببینیم هم دیگه رو برهآخرشم گفت الان نوبت توئه زور بزنی</t>
        </is>
      </c>
      <c r="C7449" s="8" t="inlineStr">
        <is>
          <t>['رابطه با فضای داخلی']</t>
        </is>
      </c>
      <c r="D7449" s="8" t="inlineStr">
        <is>
          <t>['نامشخص']</t>
        </is>
      </c>
      <c r="E7449" s="9" t="inlineStr">
        <is>
          <t>Neutral</t>
        </is>
      </c>
      <c r="F7449" s="8" t="inlineStr">
        <is>
          <t>['Indoor Connection']</t>
        </is>
      </c>
      <c r="G7449" s="8" t="inlineStr">
        <is>
          <t>['Unspecified']</t>
        </is>
      </c>
    </row>
    <row r="7450">
      <c r="A7450" s="8" t="inlineStr">
        <is>
          <t>با اینکه میرم توی بالکن خوابگاه سیگار میکشم،وبی کاش یه سیگار پیدا میکردم که عطر و بوی اذیت کننده ای نداشته باشه. بی سیگار روی لباسام میمونه.بچه های اتاق گناه دارن</t>
        </is>
      </c>
      <c r="B7450" s="8" t="inlineStr">
        <is>
          <t>با اینکه میرم توی بالکن خوابگاه سیگار میکشموبی کاش یه سیگار پیدا میکردم که عطر و بوی اذیت کننده ای نداشته باشه بی سیگار روی لباسام میمونهبچه های اتاق گناه دارن</t>
        </is>
      </c>
      <c r="C7450" s="8" t="inlineStr">
        <is>
          <t>['رابطه با فضای داخلی', 'کاربری\u200cها و فعالیت\u200cها']</t>
        </is>
      </c>
      <c r="D7450" s="8" t="inlineStr">
        <is>
          <t>['J. کاربری\u200cها']</t>
        </is>
      </c>
      <c r="E7450" s="11" t="inlineStr">
        <is>
          <t>Negative</t>
        </is>
      </c>
      <c r="F7450" s="8" t="inlineStr">
        <is>
          <t>['Indoor Connection', 'Uses &amp; Activities']</t>
        </is>
      </c>
      <c r="G7450" s="8" t="inlineStr">
        <is>
          <t>['J. Daily Use &amp; Functional Purpose']</t>
        </is>
      </c>
    </row>
    <row r="7451">
      <c r="A7451" s="8" t="inlineStr">
        <is>
          <t>@wholelotsofme سیگار لب بالکن</t>
        </is>
      </c>
      <c r="B7451" s="8" t="inlineStr">
        <is>
          <t>سیگار لب بالکن</t>
        </is>
      </c>
      <c r="C7451" s="8" t="inlineStr">
        <is>
          <t>['کاربری\u200cها و فعالیت\u200cها']</t>
        </is>
      </c>
      <c r="D7451" s="8" t="inlineStr">
        <is>
          <t>['J. کاربری\u200cها']</t>
        </is>
      </c>
      <c r="E7451" s="11" t="inlineStr">
        <is>
          <t>Negative</t>
        </is>
      </c>
      <c r="F7451" s="8" t="inlineStr">
        <is>
          <t>['Uses &amp; Activities']</t>
        </is>
      </c>
      <c r="G7451" s="8" t="inlineStr">
        <is>
          <t>['J. Daily Use &amp; Functional Purpose']</t>
        </is>
      </c>
    </row>
    <row r="7452">
      <c r="A7452" s="8" t="inlineStr">
        <is>
          <t>@galbanafsh چایی چای نباتچای نبات زعفران تو این هوا بشین تو  بالکن  بزن به بدن 🤟 🫶</t>
        </is>
      </c>
      <c r="B7452" s="8" t="inlineStr">
        <is>
          <t>چایی چای نباتچای نبات زعفران تو این هوا بشین تو بالکن بزن به بدن</t>
        </is>
      </c>
      <c r="C7452" s="8" t="inlineStr">
        <is>
          <t>['کاربری\u200cها و فعالیت\u200cها']</t>
        </is>
      </c>
      <c r="D7452" s="8" t="inlineStr">
        <is>
          <t>['A. ابعاد و مقیاس فضایی']</t>
        </is>
      </c>
      <c r="E7452" s="9" t="inlineStr">
        <is>
          <t>Neutral</t>
        </is>
      </c>
      <c r="F7452" s="8" t="inlineStr">
        <is>
          <t>['Uses &amp; Activities']</t>
        </is>
      </c>
      <c r="G7452" s="8" t="inlineStr">
        <is>
          <t>['A. Dimensions &amp; Spatial Scale']</t>
        </is>
      </c>
    </row>
    <row r="7453">
      <c r="A7453" s="8" t="inlineStr">
        <is>
          <t>@1_Shahram_ @Alefkhanum نه رفت و امد ب بالکن خطرناکه واسشون، برای عوض شدن هوای اتاق اونم در حد پنج شش دقیقه برای ظرف خاکشون</t>
        </is>
      </c>
      <c r="B7453" s="8" t="inlineStr">
        <is>
          <t>نه رفت و امد ب بالکن خطرناکه واسشون برای عوض شدن هوای اتاق اونم در حد پنج شش دقیقه برای ظرف خاکشون</t>
        </is>
      </c>
      <c r="C7453" s="8" t="inlineStr">
        <is>
          <t>['رابطه با فضای داخلی', 'ایمنی و امنیت']</t>
        </is>
      </c>
      <c r="D7453" s="8" t="inlineStr">
        <is>
          <t>['نامشخص']</t>
        </is>
      </c>
      <c r="E7453" s="9" t="inlineStr">
        <is>
          <t>Neutral</t>
        </is>
      </c>
      <c r="F7453" s="8" t="inlineStr">
        <is>
          <t>['Indoor Connection', 'Safety &amp; Security']</t>
        </is>
      </c>
      <c r="G7453" s="8" t="inlineStr">
        <is>
          <t>['Unspecified']</t>
        </is>
      </c>
    </row>
    <row r="7454">
      <c r="A7454" s="8" t="inlineStr">
        <is>
          <t>@miriamm_1981 @ferza_t @sanjagolfi این انصاف نیست، بالکن من رو به ساختمون همسایه هست😭😭</t>
        </is>
      </c>
      <c r="B7454" s="8" t="inlineStr">
        <is>
          <t>این انصاف نیست بالکن من رو به ساختمون همسایه هست</t>
        </is>
      </c>
      <c r="C7454" s="8" t="inlineStr">
        <is>
          <t>['نور و تهویه', 'کارکرد اجتماعی']</t>
        </is>
      </c>
      <c r="D7454" s="8" t="inlineStr">
        <is>
          <t>['H. نور و تهویه', 'K. تعامل اجتماعی']</t>
        </is>
      </c>
      <c r="E7454" s="9" t="inlineStr">
        <is>
          <t>Neutral</t>
        </is>
      </c>
      <c r="F7454" s="8" t="inlineStr">
        <is>
          <t>['Light &amp; Ventilation', 'Social Function']</t>
        </is>
      </c>
      <c r="G7454" s="8" t="inlineStr">
        <is>
          <t>['H. Light, Ventilation &amp; Climatic Response', 'K. Social Interaction &amp; Neighbor Noise']</t>
        </is>
      </c>
    </row>
    <row r="7455">
      <c r="A7455" s="8" t="inlineStr">
        <is>
          <t>بندهی تراس، سکوت، املت!هشتگ شرکت قشنگ. https://t.co/vhtwD1eKil</t>
        </is>
      </c>
      <c r="B7455" s="8" t="inlineStr">
        <is>
          <t>بندهی تراس سکوت املتهشتگ شرکت قشنگ</t>
        </is>
      </c>
      <c r="C7455" s="8" t="inlineStr">
        <is>
          <t>['ابعاد و اندازه']</t>
        </is>
      </c>
      <c r="D7455" s="8" t="inlineStr">
        <is>
          <t>['نامشخص']</t>
        </is>
      </c>
      <c r="E7455" s="10" t="inlineStr">
        <is>
          <t>Positive</t>
        </is>
      </c>
      <c r="F7455" s="8" t="inlineStr">
        <is>
          <t>['Dimensions &amp; Scale']</t>
        </is>
      </c>
      <c r="G7455" s="8" t="inlineStr">
        <is>
          <t>['Unspecified']</t>
        </is>
      </c>
    </row>
    <row r="7456">
      <c r="A7456" s="8" t="inlineStr">
        <is>
          <t>@easymatinsniper بابا اومدم بزنم دیدم همه سیما چسبیدن به فرت بوردتراس راد هم که میدونی چقدر ریسکیه تنظیم کردنش</t>
        </is>
      </c>
      <c r="B7456" s="8" t="inlineStr">
        <is>
          <t>بابا اومدم بزنم دیدم همه سیما چسبیدن به فرت بوردتراس راد هم که میدونی چقدر ریسکیه تنظیم کردنش</t>
        </is>
      </c>
      <c r="C7456" s="8" t="inlineStr">
        <is>
          <t>['رابطه با فضای داخلی', 'چشم\u200cانداز و دید']</t>
        </is>
      </c>
      <c r="D7456" s="8" t="inlineStr">
        <is>
          <t>['نامشخص']</t>
        </is>
      </c>
      <c r="E7456" s="9" t="inlineStr">
        <is>
          <t>Neutral</t>
        </is>
      </c>
      <c r="F7456" s="8" t="inlineStr">
        <is>
          <t>['Indoor Connection', 'View &amp; Visibility']</t>
        </is>
      </c>
      <c r="G7456" s="8" t="inlineStr">
        <is>
          <t>['Unspecified']</t>
        </is>
      </c>
    </row>
    <row r="7457">
      <c r="A7457" s="8" t="inlineStr">
        <is>
          <t>#فروش #آپارتمان تکواحدی با پارکینگ و انباری طبقه اول (۵پله) مرغوبترین لوکیشن #یوسف_آباد #کارشناس_رسمی_اتحادیه_املاک #کارشناس_املاک #املاک #تراس #تهران #شهروزایزد #RealEstate #izadrealty https://t.co/vA7fkj2T3E</t>
        </is>
      </c>
      <c r="B7457" s="8" t="inlineStr">
        <is>
          <t>تکواحدی با پارکینگ و انباری طبقه اول پله مرغوبترین لوکیشن</t>
        </is>
      </c>
      <c r="C7457" s="8" t="inlineStr">
        <is>
          <t>['نامشخص']</t>
        </is>
      </c>
      <c r="D7457" s="8" t="inlineStr">
        <is>
          <t>['نامشخص']</t>
        </is>
      </c>
      <c r="E7457" s="11" t="inlineStr">
        <is>
          <t>Negative</t>
        </is>
      </c>
      <c r="F7457" s="8" t="inlineStr">
        <is>
          <t>['Unspecified']</t>
        </is>
      </c>
      <c r="G7457" s="8" t="inlineStr">
        <is>
          <t>['Unspecified']</t>
        </is>
      </c>
    </row>
    <row r="7458">
      <c r="A7458" s="8" t="inlineStr">
        <is>
          <t>@koschoobi اگه تو تراس نمیری نه مشکلی نداره</t>
        </is>
      </c>
      <c r="B7458" s="8" t="inlineStr">
        <is>
          <t>اگه تو تراس نمیری نه مشکلی نداره</t>
        </is>
      </c>
      <c r="C7458" s="8" t="inlineStr">
        <is>
          <t>['نامشخص']</t>
        </is>
      </c>
      <c r="D7458" s="8" t="inlineStr">
        <is>
          <t>['نامشخص']</t>
        </is>
      </c>
      <c r="E7458" s="9" t="inlineStr">
        <is>
          <t>Neutral</t>
        </is>
      </c>
      <c r="F7458" s="8" t="inlineStr">
        <is>
          <t>['Unspecified']</t>
        </is>
      </c>
      <c r="G7458" s="8" t="inlineStr">
        <is>
          <t>['Unspecified']</t>
        </is>
      </c>
    </row>
    <row r="7459">
      <c r="A7459" s="8" t="inlineStr">
        <is>
          <t>@J1nne آقا یه نکته من اضافه کنم بیربط اما جالب:اون لیز تراس اون گوشه ۴۴ روز نخستوزیرانگلیس شد خواهر مادر انگلیسیارو به همپیوند داد رفت، چنان ضربهای به اقتصادزد هنوز دارن جمعش میکنن😑😂</t>
        </is>
      </c>
      <c r="B7459" s="8" t="inlineStr">
        <is>
          <t>آقا یه نکته من اضافه کنم بیربط اما جالباون لیز تراس اون گوشه روز نخستوزیرانگلیس شد خواهر مادر انگلیسیارو به همپیوند داد رفت چنان ضربهای به اقتصادزد هنوز دارن جمعش میکنن</t>
        </is>
      </c>
      <c r="C7459" s="8" t="inlineStr">
        <is>
          <t>['رابطه با فضای داخلی', 'پوشش گیاهی و منظر', 'ابعاد و اندازه']</t>
        </is>
      </c>
      <c r="D7459" s="8" t="inlineStr">
        <is>
          <t>['C. موقعیت در پلان', 'L. اتصال به فضای داخلی']</t>
        </is>
      </c>
      <c r="E7459" s="9" t="inlineStr">
        <is>
          <t>Neutral</t>
        </is>
      </c>
      <c r="F7459" s="8" t="inlineStr">
        <is>
          <t>['Indoor Connection', 'Greenery &amp; Landscape', 'Dimensions &amp; Scale']</t>
        </is>
      </c>
      <c r="G7459" s="8" t="inlineStr">
        <is>
          <t>['C. Position in Plan', 'L. Indoor-Outdoor Connection']</t>
        </is>
      </c>
    </row>
    <row r="7460">
      <c r="A7460" s="8" t="inlineStr">
        <is>
          <t>امروز تو بالکن چیدیم بساط قهوه رو یک گربه خر نارنجی اومد پای آلبالوی خوشمزهمونو خورد😭😭😭😭حواسمون به میز نبود و احتمالش رو نمیدادیم همچین اتفاق عجیبی بیوفته</t>
        </is>
      </c>
      <c r="B7460" s="8" t="inlineStr">
        <is>
          <t>امروز تو بالکن چیدیم بساط قهوه رو یک گربه خر نارنجی اومد پای آلبالوی خوشمزهمونو خوردحواسمون به میز نبود و احتمالش رو نمیدادیم همچین اتفاق عجیبی بیوفته</t>
        </is>
      </c>
      <c r="C7460" s="8" t="inlineStr">
        <is>
          <t>['کاربری\u200cها و فعالیت\u200cها']</t>
        </is>
      </c>
      <c r="D7460" s="8" t="inlineStr">
        <is>
          <t>['J. کاربری\u200cها']</t>
        </is>
      </c>
      <c r="E7460" s="9" t="inlineStr">
        <is>
          <t>Neutral</t>
        </is>
      </c>
      <c r="F7460" s="8" t="inlineStr">
        <is>
          <t>['Uses &amp; Activities']</t>
        </is>
      </c>
      <c r="G7460" s="8" t="inlineStr">
        <is>
          <t>['J. Daily Use &amp; Functional Purpose']</t>
        </is>
      </c>
    </row>
    <row r="7461">
      <c r="A7461" s="8" t="inlineStr">
        <is>
          <t>یه حال کثافتیام که تنها درمانش اینه صبح بیدار شم خبر مرگ خامنهای رو بخونم!بعد تو گروه تورینیها بنویسم من دارم با ریسهی نور و شراب میرم رو تراس معروف پارک ولنتینو، شما هم بیاین (کاری که پارسال بعد مرگ رییسی کردم) و با هموطنان ندیدهی رندوم آهنگ بذاریم برقصیم!بمیر جاکش جانی!</t>
        </is>
      </c>
      <c r="B7461" s="8" t="inlineStr">
        <is>
          <t>یه حال کثافتیام که تنها درمانش اینه صبح بیدار شم خبر مرگ خامنهای رو بخونمبعد تو گروه تورینیها بنویسم من دارم با ریسهی نور و شراب میرم رو تراس معروف پارک ولنتینو شما هم بیاین کاری که پارسال بعد مرگ رییسی کردم و با هموطنان ندیدهی رندوم آهنگ بذاریم برقصیمبمیر جاکش جانی</t>
        </is>
      </c>
      <c r="C7461" s="8" t="inlineStr">
        <is>
          <t>['چشم\u200cانداز و دید', 'رابطه با فضای داخلی', 'نور و تهویه', 'ابعاد و اندازه']</t>
        </is>
      </c>
      <c r="D7461" s="8" t="inlineStr">
        <is>
          <t>['H. نور و تهویه']</t>
        </is>
      </c>
      <c r="E7461" s="9" t="inlineStr">
        <is>
          <t>Neutral</t>
        </is>
      </c>
      <c r="F7461" s="8" t="inlineStr">
        <is>
          <t>['View &amp; Visibility', 'Indoor Connection', 'Light &amp; Ventilation', 'Dimensions &amp; Scale']</t>
        </is>
      </c>
      <c r="G7461" s="8" t="inlineStr">
        <is>
          <t>['H. Light, Ventilation &amp; Climatic Response']</t>
        </is>
      </c>
    </row>
    <row r="7462">
      <c r="A7462" s="8" t="inlineStr">
        <is>
          <t>رستوران فقط این #تراس_پارک https://t.co/aoa0u3v6iK</t>
        </is>
      </c>
      <c r="B7462" s="8" t="inlineStr">
        <is>
          <t>رستوران فقط این</t>
        </is>
      </c>
      <c r="C7462" s="8" t="inlineStr">
        <is>
          <t>['نامشخص']</t>
        </is>
      </c>
      <c r="D7462" s="8" t="inlineStr">
        <is>
          <t>['نامشخص']</t>
        </is>
      </c>
      <c r="E7462" s="9" t="inlineStr">
        <is>
          <t>Neutral</t>
        </is>
      </c>
      <c r="F7462" s="8" t="inlineStr">
        <is>
          <t>['Unspecified']</t>
        </is>
      </c>
      <c r="G7462" s="8" t="inlineStr">
        <is>
          <t>['Unspecified']</t>
        </is>
      </c>
    </row>
    <row r="7463">
      <c r="A7463" s="8" t="inlineStr">
        <is>
          <t>دوتاش حین صبحونه خوردن من بوددو تای دیگه رفته بود از بالکن فضولی میکردصداش کردم سرشو برگردوند گفت میو. من اینو آخرش میخورم. https://t.co/u9pqdbjIYd</t>
        </is>
      </c>
      <c r="B7463" s="8" t="inlineStr">
        <is>
          <t>دوتاش حین صبحونه خوردن من بوددو تای دیگه رفته بود از بالکن فضولی میکردصداش کردم سرشو برگردوند گفت میو من اینو آخرش میخورم</t>
        </is>
      </c>
      <c r="C7463" s="8" t="inlineStr">
        <is>
          <t>['فرم و هندسه', 'کارکرد اجتماعی']</t>
        </is>
      </c>
      <c r="D7463" s="8" t="inlineStr">
        <is>
          <t>['B. فرم و هندسه']</t>
        </is>
      </c>
      <c r="E7463" s="9" t="inlineStr">
        <is>
          <t>Neutral</t>
        </is>
      </c>
      <c r="F7463" s="8" t="inlineStr">
        <is>
          <t>['Form &amp; Geometry', 'Social Function']</t>
        </is>
      </c>
      <c r="G7463" s="8" t="inlineStr">
        <is>
          <t>['B. Form &amp; Geometry']</t>
        </is>
      </c>
    </row>
    <row r="7464">
      <c r="A7464" s="8" t="inlineStr">
        <is>
          <t>وقتی با بابام دارم تو تراس چایی میخورم</t>
        </is>
      </c>
      <c r="B7464" s="8" t="inlineStr">
        <is>
          <t>وقتی با بابام دارم تو تراس چایی میخورم</t>
        </is>
      </c>
      <c r="C7464" s="8" t="inlineStr">
        <is>
          <t>['کاربری\u200cها و فعالیت\u200cها']</t>
        </is>
      </c>
      <c r="D7464" s="8" t="inlineStr">
        <is>
          <t>['نامشخص']</t>
        </is>
      </c>
      <c r="E7464" s="9" t="inlineStr">
        <is>
          <t>Neutral</t>
        </is>
      </c>
      <c r="F7464" s="8" t="inlineStr">
        <is>
          <t>['Uses &amp; Activities']</t>
        </is>
      </c>
      <c r="G7464" s="8" t="inlineStr">
        <is>
          <t>['Unspecified']</t>
        </is>
      </c>
    </row>
    <row r="7465">
      <c r="A7465" s="8" t="inlineStr">
        <is>
          <t>رویایی نیست ولی دیدن طلوع خورشید از بالکن خوابگاه با آهنگ کینگ رام حس عجیبی بود:) https://t.co/47J8GHt6mn</t>
        </is>
      </c>
      <c r="B7465" s="8" t="inlineStr">
        <is>
          <t>رویایی نیست ولی دیدن طلوع خورشید از بالکن خوابگاه با آهنگ کینگ رام حس عجیبی بود</t>
        </is>
      </c>
      <c r="C7465" s="8" t="inlineStr">
        <is>
          <t>['چشم\u200cانداز و دید']</t>
        </is>
      </c>
      <c r="D7465" s="8" t="inlineStr">
        <is>
          <t>['نامشخص']</t>
        </is>
      </c>
      <c r="E7465" s="10" t="inlineStr">
        <is>
          <t>Positive</t>
        </is>
      </c>
      <c r="F7465" s="8" t="inlineStr">
        <is>
          <t>['View &amp; Visibility']</t>
        </is>
      </c>
      <c r="G7465" s="8" t="inlineStr">
        <is>
          <t>['Unspecified']</t>
        </is>
      </c>
    </row>
    <row r="7466">
      <c r="A7466" s="8" t="inlineStr">
        <is>
          <t>تو بالکن سیگار میکشیدم که ستارهای در آسمان پدیدار شد.ظاهرا ارندیل پیامهایی برام داره و بهم نظر کرده.</t>
        </is>
      </c>
      <c r="B7466" s="8" t="inlineStr">
        <is>
          <t>تو بالکن سیگار میکشیدم که ستارهای در آسمان پدیدار شدظاهرا ارندیل پیامهایی برام داره و بهم نظر کرده</t>
        </is>
      </c>
      <c r="C7466" s="8" t="inlineStr">
        <is>
          <t>['رابطه با فضای داخلی', 'کاربری\u200cها و فعالیت\u200cها', 'چشم\u200cانداز و دید']</t>
        </is>
      </c>
      <c r="D7466" s="8" t="inlineStr">
        <is>
          <t>['J. کاربری\u200cها', 'D. چشم\u200cانداز و منظر']</t>
        </is>
      </c>
      <c r="E7466" s="11" t="inlineStr">
        <is>
          <t>Negative</t>
        </is>
      </c>
      <c r="F7466" s="8" t="inlineStr">
        <is>
          <t>['Indoor Connection', 'Uses &amp; Activities', 'View &amp; Visibility']</t>
        </is>
      </c>
      <c r="G7466" s="8" t="inlineStr">
        <is>
          <t>['J. Daily Use &amp; Functional Purpose', 'D. View &amp; Visual Privacy']</t>
        </is>
      </c>
    </row>
    <row r="7467">
      <c r="A7467" s="8" t="inlineStr">
        <is>
          <t>لیز تراس نخست وزیر انگلستان ۲۰۲۲:تغییر باید از درون و توسط خود مردم ایران اتفاق بیفتد. آنچه مهم است این است که غرب، اروپا و ایالات متحده رژیم را بهعنوان یک واقعیت اجتنابناپذیر نبینند#No2ShahNo2Mullahs#NCRIAlternativehttps://t.co/SBztlJBGAi</t>
        </is>
      </c>
      <c r="B7467" s="8" t="inlineStr">
        <is>
          <t>لیز تراس نخست وزیر انگلستان تغییر باید از درون و توسط خود مردم ایران اتفاق بیفتد آنچه مهم است این است که غرب اروپا و ایالات متحده رژیم را بهعنوان یک واقعیت اجتنابناپذیر نبینند</t>
        </is>
      </c>
      <c r="C7467" s="8" t="inlineStr">
        <is>
          <t>['رابطه با فضای داخلی', 'پوشش گیاهی و منظر']</t>
        </is>
      </c>
      <c r="D7467" s="8" t="inlineStr">
        <is>
          <t>['نامشخص']</t>
        </is>
      </c>
      <c r="E7467" s="9" t="inlineStr">
        <is>
          <t>Neutral</t>
        </is>
      </c>
      <c r="F7467" s="8" t="inlineStr">
        <is>
          <t>['Indoor Connection', 'Greenery &amp; Landscape']</t>
        </is>
      </c>
      <c r="G7467" s="8" t="inlineStr">
        <is>
          <t>['Unspecified']</t>
        </is>
      </c>
    </row>
    <row r="7468">
      <c r="A7468" s="8" t="inlineStr">
        <is>
          <t>بچه ۵ ساله فامیلمون از بالکن پرت شد مرد.بیشتر مواظب بچه ها باشید</t>
        </is>
      </c>
      <c r="B7468" s="8" t="inlineStr">
        <is>
          <t>بچه ساله فامیلمون از بالکن پرت شد مردبیشتر مواظب بچه ها باشید</t>
        </is>
      </c>
      <c r="C7468" s="8" t="inlineStr">
        <is>
          <t>['نامشخص']</t>
        </is>
      </c>
      <c r="D7468" s="8" t="inlineStr">
        <is>
          <t>['نامشخص']</t>
        </is>
      </c>
      <c r="E7468" s="9" t="inlineStr">
        <is>
          <t>Neutral</t>
        </is>
      </c>
      <c r="F7468" s="8" t="inlineStr">
        <is>
          <t>['Unspecified']</t>
        </is>
      </c>
      <c r="G7468" s="8" t="inlineStr">
        <is>
          <t>['Unspecified']</t>
        </is>
      </c>
    </row>
    <row r="7469">
      <c r="A7469" s="8" t="inlineStr">
        <is>
          <t>@GardenoShop سلام. سال نو مبارک من یه گلدون لیراتا دارم که تمام زمستون روی تراس بوده این آخریها که هوا خیلی سرد شد و برف بارید برگاش سیاه شد و ریخت.الان یه شاخه ست فقط. علایم حیات توش نمیبینم. یعنی خراب شده? یا احیا میشه مجدد?</t>
        </is>
      </c>
      <c r="B7469" s="8" t="inlineStr">
        <is>
          <t>سلام سال نو مبارک من یه گلدون لیراتا دارم که تمام زمستون روی تراس بوده این آخریها که هوا خیلی سرد شد و برف بارید برگاش سیاه شد و ریختالان یه شاخه ست فقط علایم حیات توش نمیبینم یعنی خراب شده یا احیا میشه مجدد</t>
        </is>
      </c>
      <c r="C7469" s="8" t="inlineStr">
        <is>
          <t>['پوشش گیاهی و منظر']</t>
        </is>
      </c>
      <c r="D7469" s="8" t="inlineStr">
        <is>
          <t>['N. احساس و تجربه فضایی']</t>
        </is>
      </c>
      <c r="E7469" s="11" t="inlineStr">
        <is>
          <t>Negative</t>
        </is>
      </c>
      <c r="F7469" s="8" t="inlineStr">
        <is>
          <t>['Greenery &amp; Landscape']</t>
        </is>
      </c>
      <c r="G7469" s="8" t="inlineStr">
        <is>
          <t>['N. Spatial Perception &amp; Psychological Impact']</t>
        </is>
      </c>
    </row>
    <row r="7470">
      <c r="A7470" s="8" t="inlineStr">
        <is>
          <t>امروز توی بالکن کتابفروشی گل داریم. گلهای تو تصویر هم هستن و کنار قلب من نشستن. 🥹 https://t.co/jUwepXepPK</t>
        </is>
      </c>
      <c r="B7470" s="8" t="inlineStr">
        <is>
          <t>امروز توی بالکن کتابفروشی گل داریم گلهای تو تصویر هم هستن و کنار قلب من نشستن</t>
        </is>
      </c>
      <c r="C7470" s="8" t="inlineStr">
        <is>
          <t>['پوشش گیاهی و منظر', 'کاربری\u200cها و فعالیت\u200cها']</t>
        </is>
      </c>
      <c r="D7470" s="8" t="inlineStr">
        <is>
          <t>['J. کاربری\u200cها']</t>
        </is>
      </c>
      <c r="E7470" s="10" t="inlineStr">
        <is>
          <t>Positive</t>
        </is>
      </c>
      <c r="F7470" s="8" t="inlineStr">
        <is>
          <t>['Greenery &amp; Landscape', 'Uses &amp; Activities']</t>
        </is>
      </c>
      <c r="G7470" s="8" t="inlineStr">
        <is>
          <t>['J. Daily Use &amp; Functional Purpose']</t>
        </is>
      </c>
    </row>
    <row r="7471">
      <c r="A7471" s="8" t="inlineStr">
        <is>
          <t>وسط گرد و خاک و کمر درد جعبه بلند کردن و زانو درد نشستن رو زمین و درد ۱۰۰۰ تا بریدگی  روی دستم وقتی کارتنها رو باز میکردم و شونه درد چیز چیدن تو کابینت و ... ، اجازه بدید یه شوآف با منظره بالکن خونهام بکنم 😌😌😌 https://t.co/lWhmssTC7v</t>
        </is>
      </c>
      <c r="B7471" s="8" t="inlineStr">
        <is>
          <t>وسط گرد و خاک و کمر درد جعبه بلند کردن و زانو درد نشستن رو زمین و درد تا بریدگی روی دستم وقتی کارتنها رو باز میکردم و شونه درد چیز چیدن تو کابینت و اجازه بدید یه شوآف با منظره بالکن خونهام بکنم</t>
        </is>
      </c>
      <c r="C7471" s="8" t="inlineStr">
        <is>
          <t>['چشم\u200cانداز و دید', 'رابطه با فضای داخلی', 'فرم و هندسه', 'ابعاد و اندازه']</t>
        </is>
      </c>
      <c r="D7471" s="8" t="inlineStr">
        <is>
          <t>['B. فرم و هندسه', 'N. احساس و تجربه فضایی', 'J. کاربری\u200cها', 'D. چشم\u200cانداز و منظر']</t>
        </is>
      </c>
      <c r="E7471" s="10" t="inlineStr">
        <is>
          <t>Positive</t>
        </is>
      </c>
      <c r="F7471" s="8" t="inlineStr">
        <is>
          <t>['View &amp; Visibility', 'Indoor Connection', 'Form &amp; Geometry', 'Dimensions &amp; Scale']</t>
        </is>
      </c>
      <c r="G7471" s="8" t="inlineStr">
        <is>
          <t>['B. Form &amp; Geometry', 'N. Spatial Perception &amp; Psychological Impact', 'J. Daily Use &amp; Functional Purpose', 'D. View &amp; Visual Privacy']</t>
        </is>
      </c>
    </row>
    <row r="7472">
      <c r="A7472" s="8" t="inlineStr">
        <is>
          <t>@Ansari_Bahman 😂😂 سنگ تراس براش راحت تر بوده که طناب رو به شاخ ببنده. هم هیکل گاو بهم نمیخوره هم تراش کمتر داره. البته از نظر سنگتراشی عرض کردم😂😂</t>
        </is>
      </c>
      <c r="B7472" s="8" t="inlineStr">
        <is>
          <t>سنگ تراس براش راحت تر بوده که طناب رو به شاخ ببنده هم هیکل گاو بهم نمیخوره هم تراش کمتر داره البته از نظر سنگتراشی عرض کردم</t>
        </is>
      </c>
      <c r="C7472" s="8" t="inlineStr">
        <is>
          <t>['متریال و مصالح', 'ابعاد و اندازه']</t>
        </is>
      </c>
      <c r="D7472" s="8" t="inlineStr">
        <is>
          <t>['A. ابعاد و مقیاس فضایی', 'F. متریال و مصالح']</t>
        </is>
      </c>
      <c r="E7472" s="10" t="inlineStr">
        <is>
          <t>Positive</t>
        </is>
      </c>
      <c r="F7472" s="8" t="inlineStr">
        <is>
          <t>['Materiality &amp; Materials', 'Dimensions &amp; Scale']</t>
        </is>
      </c>
      <c r="G7472" s="8" t="inlineStr">
        <is>
          <t>['A. Dimensions &amp; Spatial Scale', 'F. Materiality &amp; Surface Quality']</t>
        </is>
      </c>
    </row>
    <row r="7473">
      <c r="A7473" s="8" t="inlineStr">
        <is>
          <t>@Monazadehzzzzz البته واقعیتشو بخوای تو دلم اینطوری بودم ممنون بقیه شونم بخورید:))) میان تو بالکن میرینن وبه نظرشون یه تیکه مناسب لونه سازی اومده</t>
        </is>
      </c>
      <c r="B7473" s="8" t="inlineStr">
        <is>
          <t>البته واقعیتشو بخوای تو دلم اینطوری بودم ممنون بقیه شونم بخورید میان تو بالکن میرینن وبه نظرشون یه تیکه مناسب لونه سازی اومده</t>
        </is>
      </c>
      <c r="C7473" s="8" t="inlineStr">
        <is>
          <t>['نامشخص']</t>
        </is>
      </c>
      <c r="D7473" s="8" t="inlineStr">
        <is>
          <t>['نامشخص']</t>
        </is>
      </c>
      <c r="E7473" s="9" t="inlineStr">
        <is>
          <t>Neutral</t>
        </is>
      </c>
      <c r="F7473" s="8" t="inlineStr">
        <is>
          <t>['Unspecified']</t>
        </is>
      </c>
      <c r="G7473" s="8" t="inlineStr">
        <is>
          <t>['Unspecified']</t>
        </is>
      </c>
    </row>
    <row r="7474">
      <c r="A7474" s="8" t="inlineStr">
        <is>
          <t>@MatinRahimi418 واسا برم تو تراس ببینم چخبره🥴</t>
        </is>
      </c>
      <c r="B7474" s="8" t="inlineStr">
        <is>
          <t>واسا برم تو تراس ببینم چخبره</t>
        </is>
      </c>
      <c r="C7474" s="8" t="inlineStr">
        <is>
          <t>['نامشخص']</t>
        </is>
      </c>
      <c r="D7474" s="8" t="inlineStr">
        <is>
          <t>['نامشخص']</t>
        </is>
      </c>
      <c r="E7474" s="9" t="inlineStr">
        <is>
          <t>Neutral</t>
        </is>
      </c>
      <c r="F7474" s="8" t="inlineStr">
        <is>
          <t>['Unspecified']</t>
        </is>
      </c>
      <c r="G7474" s="8" t="inlineStr">
        <is>
          <t>['Unspecified']</t>
        </is>
      </c>
    </row>
    <row r="7475">
      <c r="A7475" s="8" t="inlineStr">
        <is>
          <t>@mehr_mana_ تراسکارنکناشسکه طبقه ۱۶دایجستاین نقطه</t>
        </is>
      </c>
      <c r="B7475" s="8" t="inlineStr">
        <is>
          <t>تراسکارنکناشسکه طبقه دایجستاین نقطه</t>
        </is>
      </c>
      <c r="C7475" s="8" t="inlineStr">
        <is>
          <t>['نامشخص']</t>
        </is>
      </c>
      <c r="D7475" s="8" t="inlineStr">
        <is>
          <t>['نامشخص']</t>
        </is>
      </c>
      <c r="E7475" s="9" t="inlineStr">
        <is>
          <t>Neutral</t>
        </is>
      </c>
      <c r="F7475" s="8" t="inlineStr">
        <is>
          <t>['Unspecified']</t>
        </is>
      </c>
      <c r="G7475" s="8" t="inlineStr">
        <is>
          <t>['Unspecified']</t>
        </is>
      </c>
    </row>
    <row r="7476">
      <c r="A7476" s="8" t="inlineStr">
        <is>
          <t>@ssx6116 دیوارا رو نمیدونم ولی خونه من دوتا بالکن داره با در و پنجره های قدیمی ک خیلی هوا ازشون نفوذ میکنه</t>
        </is>
      </c>
      <c r="B7476" s="8" t="inlineStr">
        <is>
          <t>دیوارا رو نمیدونم ولی خونه من دوتا بالکن داره با در و پنجره های قدیمی ک خیلی هوا ازشون نفوذ میکنه</t>
        </is>
      </c>
      <c r="C7476" s="8" t="inlineStr">
        <is>
          <t>['رابطه با فضای داخلی']</t>
        </is>
      </c>
      <c r="D7476" s="8" t="inlineStr">
        <is>
          <t>['L. اتصال به فضای داخلی']</t>
        </is>
      </c>
      <c r="E7476" s="9" t="inlineStr">
        <is>
          <t>Neutral</t>
        </is>
      </c>
      <c r="F7476" s="8" t="inlineStr">
        <is>
          <t>['Indoor Connection']</t>
        </is>
      </c>
      <c r="G7476" s="8" t="inlineStr">
        <is>
          <t>['L. Indoor-Outdoor Connection']</t>
        </is>
      </c>
    </row>
    <row r="7477">
      <c r="A7477" s="8" t="inlineStr">
        <is>
          <t>با اینکه کلی ازش دورم ولی آخر شبا میشینم تو بالکن ماه رو نگاه میکنم به این امید که اونم این ماه رو نگاه میکنه و یادش میفتم.</t>
        </is>
      </c>
      <c r="B7477" s="8" t="inlineStr">
        <is>
          <t>با اینکه کلی ازش دورم ولی آخر شبا میشینم تو بالکن ماه رو نگاه میکنم به این امید که اونم این ماه رو نگاه میکنه و یادش میفتم</t>
        </is>
      </c>
      <c r="C7477" s="8" t="inlineStr">
        <is>
          <t>['نامشخص']</t>
        </is>
      </c>
      <c r="D7477" s="8" t="inlineStr">
        <is>
          <t>['نامشخص']</t>
        </is>
      </c>
      <c r="E7477" s="9" t="inlineStr">
        <is>
          <t>Neutral</t>
        </is>
      </c>
      <c r="F7477" s="8" t="inlineStr">
        <is>
          <t>['Unspecified']</t>
        </is>
      </c>
      <c r="G7477" s="8" t="inlineStr">
        <is>
          <t>['Unspecified']</t>
        </is>
      </c>
    </row>
    <row r="7478">
      <c r="A7478" s="8" t="inlineStr">
        <is>
          <t>🔶کنفرانس ایران با حضور خانم #مریم_رجوی🔴سیاست جدید در قبال رژیم 🔶 #لیز_تراس نخست وزیر انگلستان سال ۲۰۲۲#NCRIAlternative#FreeIran2025#RegimeChangeInIran#قیام_ادامه_داره#قیام_تا_سرنگونی#مرگ_بر_ستمگر_چه_شاه_باشه_چه_رهبر https://t.co/dvGTOl52Sy</t>
        </is>
      </c>
      <c r="B7478" s="8" t="inlineStr">
        <is>
          <t>کنفرانس ایران با حضور خانم جدید در قبال رژیم نخست وزیر انگلستان سال</t>
        </is>
      </c>
      <c r="C7478" s="8" t="inlineStr">
        <is>
          <t>['رابطه با فضای داخلی', 'پوشش گیاهی و منظر', 'چشم\u200cانداز و دید']</t>
        </is>
      </c>
      <c r="D7478" s="8" t="inlineStr">
        <is>
          <t>['نامشخص']</t>
        </is>
      </c>
      <c r="E7478" s="9" t="inlineStr">
        <is>
          <t>Neutral</t>
        </is>
      </c>
      <c r="F7478" s="8" t="inlineStr">
        <is>
          <t>['Indoor Connection', 'Greenery &amp; Landscape', 'View &amp; Visibility']</t>
        </is>
      </c>
      <c r="G7478" s="8" t="inlineStr">
        <is>
          <t>['Unspecified']</t>
        </is>
      </c>
    </row>
    <row r="7479">
      <c r="A7479" s="8" t="inlineStr">
        <is>
          <t>توییت یه دختره رو دیدم هی داشتم فکر میکردم چقدر قیافش آشناست که یادم اومد ۳،۴ ماه پیش توی بالکن یه مهمونی باهم سیگار کشیدیم. دنیای جالبیه.</t>
        </is>
      </c>
      <c r="B7479" s="8" t="inlineStr">
        <is>
          <t>توییت یه دختره رو دیدم هی داشتم فکر میکردم چقدر قیافش آشناست که یادم اومد ماه پیش توی بالکن یه مهمونی باهم سیگار کشیدیم دنیای جالبیه</t>
        </is>
      </c>
      <c r="C7479" s="8" t="inlineStr">
        <is>
          <t>['چشم\u200cانداز و دید', 'رابطه با فضای داخلی', 'کاربری\u200cها و فعالیت\u200cها', 'ابعاد و اندازه']</t>
        </is>
      </c>
      <c r="D7479" s="8" t="inlineStr">
        <is>
          <t>['J. کاربری\u200cها']</t>
        </is>
      </c>
      <c r="E7479" s="11" t="inlineStr">
        <is>
          <t>Negative</t>
        </is>
      </c>
      <c r="F7479" s="8" t="inlineStr">
        <is>
          <t>['View &amp; Visibility', 'Indoor Connection', 'Uses &amp; Activities', 'Dimensions &amp; Scale']</t>
        </is>
      </c>
      <c r="G7479" s="8" t="inlineStr">
        <is>
          <t>['J. Daily Use &amp; Functional Purpose']</t>
        </is>
      </c>
    </row>
    <row r="7480">
      <c r="A7480" s="8" t="inlineStr">
        <is>
          <t>تو اینستا همه دارن بالکن خونه شونو دکور میکنن 🫄🏻</t>
        </is>
      </c>
      <c r="B7480" s="8" t="inlineStr">
        <is>
          <t>تو اینستا همه دارن بالکن خونه شونو دکور میکنن</t>
        </is>
      </c>
      <c r="C7480" s="8" t="inlineStr">
        <is>
          <t>['نامشخص']</t>
        </is>
      </c>
      <c r="D7480" s="8" t="inlineStr">
        <is>
          <t>['نامشخص']</t>
        </is>
      </c>
      <c r="E7480" s="9" t="inlineStr">
        <is>
          <t>Neutral</t>
        </is>
      </c>
      <c r="F7480" s="8" t="inlineStr">
        <is>
          <t>['Unspecified']</t>
        </is>
      </c>
      <c r="G7480" s="8" t="inlineStr">
        <is>
          <t>['Unspecified']</t>
        </is>
      </c>
    </row>
    <row r="7481">
      <c r="A7481" s="8" t="inlineStr">
        <is>
          <t>از ته قلبم دلم بالکن خونه ی دوست دبیرستانمو میخواد،سیگار بکشیم و عمیق ترین لایه های آسیب دیدہ وجودم رو براش بشکافم و اون بهم بگه چطور قوی به نظر بیام؛من خودمو توی اون بالکن جا گذاشتم و تنها برگشتم به زندگی.</t>
        </is>
      </c>
      <c r="B7481" s="8" t="inlineStr">
        <is>
          <t>از ته قلبم دلم بالکن خونه ی دوست دبیرستانمو میخوادسیگار بکشیم و عمیق ترین لایه های آسیب دیدہ وجودم رو براش بشکافم و اون بهم بگه چطور قوی به نظر بیاممن خودمو توی اون بالکن جا گذاشتم و تنها برگشتم به زندگی</t>
        </is>
      </c>
      <c r="C7481" s="8" t="inlineStr">
        <is>
          <t>['چشم\u200cانداز و دید', 'کاربری\u200cها و فعالیت\u200cها', 'ابعاد و اندازه']</t>
        </is>
      </c>
      <c r="D7481" s="8" t="inlineStr">
        <is>
          <t>['J. کاربری\u200cها']</t>
        </is>
      </c>
      <c r="E7481" s="10" t="inlineStr">
        <is>
          <t>Positive</t>
        </is>
      </c>
      <c r="F7481" s="8" t="inlineStr">
        <is>
          <t>['View &amp; Visibility', 'Uses &amp; Activities', 'Dimensions &amp; Scale']</t>
        </is>
      </c>
      <c r="G7481" s="8" t="inlineStr">
        <is>
          <t>['J. Daily Use &amp; Functional Purpose']</t>
        </is>
      </c>
    </row>
    <row r="7482">
      <c r="A7482" s="8" t="inlineStr">
        <is>
          <t>@mahlazareR این پدرسوخته امروز ساعت ۵ صبح از در بالکن اومده بود تو اتاقم خودشو میزد به در و دیوار در به در من که خواب بودم خودت اومدی خودتم برو دیگهپرنده ی کم عقل</t>
        </is>
      </c>
      <c r="B7482" s="8" t="inlineStr">
        <is>
          <t>این پدرسوخته امروز ساعت صبح از در بالکن اومده بود تو اتاقم خودشو میزد به در و دیوار در به در من که خواب بودم خودت اومدی خودتم برو دیگهپرنده ی کم عقل</t>
        </is>
      </c>
      <c r="C7482" s="8" t="inlineStr">
        <is>
          <t>['رابطه با فضای داخلی']</t>
        </is>
      </c>
      <c r="D7482" s="8" t="inlineStr">
        <is>
          <t>['نامشخص']</t>
        </is>
      </c>
      <c r="E7482" s="9" t="inlineStr">
        <is>
          <t>Neutral</t>
        </is>
      </c>
      <c r="F7482" s="8" t="inlineStr">
        <is>
          <t>['Indoor Connection']</t>
        </is>
      </c>
      <c r="G7482" s="8" t="inlineStr">
        <is>
          <t>['Unspecified']</t>
        </is>
      </c>
    </row>
    <row r="7483">
      <c r="A7483" s="8" t="inlineStr">
        <is>
          <t>موچی تا یه گربه پشت در تراس میبینه سریع جلف میشه این ور اون ور میپره، منم دلم کباب میشه انقد تنهاست روزا و همبازی نداره.</t>
        </is>
      </c>
      <c r="B7483" s="8" t="inlineStr">
        <is>
          <t>موچی تا یه گربه پشت در تراس میبینه سریع جلف میشه این ور اون ور میپره منم دلم کباب میشه انقد تنهاست روزا و همبازی نداره</t>
        </is>
      </c>
      <c r="C7483" s="8" t="inlineStr">
        <is>
          <t>['رابطه با فضای داخلی']</t>
        </is>
      </c>
      <c r="D7483" s="8" t="inlineStr">
        <is>
          <t>['N. احساس و تجربه فضایی']</t>
        </is>
      </c>
      <c r="E7483" s="9" t="inlineStr">
        <is>
          <t>Neutral</t>
        </is>
      </c>
      <c r="F7483" s="8" t="inlineStr">
        <is>
          <t>['Indoor Connection']</t>
        </is>
      </c>
      <c r="G7483" s="8" t="inlineStr">
        <is>
          <t>['N. Spatial Perception &amp; Psychological Impact']</t>
        </is>
      </c>
    </row>
    <row r="7484">
      <c r="A7484" s="8" t="inlineStr">
        <is>
          <t>لیز تراس @trussliz غرب دربرابر تهاجمهای دیکتاتوری آخوندی سادهلوح شده است وبایدیک سیاست قاطع درپیش گیرند.دههها مماشات توسط سیاستمداران وبورکراتهای انگلستان،امریکاواتحادیه اروپا دیکتاتوری حاکم بر ایرن را جری کرده است#نه_شاه_نه_شیخ#FreeIran2025 #NCRIAlternative https://t.co/YdfGPOHV22</t>
        </is>
      </c>
      <c r="B7484" s="8" t="inlineStr">
        <is>
          <t>لیز تراس غرب دربرابر تهاجمهای دیکتاتوری آخوندی سادهلوح شده است وبایدیک سیاست قاطع درپیش گیرنددههها مماشات توسط سیاستمداران وبورکراتهای انگلستانامریکاواتحادیه اروپا دیکتاتوری حاکم بر ایرن را جری کرده است</t>
        </is>
      </c>
      <c r="C7484" s="8" t="inlineStr">
        <is>
          <t>['رابطه با فضای داخلی', 'پوشش گیاهی و منظر']</t>
        </is>
      </c>
      <c r="D7484" s="8" t="inlineStr">
        <is>
          <t>['L. اتصال به فضای داخلی']</t>
        </is>
      </c>
      <c r="E7484" s="9" t="inlineStr">
        <is>
          <t>Neutral</t>
        </is>
      </c>
      <c r="F7484" s="8" t="inlineStr">
        <is>
          <t>['Indoor Connection', 'Greenery &amp; Landscape']</t>
        </is>
      </c>
      <c r="G7484" s="8" t="inlineStr">
        <is>
          <t>['L. Indoor-Outdoor Connection']</t>
        </is>
      </c>
    </row>
    <row r="7485">
      <c r="A7485" s="8" t="inlineStr">
        <is>
          <t>صبح جینجر شات درست کردم چون به ندرت پوپ میکنم بعد از دست مامانم افتاد رو زمین که هیچی، بعد پیشنهاد دادم ماهی رو تو بالکن برم سرخ کنم چون خونه بو میگیره اولین بارمم بود بعد از ربع ساعت دیدم عه هوا ابری شده و هورا میخواد بارون بیاد که دیدم ماهی ذغال سنگ شده و دود اوناس</t>
        </is>
      </c>
      <c r="B7485" s="8" t="inlineStr">
        <is>
          <t>صبح جینجر شات درست کردم چون به ندرت پوپ میکنم بعد از دست مامانم افتاد رو زمین که هیچی بعد پیشنهاد دادم ماهی رو تو بالکن برم سرخ کنم چون خونه بو میگیره اولین بارمم بود بعد از ربع ساعت دیدم عه هوا ابری شده و هورا میخواد بارون بیاد که دیدم ماهی ذغال سنگ شده و دود اوناس</t>
        </is>
      </c>
      <c r="C7485" s="8" t="inlineStr">
        <is>
          <t>['رابطه با فضای داخلی', 'متریال و مصالح', 'چشم\u200cانداز و دید']</t>
        </is>
      </c>
      <c r="D7485" s="8" t="inlineStr">
        <is>
          <t>['F. متریال و مصالح']</t>
        </is>
      </c>
      <c r="E7485" s="11" t="inlineStr">
        <is>
          <t>Negative</t>
        </is>
      </c>
      <c r="F7485" s="8" t="inlineStr">
        <is>
          <t>['Indoor Connection', 'Materiality &amp; Materials', 'View &amp; Visibility']</t>
        </is>
      </c>
      <c r="G7485" s="8" t="inlineStr">
        <is>
          <t>['F. Materiality &amp; Surface Quality']</t>
        </is>
      </c>
    </row>
    <row r="7486">
      <c r="A7486"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7486" s="8" t="inlineStr">
        <is>
          <t>خانم لیزا تراسمن باور دارم سال تعیین کننده در تاریخ است رژیم ایران بطور جدی ضعیف شده استزمان واقعی برای تغییر است</t>
        </is>
      </c>
      <c r="C7486" s="8" t="inlineStr">
        <is>
          <t>['رابطه با فضای داخلی']</t>
        </is>
      </c>
      <c r="D7486" s="8" t="inlineStr">
        <is>
          <t>['نامشخص']</t>
        </is>
      </c>
      <c r="E7486" s="11" t="inlineStr">
        <is>
          <t>Negative</t>
        </is>
      </c>
      <c r="F7486" s="8" t="inlineStr">
        <is>
          <t>['Indoor Connection']</t>
        </is>
      </c>
      <c r="G7486" s="8" t="inlineStr">
        <is>
          <t>['Unspecified']</t>
        </is>
      </c>
    </row>
    <row r="7487">
      <c r="A7487" s="8" t="inlineStr">
        <is>
          <t>طبقه بلای مرکز همایشهای برج میلاد نشسته بودم، نگاهم به منظره بالکن معطوف شد. یهو دیدم عه، فلانی. بعد دیدم، عه، انعکاس عکسش تو شیشه؛ از همونجا از خودش و قرینهش عکس گرفتم. کی بشه نشونش بدم.</t>
        </is>
      </c>
      <c r="B7487" s="8" t="inlineStr">
        <is>
          <t>طبقه بلای مرکز همایشهای برج میلاد نشسته بودم نگاهم به منظره بالکن معطوف شد یهو دیدم عه فلانی بعد دیدم عه انعکاس عکسش تو شیشه از همونجا از خودش و قرینهش عکس گرفتم کی بشه نشونش بدم</t>
        </is>
      </c>
      <c r="C7487" s="8" t="inlineStr">
        <is>
          <t>['چشم\u200cانداز و دید', 'متریال و مصالح', 'ابعاد و اندازه']</t>
        </is>
      </c>
      <c r="D7487" s="8" t="inlineStr">
        <is>
          <t>['F. متریال و مصالح', 'D. چشم\u200cانداز و منظر']</t>
        </is>
      </c>
      <c r="E7487" s="10" t="inlineStr">
        <is>
          <t>Positive</t>
        </is>
      </c>
      <c r="F7487" s="8" t="inlineStr">
        <is>
          <t>['View &amp; Visibility', 'Materiality &amp; Materials', 'Dimensions &amp; Scale']</t>
        </is>
      </c>
      <c r="G7487" s="8" t="inlineStr">
        <is>
          <t>['F. Materiality &amp; Surface Quality', 'D. View &amp; Visual Privacy']</t>
        </is>
      </c>
    </row>
    <row r="7488">
      <c r="A7488" s="8" t="inlineStr">
        <is>
          <t>معمولا بعدازظهرهای این مدلی رو با دختر جان داشتیم ولی ظاهرا پسرجان هم راه خواهرش رو دنبال کرده!رفتیم مرکز شهر، در تراس یک کفه، زیر نور افتاب بهاری، اون بستنی و من قهوه سفارش دادیم و تا عصر بحث های فلسفی پیرامون اگر میلیاردر بودیم چجور ادمی بودیم و چه کارها میکردیم یا نمی کردیم😁</t>
        </is>
      </c>
      <c r="B7488" s="8" t="inlineStr">
        <is>
          <t>معمولا بعدازظهرهای این مدلی رو با دختر جان داشتیم ولی ظاهرا پسرجان هم راه خواهرش رو دنبال کردهرفتیم مرکز شهر در تراس یک کفه زیر نور افتاب بهاری اون بستنی و من قهوه سفارش دادیم و تا عصر بحث های فلسفی پیرامون اگر میلیاردر بودیم چجور ادمی بودیم و چه کارها میکردیم یا نمی کردیم</t>
        </is>
      </c>
      <c r="C7488" s="8" t="inlineStr">
        <is>
          <t>['نور و تهویه', 'رابطه با فضای داخلی', 'کاربری\u200cها و فعالیت\u200cها', 'ابعاد و اندازه']</t>
        </is>
      </c>
      <c r="D7488" s="8" t="inlineStr">
        <is>
          <t>['H. نور و تهویه', 'J. کاربری\u200cها']</t>
        </is>
      </c>
      <c r="E7488" s="9" t="inlineStr">
        <is>
          <t>Neutral</t>
        </is>
      </c>
      <c r="F7488" s="8" t="inlineStr">
        <is>
          <t>['Light &amp; Ventilation', 'Indoor Connection', 'Uses &amp; Activities', 'Dimensions &amp; Scale']</t>
        </is>
      </c>
      <c r="G7488" s="8" t="inlineStr">
        <is>
          <t>['H. Light, Ventilation &amp; Climatic Response', 'J. Daily Use &amp; Functional Purpose']</t>
        </is>
      </c>
    </row>
    <row r="7489">
      <c r="A7489" s="8" t="inlineStr">
        <is>
          <t>چه خوبه اینا... شما گربهدارا بالکن خونتون رو چجوری مجهز کردین؟ راه دیگه جز فنس کشیدن سراغ دارین؟ https://t.co/iVOCi4uzIe</t>
        </is>
      </c>
      <c r="B7489" s="8" t="inlineStr">
        <is>
          <t>چه خوبه اینا شما گربهدارا بالکن خونتون رو چجوری مجهز کردین راه دیگه جز فنس کشیدن سراغ دارین</t>
        </is>
      </c>
      <c r="C7489" s="8" t="inlineStr">
        <is>
          <t>['نامشخص']</t>
        </is>
      </c>
      <c r="D7489" s="8" t="inlineStr">
        <is>
          <t>['نامشخص']</t>
        </is>
      </c>
      <c r="E7489" s="10" t="inlineStr">
        <is>
          <t>Positive</t>
        </is>
      </c>
      <c r="F7489" s="8" t="inlineStr">
        <is>
          <t>['Unspecified']</t>
        </is>
      </c>
      <c r="G7489" s="8" t="inlineStr">
        <is>
          <t>['Unspecified']</t>
        </is>
      </c>
    </row>
    <row r="7490">
      <c r="A7490" s="8" t="inlineStr">
        <is>
          <t>کاش زودتر بریم خونه ی جدیدمخیلی وقته جایی بودم که پنجره و تراس درست حسابی نداشتهدلم واسه آسمون تنگ شده</t>
        </is>
      </c>
      <c r="B7490" s="8" t="inlineStr">
        <is>
          <t>کاش زودتر بریم خونه ی جدیدمخیلی وقته جایی بودم که پنجره و تراس درست حسابی نداشتهدلم واسه آسمون تنگ شده</t>
        </is>
      </c>
      <c r="C7490" s="8" t="inlineStr">
        <is>
          <t>['چشم\u200cانداز و دید', 'رابطه با فضای داخلی', 'ابعاد و اندازه']</t>
        </is>
      </c>
      <c r="D7490" s="8" t="inlineStr">
        <is>
          <t>['A. ابعاد و مقیاس فضایی', 'L. اتصال به فضای داخلی']</t>
        </is>
      </c>
      <c r="E7490" s="11" t="inlineStr">
        <is>
          <t>Negative</t>
        </is>
      </c>
      <c r="F7490" s="8" t="inlineStr">
        <is>
          <t>['View &amp; Visibility', 'Indoor Connection', 'Dimensions &amp; Scale']</t>
        </is>
      </c>
      <c r="G7490" s="8" t="inlineStr">
        <is>
          <t>['A. Dimensions &amp; Spatial Scale', 'L. Indoor-Outdoor Connection']</t>
        </is>
      </c>
    </row>
    <row r="7491">
      <c r="A7491" s="8" t="inlineStr">
        <is>
          <t>@na_hesabi وقتی یه خونه تراس دار دارم حسابمم پر پوله😂</t>
        </is>
      </c>
      <c r="B7491" s="8" t="inlineStr">
        <is>
          <t>وقتی یه خونه تراس دار دارم حسابمم پر پوله</t>
        </is>
      </c>
      <c r="C7491" s="8" t="inlineStr">
        <is>
          <t>['نامشخص']</t>
        </is>
      </c>
      <c r="D7491" s="8" t="inlineStr">
        <is>
          <t>['نامشخص']</t>
        </is>
      </c>
      <c r="E7491" s="9" t="inlineStr">
        <is>
          <t>Neutral</t>
        </is>
      </c>
      <c r="F7491" s="8" t="inlineStr">
        <is>
          <t>['Unspecified']</t>
        </is>
      </c>
      <c r="G7491" s="8" t="inlineStr">
        <is>
          <t>['Unspecified']</t>
        </is>
      </c>
    </row>
    <row r="7492">
      <c r="A7492" s="8" t="inlineStr">
        <is>
          <t>@shahebrahimy تراس خونهای که این عکس رو گرفتم هم خوبه😁</t>
        </is>
      </c>
      <c r="B7492" s="8" t="inlineStr">
        <is>
          <t>تراس خونهای که این عکس رو گرفتم هم خوبه</t>
        </is>
      </c>
      <c r="C7492" s="8" t="inlineStr">
        <is>
          <t>['نامشخص']</t>
        </is>
      </c>
      <c r="D7492" s="8" t="inlineStr">
        <is>
          <t>['نامشخص']</t>
        </is>
      </c>
      <c r="E7492" s="10" t="inlineStr">
        <is>
          <t>Positive</t>
        </is>
      </c>
      <c r="F7492" s="8" t="inlineStr">
        <is>
          <t>['Unspecified']</t>
        </is>
      </c>
      <c r="G7492" s="8" t="inlineStr">
        <is>
          <t>['Unspecified']</t>
        </is>
      </c>
    </row>
    <row r="7493">
      <c r="A7493" s="8" t="inlineStr">
        <is>
          <t>@Overthinker238 من حالا خونه خودم نه. اما اتاقم تو خونه حاجی اینا یه کمد بزرگ داره تقریبا ۱۵ متره من بالشت و اپ تاپ میگیره حال ندارم میرم توش. ته راهرو هم هست اتاق کنار تراس دنجه</t>
        </is>
      </c>
      <c r="B7493" s="8" t="inlineStr">
        <is>
          <t>من حالا خونه خودم نه اما اتاقم تو خونه حاجی اینا یه کمد بزرگ داره تقریبا متره من بالشت و اپ تاپ میگیره حال ندارم میرم توش ته راهرو هم هست اتاق کنار تراس دنجه</t>
        </is>
      </c>
      <c r="C7493" s="8" t="inlineStr">
        <is>
          <t>['رابطه با فضای داخلی', 'ابعاد و اندازه']</t>
        </is>
      </c>
      <c r="D7493" s="8" t="inlineStr">
        <is>
          <t>['A. ابعاد و مقیاس فضایی', 'N. احساس و تجربه فضایی']</t>
        </is>
      </c>
      <c r="E7493" s="9" t="inlineStr">
        <is>
          <t>Neutral</t>
        </is>
      </c>
      <c r="F7493" s="8" t="inlineStr">
        <is>
          <t>['Indoor Connection', 'Dimensions &amp; Scale']</t>
        </is>
      </c>
      <c r="G7493" s="8" t="inlineStr">
        <is>
          <t>['A. Dimensions &amp; Spatial Scale', 'N. Spatial Perception &amp; Psychological Impact']</t>
        </is>
      </c>
    </row>
    <row r="7494">
      <c r="A7494"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7494" s="8" t="inlineStr">
        <is>
          <t>لیز تراس من به خانم مریم رجوی و جنبش ایشان بابت تلاش هایشان علیه رژیم سرکوب گر تبریک می گویم</t>
        </is>
      </c>
      <c r="C7494" s="8" t="inlineStr">
        <is>
          <t>['نامشخص']</t>
        </is>
      </c>
      <c r="D7494" s="8" t="inlineStr">
        <is>
          <t>['نامشخص']</t>
        </is>
      </c>
      <c r="E7494" s="9" t="inlineStr">
        <is>
          <t>Neutral</t>
        </is>
      </c>
      <c r="F7494" s="8" t="inlineStr">
        <is>
          <t>['Unspecified']</t>
        </is>
      </c>
      <c r="G7494" s="8" t="inlineStr">
        <is>
          <t>['Unspecified']</t>
        </is>
      </c>
    </row>
    <row r="7495">
      <c r="A7495" s="8" t="inlineStr">
        <is>
          <t>داستان کوتاه غمانگیز:بارون گرفت، رفتم سیگار بردارم برم رو بالکن، سیگار رو روشن کردم بارون قطع شد.</t>
        </is>
      </c>
      <c r="B7495" s="8" t="inlineStr">
        <is>
          <t>داستان کوتاه غمانگیزبارون گرفت رفتم سیگار بردارم برم رو بالکن سیگار رو روشن کردم بارون قطع شد</t>
        </is>
      </c>
      <c r="C7495" s="8" t="inlineStr">
        <is>
          <t>['نور و تهویه', 'کاربری\u200cها و فعالیت\u200cها']</t>
        </is>
      </c>
      <c r="D7495" s="8" t="inlineStr">
        <is>
          <t>['H. نور و تهویه', 'J. کاربری\u200cها']</t>
        </is>
      </c>
      <c r="E7495" s="11" t="inlineStr">
        <is>
          <t>Negative</t>
        </is>
      </c>
      <c r="F7495" s="8" t="inlineStr">
        <is>
          <t>['Light &amp; Ventilation', 'Uses &amp; Activities']</t>
        </is>
      </c>
      <c r="G7495" s="8" t="inlineStr">
        <is>
          <t>['H. Light, Ventilation &amp; Climatic Response', 'J. Daily Use &amp; Functional Purpose']</t>
        </is>
      </c>
    </row>
    <row r="7496">
      <c r="A7496" s="8" t="inlineStr">
        <is>
          <t>في مثل هذه الأيام من عام 2012 بالسودان نكاية في اللواء الركن الدابي الذي ترأس بعثة المراقبين وشهد الزور لصالح السفاح الأسد.. https://t.co/ij3e4jzF04</t>
        </is>
      </c>
      <c r="B7496" s="8" t="inlineStr">
        <is>
          <t>في مثل هذه الأيام من عام بالسودان نكاية في اللواء الركن الدابي الذي ترأس بعثة المراقبين وشهد الزور لصالح السفاح الأسد</t>
        </is>
      </c>
      <c r="C7496" s="8" t="inlineStr">
        <is>
          <t>['نامشخص']</t>
        </is>
      </c>
      <c r="D7496" s="8" t="inlineStr">
        <is>
          <t>['نامشخص']</t>
        </is>
      </c>
      <c r="E7496" s="9" t="inlineStr">
        <is>
          <t>Neutral</t>
        </is>
      </c>
      <c r="F7496" s="8" t="inlineStr">
        <is>
          <t>['Unspecified']</t>
        </is>
      </c>
      <c r="G7496" s="8" t="inlineStr">
        <is>
          <t>['Unspecified']</t>
        </is>
      </c>
    </row>
    <row r="7497">
      <c r="A7497" s="8" t="inlineStr">
        <is>
          <t>ترأس سعادة السفير الشيخ جراح جابر الأحمد الصباح، نائب وزير الخارجية، إجتماعاً لمجلس السلكين الدبلوماسي والقنصلي في ديوان عام وزارة الخارجية بمشاركة مساعدي وزير الخارجية أعضاء المجلس، حيث تم بحث عدد من المواضيع المدرجة على جدول الأعمال.@MOFAKuwait https://t.co/XWxeFKCxMY</t>
        </is>
      </c>
      <c r="B7497" s="8" t="inlineStr">
        <is>
          <t>ترأس سعادة السفير الشيخ جراح جابر الأحمد الصباح نائب وزير الخارجية إجتماعا لمجلس السلكين الدبلوماسي والقنصلي في ديوان عام وزارة الخارجية بمشاركة مساعدي وزير الخارجية أعضاء المجلس حيث تم بحث عدد من المواضيع المدرجة على جدول الأعمال</t>
        </is>
      </c>
      <c r="C7497" s="8" t="inlineStr">
        <is>
          <t>['رابطه با فضای داخلی', 'ابعاد و اندازه']</t>
        </is>
      </c>
      <c r="D7497" s="8" t="inlineStr">
        <is>
          <t>['نامشخص']</t>
        </is>
      </c>
      <c r="E7497" s="9" t="inlineStr">
        <is>
          <t>Neutral</t>
        </is>
      </c>
      <c r="F7497" s="8" t="inlineStr">
        <is>
          <t>['Indoor Connection', 'Dimensions &amp; Scale']</t>
        </is>
      </c>
      <c r="G7497" s="8" t="inlineStr">
        <is>
          <t>['Unspecified']</t>
        </is>
      </c>
    </row>
    <row r="7498">
      <c r="A7498" s="8" t="inlineStr">
        <is>
          <t>اینجا بیرون به ندرت میبینی کسی سیگار دستش باشه یعنی من این مدت به جز تو تراس خونه ها جایی ندیدم ولی تا دلتون بخواد بوی ماریجوانا تو فضا پخشه مخصوصا هر چی محله ها رو به پایین تر میره</t>
        </is>
      </c>
      <c r="B7498" s="8" t="inlineStr">
        <is>
          <t>اینجا بیرون به ندرت میبینی کسی سیگار دستش باشه یعنی من این مدت به جز تو تراس خونه ها جایی ندیدم ولی تا دلتون بخواد بوی ماریجوانا تو فضا پخشه مخصوصا هر چی محله ها رو به پایین تر میره</t>
        </is>
      </c>
      <c r="C7498" s="8" t="inlineStr">
        <is>
          <t>['چشم\u200cانداز و دید', 'رابطه با فضای داخلی', 'کاربری\u200cها و فعالیت\u200cها', 'ابعاد و اندازه']</t>
        </is>
      </c>
      <c r="D7498" s="8" t="inlineStr">
        <is>
          <t>['J. کاربری\u200cها']</t>
        </is>
      </c>
      <c r="E7498" s="11" t="inlineStr">
        <is>
          <t>Negative</t>
        </is>
      </c>
      <c r="F7498" s="8" t="inlineStr">
        <is>
          <t>['View &amp; Visibility', 'Indoor Connection', 'Uses &amp; Activities', 'Dimensions &amp; Scale']</t>
        </is>
      </c>
      <c r="G7498" s="8" t="inlineStr">
        <is>
          <t>['J. Daily Use &amp; Functional Purpose']</t>
        </is>
      </c>
    </row>
    <row r="7499">
      <c r="A7499" s="8" t="inlineStr">
        <is>
          <t>@ramin_nvf اگه کسی خواست بره با اردنگی از بالکن پرتش کن پایین.</t>
        </is>
      </c>
      <c r="B7499" s="8" t="inlineStr">
        <is>
          <t>اگه کسی خواست بره با اردنگی از بالکن پرتش کن پایین</t>
        </is>
      </c>
      <c r="C7499" s="8" t="inlineStr">
        <is>
          <t>['نامشخص']</t>
        </is>
      </c>
      <c r="D7499" s="8" t="inlineStr">
        <is>
          <t>['نامشخص']</t>
        </is>
      </c>
      <c r="E7499" s="9" t="inlineStr">
        <is>
          <t>Neutral</t>
        </is>
      </c>
      <c r="F7499" s="8" t="inlineStr">
        <is>
          <t>['Unspecified']</t>
        </is>
      </c>
      <c r="G7499" s="8" t="inlineStr">
        <is>
          <t>['Unspecified']</t>
        </is>
      </c>
    </row>
    <row r="7500">
      <c r="A7500" s="8" t="inlineStr">
        <is>
          <t>@discriptionme یه مدت دمنوش مهرگیاه آماده میکردم میرفتم بالکن و همزمان پادکست گوش میکردم😞</t>
        </is>
      </c>
      <c r="B7500" s="8" t="inlineStr">
        <is>
          <t>یه مدت دمنوش مهرگیاه آماده میکردم میرفتم بالکن و همزمان پادکست گوش میکردم</t>
        </is>
      </c>
      <c r="C7500" s="8" t="inlineStr">
        <is>
          <t>['پوشش گیاهی و منظر']</t>
        </is>
      </c>
      <c r="D7500" s="8" t="inlineStr">
        <is>
          <t>['E. پوشش گیاهی و منظر سبز']</t>
        </is>
      </c>
      <c r="E7500" s="9" t="inlineStr">
        <is>
          <t>Neutral</t>
        </is>
      </c>
      <c r="F7500" s="8" t="inlineStr">
        <is>
          <t>['Greenery &amp; Landscape']</t>
        </is>
      </c>
      <c r="G7500" s="8" t="inlineStr">
        <is>
          <t>['E. Greenery &amp; Vegetation']</t>
        </is>
      </c>
    </row>
    <row r="7501">
      <c r="A7501" s="8" t="inlineStr">
        <is>
          <t>@merlinmonreau از تو نشیمن ا مد ت. اتاق بعد از لدن یکی در اتاق رفت تو بالکن .نصف شبی گیری افتادیم</t>
        </is>
      </c>
      <c r="B7501" s="8" t="inlineStr">
        <is>
          <t>از تو نشیمن ا مد ت اتاق بعد از لدن یکی در اتاق رفت تو بالکن نصف شبی گیری افتادیم</t>
        </is>
      </c>
      <c r="C7501" s="8" t="inlineStr">
        <is>
          <t>['رابطه با فضای داخلی']</t>
        </is>
      </c>
      <c r="D7501" s="8" t="inlineStr">
        <is>
          <t>['C. موقعیت در پلان', 'L. اتصال به فضای داخلی']</t>
        </is>
      </c>
      <c r="E7501" s="9" t="inlineStr">
        <is>
          <t>Neutral</t>
        </is>
      </c>
      <c r="F7501" s="8" t="inlineStr">
        <is>
          <t>['Indoor Connection']</t>
        </is>
      </c>
      <c r="G7501" s="8" t="inlineStr">
        <is>
          <t>['C. Position in Plan', 'L. Indoor-Outdoor Connection']</t>
        </is>
      </c>
    </row>
    <row r="7502">
      <c r="A7502" s="8" t="inlineStr">
        <is>
          <t>@mountiethebest نمیدونم مثلا برو تو بالکن بشین یه موز بخور https://t.co/utCMZXoijx</t>
        </is>
      </c>
      <c r="B7502" s="8" t="inlineStr">
        <is>
          <t>نمیدونم مثلا برو تو بالکن بشین یه موز بخور</t>
        </is>
      </c>
      <c r="C7502" s="8" t="inlineStr">
        <is>
          <t>['نامشخص']</t>
        </is>
      </c>
      <c r="D7502" s="8" t="inlineStr">
        <is>
          <t>['نامشخص']</t>
        </is>
      </c>
      <c r="E7502" s="9" t="inlineStr">
        <is>
          <t>Neutral</t>
        </is>
      </c>
      <c r="F7502" s="8" t="inlineStr">
        <is>
          <t>['Unspecified']</t>
        </is>
      </c>
      <c r="G7502" s="8" t="inlineStr">
        <is>
          <t>['Unspecified']</t>
        </is>
      </c>
    </row>
    <row r="7503">
      <c r="A7503" s="8" t="inlineStr">
        <is>
          <t>اومدم خونه اومدم تو تراس سیگار بکشم یکیداره ویالون تمرین میکنه و منی که تو سرما نشسته ام و دارم سیگار میکشم و گوش میدم بهش🫠</t>
        </is>
      </c>
      <c r="B7503" s="8" t="inlineStr">
        <is>
          <t>اومدم خونه اومدم تو تراس سیگار بکشم یکیداره ویالون تمرین میکنه و منی که تو سرما نشسته ام و دارم سیگار میکشم و گوش میدم بهش</t>
        </is>
      </c>
      <c r="C7503" s="8" t="inlineStr">
        <is>
          <t>['کاربری\u200cها و فعالیت\u200cها']</t>
        </is>
      </c>
      <c r="D7503" s="8" t="inlineStr">
        <is>
          <t>['J. کاربری\u200cها']</t>
        </is>
      </c>
      <c r="E7503" s="11" t="inlineStr">
        <is>
          <t>Negative</t>
        </is>
      </c>
      <c r="F7503" s="8" t="inlineStr">
        <is>
          <t>['Uses &amp; Activities']</t>
        </is>
      </c>
      <c r="G7503" s="8" t="inlineStr">
        <is>
          <t>['J. Daily Use &amp; Functional Purpose']</t>
        </is>
      </c>
    </row>
    <row r="7504">
      <c r="A7504" s="8" t="inlineStr">
        <is>
          <t>@FUJISAMAI مشکل اینجاست سعی داری بالکن رو حذف کنی که نشدنیه☹️</t>
        </is>
      </c>
      <c r="B7504" s="8" t="inlineStr">
        <is>
          <t>مشکل اینجاست سعی داری بالکن رو حذف کنی که نشدنیه</t>
        </is>
      </c>
      <c r="C7504" s="8" t="inlineStr">
        <is>
          <t>['ابعاد و اندازه']</t>
        </is>
      </c>
      <c r="D7504" s="8" t="inlineStr">
        <is>
          <t>['نامشخص']</t>
        </is>
      </c>
      <c r="E7504" s="11" t="inlineStr">
        <is>
          <t>Negative</t>
        </is>
      </c>
      <c r="F7504" s="8" t="inlineStr">
        <is>
          <t>['Dimensions &amp; Scale']</t>
        </is>
      </c>
      <c r="G7504" s="8" t="inlineStr">
        <is>
          <t>['Unspecified']</t>
        </is>
      </c>
    </row>
    <row r="7505">
      <c r="A7505" s="8" t="inlineStr">
        <is>
          <t>دیشب یه لحظه بابا در بالکن رو باز کرد، یدونه صدای اللهاکبر  از بیرون شنیدم، ناخودآگاه گفتم لال بشی خاک بر سر :)بابام برگشته میگه درست ولی حالا تو چرا اینجوری حرف می زنی؟ 😆یعنی تو این وضعیتم فکر ادب فرزند ۳۴سالهاش بودهیچی همین دیگه :)</t>
        </is>
      </c>
      <c r="B7505" s="8" t="inlineStr">
        <is>
          <t>دیشب یه لحظه بابا در بالکن رو باز کرد یدونه صدای اللهاکبر از بیرون شنیدم ناخودآگاه گفتم لال بشی خاک بر سر بابام برگشته میگه درست ولی حالا تو چرا اینجوری حرف می زنی یعنی تو این وضعیتم فکر ادب فرزند سالهاش بودهیچی همین دیگه</t>
        </is>
      </c>
      <c r="C7505" s="8" t="inlineStr">
        <is>
          <t>['رابطه با فضای داخلی', 'کارکرد اجتماعی']</t>
        </is>
      </c>
      <c r="D7505" s="8" t="inlineStr">
        <is>
          <t>['K. تعامل اجتماعی', 'N. احساس و تجربه فضایی']</t>
        </is>
      </c>
      <c r="E7505" s="9" t="inlineStr">
        <is>
          <t>Neutral</t>
        </is>
      </c>
      <c r="F7505" s="8" t="inlineStr">
        <is>
          <t>['Indoor Connection', 'Social Function']</t>
        </is>
      </c>
      <c r="G7505" s="8" t="inlineStr">
        <is>
          <t>['K. Social Interaction &amp; Neighbor Noise', 'N. Spatial Perception &amp; Psychological Impact']</t>
        </is>
      </c>
    </row>
    <row r="7506">
      <c r="A7506" s="8" t="inlineStr">
        <is>
          <t>@mohsenAlvand61 ببین شما دیگه کی هستید که پزشکیان با همین حرفا، کاندیدای 20 سالتونه شست، پهن کرد رو تراس که آفتاب بخوره</t>
        </is>
      </c>
      <c r="B7506" s="8" t="inlineStr">
        <is>
          <t>ببین شما دیگه کی هستید که پزشکیان با همین حرفا کاندیدای سالتونه شست پهن کرد رو تراس که آفتاب بخوره</t>
        </is>
      </c>
      <c r="C7506" s="8" t="inlineStr">
        <is>
          <t>['نور و تهویه', 'چشم\u200cانداز و دید']</t>
        </is>
      </c>
      <c r="D7506" s="8" t="inlineStr">
        <is>
          <t>['H. نور و تهویه']</t>
        </is>
      </c>
      <c r="E7506" s="9" t="inlineStr">
        <is>
          <t>Neutral</t>
        </is>
      </c>
      <c r="F7506" s="8" t="inlineStr">
        <is>
          <t>['Light &amp; Ventilation', 'View &amp; Visibility']</t>
        </is>
      </c>
      <c r="G7506" s="8" t="inlineStr">
        <is>
          <t>['H. Light, Ventilation &amp; Climatic Response']</t>
        </is>
      </c>
    </row>
    <row r="7507">
      <c r="A7507" s="8" t="inlineStr">
        <is>
          <t>@deeepawareness برم تو بالکن نظارت کنم؟!</t>
        </is>
      </c>
      <c r="B7507" s="8" t="inlineStr">
        <is>
          <t>برم تو بالکن نظارت کنم</t>
        </is>
      </c>
      <c r="C7507" s="8" t="inlineStr">
        <is>
          <t>['نامشخص']</t>
        </is>
      </c>
      <c r="D7507" s="8" t="inlineStr">
        <is>
          <t>['نامشخص']</t>
        </is>
      </c>
      <c r="E7507" s="9" t="inlineStr">
        <is>
          <t>Neutral</t>
        </is>
      </c>
      <c r="F7507" s="8" t="inlineStr">
        <is>
          <t>['Unspecified']</t>
        </is>
      </c>
      <c r="G7507" s="8" t="inlineStr">
        <is>
          <t>['Unspecified']</t>
        </is>
      </c>
    </row>
    <row r="7508">
      <c r="A7508" s="8" t="inlineStr">
        <is>
          <t>@Saeed42259884 برو رو تراس سیگار بکش</t>
        </is>
      </c>
      <c r="B7508" s="8" t="inlineStr">
        <is>
          <t>برو رو تراس سیگار بکش</t>
        </is>
      </c>
      <c r="C7508" s="8" t="inlineStr">
        <is>
          <t>['کاربری\u200cها و فعالیت\u200cها']</t>
        </is>
      </c>
      <c r="D7508" s="8" t="inlineStr">
        <is>
          <t>['J. کاربری\u200cها']</t>
        </is>
      </c>
      <c r="E7508" s="11" t="inlineStr">
        <is>
          <t>Negative</t>
        </is>
      </c>
      <c r="F7508" s="8" t="inlineStr">
        <is>
          <t>['Uses &amp; Activities']</t>
        </is>
      </c>
      <c r="G7508" s="8" t="inlineStr">
        <is>
          <t>['J. Daily Use &amp; Functional Purpose']</t>
        </is>
      </c>
    </row>
    <row r="7509">
      <c r="A7509" s="8" t="inlineStr">
        <is>
          <t>@sj_amib دلم میخواد باهات در بالکن سیگار به دست با همایون که میخونه:هزار عاشق دیوانه در من است که هرگز...</t>
        </is>
      </c>
      <c r="B7509" s="8" t="inlineStr">
        <is>
          <t>دلم میخواد باهات در بالکن سیگار به دست با همایون که میخونههزار عاشق دیوانه در من است که هرگز</t>
        </is>
      </c>
      <c r="C7509" s="8" t="inlineStr">
        <is>
          <t>['رابطه با فضای داخلی', 'کاربری\u200cها و فعالیت\u200cها']</t>
        </is>
      </c>
      <c r="D7509" s="8" t="inlineStr">
        <is>
          <t>['J. کاربری\u200cها']</t>
        </is>
      </c>
      <c r="E7509" s="12" t="inlineStr">
        <is>
          <t>Mixed</t>
        </is>
      </c>
      <c r="F7509" s="8" t="inlineStr">
        <is>
          <t>['Indoor Connection', 'Uses &amp; Activities']</t>
        </is>
      </c>
      <c r="G7509" s="8" t="inlineStr">
        <is>
          <t>['J. Daily Use &amp; Functional Purpose']</t>
        </is>
      </c>
    </row>
    <row r="7510">
      <c r="A7510"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7510"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7510" s="8" t="inlineStr">
        <is>
          <t>['رابطه با فضای داخلی', 'پوشش گیاهی و منظر', 'چشم\u200cانداز و دید']</t>
        </is>
      </c>
      <c r="D7510" s="8" t="inlineStr">
        <is>
          <t>['نامشخص']</t>
        </is>
      </c>
      <c r="E7510" s="9" t="inlineStr">
        <is>
          <t>Neutral</t>
        </is>
      </c>
      <c r="F7510" s="8" t="inlineStr">
        <is>
          <t>['Indoor Connection', 'Greenery &amp; Landscape', 'View &amp; Visibility']</t>
        </is>
      </c>
      <c r="G7510" s="8" t="inlineStr">
        <is>
          <t>['Unspecified']</t>
        </is>
      </c>
    </row>
    <row r="7511">
      <c r="A7511" s="8" t="inlineStr">
        <is>
          <t>دلم میخواد یه هفته برم تو کلبه جنگلی نتمو خاموش کنم توی تراس پتو پیچ شده با ویو جنگل رعدو برقم بزنه و با یه لیوان نوشیدنی داغ روی صندلی لم بدم:) خسته ام از همه میفهمی</t>
        </is>
      </c>
      <c r="B7511" s="8" t="inlineStr">
        <is>
          <t>دلم میخواد یه هفته برم تو کلبه جنگلی نتمو خاموش کنم توی تراس پتو پیچ شده با ویو جنگل رعدو برقم بزنه و با یه لیوان نوشیدنی داغ روی صندلی لم بدم خسته ام از همه میفهمی</t>
        </is>
      </c>
      <c r="C7511" s="8" t="inlineStr">
        <is>
          <t>['پوشش گیاهی و منظر', 'کاربری\u200cها و فعالیت\u200cها', 'چشم\u200cانداز و دید']</t>
        </is>
      </c>
      <c r="D7511" s="8" t="inlineStr">
        <is>
          <t>['D. چشم\u200cانداز و منظر']</t>
        </is>
      </c>
      <c r="E7511" s="12" t="inlineStr">
        <is>
          <t>Mixed</t>
        </is>
      </c>
      <c r="F7511" s="8" t="inlineStr">
        <is>
          <t>['Greenery &amp; Landscape', 'Uses &amp; Activities', 'View &amp; Visibility']</t>
        </is>
      </c>
      <c r="G7511" s="8" t="inlineStr">
        <is>
          <t>['D. View &amp; Visual Privacy']</t>
        </is>
      </c>
    </row>
    <row r="7512">
      <c r="A7512" s="8" t="inlineStr">
        <is>
          <t>یه چیز دیگه که دلم براش تنگ میشه، غریبههایی بودن که وقتی تو بالکن بودم بهم سلام میکردن.</t>
        </is>
      </c>
      <c r="B7512" s="8" t="inlineStr">
        <is>
          <t>یه چیز دیگه که دلم براش تنگ میشه غریبههایی بودن که وقتی تو بالکن بودم بهم سلام میکردن</t>
        </is>
      </c>
      <c r="C7512" s="8" t="inlineStr">
        <is>
          <t>['ابعاد و اندازه']</t>
        </is>
      </c>
      <c r="D7512" s="8" t="inlineStr">
        <is>
          <t>['A. ابعاد و مقیاس فضایی']</t>
        </is>
      </c>
      <c r="E7512" s="11" t="inlineStr">
        <is>
          <t>Negative</t>
        </is>
      </c>
      <c r="F7512" s="8" t="inlineStr">
        <is>
          <t>['Dimensions &amp; Scale']</t>
        </is>
      </c>
      <c r="G7512" s="8" t="inlineStr">
        <is>
          <t>['A. Dimensions &amp; Spatial Scale']</t>
        </is>
      </c>
    </row>
    <row r="7513">
      <c r="A7513" s="8" t="inlineStr">
        <is>
          <t>در حالی که بلیطمو میخریدم چشمم افتاد به پسره که داش رو تراس سیگار میکشیدفک کنم لانگ دیستنس با من زاده شده منو رها نمیکنه</t>
        </is>
      </c>
      <c r="B7513" s="8" t="inlineStr">
        <is>
          <t>در حالی که بلیطمو میخریدم چشمم افتاد به پسره که داش رو تراس سیگار میکشیدفک کنم لانگ دیستنس با من زاده شده منو رها نمیکنه</t>
        </is>
      </c>
      <c r="C7513" s="8" t="inlineStr">
        <is>
          <t>['رابطه با فضای داخلی', 'کاربری\u200cها و فعالیت\u200cها']</t>
        </is>
      </c>
      <c r="D7513" s="8" t="inlineStr">
        <is>
          <t>['J. کاربری\u200cها']</t>
        </is>
      </c>
      <c r="E7513" s="11" t="inlineStr">
        <is>
          <t>Negative</t>
        </is>
      </c>
      <c r="F7513" s="8" t="inlineStr">
        <is>
          <t>['Indoor Connection', 'Uses &amp; Activities']</t>
        </is>
      </c>
      <c r="G7513" s="8" t="inlineStr">
        <is>
          <t>['J. Daily Use &amp; Functional Purpose']</t>
        </is>
      </c>
    </row>
    <row r="7514">
      <c r="A7514" s="8" t="inlineStr">
        <is>
          <t>روزی که باغچه داشته باشم، دور تا دورشو پر میکنم از شمعدونی😍😍😍بهار و تابستون که در تراس بازه هربار رد میشم چشمم میفته به این سه تا دلبر، محو میشم،ذوق میشم،ذوب میشم🫠🫠🫠 https://t.co/2zhlO8waQq</t>
        </is>
      </c>
      <c r="B7514" s="8" t="inlineStr">
        <is>
          <t>روزی که باغچه داشته باشم دور تا دورشو پر میکنم از شمعدونیبهار و تابستون که در تراس بازه هربار رد میشم چشمم میفته به این سه تا دلبر محو میشمذوق میشمذوب میشم</t>
        </is>
      </c>
      <c r="C7514" s="8" t="inlineStr">
        <is>
          <t>['رابطه با فضای داخلی', 'پوشش گیاهی و منظر']</t>
        </is>
      </c>
      <c r="D7514" s="8" t="inlineStr">
        <is>
          <t>['E. پوشش گیاهی و منظر سبز', 'N. احساس و تجربه فضایی']</t>
        </is>
      </c>
      <c r="E7514" s="10" t="inlineStr">
        <is>
          <t>Positive</t>
        </is>
      </c>
      <c r="F7514" s="8" t="inlineStr">
        <is>
          <t>['Indoor Connection', 'Greenery &amp; Landscape']</t>
        </is>
      </c>
      <c r="G7514" s="8" t="inlineStr">
        <is>
          <t>['E. Greenery &amp; Vegetation', 'N. Spatial Perception &amp; Psychological Impact']</t>
        </is>
      </c>
    </row>
    <row r="7515">
      <c r="A7515" s="8" t="inlineStr">
        <is>
          <t>@HejratiJam فضای باز...من میرم رو تراس</t>
        </is>
      </c>
      <c r="B7515" s="8" t="inlineStr">
        <is>
          <t>فضای بازمن میرم رو تراس</t>
        </is>
      </c>
      <c r="C7515" s="8" t="inlineStr">
        <is>
          <t>['ابعاد و اندازه']</t>
        </is>
      </c>
      <c r="D7515" s="8" t="inlineStr">
        <is>
          <t>['N. احساس و تجربه فضایی']</t>
        </is>
      </c>
      <c r="E7515" s="9" t="inlineStr">
        <is>
          <t>Neutral</t>
        </is>
      </c>
      <c r="F7515" s="8" t="inlineStr">
        <is>
          <t>['Dimensions &amp; Scale']</t>
        </is>
      </c>
      <c r="G7515" s="8" t="inlineStr">
        <is>
          <t>['N. Spatial Perception &amp; Psychological Impact']</t>
        </is>
      </c>
    </row>
    <row r="7516">
      <c r="A7516" s="8" t="inlineStr">
        <is>
          <t>نکات برجسته سخنان لیز تراس، نخستوزیر پیشین انگلستان، در کنفرانس #ایران: «سیاست جدید در قبال رژیم»:ـ ما باید در کشورهای خود با نیروهایی که از رژیم ایران حمایت میکنند یا با آن مماشات میکنند، مقابله کنیم. منظور من بخشی از رسانهها و بوروکراسی است... باید با افرادی که در سیستمهای ما تمایل به مماشات با این رژیم دارند، برخورد کنیم.ـ انگلستان باید سپاه پاسداران انقلاب اسلامی را در لیست سازمانهای تروریستی قرار دهد.خوب بود دولتها به این هشدارهای ارزشمند خانم لیز تراس توجه میکردند.#NCRIAlternative#FreeIran2025</t>
        </is>
      </c>
      <c r="B7516" s="8" t="inlineStr">
        <is>
          <t>نکات برجسته سخنان لیز تراس نخستوزیر پیشین انگلستان در کنفرانس سیاست جدید در قبال رژیمـ ما باید در کشورهای خود با نیروهایی که از رژیم ایران حمایت میکنند یا با آن مماشات میکنند مقابله کنیم منظور من بخشی از رسانهها و بوروکراسی است باید با افرادی که در سیستمهای ما تمایل به مماشات با این رژیم دارند برخورد کنیمـ انگلستان باید سپاه پاسداران انقلاب اسلامی را در لیست سازمانهای تروریستی قرار دهدخوب بود دولتها به این هشدارهای ارزشمند خانم لیز تراس توجه میکردند</t>
        </is>
      </c>
      <c r="C7516" s="8" t="inlineStr">
        <is>
          <t>['رابطه با فضای داخلی', 'پوشش گیاهی و منظر', 'چشم\u200cانداز و دید']</t>
        </is>
      </c>
      <c r="D7516" s="8" t="inlineStr">
        <is>
          <t>['نامشخص']</t>
        </is>
      </c>
      <c r="E7516" s="9" t="inlineStr">
        <is>
          <t>Neutral</t>
        </is>
      </c>
      <c r="F7516" s="8" t="inlineStr">
        <is>
          <t>['Indoor Connection', 'Greenery &amp; Landscape', 'View &amp; Visibility']</t>
        </is>
      </c>
      <c r="G7516" s="8" t="inlineStr">
        <is>
          <t>['Unspecified']</t>
        </is>
      </c>
    </row>
    <row r="7517">
      <c r="A7517" s="8" t="inlineStr">
        <is>
          <t>اون صحنه ای رو تصور میکنم که نشستم تو تراس اپارتمانم،اف۳۵های #إسرائيل میاد میره پایگاه بسیج محل رو میزنه و ی دستی هم براش تکون میدیم که اونورتر مسجدو هم بزن :)))#لبنان #فلسطين</t>
        </is>
      </c>
      <c r="B7517" s="8" t="inlineStr">
        <is>
          <t>اون صحنه ای رو تصور میکنم که نشستم تو تراس اپارتمانمافهای میاد میره پایگاه بسیج محل رو میزنه و ی دستی هم براش تکون میدیم که اونورتر مسجدو هم بزن</t>
        </is>
      </c>
      <c r="C7517" s="8" t="inlineStr">
        <is>
          <t>['نور و تهویه', 'چشم\u200cانداز و دید']</t>
        </is>
      </c>
      <c r="D7517" s="8" t="inlineStr">
        <is>
          <t>['H. نور و تهویه', 'P. نقش شهری']</t>
        </is>
      </c>
      <c r="E7517" s="9" t="inlineStr">
        <is>
          <t>Neutral</t>
        </is>
      </c>
      <c r="F7517" s="8" t="inlineStr">
        <is>
          <t>['Light &amp; Ventilation', 'View &amp; Visibility']</t>
        </is>
      </c>
      <c r="G7517" s="8" t="inlineStr">
        <is>
          <t>['H. Light, Ventilation &amp; Climatic Response', 'P. Urban Role of Balconies']</t>
        </is>
      </c>
    </row>
    <row r="7518">
      <c r="A7518" s="8" t="inlineStr">
        <is>
          <t>@Mahsa_A_7313 اگه حتی توی حیاط، پارکینگ یا تراس هم بیرون نری میشه این حالت. 🙄</t>
        </is>
      </c>
      <c r="B7518" s="8" t="inlineStr">
        <is>
          <t>اگه حتی توی حیاط پارکینگ یا تراس هم بیرون نری میشه این حالت</t>
        </is>
      </c>
      <c r="C7518" s="8" t="inlineStr">
        <is>
          <t>['چشم\u200cانداز و دید']</t>
        </is>
      </c>
      <c r="D7518" s="8" t="inlineStr">
        <is>
          <t>['D. چشم\u200cانداز و منظر']</t>
        </is>
      </c>
      <c r="E7518" s="9" t="inlineStr">
        <is>
          <t>Neutral</t>
        </is>
      </c>
      <c r="F7518" s="8" t="inlineStr">
        <is>
          <t>['View &amp; Visibility']</t>
        </is>
      </c>
      <c r="G7518" s="8" t="inlineStr">
        <is>
          <t>['D. View &amp; Visual Privacy']</t>
        </is>
      </c>
    </row>
    <row r="7519">
      <c r="A7519" s="8" t="inlineStr">
        <is>
          <t>یعنی اگر بعد از مرگ جهنمی در کار باشه، پدر و مادر به راحتی میتونن شش دنگ جهنم رو به نام خودشون بزنن. سند منقولهدار و دو پارکینگ و ۱۲ متر انباری و تراس قابل چیدمان.</t>
        </is>
      </c>
      <c r="B7519" s="8" t="inlineStr">
        <is>
          <t>یعنی اگر بعد از مرگ جهنمی در کار باشه پدر و مادر به راحتی میتونن شش دنگ جهنم رو به نام خودشون بزنن سند منقولهدار و دو پارکینگ و متر انباری و تراس قابل چیدمان</t>
        </is>
      </c>
      <c r="C7519" s="8" t="inlineStr">
        <is>
          <t>['رابطه با فضای داخلی']</t>
        </is>
      </c>
      <c r="D7519" s="8" t="inlineStr">
        <is>
          <t>['M. زیبایی\u200cشناسی و دکور']</t>
        </is>
      </c>
      <c r="E7519" s="11" t="inlineStr">
        <is>
          <t>Negative</t>
        </is>
      </c>
      <c r="F7519" s="8" t="inlineStr">
        <is>
          <t>['Indoor Connection']</t>
        </is>
      </c>
      <c r="G7519" s="8" t="inlineStr">
        <is>
          <t>['M. Aesthetic Quality &amp; Decoration']</t>
        </is>
      </c>
    </row>
    <row r="7520">
      <c r="A7520" s="8" t="inlineStr">
        <is>
          <t>@HSalarfar هفت بود... همسایهها نشسته بودند تو بالکن ور میزدن:)</t>
        </is>
      </c>
      <c r="B7520" s="8" t="inlineStr">
        <is>
          <t>هفت بود همسایهها نشسته بودند تو بالکن ور میزدن</t>
        </is>
      </c>
      <c r="C7520" s="8" t="inlineStr">
        <is>
          <t>['نور و تهویه', 'کارکرد اجتماعی']</t>
        </is>
      </c>
      <c r="D7520" s="8" t="inlineStr">
        <is>
          <t>['H. نور و تهویه', 'K. تعامل اجتماعی']</t>
        </is>
      </c>
      <c r="E7520" s="9" t="inlineStr">
        <is>
          <t>Neutral</t>
        </is>
      </c>
      <c r="F7520" s="8" t="inlineStr">
        <is>
          <t>['Light &amp; Ventilation', 'Social Function']</t>
        </is>
      </c>
      <c r="G7520" s="8" t="inlineStr">
        <is>
          <t>['H. Light, Ventilation &amp; Climatic Response', 'K. Social Interaction &amp; Neighbor Noise']</t>
        </is>
      </c>
    </row>
    <row r="7521">
      <c r="A7521" s="8" t="inlineStr">
        <is>
          <t>نمیدونم چطوری اما در تراسو باید ته تراس میذاشتن که برا برداشتن وسایل مجبور نشیم تا اونجا بریم</t>
        </is>
      </c>
      <c r="B7521" s="8" t="inlineStr">
        <is>
          <t>نمیدونم چطوری اما در تراسو باید ته تراس میذاشتن که برا برداشتن وسایل مجبور نشیم تا اونجا بریم</t>
        </is>
      </c>
      <c r="C7521" s="8" t="inlineStr">
        <is>
          <t>['رابطه با فضای داخلی', 'ابعاد و اندازه']</t>
        </is>
      </c>
      <c r="D7521" s="8" t="inlineStr">
        <is>
          <t>['نامشخص']</t>
        </is>
      </c>
      <c r="E7521" s="9" t="inlineStr">
        <is>
          <t>Neutral</t>
        </is>
      </c>
      <c r="F7521" s="8" t="inlineStr">
        <is>
          <t>['Indoor Connection', 'Dimensions &amp; Scale']</t>
        </is>
      </c>
      <c r="G7521" s="8" t="inlineStr">
        <is>
          <t>['Unspecified']</t>
        </is>
      </c>
    </row>
    <row r="7522">
      <c r="A7522" s="8" t="inlineStr">
        <is>
          <t>بالکن خوبه، بالکن گرمه، نرمه. بالکن صدای ماشین و کوبیدن پتک -ساختمونسازی- میده، بالکن ستاره (و شاید سیاره) داره. خونه باس بالکن داشته باشه. بالکن بوی خاک میده (گلدون یاس رازقی مُرد 😢) بالکن صدای جیرجیرک میده، بالکن گرمه و من تنهام. بالکن تنهایی حال میده.تف تو تنهایی</t>
        </is>
      </c>
      <c r="B7522" s="8" t="inlineStr">
        <is>
          <t>بالکن خوبه بالکن گرمه نرمه بالکن صدای ماشین و کوبیدن پتک ساختمونسازی میده بالکن ستاره و شاید سیاره داره خونه باس بالکن داشته باشه بالکن بوی خاک میده گلدون یاس رازقی مرد بالکن صدای جیرجیرک میده بالکن گرمه و من تنهام بالکن تنهایی حال میدهتف تو تنهایی</t>
        </is>
      </c>
      <c r="C7522" s="8" t="inlineStr">
        <is>
          <t>['پوشش گیاهی و منظر', 'کارکرد اجتماعی']</t>
        </is>
      </c>
      <c r="D7522" s="8" t="inlineStr">
        <is>
          <t>['K. تعامل اجتماعی', 'N. احساس و تجربه فضایی']</t>
        </is>
      </c>
      <c r="E7522" s="10" t="inlineStr">
        <is>
          <t>Positive</t>
        </is>
      </c>
      <c r="F7522" s="8" t="inlineStr">
        <is>
          <t>['Greenery &amp; Landscape', 'Social Function']</t>
        </is>
      </c>
      <c r="G7522" s="8" t="inlineStr">
        <is>
          <t>['K. Social Interaction &amp; Neighbor Noise', 'N. Spatial Perception &amp; Psychological Impact']</t>
        </is>
      </c>
    </row>
    <row r="7523">
      <c r="A7523" s="8" t="inlineStr">
        <is>
          <t>@cefalu1500 @mintyminii گربه های شما پلنگ مادرزادن،اونی که من میگم یه سوسول بامره بود که کبوتر رو تو بالکن گیر انداخته بود😁😁😁</t>
        </is>
      </c>
      <c r="B7523" s="8" t="inlineStr">
        <is>
          <t>گربه های شما پلنگ مادرزادناونی که من میگم یه سوسول بامره بود که کبوتر رو تو بالکن گیر انداخته بود</t>
        </is>
      </c>
      <c r="C7523" s="8" t="inlineStr">
        <is>
          <t>['رابطه با فضای داخلی']</t>
        </is>
      </c>
      <c r="D7523" s="8" t="inlineStr">
        <is>
          <t>['نامشخص']</t>
        </is>
      </c>
      <c r="E7523" s="9" t="inlineStr">
        <is>
          <t>Neutral</t>
        </is>
      </c>
      <c r="F7523" s="8" t="inlineStr">
        <is>
          <t>['Indoor Connection']</t>
        </is>
      </c>
      <c r="G7523" s="8" t="inlineStr">
        <is>
          <t>['Unspecified']</t>
        </is>
      </c>
    </row>
    <row r="7524">
      <c r="A7524" s="8" t="inlineStr">
        <is>
          <t>بارون میباره، میرم تو بالکن، بوی چوب سوخته میپیچه توی بینیم، صدای خنده از کافهی کنار خونه بلند میشه ... با خودم فکر میکنم کاش همینجا به دنیا اومده بودم و اینجوری دلتنگ نبودم 🚬⛈️</t>
        </is>
      </c>
      <c r="B7524" s="8" t="inlineStr">
        <is>
          <t>بارون میباره میرم تو بالکن بوی چوب سوخته میپیچه توی بینیم صدای خنده از کافهی کنار خونه بلند میشه با خودم فکر میکنم کاش همینجا به دنیا اومده بودم و اینجوری دلتنگ نبودم</t>
        </is>
      </c>
      <c r="C7524" s="8" t="inlineStr">
        <is>
          <t>['متریال و مصالح', 'کارکرد اجتماعی', 'فرم و هندسه', 'ابعاد و اندازه']</t>
        </is>
      </c>
      <c r="D7524" s="8" t="inlineStr">
        <is>
          <t>['K. تعامل اجتماعی', 'A. ابعاد و مقیاس فضایی', 'F. متریال و مصالح']</t>
        </is>
      </c>
      <c r="E7524" s="9" t="inlineStr">
        <is>
          <t>Neutral</t>
        </is>
      </c>
      <c r="F7524" s="8" t="inlineStr">
        <is>
          <t>['Materiality &amp; Materials', 'Social Function', 'Form &amp; Geometry', 'Dimensions &amp; Scale']</t>
        </is>
      </c>
      <c r="G7524" s="8" t="inlineStr">
        <is>
          <t>['K. Social Interaction &amp; Neighbor Noise', 'A. Dimensions &amp; Spatial Scale', 'F. Materiality &amp; Surface Quality']</t>
        </is>
      </c>
    </row>
    <row r="7525">
      <c r="A7525" s="8" t="inlineStr">
        <is>
          <t>چطوری با آرامش غذا میخوری؟هیچی، میام میشینم تو بالکن، یه آبپاش میدم دست بچه، میگم آب بپاش به دیوار تا تمیز شه. خودمم غذامو میخورم تا وقتی که متوجه نشه میتونه سمت منم آب بپاشه. https://t.co/fw9Bl2xdAJ</t>
        </is>
      </c>
      <c r="B7525" s="8" t="inlineStr">
        <is>
          <t>چطوری با آرامش غذا میخوریهیچی میام میشینم تو بالکن یه آبپاش میدم دست بچه میگم آب بپاش به دیوار تا تمیز شه خودمم غذامو میخورم تا وقتی که متوجه نشه میتونه سمت منم آب بپاشه</t>
        </is>
      </c>
      <c r="C7525" s="8" t="inlineStr">
        <is>
          <t>['احساسات و نگرش\u200cها']</t>
        </is>
      </c>
      <c r="D7525" s="8" t="inlineStr">
        <is>
          <t>['N. احساس و تجربه فضایی']</t>
        </is>
      </c>
      <c r="E7525" s="10" t="inlineStr">
        <is>
          <t>Positive</t>
        </is>
      </c>
      <c r="F7525" s="8" t="inlineStr">
        <is>
          <t>['Emotions &amp; Attitudes']</t>
        </is>
      </c>
      <c r="G7525" s="8" t="inlineStr">
        <is>
          <t>['N. Spatial Perception &amp; Psychological Impact']</t>
        </is>
      </c>
    </row>
    <row r="7526">
      <c r="A7526" s="8" t="inlineStr">
        <is>
          <t>@ssaberam بالکن داره خونتون؟</t>
        </is>
      </c>
      <c r="B7526" s="8" t="inlineStr">
        <is>
          <t>بالکن داره خونتون</t>
        </is>
      </c>
      <c r="C7526" s="8" t="inlineStr">
        <is>
          <t>['نامشخص']</t>
        </is>
      </c>
      <c r="D7526" s="8" t="inlineStr">
        <is>
          <t>['نامشخص']</t>
        </is>
      </c>
      <c r="E7526" s="9" t="inlineStr">
        <is>
          <t>Neutral</t>
        </is>
      </c>
      <c r="F7526" s="8" t="inlineStr">
        <is>
          <t>['Unspecified']</t>
        </is>
      </c>
      <c r="G7526" s="8" t="inlineStr">
        <is>
          <t>['Unspecified']</t>
        </is>
      </c>
    </row>
    <row r="7527">
      <c r="A7527" s="8" t="inlineStr">
        <is>
          <t>همه چیزایی که ادیت کرده بودم پرید. الان فقط سه قدم با تراس فاصله دارم که خودمو پرت کنم پایین.</t>
        </is>
      </c>
      <c r="B7527" s="8" t="inlineStr">
        <is>
          <t>همه چیزایی که ادیت کرده بودم پرید الان فقط سه قدم با تراس فاصله دارم که خودمو پرت کنم پایین</t>
        </is>
      </c>
      <c r="C7527" s="8" t="inlineStr">
        <is>
          <t>['نامشخص']</t>
        </is>
      </c>
      <c r="D7527" s="8" t="inlineStr">
        <is>
          <t>['نامشخص']</t>
        </is>
      </c>
      <c r="E7527" s="9" t="inlineStr">
        <is>
          <t>Neutral</t>
        </is>
      </c>
      <c r="F7527" s="8" t="inlineStr">
        <is>
          <t>['Unspecified']</t>
        </is>
      </c>
      <c r="G7527" s="8" t="inlineStr">
        <is>
          <t>['Unspecified']</t>
        </is>
      </c>
    </row>
    <row r="7528">
      <c r="A7528" s="8" t="inlineStr">
        <is>
          <t>متعة كرة القدم .. بإطلالة مختلفة⚽🔥في سبورت تراس بـ #الأول_بارك، استمتع انت واثنين من أصدقائك وعيش تجربة كروية فريدة من زاوية مميزة تجمع بين الحماس والراحة💛💙🏟️احجز تذكرتك الآن  لمباراة #النصر_الشباب🎟️✨</t>
        </is>
      </c>
      <c r="B7528" s="8" t="inlineStr">
        <is>
          <t>متعة كرة القدم بإطلالة مختلفةفي سبورت تراس بـ استمتع انت واثنين من أصدقائك وعيش تجربة كروية فريدة من زاوية مميزة تجمع بين الحماس والراحةاحجز تذكرتك الآن لمباراة</t>
        </is>
      </c>
      <c r="C7528" s="8" t="inlineStr">
        <is>
          <t>['نامشخص']</t>
        </is>
      </c>
      <c r="D7528" s="8" t="inlineStr">
        <is>
          <t>['K. تعامل اجتماعی']</t>
        </is>
      </c>
      <c r="E7528" s="9" t="inlineStr">
        <is>
          <t>Neutral</t>
        </is>
      </c>
      <c r="F7528" s="8" t="inlineStr">
        <is>
          <t>['Unspecified']</t>
        </is>
      </c>
      <c r="G7528" s="8" t="inlineStr">
        <is>
          <t>['K. Social Interaction &amp; Neighbor Noise']</t>
        </is>
      </c>
    </row>
    <row r="7529">
      <c r="A7529" s="8" t="inlineStr">
        <is>
          <t>@kiittycattdream @jinxpowderblue سگ مثل بچه آدم میمونه خیلی مسئولیتش زیاده😅😅😅اون نه تا گربه هم هشت تاشون داخل تراس هستن یکیشون داخل خونه وگرنه همه داخل خونه بودن الان تیمارستان بستری میشدم😅😅😅</t>
        </is>
      </c>
      <c r="B7529" s="8" t="inlineStr">
        <is>
          <t>سگ مثل بچه آدم میمونه خیلی مسئولیتش زیادهاون نه تا گربه هم هشت تاشون داخل تراس هستن یکیشون داخل خونه وگرنه همه داخل خونه بودن الان تیمارستان بستری میشدم</t>
        </is>
      </c>
      <c r="C7529" s="8" t="inlineStr">
        <is>
          <t>['نامشخص']</t>
        </is>
      </c>
      <c r="D7529" s="8" t="inlineStr">
        <is>
          <t>['نامشخص']</t>
        </is>
      </c>
      <c r="E7529" s="9" t="inlineStr">
        <is>
          <t>Neutral</t>
        </is>
      </c>
      <c r="F7529" s="8" t="inlineStr">
        <is>
          <t>['Unspecified']</t>
        </is>
      </c>
      <c r="G7529" s="8" t="inlineStr">
        <is>
          <t>['Unspecified']</t>
        </is>
      </c>
    </row>
    <row r="7530">
      <c r="A7530" s="8" t="inlineStr">
        <is>
          <t>زندگی خیلی مسخره و مضحکه کاش گلدانی در تراس یک خانهی آپارتمانی بودم.</t>
        </is>
      </c>
      <c r="B7530" s="8" t="inlineStr">
        <is>
          <t>زندگی خیلی مسخره و مضحکه کاش گلدانی در تراس یک خانهی آپارتمانی بودم</t>
        </is>
      </c>
      <c r="C7530" s="8" t="inlineStr">
        <is>
          <t>['رابطه با فضای داخلی', 'پوشش گیاهی و منظر']</t>
        </is>
      </c>
      <c r="D7530" s="8" t="inlineStr">
        <is>
          <t>['E. پوشش گیاهی و منظر سبز']</t>
        </is>
      </c>
      <c r="E7530" s="9" t="inlineStr">
        <is>
          <t>Neutral</t>
        </is>
      </c>
      <c r="F7530" s="8" t="inlineStr">
        <is>
          <t>['Indoor Connection', 'Greenery &amp; Landscape']</t>
        </is>
      </c>
      <c r="G7530" s="8" t="inlineStr">
        <is>
          <t>['E. Greenery &amp; Vegetation']</t>
        </is>
      </c>
    </row>
    <row r="7531">
      <c r="A7531"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7531" s="8" t="inlineStr">
        <is>
          <t>درود بر خانم لیز تراس که مسیر درست رسیدن به صلح و آرامش در خاورمیانه را انتخاب کرد و در کنار مقاومت ایران و خانم ایستاده</t>
        </is>
      </c>
      <c r="C7531" s="8" t="inlineStr">
        <is>
          <t>['رابطه با فضای داخلی', 'احساسات و نگرش\u200cها']</t>
        </is>
      </c>
      <c r="D7531" s="8" t="inlineStr">
        <is>
          <t>['N. احساس و تجربه فضایی']</t>
        </is>
      </c>
      <c r="E7531" s="10" t="inlineStr">
        <is>
          <t>Positive</t>
        </is>
      </c>
      <c r="F7531" s="8" t="inlineStr">
        <is>
          <t>['Indoor Connection', 'Emotions &amp; Attitudes']</t>
        </is>
      </c>
      <c r="G7531" s="8" t="inlineStr">
        <is>
          <t>['N. Spatial Perception &amp; Psychological Impact']</t>
        </is>
      </c>
    </row>
    <row r="7532">
      <c r="A7532" s="8" t="inlineStr">
        <is>
          <t>@NNNobodyIsHere چراغ ها که خاموش بود گربه رو بذار تو اتاق و براش یه جا اب و غذا بذار مثلا کنار در بالکن و در رو نیمه باز بذار احساس امنیت کنه در میره</t>
        </is>
      </c>
      <c r="B7532" s="8" t="inlineStr">
        <is>
          <t>چراغ ها که خاموش بود گربه رو بذار تو اتاق و براش یه جا اب و غذا بذار مثلا کنار در بالکن و در رو نیمه باز بذار احساس امنیت کنه در میره</t>
        </is>
      </c>
      <c r="C7532" s="8" t="inlineStr">
        <is>
          <t>['رابطه با فضای داخلی', 'ابعاد و اندازه']</t>
        </is>
      </c>
      <c r="D7532" s="8" t="inlineStr">
        <is>
          <t>['N. احساس و تجربه فضایی']</t>
        </is>
      </c>
      <c r="E7532" s="9" t="inlineStr">
        <is>
          <t>Neutral</t>
        </is>
      </c>
      <c r="F7532" s="8" t="inlineStr">
        <is>
          <t>['Indoor Connection', 'Dimensions &amp; Scale']</t>
        </is>
      </c>
      <c r="G7532" s="8" t="inlineStr">
        <is>
          <t>['N. Spatial Perception &amp; Psychological Impact']</t>
        </is>
      </c>
    </row>
    <row r="7533">
      <c r="A7533" s="8" t="inlineStr">
        <is>
          <t>دلم میخواد بشینم رو تراس،پتو بپیچم دور خودمو سیگار بکشم</t>
        </is>
      </c>
      <c r="B7533" s="8" t="inlineStr">
        <is>
          <t>دلم میخواد بشینم رو تراسپتو بپیچم دور خودمو سیگار بکشم</t>
        </is>
      </c>
      <c r="C7533" s="8" t="inlineStr">
        <is>
          <t>['کاربری\u200cها و فعالیت\u200cها']</t>
        </is>
      </c>
      <c r="D7533" s="8" t="inlineStr">
        <is>
          <t>['J. کاربری\u200cها']</t>
        </is>
      </c>
      <c r="E7533" s="11" t="inlineStr">
        <is>
          <t>Negative</t>
        </is>
      </c>
      <c r="F7533" s="8" t="inlineStr">
        <is>
          <t>['Uses &amp; Activities']</t>
        </is>
      </c>
      <c r="G7533" s="8" t="inlineStr">
        <is>
          <t>['J. Daily Use &amp; Functional Purpose']</t>
        </is>
      </c>
    </row>
    <row r="7534">
      <c r="A7534" s="8" t="inlineStr">
        <is>
          <t>@pariya_ash دقیقا، البته بخاطر اینکه ممکنه یه دفعه خودم بپرم یا کنار پنجره یه تراس بپرم پایین هم بعضی اوقات برام ترسناکه</t>
        </is>
      </c>
      <c r="B7534" s="8" t="inlineStr">
        <is>
          <t>دقیقا البته بخاطر اینکه ممکنه یه دفعه خودم بپرم یا کنار پنجره یه تراس بپرم پایین هم بعضی اوقات برام ترسناکه</t>
        </is>
      </c>
      <c r="C7534" s="8" t="inlineStr">
        <is>
          <t>['رابطه با فضای داخلی', 'ایمنی و امنیت']</t>
        </is>
      </c>
      <c r="D7534" s="8" t="inlineStr">
        <is>
          <t>['L. اتصال به فضای داخلی', 'I. ایمنی و امنیت']</t>
        </is>
      </c>
      <c r="E7534" s="9" t="inlineStr">
        <is>
          <t>Neutral</t>
        </is>
      </c>
      <c r="F7534" s="8" t="inlineStr">
        <is>
          <t>['Indoor Connection', 'Safety &amp; Security']</t>
        </is>
      </c>
      <c r="G7534" s="8" t="inlineStr">
        <is>
          <t>['L. Indoor-Outdoor Connection', 'I. Safety &amp; Physical Security']</t>
        </is>
      </c>
    </row>
    <row r="7535">
      <c r="A7535" s="8" t="inlineStr">
        <is>
          <t>این گرما فقط برای اینه که کلافمون کنه،چون من جورابامو از صبح پهن کردم تو بالکن هنوز خشک نشده</t>
        </is>
      </c>
      <c r="B7535" s="8" t="inlineStr">
        <is>
          <t>این گرما فقط برای اینه که کلافمون کنهچون من جورابامو از صبح پهن کردم تو بالکن هنوز خشک نشده</t>
        </is>
      </c>
      <c r="C7535" s="8" t="inlineStr">
        <is>
          <t>['نامشخص']</t>
        </is>
      </c>
      <c r="D7535" s="8" t="inlineStr">
        <is>
          <t>['H. نور و تهویه', 'N. احساس و تجربه فضایی']</t>
        </is>
      </c>
      <c r="E7535" s="11" t="inlineStr">
        <is>
          <t>Negative</t>
        </is>
      </c>
      <c r="F7535" s="8" t="inlineStr">
        <is>
          <t>['Unspecified']</t>
        </is>
      </c>
      <c r="G7535" s="8" t="inlineStr">
        <is>
          <t>['H. Light, Ventilation &amp; Climatic Response', 'N. Spatial Perception &amp; Psychological Impact']</t>
        </is>
      </c>
    </row>
    <row r="7536">
      <c r="A7536" s="8" t="inlineStr">
        <is>
          <t>@sakinejanaki___ اون سکانس دعوای تام و شیو توی بالکن فوقالعاده بود</t>
        </is>
      </c>
      <c r="B7536" s="8" t="inlineStr">
        <is>
          <t>اون سکانس دعوای تام و شیو توی بالکن فوقالعاده بود</t>
        </is>
      </c>
      <c r="C7536" s="8" t="inlineStr">
        <is>
          <t>['کارکرد اجتماعی']</t>
        </is>
      </c>
      <c r="D7536" s="8" t="inlineStr">
        <is>
          <t>['K. تعامل اجتماعی']</t>
        </is>
      </c>
      <c r="E7536" s="10" t="inlineStr">
        <is>
          <t>Positive</t>
        </is>
      </c>
      <c r="F7536" s="8" t="inlineStr">
        <is>
          <t>['Social Function']</t>
        </is>
      </c>
      <c r="G7536" s="8" t="inlineStr">
        <is>
          <t>['K. Social Interaction &amp; Neighbor Noise']</t>
        </is>
      </c>
    </row>
    <row r="7537">
      <c r="A7537" s="8" t="inlineStr">
        <is>
          <t>@yasminolmolook @DavoodNabee والا بیشتر شبیه بوی گه تا کل ، همسایه پایینی ما استفاده می کرد بوش از توی کولر میومد ، یا می رفت توی تراس می کشید سردر و حالت تهوع می گرفتمخداروشکر رفت</t>
        </is>
      </c>
      <c r="B7537" s="8" t="inlineStr">
        <is>
          <t>والا بیشتر شبیه بوی گه تا کل همسایه پایینی ما استفاده می کرد بوش از توی کولر میومد یا می رفت توی تراس می کشید سردر و حالت تهوع می گرفتمخداروشکر رفت</t>
        </is>
      </c>
      <c r="C7537" s="8" t="inlineStr">
        <is>
          <t>['نور و تهویه', 'رابطه با فضای داخلی', 'کارکرد اجتماعی']</t>
        </is>
      </c>
      <c r="D7537" s="8" t="inlineStr">
        <is>
          <t>['H. نور و تهویه', 'N. احساس و تجربه فضایی', 'K. تعامل اجتماعی']</t>
        </is>
      </c>
      <c r="E7537" s="9" t="inlineStr">
        <is>
          <t>Neutral</t>
        </is>
      </c>
      <c r="F7537" s="8" t="inlineStr">
        <is>
          <t>['Light &amp; Ventilation', 'Indoor Connection', 'Social Function']</t>
        </is>
      </c>
      <c r="G7537" s="8" t="inlineStr">
        <is>
          <t>['H. Light, Ventilation &amp; Climatic Response', 'N. Spatial Perception &amp; Psychological Impact', 'K. Social Interaction &amp; Neighbor Noise']</t>
        </is>
      </c>
    </row>
    <row r="7538">
      <c r="A7538" s="8" t="inlineStr">
        <is>
          <t>بعضی شبامیطلبه که برم رو بالکن خونهسیگار بکشم و به افق خیره شمولی متاسفانه نه خونمون بالکن داره، نه من دیگه سیگار میکشم</t>
        </is>
      </c>
      <c r="B7538" s="8" t="inlineStr">
        <is>
          <t>بعضی شبامیطلبه که برم رو بالکن خونهسیگار بکشم و به افق خیره شمولی متاسفانه نه خونمون بالکن داره نه من دیگه سیگار میکشم</t>
        </is>
      </c>
      <c r="C7538" s="8" t="inlineStr">
        <is>
          <t>['کاربری\u200cها و فعالیت\u200cها']</t>
        </is>
      </c>
      <c r="D7538" s="8" t="inlineStr">
        <is>
          <t>['J. کاربری\u200cها']</t>
        </is>
      </c>
      <c r="E7538" s="11" t="inlineStr">
        <is>
          <t>Negative</t>
        </is>
      </c>
      <c r="F7538" s="8" t="inlineStr">
        <is>
          <t>['Uses &amp; Activities']</t>
        </is>
      </c>
      <c r="G7538" s="8" t="inlineStr">
        <is>
          <t>['J. Daily Use &amp; Functional Purpose']</t>
        </is>
      </c>
    </row>
    <row r="7539">
      <c r="A7539" s="8" t="inlineStr">
        <is>
          <t>فندک نداشتم و برای اینکه خونه بو سیگار نگیره کاغذ گذاشتم رو گاز آتیش زدم که ببرم رو بالکن، تا وسط راه همش سوخت و ریخت رو زمین. دستمم سوزوندم و خونه هم بو دود گرفت.</t>
        </is>
      </c>
      <c r="B7539" s="8" t="inlineStr">
        <is>
          <t>فندک نداشتم و برای اینکه خونه بو سیگار نگیره کاغذ گذاشتم رو گاز آتیش زدم که ببرم رو بالکن تا وسط راه همش سوخت و ریخت رو زمین دستمم سوزوندم و خونه هم بو دود گرفت</t>
        </is>
      </c>
      <c r="C7539" s="8" t="inlineStr">
        <is>
          <t>['کاربری\u200cها و فعالیت\u200cها']</t>
        </is>
      </c>
      <c r="D7539" s="8" t="inlineStr">
        <is>
          <t>['J. کاربری\u200cها']</t>
        </is>
      </c>
      <c r="E7539" s="11" t="inlineStr">
        <is>
          <t>Negative</t>
        </is>
      </c>
      <c r="F7539" s="8" t="inlineStr">
        <is>
          <t>['Uses &amp; Activities']</t>
        </is>
      </c>
      <c r="G7539" s="8" t="inlineStr">
        <is>
          <t>['J. Daily Use &amp; Functional Purpose']</t>
        </is>
      </c>
    </row>
    <row r="7540">
      <c r="A7540" s="8" t="inlineStr">
        <is>
          <t>وقتی این فیلم رو دیدم برام کسلکننده و شاید بیمفهوم بود! امشب حدود ۲ ساعت با گروک و gpt دقیقاً نشسته بر صندلی تو بالکن، صحبت میکردم!بله آقای کیارستمی؛ آدم ذره ذره به بیآبرویی عادت میکنه!همچنین دنیا میچرخه و خیلی چیزا رو سرت میاره! https://t.co/Qqnhy9Mlkb</t>
        </is>
      </c>
      <c r="B7540" s="8" t="inlineStr">
        <is>
          <t>وقتی این فیلم رو دیدم برام کسلکننده و شاید بیمفهوم بود امشب حدود ساعت با گروک و gpt دقیقا نشسته بر صندلی تو بالکن صحبت میکردمبله آقای کیارستمی آدم ذره ذره به بیآبرویی عادت میکنههمچنین دنیا میچرخه و خیلی چیزا رو سرت میاره</t>
        </is>
      </c>
      <c r="C7540" s="8" t="inlineStr">
        <is>
          <t>['چشم\u200cانداز و دید']</t>
        </is>
      </c>
      <c r="D7540" s="8" t="inlineStr">
        <is>
          <t>['نامشخص']</t>
        </is>
      </c>
      <c r="E7540" s="9" t="inlineStr">
        <is>
          <t>Neutral</t>
        </is>
      </c>
      <c r="F7540" s="8" t="inlineStr">
        <is>
          <t>['View &amp; Visibility']</t>
        </is>
      </c>
      <c r="G7540" s="8" t="inlineStr">
        <is>
          <t>['Unspecified']</t>
        </is>
      </c>
    </row>
    <row r="7541">
      <c r="A7541" s="8" t="inlineStr">
        <is>
          <t>الرفيق النصرالله: طولوا بالكن لاااااا تستعجلوا 😂غسل اُدمغة بيئة حزب إيران "هيدا اُذا اُنوجد " 🤔  دماغ 🧠🧠🧠 ...#هزيمة_محور_الرفيق_رفيق_في_الاُقليم#جيش_شعب_دولة 🇱🇧🇱🇧🇱🇧 https://t.co/nCrqyKSMid</t>
        </is>
      </c>
      <c r="B7541" s="8" t="inlineStr">
        <is>
          <t>الرفيق النصرالله طولوا بالكن لاااااا تستعجلوا غسل ادمغة بيئة حزب إيران هيدا اذا انوجد دماغ</t>
        </is>
      </c>
      <c r="C7541" s="8" t="inlineStr">
        <is>
          <t>['نامشخص']</t>
        </is>
      </c>
      <c r="D7541" s="8" t="inlineStr">
        <is>
          <t>['نامشخص']</t>
        </is>
      </c>
      <c r="E7541" s="9" t="inlineStr">
        <is>
          <t>Neutral</t>
        </is>
      </c>
      <c r="F7541" s="8" t="inlineStr">
        <is>
          <t>['Unspecified']</t>
        </is>
      </c>
      <c r="G7541" s="8" t="inlineStr">
        <is>
          <t>['Unspecified']</t>
        </is>
      </c>
    </row>
    <row r="7542">
      <c r="A7542" s="8" t="inlineStr">
        <is>
          <t>باز امروز بارکشی دارم از از خونه به ایکیا از ایکیا به خونه از خونه به ریترن شاپ. از تراس به انباری بعدش هم دوباره از خونه به آشغالی. آه گلبرگهای لطیف زنانه م 🥀</t>
        </is>
      </c>
      <c r="B7542" s="8" t="inlineStr">
        <is>
          <t>باز امروز بارکشی دارم از از خونه به ایکیا از ایکیا به خونه از خونه به ریترن شاپ از تراس به انباری بعدش هم دوباره از خونه به آشغالی آه گلبرگهای لطیف زنانه م</t>
        </is>
      </c>
      <c r="C7542" s="8" t="inlineStr">
        <is>
          <t>['پوشش گیاهی و منظر']</t>
        </is>
      </c>
      <c r="D7542" s="8" t="inlineStr">
        <is>
          <t>['N. احساس و تجربه فضایی']</t>
        </is>
      </c>
      <c r="E7542" s="11" t="inlineStr">
        <is>
          <t>Negative</t>
        </is>
      </c>
      <c r="F7542" s="8" t="inlineStr">
        <is>
          <t>['Greenery &amp; Landscape']</t>
        </is>
      </c>
      <c r="G7542" s="8" t="inlineStr">
        <is>
          <t>['N. Spatial Perception &amp; Psychological Impact']</t>
        </is>
      </c>
    </row>
    <row r="7543">
      <c r="A7543" s="8" t="inlineStr">
        <is>
          <t>تا پارسال رمز سیگار تو خانواده اسانسور بودامسال تغییر کاربری دادیم میگیم بریم ب فلانی زنگ بزنیم حالشو بپرسیم یهو نصف فامیل میان تو تراس که حال فلانی رو بپرسن</t>
        </is>
      </c>
      <c r="B7543" s="8" t="inlineStr">
        <is>
          <t>تا پارسال رمز سیگار تو خانواده اسانسور بودامسال تغییر کاربری دادیم میگیم بریم ب فلانی زنگ بزنیم حالشو بپرسیم یهو نصف فامیل میان تو تراس که حال فلانی رو بپرسن</t>
        </is>
      </c>
      <c r="C7543" s="8" t="inlineStr">
        <is>
          <t>['کاربری\u200cها و فعالیت\u200cها']</t>
        </is>
      </c>
      <c r="D7543" s="8" t="inlineStr">
        <is>
          <t>['J. کاربری\u200cها']</t>
        </is>
      </c>
      <c r="E7543" s="11" t="inlineStr">
        <is>
          <t>Negative</t>
        </is>
      </c>
      <c r="F7543" s="8" t="inlineStr">
        <is>
          <t>['Uses &amp; Activities']</t>
        </is>
      </c>
      <c r="G7543" s="8" t="inlineStr">
        <is>
          <t>['J. Daily Use &amp; Functional Purpose']</t>
        </is>
      </c>
    </row>
    <row r="7544">
      <c r="A7544" s="8" t="inlineStr">
        <is>
          <t>@E_Aria_N اتفاقا همین ماییم که تا داستانی میشه توی ایران کف خیابونیم ، کوکتل درست میکنیم و آتیش میزنیم بنرهارو امثال شما فوقش از توی تراس مرگ بر دیکتاتور میگن تهشم حس میکنن دیگه آخرت مبارزه و جنگن</t>
        </is>
      </c>
      <c r="B7544" s="8" t="inlineStr">
        <is>
          <t>اتفاقا همین ماییم که تا داستانی میشه توی ایران کف خیابونیم کوکتل درست میکنیم و آتیش میزنیم بنرهارو امثال شما فوقش از توی تراس مرگ بر دیکتاتور میگن تهشم حس میکنن دیگه آخرت مبارزه و جنگن</t>
        </is>
      </c>
      <c r="C7544" s="8" t="inlineStr">
        <is>
          <t>['رابطه با فضای داخلی']</t>
        </is>
      </c>
      <c r="D7544" s="8" t="inlineStr">
        <is>
          <t>['نامشخص']</t>
        </is>
      </c>
      <c r="E7544" s="9" t="inlineStr">
        <is>
          <t>Neutral</t>
        </is>
      </c>
      <c r="F7544" s="8" t="inlineStr">
        <is>
          <t>['Indoor Connection']</t>
        </is>
      </c>
      <c r="G7544" s="8" t="inlineStr">
        <is>
          <t>['Unspecified']</t>
        </is>
      </c>
    </row>
    <row r="7545">
      <c r="A7545" s="8" t="inlineStr">
        <is>
          <t>خانم ساختمون رو به رویه شال حریر انداخته بود روی بازو و موهای سفیدشنشسته بود توی بالکنسیگار میکشید، چای میخورد و گریه میکرد...بزرگسالی باید دنیای جالبی باشه:)</t>
        </is>
      </c>
      <c r="B7545" s="8" t="inlineStr">
        <is>
          <t>خانم ساختمون رو به رویه شال حریر انداخته بود روی بازو و موهای سفیدشنشسته بود توی بالکنسیگار میکشید چای میخورد و گریه میکردبزرگسالی باید دنیای جالبی باشه</t>
        </is>
      </c>
      <c r="C7545" s="8" t="inlineStr">
        <is>
          <t>['کاربری\u200cها و فعالیت\u200cها', 'ابعاد و اندازه']</t>
        </is>
      </c>
      <c r="D7545" s="8" t="inlineStr">
        <is>
          <t>['A. ابعاد و مقیاس فضایی', 'N. احساس و تجربه فضایی', 'J. کاربری\u200cها']</t>
        </is>
      </c>
      <c r="E7545" s="11" t="inlineStr">
        <is>
          <t>Negative</t>
        </is>
      </c>
      <c r="F7545" s="8" t="inlineStr">
        <is>
          <t>['Uses &amp; Activities', 'Dimensions &amp; Scale']</t>
        </is>
      </c>
      <c r="G7545" s="8" t="inlineStr">
        <is>
          <t>['A. Dimensions &amp; Spatial Scale', 'N. Spatial Perception &amp; Psychological Impact', 'J. Daily Use &amp; Functional Purpose']</t>
        </is>
      </c>
    </row>
    <row r="7546">
      <c r="A7546" s="8" t="inlineStr">
        <is>
          <t>@vhdddean67 منم واقعن این موضوع رو مخمه تمام بالکن میشه پیپی و زر زر</t>
        </is>
      </c>
      <c r="B7546" s="8" t="inlineStr">
        <is>
          <t>منم واقعن این موضوع رو مخمه تمام بالکن میشه پیپی و زر زر</t>
        </is>
      </c>
      <c r="C7546" s="8" t="inlineStr">
        <is>
          <t>['نامشخص']</t>
        </is>
      </c>
      <c r="D7546" s="8" t="inlineStr">
        <is>
          <t>['نامشخص']</t>
        </is>
      </c>
      <c r="E7546" s="9" t="inlineStr">
        <is>
          <t>Neutral</t>
        </is>
      </c>
      <c r="F7546" s="8" t="inlineStr">
        <is>
          <t>['Unspecified']</t>
        </is>
      </c>
      <c r="G7546" s="8" t="inlineStr">
        <is>
          <t>['Unspecified']</t>
        </is>
      </c>
    </row>
    <row r="7547">
      <c r="A7547" s="8" t="inlineStr">
        <is>
          <t>@MahdiR86388324 قدیما میگن بچه که به دنیا میومده میرفتن تو بالکن و اولین نفری که از کوچه رد میشد میگفتن اسمت چیه همونو میذاشتن رو بجه. حالا دیگه بچه مذکر بود و عابر پیاده مونث مهم نبود..</t>
        </is>
      </c>
      <c r="B7547" s="8" t="inlineStr">
        <is>
          <t>قدیما میگن بچه که به دنیا میومده میرفتن تو بالکن و اولین نفری که از کوچه رد میشد میگفتن اسمت چیه همونو میذاشتن رو بجه حالا دیگه بچه مذکر بود و عابر پیاده مونث مهم نبود</t>
        </is>
      </c>
      <c r="C7547" s="8" t="inlineStr">
        <is>
          <t>['نامشخص']</t>
        </is>
      </c>
      <c r="D7547" s="8" t="inlineStr">
        <is>
          <t>['نامشخص']</t>
        </is>
      </c>
      <c r="E7547" s="9" t="inlineStr">
        <is>
          <t>Neutral</t>
        </is>
      </c>
      <c r="F7547" s="8" t="inlineStr">
        <is>
          <t>['Unspecified']</t>
        </is>
      </c>
      <c r="G7547" s="8" t="inlineStr">
        <is>
          <t>['Unspecified']</t>
        </is>
      </c>
    </row>
    <row r="7548">
      <c r="A7548" s="8" t="inlineStr">
        <is>
          <t>@manrez23 Anytime 🎩❤️ دمپایی آوردت؟ 😌😏 اول دمپایی رو گذاشتم بعد دورش تراس و گل و گیاه و شیک و قهوه چیدم، ولی کون نداشتهام صاف شد رو سرامیک. 😆😂</t>
        </is>
      </c>
      <c r="B7548" s="8" t="inlineStr">
        <is>
          <t>Anytime دمپایی آوردت اول دمپایی رو گذاشتم بعد دورش تراس و گل و گیاه و شیک و قهوه چیدم ولی کون نداشتهام صاف شد رو سرامیک</t>
        </is>
      </c>
      <c r="C7548" s="8" t="inlineStr">
        <is>
          <t>['متریال و مصالح', 'پوشش گیاهی و منظر', 'کاربری\u200cها و فعالیت\u200cها']</t>
        </is>
      </c>
      <c r="D7548" s="8" t="inlineStr">
        <is>
          <t>['E. پوشش گیاهی و منظر سبز', 'J. کاربری\u200cها', 'F. متریال و مصالح']</t>
        </is>
      </c>
      <c r="E7548" s="10" t="inlineStr">
        <is>
          <t>Positive</t>
        </is>
      </c>
      <c r="F7548" s="8" t="inlineStr">
        <is>
          <t>['Materiality &amp; Materials', 'Greenery &amp; Landscape', 'Uses &amp; Activities']</t>
        </is>
      </c>
      <c r="G7548" s="8" t="inlineStr">
        <is>
          <t>['E. Greenery &amp; Vegetation', 'J. Daily Use &amp; Functional Purpose', 'F. Materiality &amp; Surface Quality']</t>
        </is>
      </c>
    </row>
    <row r="7549">
      <c r="A7549" s="8" t="inlineStr">
        <is>
          <t>۱. آپارتمان طبقه بالا با تراس و ویو خوب برای خودم با یه ماشین۲.  مورد ۱  برای پارتنرم۳. سرمایه گذاری توی یه کشوری که بهم اقامت بدن.بقیشم دیگه پس انداز و تفریح و عشق و حال</t>
        </is>
      </c>
      <c r="B7549" s="8" t="inlineStr">
        <is>
          <t>آپارتمان طبقه بالا با تراس و ویو خوب برای خودم با یه ماشین مورد برای پارتنرم سرمایه گذاری توی یه کشوری که بهم اقامت بدنبقیشم دیگه پس انداز و تفریح و عشق و حال</t>
        </is>
      </c>
      <c r="C7549" s="8" t="inlineStr">
        <is>
          <t>['چشم\u200cانداز و دید']</t>
        </is>
      </c>
      <c r="D7549" s="8" t="inlineStr">
        <is>
          <t>['A. ابعاد و مقیاس فضایی', 'J. کاربری\u200cها', 'D. چشم\u200cانداز و منظر']</t>
        </is>
      </c>
      <c r="E7549" s="10" t="inlineStr">
        <is>
          <t>Positive</t>
        </is>
      </c>
      <c r="F7549" s="8" t="inlineStr">
        <is>
          <t>['View &amp; Visibility']</t>
        </is>
      </c>
      <c r="G7549" s="8" t="inlineStr">
        <is>
          <t>['A. Dimensions &amp; Spatial Scale', 'J. Daily Use &amp; Functional Purpose', 'D. View &amp; Visual Privacy']</t>
        </is>
      </c>
    </row>
    <row r="7550">
      <c r="A7550" s="8" t="inlineStr">
        <is>
          <t>@trentedone @TheycallmeJjey الان مثلا من تراس قابل چیدمان دارم حتی 😂</t>
        </is>
      </c>
      <c r="B7550" s="8" t="inlineStr">
        <is>
          <t>الان مثلا من تراس قابل چیدمان دارم حتی</t>
        </is>
      </c>
      <c r="C7550" s="8" t="inlineStr">
        <is>
          <t>['نامشخص']</t>
        </is>
      </c>
      <c r="D7550" s="8" t="inlineStr">
        <is>
          <t>['M. زیبایی\u200cشناسی و دکور']</t>
        </is>
      </c>
      <c r="E7550" s="9" t="inlineStr">
        <is>
          <t>Neutral</t>
        </is>
      </c>
      <c r="F7550" s="8" t="inlineStr">
        <is>
          <t>['Unspecified']</t>
        </is>
      </c>
      <c r="G7550" s="8" t="inlineStr">
        <is>
          <t>['M. Aesthetic Quality &amp; Decoration']</t>
        </is>
      </c>
    </row>
    <row r="7551">
      <c r="A7551" s="8" t="inlineStr">
        <is>
          <t>@_143_stay همسایه کناری ما برای نوش تو حیاط زد و من جرئت نداشتم برم رو بالکن حتی</t>
        </is>
      </c>
      <c r="B7551" s="8" t="inlineStr">
        <is>
          <t>همسایه کناری ما برای نوش تو حیاط زد و من جرئت نداشتم برم رو بالکن حتی</t>
        </is>
      </c>
      <c r="C7551" s="8" t="inlineStr">
        <is>
          <t>['نور و تهویه', 'کارکرد اجتماعی', 'چشم\u200cانداز و دید']</t>
        </is>
      </c>
      <c r="D7551" s="8" t="inlineStr">
        <is>
          <t>['H. نور و تهویه', 'K. تعامل اجتماعی', 'D. چشم\u200cانداز و منظر']</t>
        </is>
      </c>
      <c r="E7551" s="9" t="inlineStr">
        <is>
          <t>Neutral</t>
        </is>
      </c>
      <c r="F7551" s="8" t="inlineStr">
        <is>
          <t>['Light &amp; Ventilation', 'Social Function', 'View &amp; Visibility']</t>
        </is>
      </c>
      <c r="G7551" s="8" t="inlineStr">
        <is>
          <t>['H. Light, Ventilation &amp; Climatic Response', 'K. Social Interaction &amp; Neighbor Noise', 'D. View &amp; Visual Privacy']</t>
        </is>
      </c>
    </row>
    <row r="7552">
      <c r="A7552" s="8" t="inlineStr">
        <is>
          <t>دوربین سامسونگم امنیت نذاشته واسمون رو بالکن نشستم همش حس میکنم یکی داره با دوربین سامسونگ زوم میکنه دید بزنه</t>
        </is>
      </c>
      <c r="B7552" s="8" t="inlineStr">
        <is>
          <t>دوربین سامسونگم امنیت نذاشته واسمون رو بالکن نشستم همش حس میکنم یکی داره با دوربین سامسونگ زوم میکنه دید بزنه</t>
        </is>
      </c>
      <c r="C7552" s="8" t="inlineStr">
        <is>
          <t>['چشم\u200cانداز و دید']</t>
        </is>
      </c>
      <c r="D7552" s="8" t="inlineStr">
        <is>
          <t>['نامشخص']</t>
        </is>
      </c>
      <c r="E7552" s="9" t="inlineStr">
        <is>
          <t>Neutral</t>
        </is>
      </c>
      <c r="F7552" s="8" t="inlineStr">
        <is>
          <t>['View &amp; Visibility']</t>
        </is>
      </c>
      <c r="G7552" s="8" t="inlineStr">
        <is>
          <t>['Unspecified']</t>
        </is>
      </c>
    </row>
    <row r="7553">
      <c r="A7553" s="8" t="inlineStr">
        <is>
          <t>اولین چیزی که واسه خونه جدید خریدیم ست مبلمان بالکن و باربیکیو بود هنوز هم خونه تکمیل نشده ولی ما کباب زدیم🦦 https://t.co/MGnvH3ZmEA</t>
        </is>
      </c>
      <c r="B7553" s="8" t="inlineStr">
        <is>
          <t>اولین چیزی که واسه خونه جدید خریدیم ست مبلمان بالکن و باربیکیو بود هنوز هم خونه تکمیل نشده ولی ما کباب زدیم</t>
        </is>
      </c>
      <c r="C7553" s="8" t="inlineStr">
        <is>
          <t>['کاربری\u200cها و فعالیت\u200cها', 'چشم\u200cانداز و دید']</t>
        </is>
      </c>
      <c r="D7553" s="8" t="inlineStr">
        <is>
          <t>['M. زیبایی\u200cشناسی و دکور', 'J. کاربری\u200cها']</t>
        </is>
      </c>
      <c r="E7553" s="9" t="inlineStr">
        <is>
          <t>Neutral</t>
        </is>
      </c>
      <c r="F7553" s="8" t="inlineStr">
        <is>
          <t>['Uses &amp; Activities', 'View &amp; Visibility']</t>
        </is>
      </c>
      <c r="G7553" s="8" t="inlineStr">
        <is>
          <t>['M. Aesthetic Quality &amp; Decoration', 'J. Daily Use &amp; Functional Purpose']</t>
        </is>
      </c>
    </row>
    <row r="7554">
      <c r="A7554" s="8" t="inlineStr">
        <is>
          <t>طنین انداز شدن صدای گلبانگ اذان:کودکی از بالکن خانه ویران شده توسط ص هیونیست هادرغزه،تنها پناه خودرامی خواند. https://t.co/lLGOljfxOH</t>
        </is>
      </c>
      <c r="B7554" s="8" t="inlineStr">
        <is>
          <t>طنین انداز شدن صدای گلبانگ اذانکودکی از بالکن خانه ویران شده توسط ص هیونیست هادرغزهتنها پناه خودرامی خواند</t>
        </is>
      </c>
      <c r="C7554" s="8" t="inlineStr">
        <is>
          <t>['رابطه با فضای داخلی', 'ایمنی و امنیت', 'پوشش گیاهی و منظر', 'کارکرد اجتماعی']</t>
        </is>
      </c>
      <c r="D7554" s="8" t="inlineStr">
        <is>
          <t>['K. تعامل اجتماعی', 'I. ایمنی و امنیت']</t>
        </is>
      </c>
      <c r="E7554" s="11" t="inlineStr">
        <is>
          <t>Negative</t>
        </is>
      </c>
      <c r="F7554" s="8" t="inlineStr">
        <is>
          <t>['Indoor Connection', 'Safety &amp; Security', 'Greenery &amp; Landscape', 'Social Function']</t>
        </is>
      </c>
      <c r="G7554" s="8" t="inlineStr">
        <is>
          <t>['K. Social Interaction &amp; Neighbor Noise', 'I. Safety &amp; Physical Security']</t>
        </is>
      </c>
    </row>
    <row r="7555">
      <c r="A7555" s="8" t="inlineStr">
        <is>
          <t>@bahaarakam عه کابینت بالکن خونه ما😂</t>
        </is>
      </c>
      <c r="B7555" s="8" t="inlineStr">
        <is>
          <t>عه کابینت بالکن خونه ما</t>
        </is>
      </c>
      <c r="C7555" s="8" t="inlineStr">
        <is>
          <t>['نامشخص']</t>
        </is>
      </c>
      <c r="D7555" s="8" t="inlineStr">
        <is>
          <t>['نامشخص']</t>
        </is>
      </c>
      <c r="E7555" s="9" t="inlineStr">
        <is>
          <t>Neutral</t>
        </is>
      </c>
      <c r="F7555" s="8" t="inlineStr">
        <is>
          <t>['Unspecified']</t>
        </is>
      </c>
      <c r="G7555" s="8" t="inlineStr">
        <is>
          <t>['Unspecified']</t>
        </is>
      </c>
    </row>
    <row r="7556">
      <c r="A7556" s="8" t="inlineStr">
        <is>
          <t>این قصه جنایت برای آدمها بسی قدیمی است و برای حرام لقمه ها جدیدپ ن:تصویری از یک زن لبنانی در بالکن خانه اش در بیروت و هنگام حمله اسرائیل در سال ۱۹۸۲ https://t.co/jGnNts4bUF</t>
        </is>
      </c>
      <c r="B7556" s="8" t="inlineStr">
        <is>
          <t>این قصه جنایت برای آدمها بسی قدیمی است و برای حرام لقمه ها جدیدپ نتصویری از یک زن لبنانی در بالکن خانه اش در بیروت و هنگام حمله اسرائیل در سال</t>
        </is>
      </c>
      <c r="C7556" s="8" t="inlineStr">
        <is>
          <t>['رابطه با فضای داخلی', 'چشم\u200cانداز و دید']</t>
        </is>
      </c>
      <c r="D7556" s="8" t="inlineStr">
        <is>
          <t>['نامشخص']</t>
        </is>
      </c>
      <c r="E7556" s="9" t="inlineStr">
        <is>
          <t>Neutral</t>
        </is>
      </c>
      <c r="F7556" s="8" t="inlineStr">
        <is>
          <t>['Indoor Connection', 'View &amp; Visibility']</t>
        </is>
      </c>
      <c r="G7556" s="8" t="inlineStr">
        <is>
          <t>['Unspecified']</t>
        </is>
      </c>
    </row>
    <row r="7557">
      <c r="A7557" s="8" t="inlineStr">
        <is>
          <t>اومدم رو بالکن یه سیگار بکشمهمه همسایه ها همین الان میخوان از کوچه رد شنببین کی زنگ بزنن به بابام بگن دسته گلتو فرستادی درس بخونه وایساده رو بالکن سیگار دود میده</t>
        </is>
      </c>
      <c r="B7557" s="8" t="inlineStr">
        <is>
          <t>اومدم رو بالکن یه سیگار بکشمهمه همسایه ها همین الان میخوان از کوچه رد شنببین کی زنگ بزنن به بابام بگن دسته گلتو فرستادی درس بخونه وایساده رو بالکن سیگار دود میده</t>
        </is>
      </c>
      <c r="C7557" s="8" t="inlineStr">
        <is>
          <t>['کارکرد اجتماعی', 'پوشش گیاهی و منظر', 'رابطه با فضای داخلی', 'کاربری\u200cها و فعالیت\u200cها', 'نور و تهویه']</t>
        </is>
      </c>
      <c r="D7557" s="8" t="inlineStr">
        <is>
          <t>['H. نور و تهویه', 'J. کاربری\u200cها', 'K. تعامل اجتماعی']</t>
        </is>
      </c>
      <c r="E7557" s="11" t="inlineStr">
        <is>
          <t>Negative</t>
        </is>
      </c>
      <c r="F7557" s="8" t="inlineStr">
        <is>
          <t>['Social Function', 'Greenery &amp; Landscape', 'Indoor Connection', 'Uses &amp; Activities', 'Light &amp; Ventilation']</t>
        </is>
      </c>
      <c r="G7557" s="8" t="inlineStr">
        <is>
          <t>['H. Light, Ventilation &amp; Climatic Response', 'J. Daily Use &amp; Functional Purpose', 'K. Social Interaction &amp; Neighbor Noise']</t>
        </is>
      </c>
    </row>
    <row r="7558">
      <c r="A7558" s="8" t="inlineStr">
        <is>
          <t>روز عجیبیه. از صبح کفترها به بالکن خونه دارن حمله میکنن. طلا بیوقفه عربده میکشه و تازه فهمیدم غذای گربه چقدر گرونه.</t>
        </is>
      </c>
      <c r="B7558" s="8" t="inlineStr">
        <is>
          <t>روز عجیبیه از صبح کفترها به بالکن خونه دارن حمله میکنن طلا بیوقفه عربده میکشه و تازه فهمیدم غذای گربه چقدر گرونه</t>
        </is>
      </c>
      <c r="C7558" s="8" t="inlineStr">
        <is>
          <t>['رابطه با فضای داخلی']</t>
        </is>
      </c>
      <c r="D7558" s="8" t="inlineStr">
        <is>
          <t>['نامشخص']</t>
        </is>
      </c>
      <c r="E7558" s="9" t="inlineStr">
        <is>
          <t>Neutral</t>
        </is>
      </c>
      <c r="F7558" s="8" t="inlineStr">
        <is>
          <t>['Indoor Connection']</t>
        </is>
      </c>
      <c r="G7558" s="8" t="inlineStr">
        <is>
          <t>['Unspecified']</t>
        </is>
      </c>
    </row>
    <row r="7559">
      <c r="A7559" s="8" t="inlineStr">
        <is>
          <t>@Thisis_mhanifi من مابقی زندگیمو دیگهتو حیاط و تراس میگذرونم 😂🤌🏻</t>
        </is>
      </c>
      <c r="B7559" s="8" t="inlineStr">
        <is>
          <t>من مابقی زندگیمو دیگهتو حیاط و تراس میگذرونم</t>
        </is>
      </c>
      <c r="C7559" s="8" t="inlineStr">
        <is>
          <t>['چشم\u200cانداز و دید']</t>
        </is>
      </c>
      <c r="D7559" s="8" t="inlineStr">
        <is>
          <t>['D. چشم\u200cانداز و منظر']</t>
        </is>
      </c>
      <c r="E7559" s="9" t="inlineStr">
        <is>
          <t>Neutral</t>
        </is>
      </c>
      <c r="F7559" s="8" t="inlineStr">
        <is>
          <t>['View &amp; Visibility']</t>
        </is>
      </c>
      <c r="G7559" s="8" t="inlineStr">
        <is>
          <t>['D. View &amp; Visual Privacy']</t>
        </is>
      </c>
    </row>
    <row r="7560">
      <c r="A7560" s="8" t="inlineStr">
        <is>
          <t>مهمون های گرامی لطفا انقد گلدون برای خونه ما نگیرید به ولله بالکن ما تبدیل شده به جنگل آمازونیعنی بالکن یه ببر و میمون کم داره فقط</t>
        </is>
      </c>
      <c r="B7560" s="8" t="inlineStr">
        <is>
          <t>مهمون های گرامی لطفا انقد گلدون برای خونه ما نگیرید به ولله بالکن ما تبدیل شده به جنگل آمازونیعنی بالکن یه ببر و میمون کم داره فقط</t>
        </is>
      </c>
      <c r="C7560" s="8" t="inlineStr">
        <is>
          <t>['پوشش گیاهی و منظر']</t>
        </is>
      </c>
      <c r="D7560" s="8" t="inlineStr">
        <is>
          <t>['نامشخص']</t>
        </is>
      </c>
      <c r="E7560" s="9" t="inlineStr">
        <is>
          <t>Neutral</t>
        </is>
      </c>
      <c r="F7560" s="8" t="inlineStr">
        <is>
          <t>['Greenery &amp; Landscape']</t>
        </is>
      </c>
      <c r="G7560" s="8" t="inlineStr">
        <is>
          <t>['Unspecified']</t>
        </is>
      </c>
    </row>
    <row r="7561">
      <c r="A7561" s="8" t="inlineStr">
        <is>
          <t>هوا یکجوری سکسی که تراس ،مستی و زید نرم میخواد .</t>
        </is>
      </c>
      <c r="B7561" s="8" t="inlineStr">
        <is>
          <t>هوا یکجوری سکسی که تراس مستی و زید نرم میخواد</t>
        </is>
      </c>
      <c r="C7561" s="8" t="inlineStr">
        <is>
          <t>['نامشخص']</t>
        </is>
      </c>
      <c r="D7561" s="8" t="inlineStr">
        <is>
          <t>['نامشخص']</t>
        </is>
      </c>
      <c r="E7561" s="9" t="inlineStr">
        <is>
          <t>Neutral</t>
        </is>
      </c>
      <c r="F7561" s="8" t="inlineStr">
        <is>
          <t>['Unspecified']</t>
        </is>
      </c>
      <c r="G7561" s="8" t="inlineStr">
        <is>
          <t>['Unspecified']</t>
        </is>
      </c>
    </row>
    <row r="7562">
      <c r="A7562" s="8" t="inlineStr">
        <is>
          <t>@1000pa2 اخوی تراس پردیس سینمای چهارسو برای سیگار کشیدن بازه ها، حالا به بقیه اش کار ندارم که درسته یا غلط</t>
        </is>
      </c>
      <c r="B7562" s="8" t="inlineStr">
        <is>
          <t>اخوی تراس پردیس سینمای چهارسو برای سیگار کشیدن بازه ها حالا به بقیه اش کار ندارم که درسته یا غلط</t>
        </is>
      </c>
      <c r="C7562" s="8" t="inlineStr">
        <is>
          <t>['رابطه با فضای داخلی', 'کاربری\u200cها و فعالیت\u200cها', 'چشم\u200cانداز و دید']</t>
        </is>
      </c>
      <c r="D7562" s="8" t="inlineStr">
        <is>
          <t>['M. زیبایی\u200cشناسی و دکور', 'P. نقش شهری', 'N. احساس و تجربه فضایی', 'J. کاربری\u200cها']</t>
        </is>
      </c>
      <c r="E7562" s="11" t="inlineStr">
        <is>
          <t>Negative</t>
        </is>
      </c>
      <c r="F7562" s="8" t="inlineStr">
        <is>
          <t>['Indoor Connection', 'Uses &amp; Activities', 'View &amp; Visibility']</t>
        </is>
      </c>
      <c r="G7562" s="8" t="inlineStr">
        <is>
          <t>['M. Aesthetic Quality &amp; Decoration', 'P. Urban Role of Balconies', 'N. Spatial Perception &amp; Psychological Impact', 'J. Daily Use &amp; Functional Purpose']</t>
        </is>
      </c>
    </row>
    <row r="7563">
      <c r="A7563" s="8" t="inlineStr">
        <is>
          <t>خانمم تماس گرفته میگه من دیشب یادم رفته شیلنگ آب داخل تراس رو ببندم آب کلا رفته زیر پشه بند و رختخواب طبقه پایینی ها که روی بهار خواب بودنداومدن بالا دنبال مقصر من گفتم تو یادت رفته شیر آب ببندیحواست باشه لو ندی😐الان من باید چه حسی داشته باشم از این موضوع؟😂🤔🤔</t>
        </is>
      </c>
      <c r="B7563" s="8" t="inlineStr">
        <is>
          <t>خانمم تماس گرفته میگه من دیشب یادم رفته شیلنگ آب داخل تراس رو ببندم آب کلا رفته زیر پشه بند و رختخواب طبقه پایینی ها که روی بهار خواب بودنداومدن بالا دنبال مقصر من گفتم تو یادت رفته شیر آب ببندیحواست باشه لو ندیالان من باید چه حسی داشته باشم از این موضوع</t>
        </is>
      </c>
      <c r="C7563" s="8" t="inlineStr">
        <is>
          <t>['ابعاد و اندازه']</t>
        </is>
      </c>
      <c r="D7563" s="8" t="inlineStr">
        <is>
          <t>['نامشخص']</t>
        </is>
      </c>
      <c r="E7563" s="9" t="inlineStr">
        <is>
          <t>Neutral</t>
        </is>
      </c>
      <c r="F7563" s="8" t="inlineStr">
        <is>
          <t>['Dimensions &amp; Scale']</t>
        </is>
      </c>
      <c r="G7563" s="8" t="inlineStr">
        <is>
          <t>['Unspecified']</t>
        </is>
      </c>
    </row>
    <row r="7564">
      <c r="A7564" s="8" t="inlineStr">
        <is>
          <t>تو تراس وسط یه مهمونی شلوغ دارم کون میدم.</t>
        </is>
      </c>
      <c r="B7564" s="8" t="inlineStr">
        <is>
          <t>تو تراس وسط یه مهمونی شلوغ دارم کون میدم</t>
        </is>
      </c>
      <c r="C7564" s="8" t="inlineStr">
        <is>
          <t>['نامشخص']</t>
        </is>
      </c>
      <c r="D7564" s="8" t="inlineStr">
        <is>
          <t>['نامشخص']</t>
        </is>
      </c>
      <c r="E7564" s="9" t="inlineStr">
        <is>
          <t>Neutral</t>
        </is>
      </c>
      <c r="F7564" s="8" t="inlineStr">
        <is>
          <t>['Unspecified']</t>
        </is>
      </c>
      <c r="G7564" s="8" t="inlineStr">
        <is>
          <t>['Unspecified']</t>
        </is>
      </c>
    </row>
    <row r="7565">
      <c r="A7565" s="8" t="inlineStr">
        <is>
          <t>این سنبله رو پارسال عید واسه مامانم خریده بودم. بعد که گلش خشک شد گلدونش رو همینطوری خالی گذاشت تو بالکن. امروز عکس داده که بدون هیچ دخالتی ایشون دوباره سر از خاک درآورده 🫠🫠🫠 https://t.co/1tQFeb51ng</t>
        </is>
      </c>
      <c r="B7565" s="8" t="inlineStr">
        <is>
          <t>این سنبله رو پارسال عید واسه مامانم خریده بودم بعد که گلش خشک شد گلدونش رو همینطوری خالی گذاشت تو بالکن امروز عکس داده که بدون هیچ دخالتی ایشون دوباره سر از خاک درآورده</t>
        </is>
      </c>
      <c r="C7565" s="8" t="inlineStr">
        <is>
          <t>['رابطه با فضای داخلی', 'پوشش گیاهی و منظر']</t>
        </is>
      </c>
      <c r="D7565" s="8" t="inlineStr">
        <is>
          <t>['نامشخص']</t>
        </is>
      </c>
      <c r="E7565" s="9" t="inlineStr">
        <is>
          <t>Neutral</t>
        </is>
      </c>
      <c r="F7565" s="8" t="inlineStr">
        <is>
          <t>['Indoor Connection', 'Greenery &amp; Landscape']</t>
        </is>
      </c>
      <c r="G7565" s="8" t="inlineStr">
        <is>
          <t>['Unspecified']</t>
        </is>
      </c>
    </row>
    <row r="7566">
      <c r="A7566" s="8" t="inlineStr">
        <is>
          <t>@Azzariall @Arghavaniii_ دقیقا.تراس خونه ای که کل کوچه بهش دید دارن، حریم شخصی محسوب نمیشه دیگه!</t>
        </is>
      </c>
      <c r="B7566" s="8" t="inlineStr">
        <is>
          <t>دقیقاتراس خونه ای که کل کوچه بهش دید دارن حریم شخصی محسوب نمیشه دیگه</t>
        </is>
      </c>
      <c r="C7566" s="8" t="inlineStr">
        <is>
          <t>['حریم خصوصی', 'چشم\u200cانداز و دید']</t>
        </is>
      </c>
      <c r="D7566" s="8" t="inlineStr">
        <is>
          <t>['نامشخص']</t>
        </is>
      </c>
      <c r="E7566" s="9" t="inlineStr">
        <is>
          <t>Neutral</t>
        </is>
      </c>
      <c r="F7566" s="8" t="inlineStr">
        <is>
          <t>['Privacy', 'View &amp; Visibility']</t>
        </is>
      </c>
      <c r="G7566" s="8" t="inlineStr">
        <is>
          <t>['Unspecified']</t>
        </is>
      </c>
    </row>
    <row r="7567">
      <c r="A7567" s="8" t="inlineStr">
        <is>
          <t>@mojtabah1860 بعد پنج ماه کولر خونم رو خاموش کردم پنجره و در بالکن اتاقم رو باز کردم کههوا عوض بشه اینم حیاط خلوتشون زیر بالکن اتاق منه خونه منم همیشه سکوت مطلقه دیگه صداش اومد</t>
        </is>
      </c>
      <c r="B7567" s="8" t="inlineStr">
        <is>
          <t>بعد پنج ماه کولر خونم رو خاموش کردم پنجره و در بالکن اتاقم رو باز کردم کههوا عوض بشه اینم حیاط خلوتشون زیر بالکن اتاق منه خونه منم همیشه سکوت مطلقه دیگه صداش اومد</t>
        </is>
      </c>
      <c r="C7567" s="8" t="inlineStr">
        <is>
          <t>['رابطه با فضای داخلی', 'کارکرد اجتماعی', 'چشم\u200cانداز و دید']</t>
        </is>
      </c>
      <c r="D7567" s="8" t="inlineStr">
        <is>
          <t>['N. احساس و تجربه فضایی', 'L. اتصال به فضای داخلی', 'D. چشم\u200cانداز و منظر']</t>
        </is>
      </c>
      <c r="E7567" s="9" t="inlineStr">
        <is>
          <t>Neutral</t>
        </is>
      </c>
      <c r="F7567" s="8" t="inlineStr">
        <is>
          <t>['Indoor Connection', 'Social Function', 'View &amp; Visibility']</t>
        </is>
      </c>
      <c r="G7567" s="8" t="inlineStr">
        <is>
          <t>['N. Spatial Perception &amp; Psychological Impact', 'L. Indoor-Outdoor Connection', 'D. View &amp; Visual Privacy']</t>
        </is>
      </c>
    </row>
    <row r="7568">
      <c r="A7568" s="8" t="inlineStr">
        <is>
          <t>هواااااااااا🤌🏻اگر از مارمولک توی تراس اتاقم نمی ترسیدم، توی تراس میخوابیدم</t>
        </is>
      </c>
      <c r="B7568" s="8" t="inlineStr">
        <is>
          <t>هواااااااااااگر از مارمولک توی تراس اتاقم نمی ترسیدم توی تراس میخوابیدم</t>
        </is>
      </c>
      <c r="C7568" s="8" t="inlineStr">
        <is>
          <t>['رابطه با فضای داخلی']</t>
        </is>
      </c>
      <c r="D7568" s="8" t="inlineStr">
        <is>
          <t>['نامشخص']</t>
        </is>
      </c>
      <c r="E7568" s="11" t="inlineStr">
        <is>
          <t>Negative</t>
        </is>
      </c>
      <c r="F7568" s="8" t="inlineStr">
        <is>
          <t>['Indoor Connection']</t>
        </is>
      </c>
      <c r="G7568" s="8" t="inlineStr">
        <is>
          <t>['Unspecified']</t>
        </is>
      </c>
    </row>
    <row r="7569">
      <c r="A7569" s="8" t="inlineStr">
        <is>
          <t>بشه هُلم میدین یهو از تراس</t>
        </is>
      </c>
      <c r="B7569" s="8" t="inlineStr">
        <is>
          <t>بشه هلم میدین یهو از تراس</t>
        </is>
      </c>
      <c r="C7569" s="8" t="inlineStr">
        <is>
          <t>['نامشخص']</t>
        </is>
      </c>
      <c r="D7569" s="8" t="inlineStr">
        <is>
          <t>['نامشخص']</t>
        </is>
      </c>
      <c r="E7569" s="9" t="inlineStr">
        <is>
          <t>Neutral</t>
        </is>
      </c>
      <c r="F7569" s="8" t="inlineStr">
        <is>
          <t>['Unspecified']</t>
        </is>
      </c>
      <c r="G7569" s="8" t="inlineStr">
        <is>
          <t>['Unspecified']</t>
        </is>
      </c>
    </row>
    <row r="7570">
      <c r="A7570" s="8" t="inlineStr">
        <is>
          <t>الان تو جایگاهیم که اگه برم لبه ی بالکن یک درصد به نپریدن فکرم نمیکنم:)💔</t>
        </is>
      </c>
      <c r="B7570" s="8" t="inlineStr">
        <is>
          <t>الان تو جایگاهیم که اگه برم لبه ی بالکن یک درصد به نپریدن فکرم نمیکنم</t>
        </is>
      </c>
      <c r="C7570" s="8" t="inlineStr">
        <is>
          <t>['رابطه با فضای داخلی', 'ابعاد و اندازه']</t>
        </is>
      </c>
      <c r="D7570" s="8" t="inlineStr">
        <is>
          <t>['نامشخص']</t>
        </is>
      </c>
      <c r="E7570" s="9" t="inlineStr">
        <is>
          <t>Neutral</t>
        </is>
      </c>
      <c r="F7570" s="8" t="inlineStr">
        <is>
          <t>['Indoor Connection', 'Dimensions &amp; Scale']</t>
        </is>
      </c>
      <c r="G7570" s="8" t="inlineStr">
        <is>
          <t>['Unspecified']</t>
        </is>
      </c>
    </row>
    <row r="7571">
      <c r="A7571" s="8" t="inlineStr">
        <is>
          <t>اگه ۱۰ سال پیش بهم میگفتن ۱۰ سال دیگه قراره شفق قطبی رو از تو بالکن خونت ببینی، عمرن باور میکردم. https://t.co/J61P63zr5p</t>
        </is>
      </c>
      <c r="B7571" s="8" t="inlineStr">
        <is>
          <t>اگه سال پیش بهم میگفتن سال دیگه قراره شفق قطبی رو از تو بالکن خونت ببینی عمرن باور میکردم</t>
        </is>
      </c>
      <c r="C7571" s="8" t="inlineStr">
        <is>
          <t>['نامشخص']</t>
        </is>
      </c>
      <c r="D7571" s="8" t="inlineStr">
        <is>
          <t>['نامشخص']</t>
        </is>
      </c>
      <c r="E7571" s="9" t="inlineStr">
        <is>
          <t>Neutral</t>
        </is>
      </c>
      <c r="F7571" s="8" t="inlineStr">
        <is>
          <t>['Unspecified']</t>
        </is>
      </c>
      <c r="G7571" s="8" t="inlineStr">
        <is>
          <t>['Unspecified']</t>
        </is>
      </c>
    </row>
    <row r="7572">
      <c r="A7572" s="8" t="inlineStr">
        <is>
          <t>مسرجة مجارير اليبس بوارتة اكسير مقايسة جازم مبلط يعبأ بعدان اكم معامل آجله تراس العذر وقفزة</t>
        </is>
      </c>
      <c r="B7572" s="8" t="inlineStr">
        <is>
          <t>مسرجة مجارير اليبس بوارتة اكسير مقايسة جازم مبلط يعبأ بعدان اكم معامل آجله تراس العذر وقفزة</t>
        </is>
      </c>
      <c r="C7572" s="8" t="inlineStr">
        <is>
          <t>['ابعاد و اندازه']</t>
        </is>
      </c>
      <c r="D7572" s="8" t="inlineStr">
        <is>
          <t>['نامشخص']</t>
        </is>
      </c>
      <c r="E7572" s="9" t="inlineStr">
        <is>
          <t>Neutral</t>
        </is>
      </c>
      <c r="F7572" s="8" t="inlineStr">
        <is>
          <t>['Dimensions &amp; Scale']</t>
        </is>
      </c>
      <c r="G7572" s="8" t="inlineStr">
        <is>
          <t>['Unspecified']</t>
        </is>
      </c>
    </row>
    <row r="7573">
      <c r="A7573" s="8" t="inlineStr">
        <is>
          <t>۳/ یه هم خونه داشتم که یه بار تو بالکن بهم گفت من خیلی وقتا تو بالکن میشاشم چون حال ندارم صبحا صبر کنم حموم کردن شما تموم بشه. حالا بماند که در اتاقشو باز میکرد بوی عرق کثافت میزد بیرون</t>
        </is>
      </c>
      <c r="B7573" s="8" t="inlineStr">
        <is>
          <t>یه هم خونه داشتم که یه بار تو بالکن بهم گفت من خیلی وقتا تو بالکن میشاشم چون حال ندارم صبحا صبر کنم حموم کردن شما تموم بشه حالا بماند که در اتاقشو باز میکرد بوی عرق کثافت میزد بیرون</t>
        </is>
      </c>
      <c r="C7573" s="8" t="inlineStr">
        <is>
          <t>['رابطه با فضای داخلی']</t>
        </is>
      </c>
      <c r="D7573" s="8" t="inlineStr">
        <is>
          <t>['N. احساس و تجربه فضایی']</t>
        </is>
      </c>
      <c r="E7573" s="9" t="inlineStr">
        <is>
          <t>Neutral</t>
        </is>
      </c>
      <c r="F7573" s="8" t="inlineStr">
        <is>
          <t>['Indoor Connection']</t>
        </is>
      </c>
      <c r="G7573" s="8" t="inlineStr">
        <is>
          <t>['N. Spatial Perception &amp; Psychological Impact']</t>
        </is>
      </c>
    </row>
    <row r="7574">
      <c r="A7574" s="8" t="inlineStr">
        <is>
          <t>چند سال پیش یکی از دوستام هدیه تولد ادکلنی برام گرفت که اصلا نمیپسندیدمش. حالا هم تنها کاربردش اینه که هر موقع توی بالکن اتاقم سیگار میکشم و بو اونجا یا توی اتاق میپیچه، مقدار زیادی از اون ادکلن رو میزنم که مامانم کمتر به خاطر بوی سیگار فحش بده.</t>
        </is>
      </c>
      <c r="B7574" s="8" t="inlineStr">
        <is>
          <t>چند سال پیش یکی از دوستام هدیه تولد ادکلنی برام گرفت که اصلا نمیپسندیدمش حالا هم تنها کاربردش اینه که هر موقع توی بالکن اتاقم سیگار میکشم و بو اونجا یا توی اتاق میپیچه مقدار زیادی از اون ادکلن رو میزنم که مامانم کمتر به خاطر بوی سیگار فحش بده</t>
        </is>
      </c>
      <c r="C7574" s="8" t="inlineStr">
        <is>
          <t>['چشم\u200cانداز و دید', 'رابطه با فضای داخلی', 'کاربری\u200cها و فعالیت\u200cها', 'ابعاد و اندازه']</t>
        </is>
      </c>
      <c r="D7574" s="8" t="inlineStr">
        <is>
          <t>['J. کاربری\u200cها']</t>
        </is>
      </c>
      <c r="E7574" s="11" t="inlineStr">
        <is>
          <t>Negative</t>
        </is>
      </c>
      <c r="F7574" s="8" t="inlineStr">
        <is>
          <t>['View &amp; Visibility', 'Indoor Connection', 'Uses &amp; Activities', 'Dimensions &amp; Scale']</t>
        </is>
      </c>
      <c r="G7574" s="8" t="inlineStr">
        <is>
          <t>['J. Daily Use &amp; Functional Purpose']</t>
        </is>
      </c>
    </row>
    <row r="7575">
      <c r="A7575" s="8" t="inlineStr">
        <is>
          <t>شما تصور کن اوضاع انقدر سخته برام منی که سیگاری نیستم به بابام گفتم منم سیگار بکشم یه دونه؟ برام روشن کرد گفت برو بالکن گفت با خودم بکشی بهتره عشقه این مرد</t>
        </is>
      </c>
      <c r="B7575" s="8" t="inlineStr">
        <is>
          <t>شما تصور کن اوضاع انقدر سخته برام منی که سیگاری نیستم به بابام گفتم منم سیگار بکشم یه دونه برام روشن کرد گفت برو بالکن گفت با خودم بکشی بهتره عشقه این مرد</t>
        </is>
      </c>
      <c r="C7575" s="8" t="inlineStr">
        <is>
          <t>['نور و تهویه', 'رابطه با فضای داخلی', 'کاربری\u200cها و فعالیت\u200cها']</t>
        </is>
      </c>
      <c r="D7575" s="8" t="inlineStr">
        <is>
          <t>['H. نور و تهویه', 'J. کاربری\u200cها']</t>
        </is>
      </c>
      <c r="E7575" s="11" t="inlineStr">
        <is>
          <t>Negative</t>
        </is>
      </c>
      <c r="F7575" s="8" t="inlineStr">
        <is>
          <t>['Light &amp; Ventilation', 'Indoor Connection', 'Uses &amp; Activities']</t>
        </is>
      </c>
      <c r="G7575" s="8" t="inlineStr">
        <is>
          <t>['H. Light, Ventilation &amp; Climatic Response', 'J. Daily Use &amp; Functional Purpose']</t>
        </is>
      </c>
    </row>
    <row r="7576">
      <c r="A7576" s="8" t="inlineStr">
        <is>
          <t>خونه دوستم انقدر سرده که وقتی میم تو تراس خونش حس میکنم هوا عالیه و بدنم نیاز داره به این گرما</t>
        </is>
      </c>
      <c r="B7576" s="8" t="inlineStr">
        <is>
          <t>خونه دوستم انقدر سرده که وقتی میم تو تراس خونش حس میکنم هوا عالیه و بدنم نیاز داره به این گرما</t>
        </is>
      </c>
      <c r="C7576" s="8" t="inlineStr">
        <is>
          <t>['رابطه با فضای داخلی']</t>
        </is>
      </c>
      <c r="D7576" s="8" t="inlineStr">
        <is>
          <t>['H. نور و تهویه', 'A. ابعاد و مقیاس فضایی', 'N. احساس و تجربه فضایی']</t>
        </is>
      </c>
      <c r="E7576" s="12" t="inlineStr">
        <is>
          <t>Mixed</t>
        </is>
      </c>
      <c r="F7576" s="8" t="inlineStr">
        <is>
          <t>['Indoor Connection']</t>
        </is>
      </c>
      <c r="G7576" s="8" t="inlineStr">
        <is>
          <t>['H. Light, Ventilation &amp; Climatic Response', 'A. Dimensions &amp; Spatial Scale', 'N. Spatial Perception &amp; Psychological Impact']</t>
        </is>
      </c>
    </row>
    <row r="7577">
      <c r="A7577" s="8" t="inlineStr">
        <is>
          <t>امشب بارش شهابیهالان میرم میشینم تو بالکن و عینکمو میزنم که نیوفتم پایین</t>
        </is>
      </c>
      <c r="B7577" s="8" t="inlineStr">
        <is>
          <t>امشب بارش شهابیهالان میرم میشینم تو بالکن و عینکمو میزنم که نیوفتم پایین</t>
        </is>
      </c>
      <c r="C7577" s="8" t="inlineStr">
        <is>
          <t>['نامشخص']</t>
        </is>
      </c>
      <c r="D7577" s="8" t="inlineStr">
        <is>
          <t>['نامشخص']</t>
        </is>
      </c>
      <c r="E7577" s="9" t="inlineStr">
        <is>
          <t>Neutral</t>
        </is>
      </c>
      <c r="F7577" s="8" t="inlineStr">
        <is>
          <t>['Unspecified']</t>
        </is>
      </c>
      <c r="G7577" s="8" t="inlineStr">
        <is>
          <t>['Unspecified']</t>
        </is>
      </c>
    </row>
    <row r="7578">
      <c r="A7578" s="8" t="inlineStr">
        <is>
          <t>۲ تا بلیت کنسرت حسام اینانلو رو خریدمبه طور خاص دوست داشتم تو بالکن بشینمبالکنهای تالار وحدت رو تاحالا امتحان نکردمکسی نمیاد بریم؟</t>
        </is>
      </c>
      <c r="B7578" s="8" t="inlineStr">
        <is>
          <t>تا بلیت کنسرت حسام اینانلو رو خریدمبه طور خاص دوست داشتم تو بالکن بشینمبالکنهای تالار وحدت رو تاحالا امتحان نکردمکسی نمیاد بریم</t>
        </is>
      </c>
      <c r="C7578" s="8" t="inlineStr">
        <is>
          <t>['نامشخص']</t>
        </is>
      </c>
      <c r="D7578" s="8" t="inlineStr">
        <is>
          <t>['نامشخص']</t>
        </is>
      </c>
      <c r="E7578" s="10" t="inlineStr">
        <is>
          <t>Positive</t>
        </is>
      </c>
      <c r="F7578" s="8" t="inlineStr">
        <is>
          <t>['Unspecified']</t>
        </is>
      </c>
      <c r="G7578" s="8" t="inlineStr">
        <is>
          <t>['Unspecified']</t>
        </is>
      </c>
    </row>
    <row r="7579">
      <c r="A7579" s="8" t="inlineStr">
        <is>
          <t>ما دیوار طبقه پایین خونه رو یه نقاشی کردیم، این شد بهونه مادر. هیچی دیگه از صبح تاحالا دارم بالکن و در کمد دیواری و اتاقای بالا رو تمیز میکنم. دو ماه پیشم خونه تکونی کردیم.</t>
        </is>
      </c>
      <c r="B7579" s="8" t="inlineStr">
        <is>
          <t>ما دیوار طبقه پایین خونه رو یه نقاشی کردیم این شد بهونه مادر هیچی دیگه از صبح تاحالا دارم بالکن و در کمد دیواری و اتاقای بالا رو تمیز میکنم دو ماه پیشم خونه تکونی کردیم</t>
        </is>
      </c>
      <c r="C7579" s="8" t="inlineStr">
        <is>
          <t>['رابطه با فضای داخلی']</t>
        </is>
      </c>
      <c r="D7579" s="8" t="inlineStr">
        <is>
          <t>['نامشخص']</t>
        </is>
      </c>
      <c r="E7579" s="9" t="inlineStr">
        <is>
          <t>Neutral</t>
        </is>
      </c>
      <c r="F7579" s="8" t="inlineStr">
        <is>
          <t>['Indoor Connection']</t>
        </is>
      </c>
      <c r="G7579" s="8" t="inlineStr">
        <is>
          <t>['Unspecified']</t>
        </is>
      </c>
    </row>
    <row r="7580">
      <c r="A7580" s="8" t="inlineStr">
        <is>
          <t>@Saleh__bzf تو بالکن ولی نه فلسفی</t>
        </is>
      </c>
      <c r="B7580" s="8" t="inlineStr">
        <is>
          <t>تو بالکن ولی نه فلسفی</t>
        </is>
      </c>
      <c r="C7580" s="8" t="inlineStr">
        <is>
          <t>['نامشخص']</t>
        </is>
      </c>
      <c r="D7580" s="8" t="inlineStr">
        <is>
          <t>['نامشخص']</t>
        </is>
      </c>
      <c r="E7580" s="9" t="inlineStr">
        <is>
          <t>Neutral</t>
        </is>
      </c>
      <c r="F7580" s="8" t="inlineStr">
        <is>
          <t>['Unspecified']</t>
        </is>
      </c>
      <c r="G7580" s="8" t="inlineStr">
        <is>
          <t>['Unspecified']</t>
        </is>
      </c>
    </row>
    <row r="7581">
      <c r="A7581" s="8" t="inlineStr">
        <is>
          <t>حالا تو این وضعیت که نهایت توانم رسوندن خودم از تخت تو بالکن بوده، باید هوا اینطوری قشنگ باشه و مناسب بیرون رفتن؟</t>
        </is>
      </c>
      <c r="B7581" s="8" t="inlineStr">
        <is>
          <t>حالا تو این وضعیت که نهایت توانم رسوندن خودم از تخت تو بالکن بوده باید هوا اینطوری قشنگ باشه و مناسب بیرون رفتن</t>
        </is>
      </c>
      <c r="C7581" s="8" t="inlineStr">
        <is>
          <t>['نامشخص']</t>
        </is>
      </c>
      <c r="D7581" s="8" t="inlineStr">
        <is>
          <t>['نامشخص']</t>
        </is>
      </c>
      <c r="E7581" s="10" t="inlineStr">
        <is>
          <t>Positive</t>
        </is>
      </c>
      <c r="F7581" s="8" t="inlineStr">
        <is>
          <t>['Unspecified']</t>
        </is>
      </c>
      <c r="G7581" s="8" t="inlineStr">
        <is>
          <t>['Unspecified']</t>
        </is>
      </c>
    </row>
    <row r="7582">
      <c r="A7582" s="8" t="inlineStr">
        <is>
          <t>لیز تراس در کنفرانس  ۲۲ دی ماه ۱۴۰۳  در پاریس در حضور خانم مریم رجوی من به خانم مریم رجوی و جنبش ایشان به خاطر تلاش هایشان برعلیه رژیم سرکوبگر ایران تبریک می گویم #مريم_رجوى #ایران #FreeIran10PointPlan #Iran #NCRIAlternative #FreeIran2025 https://t.co/McwfgDuWJY</t>
        </is>
      </c>
      <c r="B7582" s="8" t="inlineStr">
        <is>
          <t>لیز تراس در کنفرانس دی ماه در پاریس در حضور خانم مریم رجوی من به خانم مریم رجوی و جنبش ایشان به خاطر تلاش هایشان برعلیه رژیم سرکوبگر ایران تبریک می گویم</t>
        </is>
      </c>
      <c r="C7582" s="8" t="inlineStr">
        <is>
          <t>['رابطه با فضای داخلی']</t>
        </is>
      </c>
      <c r="D7582" s="8" t="inlineStr">
        <is>
          <t>['نامشخص']</t>
        </is>
      </c>
      <c r="E7582" s="9" t="inlineStr">
        <is>
          <t>Neutral</t>
        </is>
      </c>
      <c r="F7582" s="8" t="inlineStr">
        <is>
          <t>['Indoor Connection']</t>
        </is>
      </c>
      <c r="G7582" s="8" t="inlineStr">
        <is>
          <t>['Unspecified']</t>
        </is>
      </c>
    </row>
    <row r="7583">
      <c r="A7583" s="8" t="inlineStr">
        <is>
          <t>این عزیزان ساختمون روبرویی هم اصلا فصل نمیشناسن هروقت میرم رو بالکن رو کارن. درود.</t>
        </is>
      </c>
      <c r="B7583" s="8" t="inlineStr">
        <is>
          <t>این عزیزان ساختمون روبرویی هم اصلا فصل نمیشناسن هروقت میرم رو بالکن رو کارن درود</t>
        </is>
      </c>
      <c r="C7583" s="8" t="inlineStr">
        <is>
          <t>['رابطه با فضای داخلی', 'چشم\u200cانداز و دید']</t>
        </is>
      </c>
      <c r="D7583" s="8" t="inlineStr">
        <is>
          <t>['نامشخص']</t>
        </is>
      </c>
      <c r="E7583" s="9" t="inlineStr">
        <is>
          <t>Neutral</t>
        </is>
      </c>
      <c r="F7583" s="8" t="inlineStr">
        <is>
          <t>['Indoor Connection', 'View &amp; Visibility']</t>
        </is>
      </c>
      <c r="G7583" s="8" t="inlineStr">
        <is>
          <t>['Unspecified']</t>
        </is>
      </c>
    </row>
    <row r="7584">
      <c r="A7584" s="8" t="inlineStr">
        <is>
          <t>یکشنبه ۲۱ بهمن ۱۴۰۳ گزارشها از شهر پرند حاکی از سر دادن شعارهای شبانه علیه نظام جمهوری اسلامی توسط معترضان است.بر اساس ویدئوهای منتشرشده، شهروندان در ساعت ۲۱ امشب، از پشت پنجرهها و بالکنها شعارهایی همچون «مرگ بر خامنهای» سر دادند.#انقلاب_ایران #مهسا_امینی #هم_آوا  #اعتصابات_سراسری</t>
        </is>
      </c>
      <c r="B7584" s="8" t="inlineStr">
        <is>
          <t>یکشنبه بهمن گزارشها از شهر پرند حاکی از سر دادن شعارهای شبانه علیه نظام جمهوری اسلامی توسط معترضان استبر اساس ویدئوهای منتشرشده شهروندان در ساعت امشب از پشت پنجرهها و بالکنها شعارهایی همچون مرگ بر خامنهای سر دادند</t>
        </is>
      </c>
      <c r="C7584" s="8" t="inlineStr">
        <is>
          <t>['رابطه با فضای داخلی']</t>
        </is>
      </c>
      <c r="D7584" s="8" t="inlineStr">
        <is>
          <t>['L. اتصال به فضای داخلی']</t>
        </is>
      </c>
      <c r="E7584" s="9" t="inlineStr">
        <is>
          <t>Neutral</t>
        </is>
      </c>
      <c r="F7584" s="8" t="inlineStr">
        <is>
          <t>['Indoor Connection']</t>
        </is>
      </c>
      <c r="G7584" s="8" t="inlineStr">
        <is>
          <t>['L. Indoor-Outdoor Connection']</t>
        </is>
      </c>
    </row>
    <row r="7585">
      <c r="A7585" s="8" t="inlineStr">
        <is>
          <t>@flexural_moment @shat99t @Saeidrnb میشه خرید اونایی که نرسیده ولی با قیمت کمتر و اینکه ببری خونه بزاری تو هوای خونه یا بالکون یا تراس اسمش هرچی هست یا حیاط بزاری قشنگ برسه بعد مصرف کنی</t>
        </is>
      </c>
      <c r="B7585" s="8" t="inlineStr">
        <is>
          <t>میشه خرید اونایی که نرسیده ولی با قیمت کمتر و اینکه ببری خونه بزاری تو هوای خونه یا بالکون یا تراس اسمش هرچی هست یا حیاط بزاری قشنگ برسه بعد مصرف کنی</t>
        </is>
      </c>
      <c r="C7585" s="8" t="inlineStr">
        <is>
          <t>['چشم\u200cانداز و دید']</t>
        </is>
      </c>
      <c r="D7585" s="8" t="inlineStr">
        <is>
          <t>['D. چشم\u200cانداز و منظر']</t>
        </is>
      </c>
      <c r="E7585" s="10" t="inlineStr">
        <is>
          <t>Positive</t>
        </is>
      </c>
      <c r="F7585" s="8" t="inlineStr">
        <is>
          <t>['View &amp; Visibility']</t>
        </is>
      </c>
      <c r="G7585" s="8" t="inlineStr">
        <is>
          <t>['D. View &amp; Visual Privacy']</t>
        </is>
      </c>
    </row>
    <row r="7586">
      <c r="A7586" s="8" t="inlineStr">
        <is>
          <t>اتفاقی که افتاد، بعد خواستن مومنین رو مأیوس نکنن و اونی که گیاهخوار بود رو فرستادن رو بالکن! https://t.co/Z4FAL5vpMV</t>
        </is>
      </c>
      <c r="B7586" s="8" t="inlineStr">
        <is>
          <t>اتفاقی که افتاد بعد خواستن مومنین رو مأیوس نکنن و اونی که گیاهخوار بود رو فرستادن رو بالکن</t>
        </is>
      </c>
      <c r="C7586" s="8" t="inlineStr">
        <is>
          <t>['پوشش گیاهی و منظر']</t>
        </is>
      </c>
      <c r="D7586" s="8" t="inlineStr">
        <is>
          <t>['E. پوشش گیاهی و منظر سبز']</t>
        </is>
      </c>
      <c r="E7586" s="9" t="inlineStr">
        <is>
          <t>Neutral</t>
        </is>
      </c>
      <c r="F7586" s="8" t="inlineStr">
        <is>
          <t>['Greenery &amp; Landscape']</t>
        </is>
      </c>
      <c r="G7586" s="8" t="inlineStr">
        <is>
          <t>['E. Greenery &amp; Vegetation']</t>
        </is>
      </c>
    </row>
    <row r="7587">
      <c r="A7587" s="8" t="inlineStr">
        <is>
          <t>طوفان پنجرههای جدید بالکن یک چینی رو با خود برد ونزدیک بود ماشین کارگر ساختمانی رو هم ببره ولی بجاش چادر رو برد🤦🏻♀️🙃🤦🏻♂️ https://t.co/cwSEZNzEra</t>
        </is>
      </c>
      <c r="B7587" s="8" t="inlineStr">
        <is>
          <t>طوفان پنجرههای جدید بالکن یک چینی رو با خود برد ونزدیک بود ماشین کارگر ساختمانی رو هم ببره ولی بجاش چادر رو برد</t>
        </is>
      </c>
      <c r="C7587" s="8" t="inlineStr">
        <is>
          <t>['چشم\u200cانداز و دید', 'رابطه با فضای داخلی', 'ابعاد و اندازه']</t>
        </is>
      </c>
      <c r="D7587" s="8" t="inlineStr">
        <is>
          <t>['L. اتصال به فضای داخلی']</t>
        </is>
      </c>
      <c r="E7587" s="9" t="inlineStr">
        <is>
          <t>Neutral</t>
        </is>
      </c>
      <c r="F7587" s="8" t="inlineStr">
        <is>
          <t>['View &amp; Visibility', 'Indoor Connection', 'Dimensions &amp; Scale']</t>
        </is>
      </c>
      <c r="G7587" s="8" t="inlineStr">
        <is>
          <t>['L. Indoor-Outdoor Connection']</t>
        </is>
      </c>
    </row>
    <row r="7588">
      <c r="A7588" s="8" t="inlineStr">
        <is>
          <t>خانم لیز تراس: ضعف رژیم ایران به خودی خود به تغییر منجر نمیشود؛ حمایت بینالمللی لازم است.#NCRIAlternative</t>
        </is>
      </c>
      <c r="B7588" s="8" t="inlineStr">
        <is>
          <t>خانم لیز تراس ضعف رژیم ایران به خودی خود به تغییر منجر نمیشود حمایت بینالمللی لازم است</t>
        </is>
      </c>
      <c r="C7588" s="8" t="inlineStr">
        <is>
          <t>['نامشخص']</t>
        </is>
      </c>
      <c r="D7588" s="8" t="inlineStr">
        <is>
          <t>['نامشخص']</t>
        </is>
      </c>
      <c r="E7588" s="9" t="inlineStr">
        <is>
          <t>Neutral</t>
        </is>
      </c>
      <c r="F7588" s="8" t="inlineStr">
        <is>
          <t>['Unspecified']</t>
        </is>
      </c>
      <c r="G7588" s="8" t="inlineStr">
        <is>
          <t>['Unspecified']</t>
        </is>
      </c>
    </row>
    <row r="7589">
      <c r="A7589" s="8" t="inlineStr">
        <is>
          <t>ليز تراس رئيسة وزراء المملكة المتحدة السابقةعلى الولايات المتحدة أن تضغط على أوروبا لاتخاذ خطوات أكثر جرأة ضد #إيران. يجب إدراج الحرس الثوري الإيراني على قوائم الإرهاب وتشديد الرقابة على النشاط الإيراني في أوروبا.#BlacklistIRGC #NCRIAlternative https://t.co/nsqCkmEMZU</t>
        </is>
      </c>
      <c r="B7589" s="8" t="inlineStr">
        <is>
          <t>ليز تراس رئيسة وزراء المملكة المتحدة السابقةعلى الولايات المتحدة أن تضغط على أوروبا لاتخاذ خطوات أكثر جرأة ضد يجب إدراج الحرس الثوري الإيراني على قوائم الإرهاب وتشديد الرقابة على النشاط الإيراني في أوروبا</t>
        </is>
      </c>
      <c r="C7589" s="8" t="inlineStr">
        <is>
          <t>['رابطه با فضای داخلی']</t>
        </is>
      </c>
      <c r="D7589" s="8" t="inlineStr">
        <is>
          <t>['نامشخص']</t>
        </is>
      </c>
      <c r="E7589" s="9" t="inlineStr">
        <is>
          <t>Neutral</t>
        </is>
      </c>
      <c r="F7589" s="8" t="inlineStr">
        <is>
          <t>['Indoor Connection']</t>
        </is>
      </c>
      <c r="G7589" s="8" t="inlineStr">
        <is>
          <t>['Unspecified']</t>
        </is>
      </c>
    </row>
    <row r="7590">
      <c r="A7590" s="8" t="inlineStr">
        <is>
          <t>@salamgoorbe خدا خیرت بده ببین امیرعلی ده دوازده سال کبوترها میومدن تراسمون تخم میگذاشتن دیگه تراس رو امسال به گلخونه تبدیل کردم شاید باورت نشه بازم میان رو تراس میشینن و به خونمون نگاه میکنن</t>
        </is>
      </c>
      <c r="B7590" s="8" t="inlineStr">
        <is>
          <t>خدا خیرت بده ببین امیرعلی ده دوازده سال کبوترها میومدن تراسمون تخم میگذاشتن دیگه تراس رو امسال به گلخونه تبدیل کردم شاید باورت نشه بازم میان رو تراس میشینن و به خونمون نگاه میکنن</t>
        </is>
      </c>
      <c r="C7590" s="8" t="inlineStr">
        <is>
          <t>['پوشش گیاهی و منظر']</t>
        </is>
      </c>
      <c r="D7590" s="8" t="inlineStr">
        <is>
          <t>['N. احساس و تجربه فضایی']</t>
        </is>
      </c>
      <c r="E7590" s="9" t="inlineStr">
        <is>
          <t>Neutral</t>
        </is>
      </c>
      <c r="F7590" s="8" t="inlineStr">
        <is>
          <t>['Greenery &amp; Landscape']</t>
        </is>
      </c>
      <c r="G7590" s="8" t="inlineStr">
        <is>
          <t>['N. Spatial Perception &amp; Psychological Impact']</t>
        </is>
      </c>
    </row>
    <row r="7591">
      <c r="A7591" s="8" t="inlineStr">
        <is>
          <t>عذاب وجدان دارمواسه خونواده قسمت ۸ ADHD رو گذاشتماصلا نمیخندنیکی پاشد رفت حمومیکی رفت تو بالکن چای بخورهیکی ام ایرپادشو گذاشت تو گوشش</t>
        </is>
      </c>
      <c r="B7591" s="8" t="inlineStr">
        <is>
          <t>عذاب وجدان دارمواسه خونواده قسمت ADHD رو گذاشتماصلا نمیخندنیکی پاشد رفت حمومیکی رفت تو بالکن چای بخورهیکی ام ایرپادشو گذاشت تو گوشش</t>
        </is>
      </c>
      <c r="C7591" s="8" t="inlineStr">
        <is>
          <t>['کاربری\u200cها و فعالیت\u200cها']</t>
        </is>
      </c>
      <c r="D7591" s="8" t="inlineStr">
        <is>
          <t>['نامشخص']</t>
        </is>
      </c>
      <c r="E7591" s="9" t="inlineStr">
        <is>
          <t>Neutral</t>
        </is>
      </c>
      <c r="F7591" s="8" t="inlineStr">
        <is>
          <t>['Uses &amp; Activities']</t>
        </is>
      </c>
      <c r="G7591" s="8" t="inlineStr">
        <is>
          <t>['Unspecified']</t>
        </is>
      </c>
    </row>
    <row r="7592">
      <c r="A7592" s="8" t="inlineStr">
        <is>
          <t>سیگار کشیدن تو تراس با بیتای کاگان از اون کاراییه که ساعتها میتونم تکرارش کنم</t>
        </is>
      </c>
      <c r="B7592" s="8" t="inlineStr">
        <is>
          <t>سیگار کشیدن تو تراس با بیتای کاگان از اون کاراییه که ساعتها میتونم تکرارش کنم</t>
        </is>
      </c>
      <c r="C7592" s="8" t="inlineStr">
        <is>
          <t>['کاربری\u200cها و فعالیت\u200cها']</t>
        </is>
      </c>
      <c r="D7592" s="8" t="inlineStr">
        <is>
          <t>['J. کاربری\u200cها']</t>
        </is>
      </c>
      <c r="E7592" s="11" t="inlineStr">
        <is>
          <t>Negative</t>
        </is>
      </c>
      <c r="F7592" s="8" t="inlineStr">
        <is>
          <t>['Uses &amp; Activities']</t>
        </is>
      </c>
      <c r="G7592" s="8" t="inlineStr">
        <is>
          <t>['J. Daily Use &amp; Functional Purpose']</t>
        </is>
      </c>
    </row>
    <row r="7593">
      <c r="A7593" s="8" t="inlineStr">
        <is>
          <t>باز دوباره بهار شد باید شاهد سکس قمریها تو بالکن باشیم. درِ بالکنم باز کنی یا تو گلدون هلیکوپتری میزنن یا از ترس میشاشن رو شیشه. 😒</t>
        </is>
      </c>
      <c r="B7593" s="8" t="inlineStr">
        <is>
          <t>باز دوباره بهار شد باید شاهد سکس قمریها تو بالکن باشیم در بالکنم باز کنی یا تو گلدون هلیکوپتری میزنن یا از ترس میشاشن رو شیشه</t>
        </is>
      </c>
      <c r="C7593" s="8" t="inlineStr">
        <is>
          <t>['رابطه با فضای داخلی', 'متریال و مصالح', 'پوشش گیاهی و منظر']</t>
        </is>
      </c>
      <c r="D7593" s="8" t="inlineStr">
        <is>
          <t>['N. احساس و تجربه فضایی', 'F. متریال و مصالح']</t>
        </is>
      </c>
      <c r="E7593" s="11" t="inlineStr">
        <is>
          <t>Negative</t>
        </is>
      </c>
      <c r="F7593" s="8" t="inlineStr">
        <is>
          <t>['Indoor Connection', 'Materiality &amp; Materials', 'Greenery &amp; Landscape']</t>
        </is>
      </c>
      <c r="G7593" s="8" t="inlineStr">
        <is>
          <t>['N. Spatial Perception &amp; Psychological Impact', 'F. Materiality &amp; Surface Quality']</t>
        </is>
      </c>
    </row>
    <row r="7594">
      <c r="A7594" s="8" t="inlineStr">
        <is>
          <t>همسایه ای که تو تراس مرغ تخمگذار نگه میداره چیه؟؟نه واقعا!!!#مشاغل_خانگی#مرغداری_زود_بازده</t>
        </is>
      </c>
      <c r="B7594" s="8" t="inlineStr">
        <is>
          <t>همسایه ای که تو تراس مرغ تخمگذار نگه میداره چیهنه واقعا</t>
        </is>
      </c>
      <c r="C7594" s="8" t="inlineStr">
        <is>
          <t>['نور و تهویه', 'کارکرد اجتماعی']</t>
        </is>
      </c>
      <c r="D7594" s="8" t="inlineStr">
        <is>
          <t>['H. نور و تهویه', 'K. تعامل اجتماعی']</t>
        </is>
      </c>
      <c r="E7594" s="9" t="inlineStr">
        <is>
          <t>Neutral</t>
        </is>
      </c>
      <c r="F7594" s="8" t="inlineStr">
        <is>
          <t>['Light &amp; Ventilation', 'Social Function']</t>
        </is>
      </c>
      <c r="G7594" s="8" t="inlineStr">
        <is>
          <t>['H. Light, Ventilation &amp; Climatic Response', 'K. Social Interaction &amp; Neighbor Noise']</t>
        </is>
      </c>
    </row>
    <row r="7595">
      <c r="A7595" s="8" t="inlineStr">
        <is>
          <t>@midaishere وای تو حال گوه روحی-پریود-سرماخوردگی اینو شنیدم قشنگ تو کونم عروسی شد =))) واقعا کارما رفت تو کونش =)))))))))))بهدختره گفته چرا میری تو بالکن مطب و حیاط سیگار میکشی، بگو آخه بهتو چه بچچچچچچ، عنتر :))</t>
        </is>
      </c>
      <c r="B7595" s="8" t="inlineStr">
        <is>
          <t>وای تو حال گوه روحیپریودسرماخوردگی اینو شنیدم قشنگ تو کونم عروسی شد واقعا کارما رفت تو کونش بهدختره گفته چرا میری تو بالکن مطب و حیاط سیگار میکشی بگو آخه بهتو چه بچچچچچچ عنتر</t>
        </is>
      </c>
      <c r="C7595" s="8" t="inlineStr">
        <is>
          <t>['کاربری\u200cها و فعالیت\u200cها', 'چشم\u200cانداز و دید']</t>
        </is>
      </c>
      <c r="D7595" s="8" t="inlineStr">
        <is>
          <t>['J. کاربری\u200cها', 'D. چشم\u200cانداز و منظر']</t>
        </is>
      </c>
      <c r="E7595" s="12" t="inlineStr">
        <is>
          <t>Mixed</t>
        </is>
      </c>
      <c r="F7595" s="8" t="inlineStr">
        <is>
          <t>['Uses &amp; Activities', 'View &amp; Visibility']</t>
        </is>
      </c>
      <c r="G7595" s="8" t="inlineStr">
        <is>
          <t>['J. Daily Use &amp; Functional Purpose', 'D. View &amp; Visual Privacy']</t>
        </is>
      </c>
    </row>
    <row r="7596">
      <c r="A7596" s="8" t="inlineStr">
        <is>
          <t>@shf_mr تا آخر هفته می ریم جایی که شما معرفی کردید. کلی جا تو بالکن می گیره این چهار تا لاستیک.</t>
        </is>
      </c>
      <c r="B7596" s="8" t="inlineStr">
        <is>
          <t>تا آخر هفته می ریم جایی که شما معرفی کردید کلی جا تو بالکن می گیره این چهار تا لاستیک</t>
        </is>
      </c>
      <c r="C7596" s="8" t="inlineStr">
        <is>
          <t>['چشم\u200cانداز و دید', 'ابعاد و اندازه']</t>
        </is>
      </c>
      <c r="D7596" s="8" t="inlineStr">
        <is>
          <t>['نامشخص']</t>
        </is>
      </c>
      <c r="E7596" s="9" t="inlineStr">
        <is>
          <t>Neutral</t>
        </is>
      </c>
      <c r="F7596" s="8" t="inlineStr">
        <is>
          <t>['View &amp; Visibility', 'Dimensions &amp; Scale']</t>
        </is>
      </c>
      <c r="G7596" s="8" t="inlineStr">
        <is>
          <t>['Unspecified']</t>
        </is>
      </c>
    </row>
    <row r="7597">
      <c r="A7597" s="8" t="inlineStr">
        <is>
          <t>دستشویی گیر کرده و معلوم نیست چجوری از پنجره دستشویی خودشو رسونده به بالکن تا راه به اتاق باز کنه تا مامان که از مدرسه میاد پشت در نمونه. از اینکه عزیز توی حیاط برای کرسی گوله درست میکرده و دستاش تا آرنج مثل اینکه دستکش پوشیده باشه سیاه میشده، تا اینکه یه روز اومده گفته گوله</t>
        </is>
      </c>
      <c r="B7597" s="8" t="inlineStr">
        <is>
          <t>دستشویی گیر کرده و معلوم نیست چجوری از پنجره دستشویی خودشو رسونده به بالکن تا راه به اتاق باز کنه تا مامان که از مدرسه میاد پشت در نمونه از اینکه عزیز توی حیاط برای کرسی گوله درست میکرده و دستاش تا آرنج مثل اینکه دستکش پوشیده باشه سیاه میشده تا اینکه یه روز اومده گفته گوله</t>
        </is>
      </c>
      <c r="C7597" s="8" t="inlineStr">
        <is>
          <t>['رابطه با فضای داخلی', 'چشم\u200cانداز و دید']</t>
        </is>
      </c>
      <c r="D7597" s="8" t="inlineStr">
        <is>
          <t>['N. احساس و تجربه فضایی', 'L. اتصال به فضای داخلی', 'D. چشم\u200cانداز و منظر']</t>
        </is>
      </c>
      <c r="E7597" s="9" t="inlineStr">
        <is>
          <t>Neutral</t>
        </is>
      </c>
      <c r="F7597" s="8" t="inlineStr">
        <is>
          <t>['Indoor Connection', 'View &amp; Visibility']</t>
        </is>
      </c>
      <c r="G7597" s="8" t="inlineStr">
        <is>
          <t>['N. Spatial Perception &amp; Psychological Impact', 'L. Indoor-Outdoor Connection', 'D. View &amp; Visual Privacy']</t>
        </is>
      </c>
    </row>
    <row r="7598">
      <c r="A7598" s="8" t="inlineStr">
        <is>
          <t>@DCKyadetnare من از تراس داشتم میدیدم.ولی یه همسایه دیگه که دکتر بود سرش داد زد که مریض داره میمیره من دو ساعته اینجا معطل تو شدم!</t>
        </is>
      </c>
      <c r="B7598" s="8" t="inlineStr">
        <is>
          <t>من از تراس داشتم میدیدمولی یه همسایه دیگه که دکتر بود سرش داد زد که مریض داره میمیره من دو ساعته اینجا معطل تو شدم</t>
        </is>
      </c>
      <c r="C7598" s="8" t="inlineStr">
        <is>
          <t>['چشم\u200cانداز و دید', 'نور و تهویه', 'کارکرد اجتماعی', 'ابعاد و اندازه']</t>
        </is>
      </c>
      <c r="D7598" s="8" t="inlineStr">
        <is>
          <t>['H. نور و تهویه', 'K. تعامل اجتماعی']</t>
        </is>
      </c>
      <c r="E7598" s="9" t="inlineStr">
        <is>
          <t>Neutral</t>
        </is>
      </c>
      <c r="F7598" s="8" t="inlineStr">
        <is>
          <t>['View &amp; Visibility', 'Light &amp; Ventilation', 'Social Function', 'Dimensions &amp; Scale']</t>
        </is>
      </c>
      <c r="G7598" s="8" t="inlineStr">
        <is>
          <t>['H. Light, Ventilation &amp; Climatic Response', 'K. Social Interaction &amp; Neighbor Noise']</t>
        </is>
      </c>
    </row>
    <row r="7599">
      <c r="A7599" s="8" t="inlineStr">
        <is>
          <t>@luciferrrrrstar بالکن داشتی مگه تو؟</t>
        </is>
      </c>
      <c r="B7599" s="8" t="inlineStr">
        <is>
          <t>بالکن داشتی مگه تو</t>
        </is>
      </c>
      <c r="C7599" s="8" t="inlineStr">
        <is>
          <t>['نامشخص']</t>
        </is>
      </c>
      <c r="D7599" s="8" t="inlineStr">
        <is>
          <t>['نامشخص']</t>
        </is>
      </c>
      <c r="E7599" s="9" t="inlineStr">
        <is>
          <t>Neutral</t>
        </is>
      </c>
      <c r="F7599" s="8" t="inlineStr">
        <is>
          <t>['Unspecified']</t>
        </is>
      </c>
      <c r="G7599" s="8" t="inlineStr">
        <is>
          <t>['Unspecified']</t>
        </is>
      </c>
    </row>
    <row r="7600">
      <c r="A7600" s="8" t="inlineStr">
        <is>
          <t>مرداد، ۳۱ روز قرنطینه و روز شماری. من، موزیکهام، کتابهام و بالکن و آسمون و ماه. https://t.co/tENZ4btxNp</t>
        </is>
      </c>
      <c r="B7600" s="8" t="inlineStr">
        <is>
          <t>مرداد روز قرنطینه و روز شماری من موزیکهام کتابهام و بالکن و آسمون و ماه</t>
        </is>
      </c>
      <c r="C7600" s="8" t="inlineStr">
        <is>
          <t>['کاربری\u200cها و فعالیت\u200cها']</t>
        </is>
      </c>
      <c r="D7600" s="8" t="inlineStr">
        <is>
          <t>['J. کاربری\u200cها']</t>
        </is>
      </c>
      <c r="E7600" s="9" t="inlineStr">
        <is>
          <t>Neutral</t>
        </is>
      </c>
      <c r="F7600" s="8" t="inlineStr">
        <is>
          <t>['Uses &amp; Activities']</t>
        </is>
      </c>
      <c r="G7600" s="8" t="inlineStr">
        <is>
          <t>['J. Daily Use &amp; Functional Purpose']</t>
        </is>
      </c>
    </row>
    <row r="7601">
      <c r="A7601" s="8" t="inlineStr">
        <is>
          <t>آیندت رو با من برنامه ریزی نکن ،شاید من وسطش خودمو از بالکن پرت کنم پایین.</t>
        </is>
      </c>
      <c r="B7601" s="8" t="inlineStr">
        <is>
          <t>آیندت رو با من برنامه ریزی نکن شاید من وسطش خودمو از بالکن پرت کنم پایین</t>
        </is>
      </c>
      <c r="C7601" s="8" t="inlineStr">
        <is>
          <t>['نامشخص']</t>
        </is>
      </c>
      <c r="D7601" s="8" t="inlineStr">
        <is>
          <t>['نامشخص']</t>
        </is>
      </c>
      <c r="E7601" s="9" t="inlineStr">
        <is>
          <t>Neutral</t>
        </is>
      </c>
      <c r="F7601" s="8" t="inlineStr">
        <is>
          <t>['Unspecified']</t>
        </is>
      </c>
      <c r="G7601" s="8" t="inlineStr">
        <is>
          <t>['Unspecified']</t>
        </is>
      </c>
    </row>
    <row r="7602">
      <c r="A7602" s="8" t="inlineStr">
        <is>
          <t>تو بالکن خونه برادرم نشستم دارم چایی با شیرینی میخورم و از بارون و اخبار لذت میبرم.</t>
        </is>
      </c>
      <c r="B7602" s="8" t="inlineStr">
        <is>
          <t>تو بالکن خونه برادرم نشستم دارم چایی با شیرینی میخورم و از بارون و اخبار لذت میبرم</t>
        </is>
      </c>
      <c r="C7602" s="8" t="inlineStr">
        <is>
          <t>['رابطه با فضای داخلی', 'کاربری\u200cها و فعالیت\u200cها']</t>
        </is>
      </c>
      <c r="D7602" s="8" t="inlineStr">
        <is>
          <t>['نامشخص']</t>
        </is>
      </c>
      <c r="E7602" s="10" t="inlineStr">
        <is>
          <t>Positive</t>
        </is>
      </c>
      <c r="F7602" s="8" t="inlineStr">
        <is>
          <t>['Indoor Connection', 'Uses &amp; Activities']</t>
        </is>
      </c>
      <c r="G7602" s="8" t="inlineStr">
        <is>
          <t>['Unspecified']</t>
        </is>
      </c>
    </row>
    <row r="7603">
      <c r="A7603" s="8" t="inlineStr">
        <is>
          <t>@thirtyfinenik @1makisf دقیقن. هیچ تلاشی نکرد خونه رو کشف کنه و مستقیم رفت سمت بالکن.جدی چطوری فهمید اونجا فضای بازه؟؟</t>
        </is>
      </c>
      <c r="B7603" s="8" t="inlineStr">
        <is>
          <t>دقیقن هیچ تلاشی نکرد خونه رو کشف کنه و مستقیم رفت سمت بالکنجدی چطوری فهمید اونجا فضای بازه</t>
        </is>
      </c>
      <c r="C7603" s="8" t="inlineStr">
        <is>
          <t>['ابعاد و اندازه']</t>
        </is>
      </c>
      <c r="D7603" s="8" t="inlineStr">
        <is>
          <t>['N. احساس و تجربه فضایی']</t>
        </is>
      </c>
      <c r="E7603" s="9" t="inlineStr">
        <is>
          <t>Neutral</t>
        </is>
      </c>
      <c r="F7603" s="8" t="inlineStr">
        <is>
          <t>['Dimensions &amp; Scale']</t>
        </is>
      </c>
      <c r="G7603" s="8" t="inlineStr">
        <is>
          <t>['N. Spatial Perception &amp; Psychological Impact']</t>
        </is>
      </c>
    </row>
    <row r="7604">
      <c r="A7604" s="8" t="inlineStr">
        <is>
          <t>رفتم تو بالکن یه نگاهی به پایین کردمارتفاعش جالب بنظر میرسید</t>
        </is>
      </c>
      <c r="B7604" s="8" t="inlineStr">
        <is>
          <t>رفتم تو بالکن یه نگاهی به پایین کردمارتفاعش جالب بنظر میرسید</t>
        </is>
      </c>
      <c r="C7604" s="8" t="inlineStr">
        <is>
          <t>['ابعاد و اندازه']</t>
        </is>
      </c>
      <c r="D7604" s="8" t="inlineStr">
        <is>
          <t>['A. ابعاد و مقیاس فضایی']</t>
        </is>
      </c>
      <c r="E7604" s="9" t="inlineStr">
        <is>
          <t>Neutral</t>
        </is>
      </c>
      <c r="F7604" s="8" t="inlineStr">
        <is>
          <t>['Dimensions &amp; Scale']</t>
        </is>
      </c>
      <c r="G7604" s="8" t="inlineStr">
        <is>
          <t>['A. Dimensions &amp; Spatial Scale']</t>
        </is>
      </c>
    </row>
    <row r="7605">
      <c r="A7605" s="8" t="inlineStr">
        <is>
          <t>@AznoSpace هره اون قسمت بالکن رو بهمون بدن عالیه این</t>
        </is>
      </c>
      <c r="B7605" s="8" t="inlineStr">
        <is>
          <t>هره اون قسمت بالکن رو بهمون بدن عالیه این</t>
        </is>
      </c>
      <c r="C7605" s="8" t="inlineStr">
        <is>
          <t>['نامشخص']</t>
        </is>
      </c>
      <c r="D7605" s="8" t="inlineStr">
        <is>
          <t>['A. ابعاد و مقیاس فضایی']</t>
        </is>
      </c>
      <c r="E7605" s="10" t="inlineStr">
        <is>
          <t>Positive</t>
        </is>
      </c>
      <c r="F7605" s="8" t="inlineStr">
        <is>
          <t>['Unspecified']</t>
        </is>
      </c>
      <c r="G7605" s="8" t="inlineStr">
        <is>
          <t>['A. Dimensions &amp; Spatial Scale']</t>
        </is>
      </c>
    </row>
    <row r="7606">
      <c r="A7606" s="8" t="inlineStr">
        <is>
          <t>امشب رجوع کردم به ترانه های آلبوم Dor از گروه Clouds.شاید دلیلش شروع پاییز و نرفتن مدرسه و نکشیدن سیگار و ننوشیدن قهوه و نداشتن بالکن  و ...باشد ! https://t.co/qmSkondtbb</t>
        </is>
      </c>
      <c r="B7606" s="8" t="inlineStr">
        <is>
          <t>امشب رجوع کردم به ترانه های آلبوم Dor از گروه Cloudsشاید دلیلش شروع پاییز و نرفتن مدرسه و نکشیدن سیگار و ننوشیدن قهوه و نداشتن بالکن و باشد</t>
        </is>
      </c>
      <c r="C7606" s="8" t="inlineStr">
        <is>
          <t>['رابطه با فضای داخلی', 'کاربری\u200cها و فعالیت\u200cها']</t>
        </is>
      </c>
      <c r="D7606" s="8" t="inlineStr">
        <is>
          <t>['J. کاربری\u200cها']</t>
        </is>
      </c>
      <c r="E7606" s="11" t="inlineStr">
        <is>
          <t>Negative</t>
        </is>
      </c>
      <c r="F7606" s="8" t="inlineStr">
        <is>
          <t>['Indoor Connection', 'Uses &amp; Activities']</t>
        </is>
      </c>
      <c r="G7606" s="8" t="inlineStr">
        <is>
          <t>['J. Daily Use &amp; Functional Purpose']</t>
        </is>
      </c>
    </row>
    <row r="7607">
      <c r="A7607" s="8" t="inlineStr">
        <is>
          <t>راجع بهش کون لخت میشینم توی تراس و سیگار میکشم.</t>
        </is>
      </c>
      <c r="B7607" s="8" t="inlineStr">
        <is>
          <t>راجع بهش کون لخت میشینم توی تراس و سیگار میکشم</t>
        </is>
      </c>
      <c r="C7607" s="8" t="inlineStr">
        <is>
          <t>['کاربری\u200cها و فعالیت\u200cها']</t>
        </is>
      </c>
      <c r="D7607" s="8" t="inlineStr">
        <is>
          <t>['J. کاربری\u200cها']</t>
        </is>
      </c>
      <c r="E7607" s="11" t="inlineStr">
        <is>
          <t>Negative</t>
        </is>
      </c>
      <c r="F7607" s="8" t="inlineStr">
        <is>
          <t>['Uses &amp; Activities']</t>
        </is>
      </c>
      <c r="G7607" s="8" t="inlineStr">
        <is>
          <t>['J. Daily Use &amp; Functional Purpose']</t>
        </is>
      </c>
    </row>
    <row r="7608">
      <c r="A7608" s="8" t="inlineStr">
        <is>
          <t>اليوسف: معالجة أوضاع زوجات الكويتيين الأجنبيات ممن سحبت جنسيتهن وفق #المادة_8• ترأس اجتماعاً مع قياديي #الجهات_الحكومية لمتابعة تسهيل إجراءاتهن• تسهيل الإجراءات وإنهاء جميع المعاملات الخاصة بما يكفل العيش الكريم لهنhttps://t.co/5X4FkIgMJe https://t.co/SbG5QQRfo9</t>
        </is>
      </c>
      <c r="B7608" s="8" t="inlineStr">
        <is>
          <t>اليوسف معالجة أوضاع زوجات الكويتيين الأجنبيات ممن سحبت جنسيتهن وفق ترأس اجتماعا مع قياديي لمتابعة تسهيل إجراءاتهن تسهيل الإجراءات وإنهاء جميع المعاملات الخاصة بما يكفل العيش الكريم لهن</t>
        </is>
      </c>
      <c r="C7608" s="8" t="inlineStr">
        <is>
          <t>['ابعاد و اندازه']</t>
        </is>
      </c>
      <c r="D7608" s="8" t="inlineStr">
        <is>
          <t>['نامشخص']</t>
        </is>
      </c>
      <c r="E7608" s="9" t="inlineStr">
        <is>
          <t>Neutral</t>
        </is>
      </c>
      <c r="F7608" s="8" t="inlineStr">
        <is>
          <t>['Dimensions &amp; Scale']</t>
        </is>
      </c>
      <c r="G7608" s="8" t="inlineStr">
        <is>
          <t>['Unspecified']</t>
        </is>
      </c>
    </row>
    <row r="7609">
      <c r="A7609" s="8" t="inlineStr">
        <is>
          <t>@_raisininthesun دو سه روز و ۱۰روز و ۲ ماه و نیم.حتما دنبالش گشت موثره  چون گاهی میره تو خونهها توی بالکن و پشت بومشون و انبار گیر میکنه.صدا زدن شبانه در اطراف راه موثریه.</t>
        </is>
      </c>
      <c r="B7609" s="8" t="inlineStr">
        <is>
          <t>دو سه روز و روز و ماه و نیمحتما دنبالش گشت موثره چون گاهی میره تو خونهها توی بالکن و پشت بومشون و انبار گیر میکنهصدا زدن شبانه در اطراف راه موثریه</t>
        </is>
      </c>
      <c r="C7609" s="8" t="inlineStr">
        <is>
          <t>['رابطه با فضای داخلی', 'کارکرد اجتماعی']</t>
        </is>
      </c>
      <c r="D7609" s="8" t="inlineStr">
        <is>
          <t>['نامشخص']</t>
        </is>
      </c>
      <c r="E7609" s="11" t="inlineStr">
        <is>
          <t>Negative</t>
        </is>
      </c>
      <c r="F7609" s="8" t="inlineStr">
        <is>
          <t>['Indoor Connection', 'Social Function']</t>
        </is>
      </c>
      <c r="G7609" s="8" t="inlineStr">
        <is>
          <t>['Unspecified']</t>
        </is>
      </c>
    </row>
    <row r="7610">
      <c r="A7610" s="8" t="inlineStr">
        <is>
          <t>زندگی مگه چیه بیشتر از اینکه بشینی تو بالکن سیگار بکشی، صدای آدمایی که دوستشون داری رو بشنوی که دارن حرف میزنن و از ته دل میخندن</t>
        </is>
      </c>
      <c r="B7610" s="8" t="inlineStr">
        <is>
          <t>زندگی مگه چیه بیشتر از اینکه بشینی تو بالکن سیگار بکشی صدای آدمایی که دوستشون داری رو بشنوی که دارن حرف میزنن و از ته دل میخندن</t>
        </is>
      </c>
      <c r="C7610" s="8" t="inlineStr">
        <is>
          <t>['کاربری\u200cها و فعالیت\u200cها', 'کارکرد اجتماعی']</t>
        </is>
      </c>
      <c r="D7610" s="8" t="inlineStr">
        <is>
          <t>['K. تعامل اجتماعی', 'J. کاربری\u200cها']</t>
        </is>
      </c>
      <c r="E7610" s="11" t="inlineStr">
        <is>
          <t>Negative</t>
        </is>
      </c>
      <c r="F7610" s="8" t="inlineStr">
        <is>
          <t>['Uses &amp; Activities', 'Social Function']</t>
        </is>
      </c>
      <c r="G7610" s="8" t="inlineStr">
        <is>
          <t>['K. Social Interaction &amp; Neighbor Noise', 'J. Daily Use &amp; Functional Purpose']</t>
        </is>
      </c>
    </row>
    <row r="7611">
      <c r="A7611" s="8" t="inlineStr">
        <is>
          <t>@dokhtarakemodi تراس خونمون دیگه🫠</t>
        </is>
      </c>
      <c r="B7611" s="8" t="inlineStr">
        <is>
          <t>تراس خونمون دیگه</t>
        </is>
      </c>
      <c r="C7611" s="8" t="inlineStr">
        <is>
          <t>['نامشخص']</t>
        </is>
      </c>
      <c r="D7611" s="8" t="inlineStr">
        <is>
          <t>['نامشخص']</t>
        </is>
      </c>
      <c r="E7611" s="9" t="inlineStr">
        <is>
          <t>Neutral</t>
        </is>
      </c>
      <c r="F7611" s="8" t="inlineStr">
        <is>
          <t>['Unspecified']</t>
        </is>
      </c>
      <c r="G7611" s="8" t="inlineStr">
        <is>
          <t>['Unspecified']</t>
        </is>
      </c>
    </row>
    <row r="7612">
      <c r="A7612" s="8" t="inlineStr">
        <is>
          <t>داره برف میباره و هوا میطلبه با دلبر بشینی تو بالکن کرسی رو بذاری زیر میز گرمت کنه و چایی تازه دم بخوری و از زندگی لذت ببری ولی خب ما فقیر فقرا باید زیر برف کار کنیم 😔</t>
        </is>
      </c>
      <c r="B7612" s="8" t="inlineStr">
        <is>
          <t>داره برف میباره و هوا میطلبه با دلبر بشینی تو بالکن کرسی رو بذاری زیر میز گرمت کنه و چایی تازه دم بخوری و از زندگی لذت ببری ولی خب ما فقیر فقرا باید زیر برف کار کنیم</t>
        </is>
      </c>
      <c r="C7612" s="8" t="inlineStr">
        <is>
          <t>['کاربری\u200cها و فعالیت\u200cها']</t>
        </is>
      </c>
      <c r="D7612" s="8" t="inlineStr">
        <is>
          <t>['N. احساس و تجربه فضایی']</t>
        </is>
      </c>
      <c r="E7612" s="10" t="inlineStr">
        <is>
          <t>Positive</t>
        </is>
      </c>
      <c r="F7612" s="8" t="inlineStr">
        <is>
          <t>['Uses &amp; Activities']</t>
        </is>
      </c>
      <c r="G7612" s="8" t="inlineStr">
        <is>
          <t>['N. Spatial Perception &amp; Psychological Impact']</t>
        </is>
      </c>
    </row>
    <row r="7613">
      <c r="A7613" s="8" t="inlineStr">
        <is>
          <t>دوستان پیشنهادتون برای پنل خورشیدی قابل نصب توی تراس آپارتمان چی هست؟اصلا تو بازار ایران چه برندهایی پیدا میشن و خوبن؟نظرتون در مورد پنلهای تاشو پرتابل چیه؟</t>
        </is>
      </c>
      <c r="B7613" s="8" t="inlineStr">
        <is>
          <t>دوستان پیشنهادتون برای پنل خورشیدی قابل نصب توی تراس آپارتمان چی هستاصلا تو بازار ایران چه برندهایی پیدا میشن و خوبننظرتون در مورد پنلهای تاشو پرتابل چیه</t>
        </is>
      </c>
      <c r="C7613" s="8" t="inlineStr">
        <is>
          <t>['رابطه با فضای داخلی']</t>
        </is>
      </c>
      <c r="D7613" s="8" t="inlineStr">
        <is>
          <t>['N. احساس و تجربه فضایی']</t>
        </is>
      </c>
      <c r="E7613" s="9" t="inlineStr">
        <is>
          <t>Neutral</t>
        </is>
      </c>
      <c r="F7613" s="8" t="inlineStr">
        <is>
          <t>['Indoor Connection']</t>
        </is>
      </c>
      <c r="G7613" s="8" t="inlineStr">
        <is>
          <t>['N. Spatial Perception &amp; Psychological Impact']</t>
        </is>
      </c>
    </row>
    <row r="7614">
      <c r="A7614" s="8" t="inlineStr">
        <is>
          <t>فک کن بری ادایی ترین کافه اهواز ( تراس ) پول هر آیتم رو ۲برابر قیمت واقعیشون پرداخت کنی، بعد ازت بپرسن «کارامل» ماکیاتو با چه سیروپی؟!با میپل سیروپ ای نادان</t>
        </is>
      </c>
      <c r="B7614" s="8" t="inlineStr">
        <is>
          <t>فک کن بری ادایی ترین کافه اهواز تراس پول هر آیتم رو برابر قیمت واقعیشون پرداخت کنی بعد ازت بپرسن کارامل ماکیاتو با چه سیروپیبا میپل سیروپ ای نادان</t>
        </is>
      </c>
      <c r="C7614" s="8" t="inlineStr">
        <is>
          <t>['نامشخص']</t>
        </is>
      </c>
      <c r="D7614" s="8" t="inlineStr">
        <is>
          <t>['نامشخص']</t>
        </is>
      </c>
      <c r="E7614" s="9" t="inlineStr">
        <is>
          <t>Neutral</t>
        </is>
      </c>
      <c r="F7614" s="8" t="inlineStr">
        <is>
          <t>['Unspecified']</t>
        </is>
      </c>
      <c r="G7614" s="8" t="inlineStr">
        <is>
          <t>['Unspecified']</t>
        </is>
      </c>
    </row>
    <row r="7615">
      <c r="A7615"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7615"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7615" s="8" t="inlineStr">
        <is>
          <t>['رابطه با فضای داخلی', 'پوشش گیاهی و منظر', 'چشم\u200cانداز و دید']</t>
        </is>
      </c>
      <c r="D7615" s="8" t="inlineStr">
        <is>
          <t>['نامشخص']</t>
        </is>
      </c>
      <c r="E7615" s="9" t="inlineStr">
        <is>
          <t>Neutral</t>
        </is>
      </c>
      <c r="F7615" s="8" t="inlineStr">
        <is>
          <t>['Indoor Connection', 'Greenery &amp; Landscape', 'View &amp; Visibility']</t>
        </is>
      </c>
      <c r="G7615" s="8" t="inlineStr">
        <is>
          <t>['Unspecified']</t>
        </is>
      </c>
    </row>
    <row r="7616">
      <c r="A7616" s="8" t="inlineStr">
        <is>
          <t>🔶کنفرانس ایران با حضور خانم #مریم_رجوی🔴سیاست جدید در قبال رژیم 🔶 #لیز_تراس نخست وزیر انگلستان سال ۲۰۲۲#NCRIAlternative#FreeIran2025#RegimeChangeInIran#قیام_ادامه_داره#قیام_تا_سرنگونی#مرگ_بر_ستمگر_چه_شاه_باشه_چه_رهبر https://t.co/dvGTOl52Sy</t>
        </is>
      </c>
      <c r="B7616" s="8" t="inlineStr">
        <is>
          <t>کنفرانس ایران با حضور خانم جدید در قبال رژیم نخست وزیر انگلستان سال</t>
        </is>
      </c>
      <c r="C7616" s="8" t="inlineStr">
        <is>
          <t>['رابطه با فضای داخلی', 'پوشش گیاهی و منظر', 'چشم\u200cانداز و دید']</t>
        </is>
      </c>
      <c r="D7616" s="8" t="inlineStr">
        <is>
          <t>['نامشخص']</t>
        </is>
      </c>
      <c r="E7616" s="9" t="inlineStr">
        <is>
          <t>Neutral</t>
        </is>
      </c>
      <c r="F7616" s="8" t="inlineStr">
        <is>
          <t>['Indoor Connection', 'Greenery &amp; Landscape', 'View &amp; Visibility']</t>
        </is>
      </c>
      <c r="G7616" s="8" t="inlineStr">
        <is>
          <t>['Unspecified']</t>
        </is>
      </c>
    </row>
    <row r="7617">
      <c r="A7617" s="8" t="inlineStr">
        <is>
          <t>بالکن ما نمیای دختر ناز؟</t>
        </is>
      </c>
      <c r="B7617" s="8" t="inlineStr">
        <is>
          <t>بالکن ما نمیای دختر ناز</t>
        </is>
      </c>
      <c r="C7617" s="8" t="inlineStr">
        <is>
          <t>['نامشخص']</t>
        </is>
      </c>
      <c r="D7617" s="8" t="inlineStr">
        <is>
          <t>['نامشخص']</t>
        </is>
      </c>
      <c r="E7617" s="9" t="inlineStr">
        <is>
          <t>Neutral</t>
        </is>
      </c>
      <c r="F7617" s="8" t="inlineStr">
        <is>
          <t>['Unspecified']</t>
        </is>
      </c>
      <c r="G7617" s="8" t="inlineStr">
        <is>
          <t>['Unspecified']</t>
        </is>
      </c>
    </row>
    <row r="7618">
      <c r="A7618" s="8" t="inlineStr">
        <is>
          <t>@jahani_13 عجب هوای خوبیه حال میده بری تو بالکن سیگار بکشی بعدم بپری بغل زنت</t>
        </is>
      </c>
      <c r="B7618" s="8" t="inlineStr">
        <is>
          <t>عجب هوای خوبیه حال میده بری تو بالکن سیگار بکشی بعدم بپری بغل زنت</t>
        </is>
      </c>
      <c r="C7618" s="8" t="inlineStr">
        <is>
          <t>['کاربری\u200cها و فعالیت\u200cها']</t>
        </is>
      </c>
      <c r="D7618" s="8" t="inlineStr">
        <is>
          <t>['J. کاربری\u200cها']</t>
        </is>
      </c>
      <c r="E7618" s="12" t="inlineStr">
        <is>
          <t>Mixed</t>
        </is>
      </c>
      <c r="F7618" s="8" t="inlineStr">
        <is>
          <t>['Uses &amp; Activities']</t>
        </is>
      </c>
      <c r="G7618" s="8" t="inlineStr">
        <is>
          <t>['J. Daily Use &amp; Functional Purpose']</t>
        </is>
      </c>
    </row>
    <row r="7619">
      <c r="A7619" s="8" t="inlineStr">
        <is>
          <t>@Afsane_63 @Maryam85864139 زمستون تو بالکن بمونه خراب نمیشه؟</t>
        </is>
      </c>
      <c r="B7619" s="8" t="inlineStr">
        <is>
          <t>زمستون تو بالکن بمونه خراب نمیشه</t>
        </is>
      </c>
      <c r="C7619" s="8" t="inlineStr">
        <is>
          <t>['نامشخص']</t>
        </is>
      </c>
      <c r="D7619" s="8" t="inlineStr">
        <is>
          <t>['نامشخص']</t>
        </is>
      </c>
      <c r="E7619" s="11" t="inlineStr">
        <is>
          <t>Negative</t>
        </is>
      </c>
      <c r="F7619" s="8" t="inlineStr">
        <is>
          <t>['Unspecified']</t>
        </is>
      </c>
      <c r="G7619" s="8" t="inlineStr">
        <is>
          <t>['Unspecified']</t>
        </is>
      </c>
    </row>
    <row r="7620">
      <c r="A7620" s="8" t="inlineStr">
        <is>
          <t>@2baranedelpazir ببین جاهایی بذار که دسترسی نداشته باشن پرنده ها مثلا توی کابینتها جاهایی که کور هست نتونن راحت برنگوشه های بالکن که از بیرون نیاد چیزی</t>
        </is>
      </c>
      <c r="B7620" s="8" t="inlineStr">
        <is>
          <t>ببین جاهایی بذار که دسترسی نداشته باشن پرنده ها مثلا توی کابینتها جاهایی که کور هست نتونن راحت برنگوشه های بالکن که از بیرون نیاد چیزی</t>
        </is>
      </c>
      <c r="C7620" s="8" t="inlineStr">
        <is>
          <t>['رابطه با فضای داخلی', 'ابعاد و اندازه']</t>
        </is>
      </c>
      <c r="D7620" s="8" t="inlineStr">
        <is>
          <t>['M. زیبایی\u200cشناسی و دکور', 'C. موقعیت در پلان', 'L. اتصال به فضای داخلی']</t>
        </is>
      </c>
      <c r="E7620" s="10" t="inlineStr">
        <is>
          <t>Positive</t>
        </is>
      </c>
      <c r="F7620" s="8" t="inlineStr">
        <is>
          <t>['Indoor Connection', 'Dimensions &amp; Scale']</t>
        </is>
      </c>
      <c r="G7620" s="8" t="inlineStr">
        <is>
          <t>['M. Aesthetic Quality &amp; Decoration', 'C. Position in Plan', 'L. Indoor-Outdoor Connection']</t>
        </is>
      </c>
    </row>
    <row r="7621">
      <c r="A7621" s="8" t="inlineStr">
        <is>
          <t>بالکن خونه روبه رویی ساعت ۱۲ شب🙏 https://t.co/1dTuy5YM2m</t>
        </is>
      </c>
      <c r="B7621" s="8" t="inlineStr">
        <is>
          <t>بالکن خونه روبه رویی ساعت شب</t>
        </is>
      </c>
      <c r="C7621" s="8" t="inlineStr">
        <is>
          <t>['نامشخص']</t>
        </is>
      </c>
      <c r="D7621" s="8" t="inlineStr">
        <is>
          <t>['نامشخص']</t>
        </is>
      </c>
      <c r="E7621" s="9" t="inlineStr">
        <is>
          <t>Neutral</t>
        </is>
      </c>
      <c r="F7621" s="8" t="inlineStr">
        <is>
          <t>['Unspecified']</t>
        </is>
      </c>
      <c r="G7621" s="8" t="inlineStr">
        <is>
          <t>['Unspecified']</t>
        </is>
      </c>
    </row>
    <row r="7622">
      <c r="A7622" s="8" t="inlineStr">
        <is>
          <t>وقتی سن آدممیرهبالایه خوبی که داره وقتی مهمونی دیگه نیازی نیس نسخ بمونی میریتراس سیگارتومیکشیبرمیگردی</t>
        </is>
      </c>
      <c r="B7622" s="8" t="inlineStr">
        <is>
          <t>وقتی سن آدممیرهبالایه خوبی که داره وقتی مهمونی دیگه نیازی نیس نسخ بمونی میریتراس سیگارتومیکشیبرمیگردی</t>
        </is>
      </c>
      <c r="C7622" s="8" t="inlineStr">
        <is>
          <t>['کاربری\u200cها و فعالیت\u200cها', 'فرم و هندسه']</t>
        </is>
      </c>
      <c r="D7622" s="8" t="inlineStr">
        <is>
          <t>['B. فرم و هندسه', 'J. کاربری\u200cها']</t>
        </is>
      </c>
      <c r="E7622" s="9" t="inlineStr">
        <is>
          <t>Neutral</t>
        </is>
      </c>
      <c r="F7622" s="8" t="inlineStr">
        <is>
          <t>['Uses &amp; Activities', 'Form &amp; Geometry']</t>
        </is>
      </c>
      <c r="G7622" s="8" t="inlineStr">
        <is>
          <t>['B. Form &amp; Geometry', 'J. Daily Use &amp; Functional Purpose']</t>
        </is>
      </c>
    </row>
    <row r="7623">
      <c r="A7623" s="8" t="inlineStr">
        <is>
          <t>جدی جدی پسرا رو تو تراس رها کردیم، با دخترا جمع شدیم تو اتاق :))))))</t>
        </is>
      </c>
      <c r="B7623" s="8" t="inlineStr">
        <is>
          <t>جدی جدی پسرا رو تو تراس رها کردیم با دخترا جمع شدیم تو اتاق</t>
        </is>
      </c>
      <c r="C7623" s="8" t="inlineStr">
        <is>
          <t>['رابطه با فضای داخلی']</t>
        </is>
      </c>
      <c r="D7623" s="8" t="inlineStr">
        <is>
          <t>['نامشخص']</t>
        </is>
      </c>
      <c r="E7623" s="9" t="inlineStr">
        <is>
          <t>Neutral</t>
        </is>
      </c>
      <c r="F7623" s="8" t="inlineStr">
        <is>
          <t>['Indoor Connection']</t>
        </is>
      </c>
      <c r="G7623" s="8" t="inlineStr">
        <is>
          <t>['Unspecified']</t>
        </is>
      </c>
    </row>
    <row r="7624">
      <c r="A7624" s="8" t="inlineStr">
        <is>
          <t>اومدم واسادم دم بالکن که از هوا استفاده کنم حیف نشه :)))شمعدونیامم گل دادن راستیشمام ببینید☺️ https://t.co/FnfHMuZd7e</t>
        </is>
      </c>
      <c r="B7624" s="8" t="inlineStr">
        <is>
          <t>اومدم واسادم دم بالکن که از هوا استفاده کنم حیف نشه شمعدونیامم گل دادن راستیشمام ببینید</t>
        </is>
      </c>
      <c r="C7624" s="8" t="inlineStr">
        <is>
          <t>['پوشش گیاهی و منظر']</t>
        </is>
      </c>
      <c r="D7624" s="8" t="inlineStr">
        <is>
          <t>['نامشخص']</t>
        </is>
      </c>
      <c r="E7624" s="12" t="inlineStr">
        <is>
          <t>Mixed</t>
        </is>
      </c>
      <c r="F7624" s="8" t="inlineStr">
        <is>
          <t>['Greenery &amp; Landscape']</t>
        </is>
      </c>
      <c r="G7624" s="8" t="inlineStr">
        <is>
          <t>['Unspecified']</t>
        </is>
      </c>
    </row>
    <row r="7625">
      <c r="A7625" s="8" t="inlineStr">
        <is>
          <t>@nasertorkan یادش به خیر محمد صالح علا پیاده از ونک میومد بالا تا برسه سر کاج آبادی،میومد برج سایه پیش ما و مینشست تو کافه بالکن برج،سیگاری دود میکرد و با اون صدای جذابش با دوستانش گپ میزد..چقدر زود گذشت</t>
        </is>
      </c>
      <c r="B7625" s="8" t="inlineStr">
        <is>
          <t>یادش به خیر محمد صالح علا پیاده از ونک میومد بالا تا برسه سر کاج آبادیمیومد برج سایه پیش ما و مینشست تو کافه بالکن برجسیگاری دود میکرد و با اون صدای جذابش با دوستانش گپ میزدچقدر زود گذشت</t>
        </is>
      </c>
      <c r="C7625" s="8" t="inlineStr">
        <is>
          <t>['نور و تهویه', 'رابطه با فضای داخلی', 'کاربری\u200cها و فعالیت\u200cها', 'کارکرد اجتماعی']</t>
        </is>
      </c>
      <c r="D7625" s="8" t="inlineStr">
        <is>
          <t>['H. نور و تهویه', 'J. کاربری\u200cها', 'K. تعامل اجتماعی']</t>
        </is>
      </c>
      <c r="E7625" s="11" t="inlineStr">
        <is>
          <t>Negative</t>
        </is>
      </c>
      <c r="F7625" s="8" t="inlineStr">
        <is>
          <t>['Light &amp; Ventilation', 'Indoor Connection', 'Uses &amp; Activities', 'Social Function']</t>
        </is>
      </c>
      <c r="G7625" s="8" t="inlineStr">
        <is>
          <t>['H. Light, Ventilation &amp; Climatic Response', 'J. Daily Use &amp; Functional Purpose', 'K. Social Interaction &amp; Neighbor Noise']</t>
        </is>
      </c>
    </row>
    <row r="7626">
      <c r="A7626" s="8" t="inlineStr">
        <is>
          <t>غروب پنجشنبه ۴ اردیبهشت ۵۹؛کارتر خدم و حشم رو با بهترین تجهیزات فرستاد طبس، اما وزیر دفاع آمریکا گفت؛«آیت ا.. خمینی در بالکن منزل خویش ایستاده بود و با هر حرکت دست او، یک هواپیما به زمین میافتاد»،و #تیر_غیب بود که خورد به کمرشون. https://t.co/BSHiwK8k6U</t>
        </is>
      </c>
      <c r="B7626" s="8" t="inlineStr">
        <is>
          <t>غروب پنجشنبه اردیبهشت کارتر خدم و حشم رو با بهترین تجهیزات فرستاد طبس اما وزیر دفاع آمریکا گفتآیت ا خمینی در بالکن منزل خویش ایستاده بود و با هر حرکت دست او یک هواپیما به زمین میافتادو بود که خورد به کمرشون</t>
        </is>
      </c>
      <c r="C7626" s="8" t="inlineStr">
        <is>
          <t>['رابطه با فضای داخلی']</t>
        </is>
      </c>
      <c r="D7626" s="8" t="inlineStr">
        <is>
          <t>['نامشخص']</t>
        </is>
      </c>
      <c r="E7626" s="9" t="inlineStr">
        <is>
          <t>Neutral</t>
        </is>
      </c>
      <c r="F7626" s="8" t="inlineStr">
        <is>
          <t>['Indoor Connection']</t>
        </is>
      </c>
      <c r="G7626" s="8" t="inlineStr">
        <is>
          <t>['Unspecified']</t>
        </is>
      </c>
    </row>
    <row r="7627">
      <c r="A7627" s="8" t="inlineStr">
        <is>
          <t>@masoudkalani با تشکر از خانم لیز تراس که گفتندآیندهای روشن برای مردم #ایران، بدون رهبری مستبدانه و وحشتناکی که امروز در این کشور داریم. من به خانم #مريم_رجوى   و جنبش ایشان بابت تلاشهایشان علیه رژیم سرکوبگر ایران تبریک میگویم.#FreeIran2025#NCRIAlternative</t>
        </is>
      </c>
      <c r="B7627" s="8" t="inlineStr">
        <is>
          <t>با تشکر از خانم لیز تراس که گفتندآیندهای روشن برای مردم بدون رهبری مستبدانه و وحشتناکی که امروز در این کشور داریم من به خانم و جنبش ایشان بابت تلاشهایشان علیه رژیم سرکوبگر ایران تبریک میگویم</t>
        </is>
      </c>
      <c r="C7627" s="8" t="inlineStr">
        <is>
          <t>['نور و تهویه', 'رابطه با فضای داخلی']</t>
        </is>
      </c>
      <c r="D7627" s="8" t="inlineStr">
        <is>
          <t>['H. نور و تهویه']</t>
        </is>
      </c>
      <c r="E7627" s="9" t="inlineStr">
        <is>
          <t>Neutral</t>
        </is>
      </c>
      <c r="F7627" s="8" t="inlineStr">
        <is>
          <t>['Light &amp; Ventilation', 'Indoor Connection']</t>
        </is>
      </c>
      <c r="G7627" s="8" t="inlineStr">
        <is>
          <t>['H. Light, Ventilation &amp; Climatic Response']</t>
        </is>
      </c>
    </row>
    <row r="7628">
      <c r="A7628"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7628" s="8" t="inlineStr">
        <is>
          <t>درود بر خانم لیز تراس که مسیر درست رسیدن به صلح و آرامش در خاورمیانه را انتخاب کرد و در کنار مقاومت ایران و خانم ایستاده</t>
        </is>
      </c>
      <c r="C7628" s="8" t="inlineStr">
        <is>
          <t>['رابطه با فضای داخلی', 'احساسات و نگرش\u200cها']</t>
        </is>
      </c>
      <c r="D7628" s="8" t="inlineStr">
        <is>
          <t>['N. احساس و تجربه فضایی']</t>
        </is>
      </c>
      <c r="E7628" s="10" t="inlineStr">
        <is>
          <t>Positive</t>
        </is>
      </c>
      <c r="F7628" s="8" t="inlineStr">
        <is>
          <t>['Indoor Connection', 'Emotions &amp; Attitudes']</t>
        </is>
      </c>
      <c r="G7628" s="8" t="inlineStr">
        <is>
          <t>['N. Spatial Perception &amp; Psychological Impact']</t>
        </is>
      </c>
    </row>
    <row r="7629">
      <c r="A7629" s="8" t="inlineStr">
        <is>
          <t>بنده نشستم تو تراس سیگار بکشم و کتاب تاریخ فراماسونری بخونم با اهنگ داریوش بعد زنم و دوست صمیمیم نشستن تو هال عکس پا بگیرن بفروشنAnd maybe that's life</t>
        </is>
      </c>
      <c r="B7629" s="8" t="inlineStr">
        <is>
          <t>بنده نشستم تو تراس سیگار بکشم و کتاب تاریخ فراماسونری بخونم با اهنگ داریوش بعد زنم و دوست صمیمیم نشستن تو هال عکس پا بگیرن بفروشنAnd maybe thats life</t>
        </is>
      </c>
      <c r="C7629" s="8" t="inlineStr">
        <is>
          <t>['نور و تهویه', 'احساسات و نگرش\u200cها', 'کاربری\u200cها و فعالیت\u200cها', 'ابعاد و اندازه']</t>
        </is>
      </c>
      <c r="D7629" s="8" t="inlineStr">
        <is>
          <t>['H. نور و تهویه', 'J. کاربری\u200cها']</t>
        </is>
      </c>
      <c r="E7629" s="12" t="inlineStr">
        <is>
          <t>Mixed</t>
        </is>
      </c>
      <c r="F7629" s="8" t="inlineStr">
        <is>
          <t>['Light &amp; Ventilation', 'Emotions &amp; Attitudes', 'Uses &amp; Activities', 'Dimensions &amp; Scale']</t>
        </is>
      </c>
      <c r="G7629" s="8" t="inlineStr">
        <is>
          <t>['H. Light, Ventilation &amp; Climatic Response', 'J. Daily Use &amp; Functional Purpose']</t>
        </is>
      </c>
    </row>
    <row r="7630">
      <c r="A7630" s="8" t="inlineStr">
        <is>
          <t>ویدیوهای رسیده به ایران اینترنشنال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سر دادهاند</t>
        </is>
      </c>
      <c r="B7630" s="8" t="inlineStr">
        <is>
          <t>ویدیوهای رسیده به ایران اینترنشنال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سر دادهاند</t>
        </is>
      </c>
      <c r="C7630" s="8" t="inlineStr">
        <is>
          <t>['رابطه با فضای داخلی', 'ابعاد و اندازه']</t>
        </is>
      </c>
      <c r="D7630" s="8" t="inlineStr">
        <is>
          <t>['L. اتصال به فضای داخلی']</t>
        </is>
      </c>
      <c r="E7630" s="10" t="inlineStr">
        <is>
          <t>Positive</t>
        </is>
      </c>
      <c r="F7630" s="8" t="inlineStr">
        <is>
          <t>['Indoor Connection', 'Dimensions &amp; Scale']</t>
        </is>
      </c>
      <c r="G7630" s="8" t="inlineStr">
        <is>
          <t>['L. Indoor-Outdoor Connection']</t>
        </is>
      </c>
    </row>
    <row r="7631">
      <c r="A7631"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7631" s="8" t="inlineStr">
        <is>
          <t>درود بر خانم لیز تراس که مسیر درست رسیدن به صلح و آرامش در خاورمیانه را انتخاب کرد و در کنار مقاومت ایران و خانم ایستاده</t>
        </is>
      </c>
      <c r="C7631" s="8" t="inlineStr">
        <is>
          <t>['رابطه با فضای داخلی', 'احساسات و نگرش\u200cها']</t>
        </is>
      </c>
      <c r="D7631" s="8" t="inlineStr">
        <is>
          <t>['N. احساس و تجربه فضایی']</t>
        </is>
      </c>
      <c r="E7631" s="10" t="inlineStr">
        <is>
          <t>Positive</t>
        </is>
      </c>
      <c r="F7631" s="8" t="inlineStr">
        <is>
          <t>['Indoor Connection', 'Emotions &amp; Attitudes']</t>
        </is>
      </c>
      <c r="G7631" s="8" t="inlineStr">
        <is>
          <t>['N. Spatial Perception &amp; Psychological Impact']</t>
        </is>
      </c>
    </row>
    <row r="7632">
      <c r="A7632" s="8" t="inlineStr">
        <is>
          <t>خانم لیز تراس، نخست وزیر سابق انگلستان، به ضرورت جلوگیری از دستیابی ایران به سلاح هستهای و بیثباتسازی خاورمیانه اشاره کردند.  #NCRIAlternative  #FreeIran10PointPlan https://t.co/1XJwjSd2Jc</t>
        </is>
      </c>
      <c r="B7632" s="8" t="inlineStr">
        <is>
          <t>خانم لیز تراس نخست وزیر سابق انگلستان به ضرورت جلوگیری از دستیابی ایران به سلاح هستهای و بیثباتسازی خاورمیانه اشاره کردند</t>
        </is>
      </c>
      <c r="C7632" s="8" t="inlineStr">
        <is>
          <t>['پوشش گیاهی و منظر']</t>
        </is>
      </c>
      <c r="D7632" s="8" t="inlineStr">
        <is>
          <t>['نامشخص']</t>
        </is>
      </c>
      <c r="E7632" s="9" t="inlineStr">
        <is>
          <t>Neutral</t>
        </is>
      </c>
      <c r="F7632" s="8" t="inlineStr">
        <is>
          <t>['Greenery &amp; Landscape']</t>
        </is>
      </c>
      <c r="G7632" s="8" t="inlineStr">
        <is>
          <t>['Unspecified']</t>
        </is>
      </c>
    </row>
    <row r="7633">
      <c r="A7633" s="8" t="inlineStr">
        <is>
          <t>@james_bidin @persiancardio تو بارون و هوای به اون سردی از کجا معلوم که اون همه جمعیتی اونجا بوده باشه و این که آیا نمیتونستن موقتا تراس یا حتی اون طبقه رو ببندن که کسی نبینه؟؟؟</t>
        </is>
      </c>
      <c r="B7633" s="8" t="inlineStr">
        <is>
          <t>تو بارون و هوای به اون سردی از کجا معلوم که اون همه جمعیتی اونجا بوده باشه و این که آیا نمیتونستن موقتا تراس یا حتی اون طبقه رو ببندن که کسی نبینه</t>
        </is>
      </c>
      <c r="C7633" s="8" t="inlineStr">
        <is>
          <t>['ابعاد و اندازه']</t>
        </is>
      </c>
      <c r="D7633" s="8" t="inlineStr">
        <is>
          <t>['N. احساس و تجربه فضایی']</t>
        </is>
      </c>
      <c r="E7633" s="9" t="inlineStr">
        <is>
          <t>Neutral</t>
        </is>
      </c>
      <c r="F7633" s="8" t="inlineStr">
        <is>
          <t>['Dimensions &amp; Scale']</t>
        </is>
      </c>
      <c r="G7633" s="8" t="inlineStr">
        <is>
          <t>['N. Spatial Perception &amp; Psychological Impact']</t>
        </is>
      </c>
    </row>
    <row r="7634">
      <c r="A7634" s="8" t="inlineStr">
        <is>
          <t>@lasagnaisdalife تیر آخر گذاشتن تو هوای آزاده، اگه بالکن دارید بذار اونجا بمونه چند ساعت. میپره بوش</t>
        </is>
      </c>
      <c r="B7634" s="8" t="inlineStr">
        <is>
          <t>تیر آخر گذاشتن تو هوای آزاده اگه بالکن دارید بذار اونجا بمونه چند ساعت میپره بوش</t>
        </is>
      </c>
      <c r="C7634" s="8" t="inlineStr">
        <is>
          <t>['ابعاد و اندازه']</t>
        </is>
      </c>
      <c r="D7634" s="8" t="inlineStr">
        <is>
          <t>['نامشخص']</t>
        </is>
      </c>
      <c r="E7634" s="9" t="inlineStr">
        <is>
          <t>Neutral</t>
        </is>
      </c>
      <c r="F7634" s="8" t="inlineStr">
        <is>
          <t>['Dimensions &amp; Scale']</t>
        </is>
      </c>
      <c r="G7634" s="8" t="inlineStr">
        <is>
          <t>['Unspecified']</t>
        </is>
      </c>
    </row>
    <row r="7635">
      <c r="A7635" s="8" t="inlineStr">
        <is>
          <t>صدای زن همسایه طبقه پایین رو از توی تراس شنیدم که به بچه سه ساله اش میگفت:شایان چرا اون آب رو خوردی،اون آب رو برای فی فی (اسم سگشون بود)گذاشته بودم</t>
        </is>
      </c>
      <c r="B7635" s="8" t="inlineStr">
        <is>
          <t>صدای زن همسایه طبقه پایین رو از توی تراس شنیدم که به بچه سه ساله اش میگفتشایان چرا اون آب رو خوردیاون آب رو برای فی فی اسم سگشون بودگذاشته بودم</t>
        </is>
      </c>
      <c r="C7635" s="8" t="inlineStr">
        <is>
          <t>['نور و تهویه', 'کارکرد اجتماعی']</t>
        </is>
      </c>
      <c r="D7635" s="8" t="inlineStr">
        <is>
          <t>['H. نور و تهویه', 'K. تعامل اجتماعی']</t>
        </is>
      </c>
      <c r="E7635" s="9" t="inlineStr">
        <is>
          <t>Neutral</t>
        </is>
      </c>
      <c r="F7635" s="8" t="inlineStr">
        <is>
          <t>['Light &amp; Ventilation', 'Social Function']</t>
        </is>
      </c>
      <c r="G7635" s="8" t="inlineStr">
        <is>
          <t>['H. Light, Ventilation &amp; Climatic Response', 'K. Social Interaction &amp; Neighbor Noise']</t>
        </is>
      </c>
    </row>
    <row r="7636">
      <c r="A7636" s="8" t="inlineStr">
        <is>
          <t>شوهر عمه مادرم کرد بود.از آن مرد های زبل اهل مرز.گلیم خودش و هفت پشتش را از آب مرز میکشید.جنم داشت.ولی زندگیش پر استرس بود، همه دار و ندارش در یک کامیون بود، مرز را رد میکرد دوبله میشد، گیر می افتاد ورشکسته...یک بار گیر افتاد.خودش تعریف میکرد:رفتم روی تراس.سیگار</t>
        </is>
      </c>
      <c r="B7636" s="8" t="inlineStr">
        <is>
          <t>شوهر عمه مادرم کرد بوداز آن مرد های زبل اهل مرزگلیم خودش و هفت پشتش را از آب مرز میکشیدجنم داشتولی زندگیش پر استرس بود همه دار و ندارش در یک کامیون بود مرز را رد میکرد دوبله میشد گیر می افتاد ورشکستهیک بار گیر افتادخودش تعریف میکردرفتم روی تراسسیگار</t>
        </is>
      </c>
      <c r="C7636" s="8" t="inlineStr">
        <is>
          <t>['رابطه با فضای داخلی', 'پوشش گیاهی و منظر', 'کاربری\u200cها و فعالیت\u200cها']</t>
        </is>
      </c>
      <c r="D7636" s="8" t="inlineStr">
        <is>
          <t>['J. کاربری\u200cها']</t>
        </is>
      </c>
      <c r="E7636" s="9" t="inlineStr">
        <is>
          <t>Neutral</t>
        </is>
      </c>
      <c r="F7636" s="8" t="inlineStr">
        <is>
          <t>['Indoor Connection', 'Greenery &amp; Landscape', 'Uses &amp; Activities']</t>
        </is>
      </c>
      <c r="G7636" s="8" t="inlineStr">
        <is>
          <t>['J. Daily Use &amp; Functional Purpose']</t>
        </is>
      </c>
    </row>
    <row r="7637">
      <c r="A7637" s="8" t="inlineStr">
        <is>
          <t>تراس ضرمة غضو طواية اكسير▬اےھيرب▬اےھرب▬◗CNU3074◖▬ٺون▬◗KAAK◖▬نمشؾ▬◗CX10◖▬صن▬أند▬سأند▬◗ZZY25◖▬رسيس▬◗AA16◖▬باث▬اند▬بوٕدي▬◗A4TU◖</t>
        </is>
      </c>
      <c r="B7637" s="8" t="inlineStr">
        <is>
          <t>تراس ضرمة غضو طواية اكسيراےھيرباےھربCNUٺونKAAKنمشؾCXصنأندسأندZZYرسيسAAباثاندبوديATU</t>
        </is>
      </c>
      <c r="C7637" s="8" t="inlineStr">
        <is>
          <t>['نامشخص']</t>
        </is>
      </c>
      <c r="D7637" s="8" t="inlineStr">
        <is>
          <t>['نامشخص']</t>
        </is>
      </c>
      <c r="E7637" s="9" t="inlineStr">
        <is>
          <t>Neutral</t>
        </is>
      </c>
      <c r="F7637" s="8" t="inlineStr">
        <is>
          <t>['Unspecified']</t>
        </is>
      </c>
      <c r="G7637" s="8" t="inlineStr">
        <is>
          <t>['Unspecified']</t>
        </is>
      </c>
    </row>
    <row r="7638">
      <c r="A7638" s="8" t="inlineStr">
        <is>
          <t>هوا خیلی سرده برا اینکه بری تو بالکن سیگار بکشی جدی.بابا راضیای سرما بخورم؟</t>
        </is>
      </c>
      <c r="B7638" s="8" t="inlineStr">
        <is>
          <t>هوا خیلی سرده برا اینکه بری تو بالکن سیگار بکشی جدیبابا راضیای سرما بخورم</t>
        </is>
      </c>
      <c r="C7638" s="8" t="inlineStr">
        <is>
          <t>['کاربری\u200cها و فعالیت\u200cها']</t>
        </is>
      </c>
      <c r="D7638" s="8" t="inlineStr">
        <is>
          <t>['N. احساس و تجربه فضایی', 'J. کاربری\u200cها']</t>
        </is>
      </c>
      <c r="E7638" s="11" t="inlineStr">
        <is>
          <t>Negative</t>
        </is>
      </c>
      <c r="F7638" s="8" t="inlineStr">
        <is>
          <t>['Uses &amp; Activities']</t>
        </is>
      </c>
      <c r="G7638" s="8" t="inlineStr">
        <is>
          <t>['N. Spatial Perception &amp; Psychological Impact', 'J. Daily Use &amp; Functional Purpose']</t>
        </is>
      </c>
    </row>
    <row r="7639">
      <c r="A7639" s="8" t="inlineStr">
        <is>
          <t>شبها ، باران ببارد ریز ریز با کمی شعر و غزل، گلبوسه نیزدر  تراس  عــاشـقـی ها و قرار  چای داغش با تو  می چسبد عزیز...</t>
        </is>
      </c>
      <c r="B7639" s="8" t="inlineStr">
        <is>
          <t>شبها باران ببارد ریز ریز با کمی شعر و غزل گلبوسه نیزدر تراس عــاشـقـی ها و قرار چای داغش با تو می چسبد عزیز</t>
        </is>
      </c>
      <c r="C7639" s="8" t="inlineStr">
        <is>
          <t>['رابطه با فضای داخلی', 'پوشش گیاهی و منظر', 'کاربری\u200cها و فعالیت\u200cها']</t>
        </is>
      </c>
      <c r="D7639" s="8" t="inlineStr">
        <is>
          <t>['نامشخص']</t>
        </is>
      </c>
      <c r="E7639" s="9" t="inlineStr">
        <is>
          <t>Neutral</t>
        </is>
      </c>
      <c r="F7639" s="8" t="inlineStr">
        <is>
          <t>['Indoor Connection', 'Greenery &amp; Landscape', 'Uses &amp; Activities']</t>
        </is>
      </c>
      <c r="G7639" s="8" t="inlineStr">
        <is>
          <t>['Unspecified']</t>
        </is>
      </c>
    </row>
    <row r="7640">
      <c r="A7640" s="8" t="inlineStr">
        <is>
          <t>لیز تراس نخست وزیر انگلستان ۲۰۲۲:تغییر باید از درون و توسط خود مردم ایران اتفاق بیفتد. آنچه مهم است این است که غرب، اروپا و ایالات متحده رژیم را بهعنوان یک واقعیت اجتنابناپذیر نبینند#No2ShahNo2Mullahs#NCRIAlternativehttps://t.co/SBztlJBGAi</t>
        </is>
      </c>
      <c r="B7640" s="8" t="inlineStr">
        <is>
          <t>لیز تراس نخست وزیر انگلستان تغییر باید از درون و توسط خود مردم ایران اتفاق بیفتد آنچه مهم است این است که غرب اروپا و ایالات متحده رژیم را بهعنوان یک واقعیت اجتنابناپذیر نبینند</t>
        </is>
      </c>
      <c r="C7640" s="8" t="inlineStr">
        <is>
          <t>['رابطه با فضای داخلی', 'پوشش گیاهی و منظر']</t>
        </is>
      </c>
      <c r="D7640" s="8" t="inlineStr">
        <is>
          <t>['نامشخص']</t>
        </is>
      </c>
      <c r="E7640" s="9" t="inlineStr">
        <is>
          <t>Neutral</t>
        </is>
      </c>
      <c r="F7640" s="8" t="inlineStr">
        <is>
          <t>['Indoor Connection', 'Greenery &amp; Landscape']</t>
        </is>
      </c>
      <c r="G7640" s="8" t="inlineStr">
        <is>
          <t>['Unspecified']</t>
        </is>
      </c>
    </row>
    <row r="7641">
      <c r="A7641" s="8" t="inlineStr">
        <is>
          <t>بالکن نیست البته، این تراسه.</t>
        </is>
      </c>
      <c r="B7641" s="8" t="inlineStr">
        <is>
          <t>بالکن نیست البته این تراسه</t>
        </is>
      </c>
      <c r="C7641" s="8" t="inlineStr">
        <is>
          <t>['نامشخص']</t>
        </is>
      </c>
      <c r="D7641" s="8" t="inlineStr">
        <is>
          <t>['نامشخص']</t>
        </is>
      </c>
      <c r="E7641" s="9" t="inlineStr">
        <is>
          <t>Neutral</t>
        </is>
      </c>
      <c r="F7641" s="8" t="inlineStr">
        <is>
          <t>['Unspecified']</t>
        </is>
      </c>
      <c r="G7641" s="8" t="inlineStr">
        <is>
          <t>['Unspecified']</t>
        </is>
      </c>
    </row>
    <row r="7642">
      <c r="A7642" s="8" t="inlineStr">
        <is>
          <t>دیدم صدای جیغ میاد پریدم تو تراس دیدم یه موتوری تصادف کرده ۷تا ملق زدهخدا لعنتتون کنه فکر کردم اتفاق بدی افتاده🚶🏻</t>
        </is>
      </c>
      <c r="B7642" s="8" t="inlineStr">
        <is>
          <t>دیدم صدای جیغ میاد پریدم تو تراس دیدم یه موتوری تصادف کرده تا ملق زدهخدا لعنتتون کنه فکر کردم اتفاق بدی افتاده</t>
        </is>
      </c>
      <c r="C7642" s="8" t="inlineStr">
        <is>
          <t>['کارکرد اجتماعی', 'چشم\u200cانداز و دید']</t>
        </is>
      </c>
      <c r="D7642" s="8" t="inlineStr">
        <is>
          <t>['K. تعامل اجتماعی']</t>
        </is>
      </c>
      <c r="E7642" s="9" t="inlineStr">
        <is>
          <t>Neutral</t>
        </is>
      </c>
      <c r="F7642" s="8" t="inlineStr">
        <is>
          <t>['Social Function', 'View &amp; Visibility']</t>
        </is>
      </c>
      <c r="G7642" s="8" t="inlineStr">
        <is>
          <t>['K. Social Interaction &amp; Neighbor Noise']</t>
        </is>
      </c>
    </row>
    <row r="7643">
      <c r="A7643" s="8" t="inlineStr">
        <is>
          <t>@Zalzalak15 خب بی تعارف دور بالکن رو با وجود گربه بهتره خط بکشیممکنه بعضیا بگن نه اوکیه و اینا ولی یه لحظهست و اگر توری نزده باشی یا کامل بسته نباشه واقعا نه نیار</t>
        </is>
      </c>
      <c r="B7643" s="8" t="inlineStr">
        <is>
          <t>خب بی تعارف دور بالکن رو با وجود گربه بهتره خط بکشیممکنه بعضیا بگن نه اوکیه و اینا ولی یه لحظهست و اگر توری نزده باشی یا کامل بسته نباشه واقعا نه نیار</t>
        </is>
      </c>
      <c r="C7643" s="8" t="inlineStr">
        <is>
          <t>['نامشخص']</t>
        </is>
      </c>
      <c r="D7643" s="8" t="inlineStr">
        <is>
          <t>['N. احساس و تجربه فضایی']</t>
        </is>
      </c>
      <c r="E7643" s="9" t="inlineStr">
        <is>
          <t>Neutral</t>
        </is>
      </c>
      <c r="F7643" s="8" t="inlineStr">
        <is>
          <t>['Unspecified']</t>
        </is>
      </c>
      <c r="G7643" s="8" t="inlineStr">
        <is>
          <t>['N. Spatial Perception &amp; Psychological Impact']</t>
        </is>
      </c>
    </row>
    <row r="7644">
      <c r="A7644" s="8" t="inlineStr">
        <is>
          <t>بالکن و سیگار و deep talk با غزل و الهه= تراپی@YeahIamLily @qazal_azimii</t>
        </is>
      </c>
      <c r="B7644" s="8" t="inlineStr">
        <is>
          <t>بالکن و سیگار و deep talk با غزل و الهه تراپی</t>
        </is>
      </c>
      <c r="C7644" s="8" t="inlineStr">
        <is>
          <t>['کاربری\u200cها و فعالیت\u200cها']</t>
        </is>
      </c>
      <c r="D7644" s="8" t="inlineStr">
        <is>
          <t>['J. کاربری\u200cها']</t>
        </is>
      </c>
      <c r="E7644" s="11" t="inlineStr">
        <is>
          <t>Negative</t>
        </is>
      </c>
      <c r="F7644" s="8" t="inlineStr">
        <is>
          <t>['Uses &amp; Activities']</t>
        </is>
      </c>
      <c r="G7644" s="8" t="inlineStr">
        <is>
          <t>['J. Daily Use &amp; Functional Purpose']</t>
        </is>
      </c>
    </row>
    <row r="7645">
      <c r="A7645" s="8" t="inlineStr">
        <is>
          <t>علی رئیس شقاقی (از پیشروان عکاسی صنعتی و تبلیغاتی) امروز فوت کرد.چقدر آدم حسابی بود این مرد. چقدر خوب که من یکبار ایشون رو دیدم، تو بالکن اون کافهه سیگار میکشیدیم و باهم حرف میزدیم، گفت نمون اینجا برو... ای باباسفر به خیر رئیس.</t>
        </is>
      </c>
      <c r="B7645" s="8" t="inlineStr">
        <is>
          <t>علی رئیس شقاقی از پیشروان عکاسی صنعتی و تبلیغاتی امروز فوت کردچقدر آدم حسابی بود این مرد چقدر خوب که من یکبار ایشون رو دیدم تو بالکن اون کافهه سیگار میکشیدیم و باهم حرف میزدیم گفت نمون اینجا برو ای باباسفر به خیر رئیس</t>
        </is>
      </c>
      <c r="C7645" s="8" t="inlineStr">
        <is>
          <t>['چشم\u200cانداز و دید', 'رابطه با فضای داخلی', 'کاربری\u200cها و فعالیت\u200cها', 'ابعاد و اندازه']</t>
        </is>
      </c>
      <c r="D7645" s="8" t="inlineStr">
        <is>
          <t>['J. کاربری\u200cها']</t>
        </is>
      </c>
      <c r="E7645" s="12" t="inlineStr">
        <is>
          <t>Mixed</t>
        </is>
      </c>
      <c r="F7645" s="8" t="inlineStr">
        <is>
          <t>['View &amp; Visibility', 'Indoor Connection', 'Uses &amp; Activities', 'Dimensions &amp; Scale']</t>
        </is>
      </c>
      <c r="G7645" s="8" t="inlineStr">
        <is>
          <t>['J. Daily Use &amp; Functional Purpose']</t>
        </is>
      </c>
    </row>
    <row r="7646">
      <c r="A7646" s="8" t="inlineStr">
        <is>
          <t>لیز تراس @trussliz نخست وزیر سابق بریتانیامی بینیم که ایران همچنان تروریسم خودرابه سراسر جهان صادر می کند.و مامی دانیم که اکنون درخیابان های بریتانیا به دلیل نفوذبد ایران،نفوذ بد اسلام گرایی درخیابانهای ما چگونه است#FreeIran2025#NCRIAlternativehttps://t.co/rpbOOZpRsk</t>
        </is>
      </c>
      <c r="B7646" s="8" t="inlineStr">
        <is>
          <t>لیز تراس نخست وزیر سابق بریتانیامی بینیم که ایران همچنان تروریسم خودرابه سراسر جهان صادر می کندو مامی دانیم که اکنون درخیابان های بریتانیا به دلیل نفوذبد ایراننفوذ بد اسلام گرایی درخیابانهای ما چگونه است</t>
        </is>
      </c>
      <c r="C7646" s="8" t="inlineStr">
        <is>
          <t>['رابطه با فضای داخلی']</t>
        </is>
      </c>
      <c r="D7646" s="8" t="inlineStr">
        <is>
          <t>['P. نقش شهری', 'D. چشم\u200cانداز و منظر']</t>
        </is>
      </c>
      <c r="E7646" s="11" t="inlineStr">
        <is>
          <t>Negative</t>
        </is>
      </c>
      <c r="F7646" s="8" t="inlineStr">
        <is>
          <t>['Indoor Connection']</t>
        </is>
      </c>
      <c r="G7646" s="8" t="inlineStr">
        <is>
          <t>['P. Urban Role of Balconies', 'D. View &amp; Visual Privacy']</t>
        </is>
      </c>
    </row>
    <row r="7647">
      <c r="A7647" s="8" t="inlineStr">
        <is>
          <t>🔹 خانم لیز تراس ما نباید از پایان رژیم بترسیم؛ بلکه باید برای مردم ایران همان چیزی را بخواهیم که خودمان در اروپا و آمریکا داریم: #آزادی و دموکراسی#مريم_رجوی #No2ShahNo2Mullahs#NCRIAlternative https://t.co/670sU9sAyS</t>
        </is>
      </c>
      <c r="B7647" s="8" t="inlineStr">
        <is>
          <t>خانم لیز تراس ما نباید از پایان رژیم بترسیم بلکه باید برای مردم ایران همان چیزی را بخواهیم که خودمان در اروپا و آمریکا داریم و دموکراسی</t>
        </is>
      </c>
      <c r="C7647" s="8" t="inlineStr">
        <is>
          <t>['رابطه با فضای داخلی']</t>
        </is>
      </c>
      <c r="D7647" s="8" t="inlineStr">
        <is>
          <t>['نامشخص']</t>
        </is>
      </c>
      <c r="E7647" s="9" t="inlineStr">
        <is>
          <t>Neutral</t>
        </is>
      </c>
      <c r="F7647" s="8" t="inlineStr">
        <is>
          <t>['Indoor Connection']</t>
        </is>
      </c>
      <c r="G7647" s="8" t="inlineStr">
        <is>
          <t>['Unspecified']</t>
        </is>
      </c>
    </row>
    <row r="7648">
      <c r="A7648" s="8" t="inlineStr">
        <is>
          <t>لیز تراس @trussliz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بایستند.#نه_شاه_نه_شیخ#FreeIran2025#NCRIAlternativehttps://t.co/rpbOOZpRsk</t>
        </is>
      </c>
      <c r="B7648" s="8" t="inlineStr">
        <is>
          <t>لیز تراس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t>
        </is>
      </c>
      <c r="C7648" s="8" t="inlineStr">
        <is>
          <t>['رابطه با فضای داخلی']</t>
        </is>
      </c>
      <c r="D7648" s="8" t="inlineStr">
        <is>
          <t>['L. اتصال به فضای داخلی']</t>
        </is>
      </c>
      <c r="E7648" s="9" t="inlineStr">
        <is>
          <t>Neutral</t>
        </is>
      </c>
      <c r="F7648" s="8" t="inlineStr">
        <is>
          <t>['Indoor Connection']</t>
        </is>
      </c>
      <c r="G7648" s="8" t="inlineStr">
        <is>
          <t>['L. Indoor-Outdoor Connection']</t>
        </is>
      </c>
    </row>
    <row r="7649">
      <c r="A7649" s="8" t="inlineStr">
        <is>
          <t>تو انزلی یه کبابی بود که فقط کباب ماهی میفروخت، مغازهاش سه تا میز داشت دو تا پایین یکی طبقه بالا تو بالکن، بالکن همیشه پاتق مشتریهای خاص بود، تو بالکن عرق رو تو قوری چایی سرو میکرد با کباب.</t>
        </is>
      </c>
      <c r="B7649" s="8" t="inlineStr">
        <is>
          <t>تو انزلی یه کبابی بود که فقط کباب ماهی میفروخت مغازهاش سه تا میز داشت دو تا پایین یکی طبقه بالا تو بالکن بالکن همیشه پاتق مشتریهای خاص بود تو بالکن عرق رو تو قوری چایی سرو میکرد با کباب</t>
        </is>
      </c>
      <c r="C7649" s="8" t="inlineStr">
        <is>
          <t>['کاربری\u200cها و فعالیت\u200cها']</t>
        </is>
      </c>
      <c r="D7649" s="8" t="inlineStr">
        <is>
          <t>['نامشخص']</t>
        </is>
      </c>
      <c r="E7649" s="9" t="inlineStr">
        <is>
          <t>Neutral</t>
        </is>
      </c>
      <c r="F7649" s="8" t="inlineStr">
        <is>
          <t>['Uses &amp; Activities']</t>
        </is>
      </c>
      <c r="G7649" s="8" t="inlineStr">
        <is>
          <t>['Unspecified']</t>
        </is>
      </c>
    </row>
    <row r="7650">
      <c r="A7650" s="8" t="inlineStr">
        <is>
          <t>@minio22800 یادش بخیر سینمای همدان. سال ۹۰ با دوستم ملک سایمان رو رفتیم نشستیم بالکن سردرد میگرنی عجیب اومد سراغم زدیم بیرون رفتیم هتل چه شبی بود</t>
        </is>
      </c>
      <c r="B7650" s="8" t="inlineStr">
        <is>
          <t>یادش بخیر سینمای همدان سال با دوستم ملک سایمان رو رفتیم نشستیم بالکن سردرد میگرنی عجیب اومد سراغم زدیم بیرون رفتیم هتل چه شبی بود</t>
        </is>
      </c>
      <c r="C7650" s="8" t="inlineStr">
        <is>
          <t>['رابطه با فضای داخلی', 'چشم\u200cانداز و دید']</t>
        </is>
      </c>
      <c r="D7650" s="8" t="inlineStr">
        <is>
          <t>['M. زیبایی\u200cشناسی و دکور', 'P. نقش شهری', 'N. احساس و تجربه فضایی']</t>
        </is>
      </c>
      <c r="E7650" s="10" t="inlineStr">
        <is>
          <t>Positive</t>
        </is>
      </c>
      <c r="F7650" s="8" t="inlineStr">
        <is>
          <t>['Indoor Connection', 'View &amp; Visibility']</t>
        </is>
      </c>
      <c r="G7650" s="8" t="inlineStr">
        <is>
          <t>['M. Aesthetic Quality &amp; Decoration', 'P. Urban Role of Balconies', 'N. Spatial Perception &amp; Psychological Impact']</t>
        </is>
      </c>
    </row>
    <row r="7651">
      <c r="A7651" s="8" t="inlineStr">
        <is>
          <t>ولی من اوایل همیشه میگفتم من عاشق همین خونه هستم چون وسایل من با ارزش ترین یادگاری های مامان اینجاس پس منم اینجا خوشحالم رزماری هام رو تو آفتاب و بالکن خشک کردم ولی نه همه اشون رو اونها که تو خونه موندن سبزتر بودن و کم کم مطمئن شدم از اون جهنم نفرین شده روزی میرم یا مرد</t>
        </is>
      </c>
      <c r="B7651" s="8" t="inlineStr">
        <is>
          <t>ولی من اوایل همیشه میگفتم من عاشق همین خونه هستم چون وسایل من با ارزش ترین یادگاری های مامان اینجاس پس منم اینجا خوشحالم رزماری هام رو تو آفتاب و بالکن خشک کردم ولی نه همه اشون رو اونها که تو خونه موندن سبزتر بودن و کم کم مطمئن شدم از اون جهنم نفرین شده روزی میرم یا مرد</t>
        </is>
      </c>
      <c r="C7651" s="8" t="inlineStr">
        <is>
          <t>['نور و تهویه', 'پوشش گیاهی و منظر', 'ابعاد و اندازه']</t>
        </is>
      </c>
      <c r="D7651" s="8" t="inlineStr">
        <is>
          <t>['H. نور و تهویه', 'E. پوشش گیاهی و منظر سبز']</t>
        </is>
      </c>
      <c r="E7651" s="10" t="inlineStr">
        <is>
          <t>Positive</t>
        </is>
      </c>
      <c r="F7651" s="8" t="inlineStr">
        <is>
          <t>['Light &amp; Ventilation', 'Greenery &amp; Landscape', 'Dimensions &amp; Scale']</t>
        </is>
      </c>
      <c r="G7651" s="8" t="inlineStr">
        <is>
          <t>['H. Light, Ventilation &amp; Climatic Response', 'E. Greenery &amp; Vegetation']</t>
        </is>
      </c>
    </row>
    <row r="7652">
      <c r="A7652" s="8" t="inlineStr">
        <is>
          <t>نخ اول بعد از صبحانه تا محل کار توی ماشین.نخ دوم وقتی رسیدم شرکت تو بالکن. نخ سوم قبل از نهار. نخ چهارم بعد از نهار. نخ پنجم ساعت ۴. نخ ششم ساعت ۶ تو شرکت. نخ هفتم در مسیر به خانه.</t>
        </is>
      </c>
      <c r="B7652" s="8" t="inlineStr">
        <is>
          <t>نخ اول بعد از صبحانه تا محل کار توی ماشیننخ دوم وقتی رسیدم شرکت تو بالکن نخ سوم قبل از نهار نخ چهارم بعد از نهار نخ پنجم ساعت نخ ششم ساعت تو شرکت نخ هفتم در مسیر به خانه</t>
        </is>
      </c>
      <c r="C7652" s="8" t="inlineStr">
        <is>
          <t>['رابطه با فضای داخلی', 'کاربری\u200cها و فعالیت\u200cها']</t>
        </is>
      </c>
      <c r="D7652" s="8" t="inlineStr">
        <is>
          <t>['J. کاربری\u200cها']</t>
        </is>
      </c>
      <c r="E7652" s="9" t="inlineStr">
        <is>
          <t>Neutral</t>
        </is>
      </c>
      <c r="F7652" s="8" t="inlineStr">
        <is>
          <t>['Indoor Connection', 'Uses &amp; Activities']</t>
        </is>
      </c>
      <c r="G7652" s="8" t="inlineStr">
        <is>
          <t>['J. Daily Use &amp; Functional Purpose']</t>
        </is>
      </c>
    </row>
    <row r="7653">
      <c r="A7653" s="8" t="inlineStr">
        <is>
          <t>نشستم توی بالکن اتد میزنم، دوتا کفتر رو به روم مشغول معاشقه شدن، دیگه واقعا کافیه.</t>
        </is>
      </c>
      <c r="B7653" s="8" t="inlineStr">
        <is>
          <t>نشستم توی بالکن اتد میزنم دوتا کفتر رو به روم مشغول معاشقه شدن دیگه واقعا کافیه</t>
        </is>
      </c>
      <c r="C7653" s="8" t="inlineStr">
        <is>
          <t>['نامشخص']</t>
        </is>
      </c>
      <c r="D7653" s="8" t="inlineStr">
        <is>
          <t>['نامشخص']</t>
        </is>
      </c>
      <c r="E7653" s="9" t="inlineStr">
        <is>
          <t>Neutral</t>
        </is>
      </c>
      <c r="F7653" s="8" t="inlineStr">
        <is>
          <t>['Unspecified']</t>
        </is>
      </c>
      <c r="G7653" s="8" t="inlineStr">
        <is>
          <t>['Unspecified']</t>
        </is>
      </c>
    </row>
    <row r="7654">
      <c r="A7654" s="8" t="inlineStr">
        <is>
          <t>لیز تراس، نخستوزیر پیشین بریتانیا، در مراسم تحلیف رئیسجمهور منتخب آمریکا، پرزیدنت دونالد ترامپ، حضور یافت.تراس با انتشار عکسی در شبکههای اجتماعی که او را با کلاه معروف «MAGA» (Make America Great Again) نشان میداد، حمایت خود را از ترامپ به نمایش گذاشت.این اقدام او بازتاب گستردهای در میان کاربران شبکههای اجتماعی و تحلیلگران سیاسی داشته و برخی آن را نشانهای از تلاش برای تقویت روابط بریتانیا و آمریکا در دوران ریاستجمهوری ترامپ میدانند.#Nictv24</t>
        </is>
      </c>
      <c r="B7654" s="8" t="inlineStr">
        <is>
          <t>لیز تراس نخستوزیر پیشین بریتانیا در مراسم تحلیف رئیسجمهور منتخب آمریکا پرزیدنت دونالد ترامپ حضور یافتتراس با انتشار عکسی در شبکههای اجتماعی که او را با کلاه معروف MAGA Make America Great Again نشان میداد حمایت خود را از ترامپ به نمایش گذاشتاین اقدام او بازتاب گستردهای در میان کاربران شبکههای اجتماعی و تحلیلگران سیاسی داشته و برخی آن را نشانهای از تلاش برای تقویت روابط بریتانیا و آمریکا در دوران ریاستجمهوری ترامپ میدانند</t>
        </is>
      </c>
      <c r="C7654" s="8" t="inlineStr">
        <is>
          <t>['رابطه با فضای داخلی', 'چشم\u200cانداز و دید']</t>
        </is>
      </c>
      <c r="D7654" s="8" t="inlineStr">
        <is>
          <t>['M. زیبایی\u200cشناسی و دکور', 'P. نقش شهری', 'N. احساس و تجربه فضایی']</t>
        </is>
      </c>
      <c r="E7654" s="9" t="inlineStr">
        <is>
          <t>Neutral</t>
        </is>
      </c>
      <c r="F7654" s="8" t="inlineStr">
        <is>
          <t>['Indoor Connection', 'View &amp; Visibility']</t>
        </is>
      </c>
      <c r="G7654" s="8" t="inlineStr">
        <is>
          <t>['M. Aesthetic Quality &amp; Decoration', 'P. Urban Role of Balconies', 'N. Spatial Perception &amp; Psychological Impact']</t>
        </is>
      </c>
    </row>
    <row r="7655">
      <c r="A7655" s="8" t="inlineStr">
        <is>
          <t>@APoursoleymani تو بالکن؟</t>
        </is>
      </c>
      <c r="B7655" s="8" t="inlineStr">
        <is>
          <t>تو بالکن</t>
        </is>
      </c>
      <c r="C7655" s="8" t="inlineStr">
        <is>
          <t>['نامشخص']</t>
        </is>
      </c>
      <c r="D7655" s="8" t="inlineStr">
        <is>
          <t>['نامشخص']</t>
        </is>
      </c>
      <c r="E7655" s="9" t="inlineStr">
        <is>
          <t>Neutral</t>
        </is>
      </c>
      <c r="F7655" s="8" t="inlineStr">
        <is>
          <t>['Unspecified']</t>
        </is>
      </c>
      <c r="G7655" s="8" t="inlineStr">
        <is>
          <t>['Unspecified']</t>
        </is>
      </c>
    </row>
    <row r="7656">
      <c r="A7656" s="8" t="inlineStr">
        <is>
          <t>@aidakhoshbeen به به چه تراس دلنشینی اون ساختمونه چناران نیست؟</t>
        </is>
      </c>
      <c r="B7656" s="8" t="inlineStr">
        <is>
          <t>به به چه تراس دلنشینی اون ساختمونه چناران نیست</t>
        </is>
      </c>
      <c r="C7656" s="8" t="inlineStr">
        <is>
          <t>['نامشخص']</t>
        </is>
      </c>
      <c r="D7656" s="8" t="inlineStr">
        <is>
          <t>['نامشخص']</t>
        </is>
      </c>
      <c r="E7656" s="9" t="inlineStr">
        <is>
          <t>Neutral</t>
        </is>
      </c>
      <c r="F7656" s="8" t="inlineStr">
        <is>
          <t>['Unspecified']</t>
        </is>
      </c>
      <c r="G7656" s="8" t="inlineStr">
        <is>
          <t>['Unspecified']</t>
        </is>
      </c>
    </row>
    <row r="7657">
      <c r="A7657" s="8" t="inlineStr">
        <is>
          <t>آخر خودمو سر تنبلی تخمدان پرت میکنم از بالکن پایین،نصف رفتارای تخمیم سر همین کصشره،یه خونه دیگه بزار بیاد گاییدی ۵ روزه منو .</t>
        </is>
      </c>
      <c r="B7657" s="8" t="inlineStr">
        <is>
          <t>آخر خودمو سر تنبلی تخمدان پرت میکنم از بالکن پاییننصف رفتارای تخمیم سر همین کصشرهیه خونه دیگه بزار بیاد گاییدی روزه منو</t>
        </is>
      </c>
      <c r="C7657" s="8" t="inlineStr">
        <is>
          <t>['نامشخص']</t>
        </is>
      </c>
      <c r="D7657" s="8" t="inlineStr">
        <is>
          <t>['نامشخص']</t>
        </is>
      </c>
      <c r="E7657" s="9" t="inlineStr">
        <is>
          <t>Neutral</t>
        </is>
      </c>
      <c r="F7657" s="8" t="inlineStr">
        <is>
          <t>['Unspecified']</t>
        </is>
      </c>
      <c r="G7657" s="8" t="inlineStr">
        <is>
          <t>['Unspecified']</t>
        </is>
      </c>
    </row>
    <row r="7658">
      <c r="A7658" s="8" t="inlineStr">
        <is>
          <t>@Mehrandhn چه خوب! ممنونم اون بالکنها در تصویر از شهر تفلیس رو ببینید عناصر معماری هنوز زنده است</t>
        </is>
      </c>
      <c r="B7658" s="8" t="inlineStr">
        <is>
          <t>چه خوب ممنونم اون بالکنها در تصویر از شهر تفلیس رو ببینید عناصر معماری هنوز زنده است</t>
        </is>
      </c>
      <c r="C7658" s="8" t="inlineStr">
        <is>
          <t>['رابطه با فضای داخلی', 'طراحی و معماری']</t>
        </is>
      </c>
      <c r="D7658" s="8" t="inlineStr">
        <is>
          <t>['O. سبک معماری و طراحی']</t>
        </is>
      </c>
      <c r="E7658" s="10" t="inlineStr">
        <is>
          <t>Positive</t>
        </is>
      </c>
      <c r="F7658" s="8" t="inlineStr">
        <is>
          <t>['Indoor Connection', 'Design &amp; Architecture']</t>
        </is>
      </c>
      <c r="G7658" s="8" t="inlineStr">
        <is>
          <t>['O. Architectural Style &amp; Design Value']</t>
        </is>
      </c>
    </row>
    <row r="7659">
      <c r="A7659"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7659" s="8" t="inlineStr">
        <is>
          <t>یک آزادی خواه شجاع به بالکن سفارت جمهوری اسلامی در لندنانگلستان رفته و صدای مبارزان داخل ایران و ایذه بوده بیش باد</t>
        </is>
      </c>
      <c r="C7659" s="8" t="inlineStr">
        <is>
          <t>['کارکرد اجتماعی', 'رابطه با فضای داخلی', 'پوشش گیاهی و منظر', 'ابعاد و اندازه']</t>
        </is>
      </c>
      <c r="D7659" s="8" t="inlineStr">
        <is>
          <t>['H. نور و تهویه', 'K. تعامل اجتماعی']</t>
        </is>
      </c>
      <c r="E7659" s="9" t="inlineStr">
        <is>
          <t>Neutral</t>
        </is>
      </c>
      <c r="F7659" s="8" t="inlineStr">
        <is>
          <t>['Social Function', 'Indoor Connection', 'Greenery &amp; Landscape', 'Dimensions &amp; Scale']</t>
        </is>
      </c>
      <c r="G7659" s="8" t="inlineStr">
        <is>
          <t>['H. Light, Ventilation &amp; Climatic Response', 'K. Social Interaction &amp; Neighbor Noise']</t>
        </is>
      </c>
    </row>
    <row r="7660">
      <c r="A7660" s="8" t="inlineStr">
        <is>
          <t>بابام جوری خونه رو گرم میکنه که با اینکه در بالکن بازه، شوفاژ اتاق خاموشه من ِ سرمایی دارم خفهههه میشم</t>
        </is>
      </c>
      <c r="B7660" s="8" t="inlineStr">
        <is>
          <t>بابام جوری خونه رو گرم میکنه که با اینکه در بالکن بازه شوفاژ اتاق خاموشه من سرمایی دارم خفهههه میشم</t>
        </is>
      </c>
      <c r="C7660" s="8" t="inlineStr">
        <is>
          <t>['رابطه با فضای داخلی']</t>
        </is>
      </c>
      <c r="D7660" s="8" t="inlineStr">
        <is>
          <t>['N. احساس و تجربه فضایی']</t>
        </is>
      </c>
      <c r="E7660" s="9" t="inlineStr">
        <is>
          <t>Neutral</t>
        </is>
      </c>
      <c r="F7660" s="8" t="inlineStr">
        <is>
          <t>['Indoor Connection']</t>
        </is>
      </c>
      <c r="G7660" s="8" t="inlineStr">
        <is>
          <t>['N. Spatial Perception &amp; Psychological Impact']</t>
        </is>
      </c>
    </row>
    <row r="7661">
      <c r="A7661" s="8" t="inlineStr">
        <is>
          <t>سرنوشت اسد در انتظار خامنه_ای  سخنان #مريم_رجوى   در کنفرانس جنجالی پاریس با حضور لیز تراس، نخست وزیر پیشین انگلستان و ژنرال کلاگ نماینده ترامپ در امور اوکراین https://t.co/cQ7iL8mQ43</t>
        </is>
      </c>
      <c r="B7661" s="8" t="inlineStr">
        <is>
          <t>سرنوشت اسد در انتظار خامنه_ای سخنان در کنفرانس جنجالی پاریس با حضور لیز تراس نخست وزیر پیشین انگلستان و ژنرال کلاگ نماینده ترامپ در امور اوکراین</t>
        </is>
      </c>
      <c r="C7661" s="8" t="inlineStr">
        <is>
          <t>['چشم\u200cانداز و دید', 'رابطه با فضای داخلی', 'پوشش گیاهی و منظر', 'ابعاد و اندازه']</t>
        </is>
      </c>
      <c r="D7661" s="8" t="inlineStr">
        <is>
          <t>['M. زیبایی\u200cشناسی و دکور', 'P. نقش شهری']</t>
        </is>
      </c>
      <c r="E7661" s="9" t="inlineStr">
        <is>
          <t>Neutral</t>
        </is>
      </c>
      <c r="F7661" s="8" t="inlineStr">
        <is>
          <t>['View &amp; Visibility', 'Indoor Connection', 'Greenery &amp; Landscape', 'Dimensions &amp; Scale']</t>
        </is>
      </c>
      <c r="G7661" s="8" t="inlineStr">
        <is>
          <t>['M. Aesthetic Quality &amp; Decoration', 'P. Urban Role of Balconies']</t>
        </is>
      </c>
    </row>
    <row r="7662">
      <c r="A7662" s="8" t="inlineStr">
        <is>
          <t>تو تراس خونه در حال بی فرهنگی و دود کباب راه انداختن.متاسفانه تو این زمینه بیشعورمچون دلم نمیخواد، تو طبیعت برینمچون دلم نمیخواد تو طبیعت، برینم</t>
        </is>
      </c>
      <c r="B7662" s="8" t="inlineStr">
        <is>
          <t>تو تراس خونه در حال بی فرهنگی و دود کباب راه انداختنمتاسفانه تو این زمینه بیشعورمچون دلم نمیخواد تو طبیعت برینمچون دلم نمیخواد تو طبیعت برینم</t>
        </is>
      </c>
      <c r="C7662" s="8" t="inlineStr">
        <is>
          <t>['رابطه با فضای داخلی']</t>
        </is>
      </c>
      <c r="D7662" s="8" t="inlineStr">
        <is>
          <t>['E. پوشش گیاهی و منظر سبز']</t>
        </is>
      </c>
      <c r="E7662" s="12" t="inlineStr">
        <is>
          <t>Mixed</t>
        </is>
      </c>
      <c r="F7662" s="8" t="inlineStr">
        <is>
          <t>['Indoor Connection']</t>
        </is>
      </c>
      <c r="G7662" s="8" t="inlineStr">
        <is>
          <t>['E. Greenery &amp; Vegetation']</t>
        </is>
      </c>
    </row>
    <row r="7663">
      <c r="A7663" s="8" t="inlineStr">
        <is>
          <t>@elham_rooz من بیشتر به بالکن ها علاقه دارم..!!</t>
        </is>
      </c>
      <c r="B7663" s="8" t="inlineStr">
        <is>
          <t>من بیشتر به بالکن ها علاقه دارم</t>
        </is>
      </c>
      <c r="C7663" s="8" t="inlineStr">
        <is>
          <t>['نامشخص']</t>
        </is>
      </c>
      <c r="D7663" s="8" t="inlineStr">
        <is>
          <t>['نامشخص']</t>
        </is>
      </c>
      <c r="E7663" s="9" t="inlineStr">
        <is>
          <t>Neutral</t>
        </is>
      </c>
      <c r="F7663" s="8" t="inlineStr">
        <is>
          <t>['Unspecified']</t>
        </is>
      </c>
      <c r="G7663" s="8" t="inlineStr">
        <is>
          <t>['Unspecified']</t>
        </is>
      </c>
    </row>
    <row r="7664">
      <c r="A7664" s="8" t="inlineStr">
        <is>
          <t>لیز تراس نخست وزیر سابق انگلستان انگلستان باید سپاه پاسداران انقلاب اسلامی را در لیست سازمانهای تروریستی قرار دهد. کشورهای اروپایی نیز باید اقدامات بیشتری برای مقابله با نفوذ رژيم ایران انجام دهند که باعث بیثباتی جوامع ما میشوند#NCRIAlternative #FreeIran2025</t>
        </is>
      </c>
      <c r="B7664" s="8" t="inlineStr">
        <is>
          <t>لیز تراس نخست وزیر سابق انگلستان انگلستان باید سپاه پاسداران انقلاب اسلامی را در لیست سازمانهای تروریستی قرار دهد کشورهای اروپایی نیز باید اقدامات بیشتری برای مقابله با نفوذ رژيم ایران انجام دهند که باعث بیثباتی جوامع ما میشوند</t>
        </is>
      </c>
      <c r="C7664" s="8" t="inlineStr">
        <is>
          <t>['رابطه با فضای داخلی', 'پوشش گیاهی و منظر', 'ابعاد و اندازه']</t>
        </is>
      </c>
      <c r="D7664" s="8" t="inlineStr">
        <is>
          <t>['نامشخص']</t>
        </is>
      </c>
      <c r="E7664" s="9" t="inlineStr">
        <is>
          <t>Neutral</t>
        </is>
      </c>
      <c r="F7664" s="8" t="inlineStr">
        <is>
          <t>['Indoor Connection', 'Greenery &amp; Landscape', 'Dimensions &amp; Scale']</t>
        </is>
      </c>
      <c r="G7664" s="8" t="inlineStr">
        <is>
          <t>['Unspecified']</t>
        </is>
      </c>
    </row>
    <row r="7665">
      <c r="A7665" s="8" t="inlineStr">
        <is>
          <t>"الخاسر الأكبر من سقوط بشار وانتصار الثورة السورية هي إسرائيل، ثم تأتي إيران بعدها"هذا الكلام قاله من ترأس الاستخبارات التركية ل13 عامًا ويعرف الصغيرة والكبيرة عن أحداث سوريا ومخططات الصهاينه</t>
        </is>
      </c>
      <c r="B7665" s="8" t="inlineStr">
        <is>
          <t>الخاسر الأكبر من سقوط بشار وانتصار الثورة السورية هي إسرائيل ثم تأتي إيران بعدهاهذا الكلام قاله من ترأس الاستخبارات التركية ل عاما ويعرف الصغيرة والكبيرة عن أحداث سوريا ومخططات الصهاينه</t>
        </is>
      </c>
      <c r="C7665" s="8" t="inlineStr">
        <is>
          <t>['نامشخص']</t>
        </is>
      </c>
      <c r="D7665" s="8" t="inlineStr">
        <is>
          <t>['نامشخص']</t>
        </is>
      </c>
      <c r="E7665" s="9" t="inlineStr">
        <is>
          <t>Neutral</t>
        </is>
      </c>
      <c r="F7665" s="8" t="inlineStr">
        <is>
          <t>['Unspecified']</t>
        </is>
      </c>
      <c r="G7665" s="8" t="inlineStr">
        <is>
          <t>['Unspecified']</t>
        </is>
      </c>
    </row>
    <row r="7666">
      <c r="A7666" s="8" t="inlineStr">
        <is>
          <t>عدو شود سبب خیر صاحب خونه کوتاه نیومد،شرکت هم برام یه خونه جدید گرفت ۱۷۵ متر در بهترین لوکشین شهر نشستم تو بالکن،ابی میخونه،بجای لذت بردن، نگرانی آینده وطنم کامم رو تلخ کرده</t>
        </is>
      </c>
      <c r="B7666" s="8" t="inlineStr">
        <is>
          <t>عدو شود سبب خیر صاحب خونه کوتاه نیومدشرکت هم برام یه خونه جدید گرفت متر در بهترین لوکشین شهر نشستم تو بالکنابی میخونهبجای لذت بردن نگرانی آینده وطنم کامم رو تلخ کرده</t>
        </is>
      </c>
      <c r="C7666" s="8" t="inlineStr">
        <is>
          <t>['چشم\u200cانداز و دید', 'رابطه با فضای داخلی', 'ابعاد و اندازه']</t>
        </is>
      </c>
      <c r="D7666" s="8" t="inlineStr">
        <is>
          <t>['نامشخص']</t>
        </is>
      </c>
      <c r="E7666" s="10" t="inlineStr">
        <is>
          <t>Positive</t>
        </is>
      </c>
      <c r="F7666" s="8" t="inlineStr">
        <is>
          <t>['View &amp; Visibility', 'Indoor Connection', 'Dimensions &amp; Scale']</t>
        </is>
      </c>
      <c r="G7666" s="8" t="inlineStr">
        <is>
          <t>['Unspecified']</t>
        </is>
      </c>
    </row>
    <row r="7667">
      <c r="A7667" s="8" t="inlineStr">
        <is>
          <t>نمیدونم قرارداد خونه بخونم، پرزنتیشن دفاعمو درست کنم، پاشم برم حموم فردا سر کار نگن این دختره چرکه، یا برم خودمو پرت کنم از بالکن پایین.</t>
        </is>
      </c>
      <c r="B7667" s="8" t="inlineStr">
        <is>
          <t>نمیدونم قرارداد خونه بخونم پرزنتیشن دفاعمو درست کنم پاشم برم حموم فردا سر کار نگن این دختره چرکه یا برم خودمو پرت کنم از بالکن پایین</t>
        </is>
      </c>
      <c r="C7667" s="8" t="inlineStr">
        <is>
          <t>['رابطه با فضای داخلی']</t>
        </is>
      </c>
      <c r="D7667" s="8" t="inlineStr">
        <is>
          <t>['نامشخص']</t>
        </is>
      </c>
      <c r="E7667" s="9" t="inlineStr">
        <is>
          <t>Neutral</t>
        </is>
      </c>
      <c r="F7667" s="8" t="inlineStr">
        <is>
          <t>['Indoor Connection']</t>
        </is>
      </c>
      <c r="G7667" s="8" t="inlineStr">
        <is>
          <t>['Unspecified']</t>
        </is>
      </c>
    </row>
    <row r="7668">
      <c r="A7668" s="8" t="inlineStr">
        <is>
          <t>بالکن منم که تبدیل شده به جاذبه تفریحی هر کی میاد یه صندلی میزاره یه ساعت بیرون نگاه میکنه 😂 باید ورودی بزارم روزهای بارونی هم دو برابرش کنم</t>
        </is>
      </c>
      <c r="B7668" s="8" t="inlineStr">
        <is>
          <t>بالکن منم که تبدیل شده به جاذبه تفریحی هر کی میاد یه صندلی میزاره یه ساعت بیرون نگاه میکنه باید ورودی بزارم روزهای بارونی هم دو برابرش کنم</t>
        </is>
      </c>
      <c r="C7668" s="8" t="inlineStr">
        <is>
          <t>['ابعاد و اندازه']</t>
        </is>
      </c>
      <c r="D7668" s="8" t="inlineStr">
        <is>
          <t>['J. کاربری\u200cها']</t>
        </is>
      </c>
      <c r="E7668" s="9" t="inlineStr">
        <is>
          <t>Neutral</t>
        </is>
      </c>
      <c r="F7668" s="8" t="inlineStr">
        <is>
          <t>['Dimensions &amp; Scale']</t>
        </is>
      </c>
      <c r="G7668" s="8" t="inlineStr">
        <is>
          <t>['J. Daily Use &amp; Functional Purpose']</t>
        </is>
      </c>
    </row>
    <row r="7669">
      <c r="A7669" s="8" t="inlineStr">
        <is>
          <t>تو کوچهی شرکتمون یه پیشیه هست هرروز صب میاد تراس خونهشون به هرکی داره میره سرکار سلام میکنه 😭😭 منم همیشه بهش سلام میکنم.</t>
        </is>
      </c>
      <c r="B7669" s="8" t="inlineStr">
        <is>
          <t>تو کوچهی شرکتمون یه پیشیه هست هرروز صب میاد تراس خونهشون به هرکی داره میره سرکار سلام میکنه منم همیشه بهش سلام میکنم</t>
        </is>
      </c>
      <c r="C7669" s="8" t="inlineStr">
        <is>
          <t>['نامشخص']</t>
        </is>
      </c>
      <c r="D7669" s="8" t="inlineStr">
        <is>
          <t>['نامشخص']</t>
        </is>
      </c>
      <c r="E7669" s="9" t="inlineStr">
        <is>
          <t>Neutral</t>
        </is>
      </c>
      <c r="F7669" s="8" t="inlineStr">
        <is>
          <t>['Unspecified']</t>
        </is>
      </c>
      <c r="G7669" s="8" t="inlineStr">
        <is>
          <t>['Unspecified']</t>
        </is>
      </c>
    </row>
    <row r="7670">
      <c r="A7670" s="8" t="inlineStr">
        <is>
          <t>⛔ محتوای ناراحت کننده برای بچه دارانهمسایه میگه قبل شما یه خانواده تو خونهتون ساکن بودن که پسر ۷ ۸ سالهشون از بالکن خونه افتاد پایین و مُرد، یه لحظه شوکه شدم</t>
        </is>
      </c>
      <c r="B7670" s="8" t="inlineStr">
        <is>
          <t>محتوای ناراحت کننده برای بچه دارانهمسایه میگه قبل شما یه خانواده تو خونهتون ساکن بودن که پسر سالهشون از بالکن خونه افتاد پایین و مرد یه لحظه شوکه شدم</t>
        </is>
      </c>
      <c r="C7670" s="8" t="inlineStr">
        <is>
          <t>['نور و تهویه', 'کارکرد اجتماعی']</t>
        </is>
      </c>
      <c r="D7670" s="8" t="inlineStr">
        <is>
          <t>['H. نور و تهویه', 'K. تعامل اجتماعی']</t>
        </is>
      </c>
      <c r="E7670" s="11" t="inlineStr">
        <is>
          <t>Negative</t>
        </is>
      </c>
      <c r="F7670" s="8" t="inlineStr">
        <is>
          <t>['Light &amp; Ventilation', 'Social Function']</t>
        </is>
      </c>
      <c r="G7670" s="8" t="inlineStr">
        <is>
          <t>['H. Light, Ventilation &amp; Climatic Response', 'K. Social Interaction &amp; Neighbor Noise']</t>
        </is>
      </c>
    </row>
    <row r="7671">
      <c r="A7671" s="8" t="inlineStr">
        <is>
          <t>کتونی سفیدمو شستم گذاشتم تو تراس خشک شهرفتم دیدم کفتر ریده روش</t>
        </is>
      </c>
      <c r="B7671" s="8" t="inlineStr">
        <is>
          <t>کتونی سفیدمو شستم گذاشتم تو تراس خشک شهرفتم دیدم کفتر ریده روش</t>
        </is>
      </c>
      <c r="C7671" s="8" t="inlineStr">
        <is>
          <t>['چشم\u200cانداز و دید']</t>
        </is>
      </c>
      <c r="D7671" s="8" t="inlineStr">
        <is>
          <t>['نامشخص']</t>
        </is>
      </c>
      <c r="E7671" s="9" t="inlineStr">
        <is>
          <t>Neutral</t>
        </is>
      </c>
      <c r="F7671" s="8" t="inlineStr">
        <is>
          <t>['View &amp; Visibility']</t>
        </is>
      </c>
      <c r="G7671" s="8" t="inlineStr">
        <is>
          <t>['Unspecified']</t>
        </is>
      </c>
    </row>
    <row r="7672">
      <c r="A7672" s="8" t="inlineStr">
        <is>
          <t>@Mrs_mim0626 😄😄😄نه آخه صدای خوردن به شیشه بود تراس رو چک میکردم چیزی نبود حتی به نگهبانی هم زنگ زدم😄 اومد چک کرد گفت چیزی نیست</t>
        </is>
      </c>
      <c r="B7672" s="8" t="inlineStr">
        <is>
          <t>نه آخه صدای خوردن به شیشه بود تراس رو چک میکردم چیزی نبود حتی به نگهبانی هم زنگ زدم اومد چک کرد گفت چیزی نیست</t>
        </is>
      </c>
      <c r="C7672" s="8" t="inlineStr">
        <is>
          <t>['متریال و مصالح', 'کارکرد اجتماعی']</t>
        </is>
      </c>
      <c r="D7672" s="8" t="inlineStr">
        <is>
          <t>['K. تعامل اجتماعی', 'F. متریال و مصالح']</t>
        </is>
      </c>
      <c r="E7672" s="9" t="inlineStr">
        <is>
          <t>Neutral</t>
        </is>
      </c>
      <c r="F7672" s="8" t="inlineStr">
        <is>
          <t>['Materiality &amp; Materials', 'Social Function']</t>
        </is>
      </c>
      <c r="G7672" s="8" t="inlineStr">
        <is>
          <t>['K. Social Interaction &amp; Neighbor Noise', 'F. Materiality &amp; Surface Quality']</t>
        </is>
      </c>
    </row>
    <row r="7673">
      <c r="A7673" s="8" t="inlineStr">
        <is>
          <t>دیدم چند روز هوا وحشتناک آفتابی و بالای ۳۰ درجهاس. لواشک گذاشتم تو بالکن خشک شه. سیل گرفت!🥸😂</t>
        </is>
      </c>
      <c r="B7673" s="8" t="inlineStr">
        <is>
          <t>دیدم چند روز هوا وحشتناک آفتابی و بالای درجهاس لواشک گذاشتم تو بالکن خشک شه سیل گرفت</t>
        </is>
      </c>
      <c r="C7673" s="8" t="inlineStr">
        <is>
          <t>['نور و تهویه', 'رابطه با فضای داخلی', 'چشم\u200cانداز و دید']</t>
        </is>
      </c>
      <c r="D7673" s="8" t="inlineStr">
        <is>
          <t>['H. نور و تهویه']</t>
        </is>
      </c>
      <c r="E7673" s="9" t="inlineStr">
        <is>
          <t>Neutral</t>
        </is>
      </c>
      <c r="F7673" s="8" t="inlineStr">
        <is>
          <t>['Light &amp; Ventilation', 'Indoor Connection', 'View &amp; Visibility']</t>
        </is>
      </c>
      <c r="G7673" s="8" t="inlineStr">
        <is>
          <t>['H. Light, Ventilation &amp; Climatic Response']</t>
        </is>
      </c>
    </row>
    <row r="7674">
      <c r="A7674" s="8" t="inlineStr">
        <is>
          <t>@ahobozorge جدی برگزار میکنه همه چیو، قبلا تو تراس قبل بستنش یه قلب فلزی میذاشت</t>
        </is>
      </c>
      <c r="B7674" s="8" t="inlineStr">
        <is>
          <t>جدی برگزار میکنه همه چیو قبلا تو تراس قبل بستنش یه قلب فلزی میذاشت</t>
        </is>
      </c>
      <c r="C7674" s="8" t="inlineStr">
        <is>
          <t>['متریال و مصالح']</t>
        </is>
      </c>
      <c r="D7674" s="8" t="inlineStr">
        <is>
          <t>['F. متریال و مصالح']</t>
        </is>
      </c>
      <c r="E7674" s="9" t="inlineStr">
        <is>
          <t>Neutral</t>
        </is>
      </c>
      <c r="F7674" s="8" t="inlineStr">
        <is>
          <t>['Materiality &amp; Materials']</t>
        </is>
      </c>
      <c r="G7674" s="8" t="inlineStr">
        <is>
          <t>['F. Materiality &amp; Surface Quality']</t>
        </is>
      </c>
    </row>
    <row r="7675">
      <c r="A7675" s="8" t="inlineStr">
        <is>
          <t>لیز تراس @trussliz نخست وزیر سابق بریتانیاما در ایران قیام۱۴۰۱را داشتیم.سال گذشته اعتراضات بیشتری در ایران داشتیم.صفحههای ما مملو از مردم شجاع ایران است که در مقابل یکی از سرکوبگرترین رژیمهای جهان ایستادهاند.#FreeIran2025#NCRIAlternativehttps://t.co/rpbOOZpRsk</t>
        </is>
      </c>
      <c r="B7675" s="8" t="inlineStr">
        <is>
          <t>لیز تراس نخست وزیر سابق بریتانیاما در ایران قیامرا داشتیمسال گذشته اعتراضات بیشتری در ایران داشتیمصفحههای ما مملو از مردم شجاع ایران است که در مقابل یکی از سرکوبگرترین رژیمهای جهان ایستادهاند</t>
        </is>
      </c>
      <c r="C7675" s="8" t="inlineStr">
        <is>
          <t>['رابطه با فضای داخلی', 'ابعاد و اندازه']</t>
        </is>
      </c>
      <c r="D7675" s="8" t="inlineStr">
        <is>
          <t>['نامشخص']</t>
        </is>
      </c>
      <c r="E7675" s="9" t="inlineStr">
        <is>
          <t>Neutral</t>
        </is>
      </c>
      <c r="F7675" s="8" t="inlineStr">
        <is>
          <t>['Indoor Connection', 'Dimensions &amp; Scale']</t>
        </is>
      </c>
      <c r="G7675" s="8" t="inlineStr">
        <is>
          <t>['Unspecified']</t>
        </is>
      </c>
    </row>
    <row r="7676">
      <c r="A7676" s="8" t="inlineStr">
        <is>
          <t>@LouisDegaa یاد عمم افتادم. کفتر تو تراس خونشون لونه کرده بود، تخم مرغای کفتر رو میدزدید نمیرو میزد.</t>
        </is>
      </c>
      <c r="B7676" s="8" t="inlineStr">
        <is>
          <t>یاد عمم افتادم کفتر تو تراس خونشون لونه کرده بود تخم مرغای کفتر رو میدزدید نمیرو میزد</t>
        </is>
      </c>
      <c r="C7676" s="8" t="inlineStr">
        <is>
          <t>['چشم\u200cانداز و دید']</t>
        </is>
      </c>
      <c r="D7676" s="8" t="inlineStr">
        <is>
          <t>['نامشخص']</t>
        </is>
      </c>
      <c r="E7676" s="9" t="inlineStr">
        <is>
          <t>Neutral</t>
        </is>
      </c>
      <c r="F7676" s="8" t="inlineStr">
        <is>
          <t>['View &amp; Visibility']</t>
        </is>
      </c>
      <c r="G7676" s="8" t="inlineStr">
        <is>
          <t>['Unspecified']</t>
        </is>
      </c>
    </row>
    <row r="7677">
      <c r="A7677" s="8" t="inlineStr">
        <is>
          <t>بعد از ۳ سال نگهداری تو بالکن امروز متوجه گل دادنشون شدم. https://t.co/5Q9lfW3qmY</t>
        </is>
      </c>
      <c r="B7677" s="8" t="inlineStr">
        <is>
          <t>بعد از سال نگهداری تو بالکن امروز متوجه گل دادنشون شدم</t>
        </is>
      </c>
      <c r="C7677" s="8" t="inlineStr">
        <is>
          <t>['پوشش گیاهی و منظر']</t>
        </is>
      </c>
      <c r="D7677" s="8" t="inlineStr">
        <is>
          <t>['نامشخص']</t>
        </is>
      </c>
      <c r="E7677" s="10" t="inlineStr">
        <is>
          <t>Positive</t>
        </is>
      </c>
      <c r="F7677" s="8" t="inlineStr">
        <is>
          <t>['Greenery &amp; Landscape']</t>
        </is>
      </c>
      <c r="G7677" s="8" t="inlineStr">
        <is>
          <t>['Unspecified']</t>
        </is>
      </c>
    </row>
    <row r="7678">
      <c r="A7678" s="8" t="inlineStr">
        <is>
          <t>@Mahtabh2000 خوبه ازاینجا نمیزنندوگرنه میومد بالکن خونه ما😂😂😂</t>
        </is>
      </c>
      <c r="B7678" s="8" t="inlineStr">
        <is>
          <t>خوبه ازاینجا نمیزنندوگرنه میومد بالکن خونه ما</t>
        </is>
      </c>
      <c r="C7678" s="8" t="inlineStr">
        <is>
          <t>['ابعاد و اندازه']</t>
        </is>
      </c>
      <c r="D7678" s="8" t="inlineStr">
        <is>
          <t>['نامشخص']</t>
        </is>
      </c>
      <c r="E7678" s="10" t="inlineStr">
        <is>
          <t>Positive</t>
        </is>
      </c>
      <c r="F7678" s="8" t="inlineStr">
        <is>
          <t>['Dimensions &amp; Scale']</t>
        </is>
      </c>
      <c r="G7678" s="8" t="inlineStr">
        <is>
          <t>['Unspecified']</t>
        </is>
      </c>
    </row>
    <row r="7679">
      <c r="A7679" s="8" t="inlineStr">
        <is>
          <t>لیز تراس در کنفرانس  ۲۲ دی ماه ۱۴۰۳  در پاریس در حضور خانم مریم رجوی من به خانم مریم رجوی و جنبش ایشان به خاطر تلاش هایشان برعلیه رژیم سرکوبگر ایران تبریک می گویم #مريم_رجوى #ایران #FreeIran10PointPlan #Iran #NCRIAlternative #FreeIran2025 https://t.co/McwfgDuWJY</t>
        </is>
      </c>
      <c r="B7679" s="8" t="inlineStr">
        <is>
          <t>لیز تراس در کنفرانس دی ماه در پاریس در حضور خانم مریم رجوی من به خانم مریم رجوی و جنبش ایشان به خاطر تلاش هایشان برعلیه رژیم سرکوبگر ایران تبریک می گویم</t>
        </is>
      </c>
      <c r="C7679" s="8" t="inlineStr">
        <is>
          <t>['رابطه با فضای داخلی']</t>
        </is>
      </c>
      <c r="D7679" s="8" t="inlineStr">
        <is>
          <t>['نامشخص']</t>
        </is>
      </c>
      <c r="E7679" s="9" t="inlineStr">
        <is>
          <t>Neutral</t>
        </is>
      </c>
      <c r="F7679" s="8" t="inlineStr">
        <is>
          <t>['Indoor Connection']</t>
        </is>
      </c>
      <c r="G7679" s="8" t="inlineStr">
        <is>
          <t>['Unspecified']</t>
        </is>
      </c>
    </row>
    <row r="7680">
      <c r="A7680" s="8" t="inlineStr">
        <is>
          <t>@reeraat خودم در کنار اینا که گفتم، یه تابهی نهچندان محبوبم رو به تابهی نیمرو تبدیل کردم و بعد همین جور شستن میذارمش بالکن یکم هوا بخوره.</t>
        </is>
      </c>
      <c r="B7680" s="8" t="inlineStr">
        <is>
          <t>خودم در کنار اینا که گفتم یه تابهی نهچندان محبوبم رو به تابهی نیمرو تبدیل کردم و بعد همین جور شستن میذارمش بالکن یکم هوا بخوره</t>
        </is>
      </c>
      <c r="C7680" s="8" t="inlineStr">
        <is>
          <t>['رابطه با فضای داخلی']</t>
        </is>
      </c>
      <c r="D7680" s="8" t="inlineStr">
        <is>
          <t>['نامشخص']</t>
        </is>
      </c>
      <c r="E7680" s="9" t="inlineStr">
        <is>
          <t>Neutral</t>
        </is>
      </c>
      <c r="F7680" s="8" t="inlineStr">
        <is>
          <t>['Indoor Connection']</t>
        </is>
      </c>
      <c r="G7680" s="8" t="inlineStr">
        <is>
          <t>['Unspecified']</t>
        </is>
      </c>
    </row>
    <row r="7681">
      <c r="A7681" s="8" t="inlineStr">
        <is>
          <t>ساعت هشت و نیم صبح توی مدرسه مراسم نقاشی همگانی داشتیم، آقای همسایه از بالکن طبقه سوم فحشمون داد و برامون دو تا نارنگی پرت کرد😂آقا پاشو برو سر کار دیگه😁(سابقهی درگیری مدرسه با ایشون زیاده ولی کاریش نمیشه کرد، مگر اینکه مدرسه یا خونهی ایشون جا به جا بشه)</t>
        </is>
      </c>
      <c r="B7681" s="8" t="inlineStr">
        <is>
          <t>ساعت هشت و نیم صبح توی مدرسه مراسم نقاشی همگانی داشتیم آقای همسایه از بالکن طبقه سوم فحشمون داد و برامون دو تا نارنگی پرت کردآقا پاشو برو سر کار دیگهسابقهی درگیری مدرسه با ایشون زیاده ولی کاریش نمیشه کرد مگر اینکه مدرسه یا خونهی ایشون جا به جا بشه</t>
        </is>
      </c>
      <c r="C7681" s="8" t="inlineStr">
        <is>
          <t>['نور و تهویه', 'رابطه با فضای داخلی', 'کارکرد اجتماعی', 'ابعاد و اندازه']</t>
        </is>
      </c>
      <c r="D7681" s="8" t="inlineStr">
        <is>
          <t>['M. زیبایی\u200cشناسی و دکور', 'H. نور و تهویه', 'K. تعامل اجتماعی']</t>
        </is>
      </c>
      <c r="E7681" s="9" t="inlineStr">
        <is>
          <t>Neutral</t>
        </is>
      </c>
      <c r="F7681" s="8" t="inlineStr">
        <is>
          <t>['Light &amp; Ventilation', 'Indoor Connection', 'Social Function', 'Dimensions &amp; Scale']</t>
        </is>
      </c>
      <c r="G7681" s="8" t="inlineStr">
        <is>
          <t>['M. Aesthetic Quality &amp; Decoration', 'H. Light, Ventilation &amp; Climatic Response', 'K. Social Interaction &amp; Neighbor Noise']</t>
        </is>
      </c>
    </row>
    <row r="7682">
      <c r="A7682" s="8" t="inlineStr">
        <is>
          <t>اتاق من به بالکن راه داره و چند وقتی هست که دوتا کبوتر اومدن و رو بالکن تخم گذاشتن و جوجشون از تخم در اومده؛وقتی موقع غذاش میشه جوجشون میاد وسط بالکن سرصدا میکنه تا غذاشو بیارن، یکی دوبار منم از سر کنجکاوی که جوجه کبوتر چه شکلیه پرده رو زدم کنار تا ببنمش</t>
        </is>
      </c>
      <c r="B7682" s="8" t="inlineStr">
        <is>
          <t>اتاق من به بالکن راه داره و چند وقتی هست که دوتا کبوتر اومدن و رو بالکن تخم گذاشتن و جوجشون از تخم در اومدهوقتی موقع غذاش میشه جوجشون میاد وسط بالکن سرصدا میکنه تا غذاشو بیارن یکی دوبار منم از سر کنجکاوی که جوجه کبوتر چه شکلیه پرده رو زدم کنار تا ببنمش</t>
        </is>
      </c>
      <c r="C7682" s="8" t="inlineStr">
        <is>
          <t>['حریم خصوصی', 'رابطه با فضای داخلی', 'کارکرد اجتماعی']</t>
        </is>
      </c>
      <c r="D7682" s="8" t="inlineStr">
        <is>
          <t>['G. پوشش و سایه\u200cانداز']</t>
        </is>
      </c>
      <c r="E7682" s="9" t="inlineStr">
        <is>
          <t>Neutral</t>
        </is>
      </c>
      <c r="F7682" s="8" t="inlineStr">
        <is>
          <t>['Privacy', 'Indoor Connection', 'Social Function']</t>
        </is>
      </c>
      <c r="G7682" s="8" t="inlineStr">
        <is>
          <t>['G. Cover &amp; Shading Elements']</t>
        </is>
      </c>
    </row>
    <row r="7683">
      <c r="A7683" s="8" t="inlineStr">
        <is>
          <t>🔴کنفرانس ایران با حضور خانم #مریم_رجوی 🔶سیاست جدید در قبال ایران🔶 #لیز_تراس نخست وزیر انگلستان سال ۲۰۲۲#IRGCterrorists #NCRIAlternative#FreeIran2025#قیام_ادامه_داره#قیام_تا_سرنگونی#مرگ_بر_ستمگر_چه_شاه_باشه_چه_رهبر https://t.co/lVyakNo8wD</t>
        </is>
      </c>
      <c r="B7683" s="8" t="inlineStr">
        <is>
          <t>کنفرانس ایران با حضور خانم سیاست جدید در قبال ایران نخست وزیر انگلستان سال</t>
        </is>
      </c>
      <c r="C7683" s="8" t="inlineStr">
        <is>
          <t>['رابطه با فضای داخلی', 'پوشش گیاهی و منظر', 'چشم\u200cانداز و دید']</t>
        </is>
      </c>
      <c r="D7683" s="8" t="inlineStr">
        <is>
          <t>['نامشخص']</t>
        </is>
      </c>
      <c r="E7683" s="9" t="inlineStr">
        <is>
          <t>Neutral</t>
        </is>
      </c>
      <c r="F7683" s="8" t="inlineStr">
        <is>
          <t>['Indoor Connection', 'Greenery &amp; Landscape', 'View &amp; Visibility']</t>
        </is>
      </c>
      <c r="G7683" s="8" t="inlineStr">
        <is>
          <t>['Unspecified']</t>
        </is>
      </c>
    </row>
    <row r="7684">
      <c r="A7684" s="8" t="inlineStr">
        <is>
          <t>لیز تراس نخستوزیر انگلستان (۲۰۲۲): من به خانم مریم رجوی و جنبش ایشان بابت تلاشهایشان علیه رژیم سرکوبگر ایران تبریک میگویم. ما نباید از پایان رژیم بترسیم؛ .......#NCRIAlternative #No2ShahNo2Mullahs#مريم_رجوى https://t.co/Rmq83W87aB</t>
        </is>
      </c>
      <c r="B7684" s="8" t="inlineStr">
        <is>
          <t>لیز تراس نخستوزیر انگلستان من به خانم مریم رجوی و جنبش ایشان بابت تلاشهایشان علیه رژیم سرکوبگر ایران تبریک میگویم ما نباید از پایان رژیم بترسیم</t>
        </is>
      </c>
      <c r="C7684" s="8" t="inlineStr">
        <is>
          <t>['پوشش گیاهی و منظر']</t>
        </is>
      </c>
      <c r="D7684" s="8" t="inlineStr">
        <is>
          <t>['نامشخص']</t>
        </is>
      </c>
      <c r="E7684" s="9" t="inlineStr">
        <is>
          <t>Neutral</t>
        </is>
      </c>
      <c r="F7684" s="8" t="inlineStr">
        <is>
          <t>['Greenery &amp; Landscape']</t>
        </is>
      </c>
      <c r="G7684" s="8" t="inlineStr">
        <is>
          <t>['Unspecified']</t>
        </is>
      </c>
    </row>
    <row r="7685">
      <c r="A7685" s="8" t="inlineStr">
        <is>
          <t>کلاغا میگن چیزای براق مث طلا دوس دارن و بر میدارن اونوقت به جای اینکه طلا بردارن بیارن بندازن تو بالکن ما😁هر روز استخونای عحیب غریب میارن میندازن که آدم وحشت می کنه🥶</t>
        </is>
      </c>
      <c r="B7685" s="8" t="inlineStr">
        <is>
          <t>کلاغا میگن چیزای براق مث طلا دوس دارن و بر میدارن اونوقت به جای اینکه طلا بردارن بیارن بندازن تو بالکن ماهر روز استخونای عحیب غریب میارن میندازن که آدم وحشت می کنه</t>
        </is>
      </c>
      <c r="C7685" s="8" t="inlineStr">
        <is>
          <t>['ابعاد و اندازه']</t>
        </is>
      </c>
      <c r="D7685" s="8" t="inlineStr">
        <is>
          <t>['نامشخص']</t>
        </is>
      </c>
      <c r="E7685" s="9" t="inlineStr">
        <is>
          <t>Neutral</t>
        </is>
      </c>
      <c r="F7685" s="8" t="inlineStr">
        <is>
          <t>['Dimensions &amp; Scale']</t>
        </is>
      </c>
      <c r="G7685" s="8" t="inlineStr">
        <is>
          <t>['Unspecified']</t>
        </is>
      </c>
    </row>
    <row r="7686">
      <c r="A7686" s="8" t="inlineStr">
        <is>
          <t>"نباید از پایان رژیم ایران بترسیم، بلکه باید برای آنها آزادی و دموکراسی بخواهیم." – لیز تراس  #NCRIAlternative  #آری_به_جمهوری_دموکراتیک https://t.co/xEZh3vbMOr</t>
        </is>
      </c>
      <c r="B7686" s="8" t="inlineStr">
        <is>
          <t>نباید از پایان رژیم ایران بترسیم بلکه باید برای آنها آزادی و دموکراسی بخواهیم لیز تراس</t>
        </is>
      </c>
      <c r="C7686" s="8" t="inlineStr">
        <is>
          <t>['نامشخص']</t>
        </is>
      </c>
      <c r="D7686" s="8" t="inlineStr">
        <is>
          <t>['نامشخص']</t>
        </is>
      </c>
      <c r="E7686" s="9" t="inlineStr">
        <is>
          <t>Neutral</t>
        </is>
      </c>
      <c r="F7686" s="8" t="inlineStr">
        <is>
          <t>['Unspecified']</t>
        </is>
      </c>
      <c r="G7686" s="8" t="inlineStr">
        <is>
          <t>['Unspecified']</t>
        </is>
      </c>
    </row>
    <row r="7687">
      <c r="A7687"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7687"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7687" s="8" t="inlineStr">
        <is>
          <t>['رابطه با فضای داخلی', 'پوشش گیاهی و منظر', 'چشم\u200cانداز و دید']</t>
        </is>
      </c>
      <c r="D7687" s="8" t="inlineStr">
        <is>
          <t>['نامشخص']</t>
        </is>
      </c>
      <c r="E7687" s="9" t="inlineStr">
        <is>
          <t>Neutral</t>
        </is>
      </c>
      <c r="F7687" s="8" t="inlineStr">
        <is>
          <t>['Indoor Connection', 'Greenery &amp; Landscape', 'View &amp; Visibility']</t>
        </is>
      </c>
      <c r="G7687" s="8" t="inlineStr">
        <is>
          <t>['Unspecified']</t>
        </is>
      </c>
    </row>
    <row r="7688">
      <c r="A7688" s="8" t="inlineStr">
        <is>
          <t>@aliboskabady خونه پدربزرگم خیابان فخر رازی در بالکن بودم که صدای انفجار بمباران را شنیدم....</t>
        </is>
      </c>
      <c r="B7688" s="8" t="inlineStr">
        <is>
          <t>خونه پدربزرگم خیابان فخر رازی در بالکن بودم که صدای انفجار بمباران را شنیدم</t>
        </is>
      </c>
      <c r="C7688" s="8" t="inlineStr">
        <is>
          <t>['رابطه با فضای داخلی', 'کارکرد اجتماعی', 'ابعاد و اندازه']</t>
        </is>
      </c>
      <c r="D7688" s="8" t="inlineStr">
        <is>
          <t>['P. نقش شهری', 'A. ابعاد و مقیاس فضایی', 'D. چشم\u200cانداز و منظر', 'K. تعامل اجتماعی', 'L. اتصال به فضای داخلی']</t>
        </is>
      </c>
      <c r="E7688" s="9" t="inlineStr">
        <is>
          <t>Neutral</t>
        </is>
      </c>
      <c r="F7688" s="8" t="inlineStr">
        <is>
          <t>['Indoor Connection', 'Social Function', 'Dimensions &amp; Scale']</t>
        </is>
      </c>
      <c r="G7688" s="8" t="inlineStr">
        <is>
          <t>['P. Urban Role of Balconies', 'A. Dimensions &amp; Spatial Scale', 'D. View &amp; Visual Privacy', 'K. Social Interaction &amp; Neighbor Noise', 'L. Indoor-Outdoor Connection']</t>
        </is>
      </c>
    </row>
    <row r="7689">
      <c r="A7689" s="8" t="inlineStr">
        <is>
          <t>لیز تراس در حضور خانم مریم رجوی در در کنفرانس روز ۲۲ دی ماه ۱۴۰۳سال ۲۰۲۵ نقطه عطفی مهم درتاریخ ما خواهد بود این یک فرصت واقعی برای تغییر است #مريم_رجوى #ایران #Iran #NCRIAlternative  #FreeIran2025 #FreeIran10PointPlan https://t.co/HEDMV8Kv2O</t>
        </is>
      </c>
      <c r="B7689" s="8" t="inlineStr">
        <is>
          <t>لیز تراس در حضور خانم مریم رجوی در در کنفرانس روز دی ماه سال نقطه عطفی مهم درتاریخ ما خواهد بود این یک فرصت واقعی برای تغییر است</t>
        </is>
      </c>
      <c r="C7689" s="8" t="inlineStr">
        <is>
          <t>['رابطه با فضای داخلی']</t>
        </is>
      </c>
      <c r="D7689" s="8" t="inlineStr">
        <is>
          <t>['نامشخص']</t>
        </is>
      </c>
      <c r="E7689" s="9" t="inlineStr">
        <is>
          <t>Neutral</t>
        </is>
      </c>
      <c r="F7689" s="8" t="inlineStr">
        <is>
          <t>['Indoor Connection']</t>
        </is>
      </c>
      <c r="G7689" s="8" t="inlineStr">
        <is>
          <t>['Unspecified']</t>
        </is>
      </c>
    </row>
    <row r="7690">
      <c r="A7690" s="8" t="inlineStr">
        <is>
          <t>@BinazirJ بیرون از فضای منزل سرخ کنیدتو بالکن</t>
        </is>
      </c>
      <c r="B7690" s="8" t="inlineStr">
        <is>
          <t>بیرون از فضای منزل سرخ کنیدتو بالکن</t>
        </is>
      </c>
      <c r="C7690" s="8" t="inlineStr">
        <is>
          <t>['ابعاد و اندازه']</t>
        </is>
      </c>
      <c r="D7690" s="8" t="inlineStr">
        <is>
          <t>['نامشخص']</t>
        </is>
      </c>
      <c r="E7690" s="9" t="inlineStr">
        <is>
          <t>Neutral</t>
        </is>
      </c>
      <c r="F7690" s="8" t="inlineStr">
        <is>
          <t>['Dimensions &amp; Scale']</t>
        </is>
      </c>
      <c r="G7690" s="8" t="inlineStr">
        <is>
          <t>['Unspecified']</t>
        </is>
      </c>
    </row>
    <row r="7691">
      <c r="A7691" s="8" t="inlineStr">
        <is>
          <t>سیس این دخترا که تو هر مهمونی هستنتو تراس</t>
        </is>
      </c>
      <c r="B7691" s="8" t="inlineStr">
        <is>
          <t>سیس این دخترا که تو هر مهمونی هستنتو تراس</t>
        </is>
      </c>
      <c r="C7691" s="8" t="inlineStr">
        <is>
          <t>['نامشخص']</t>
        </is>
      </c>
      <c r="D7691" s="8" t="inlineStr">
        <is>
          <t>['نامشخص']</t>
        </is>
      </c>
      <c r="E7691" s="9" t="inlineStr">
        <is>
          <t>Neutral</t>
        </is>
      </c>
      <c r="F7691" s="8" t="inlineStr">
        <is>
          <t>['Unspecified']</t>
        </is>
      </c>
      <c r="G7691" s="8" t="inlineStr">
        <is>
          <t>['Unspecified']</t>
        </is>
      </c>
    </row>
    <row r="7692">
      <c r="A7692" s="8" t="inlineStr">
        <is>
          <t>@mimferferi موافقم از امشب منم تنهام ، بالکن + سیگار و چای:)🫠</t>
        </is>
      </c>
      <c r="B7692" s="8" t="inlineStr">
        <is>
          <t>موافقم از امشب منم تنهام بالکن سیگار و چای</t>
        </is>
      </c>
      <c r="C7692" s="8" t="inlineStr">
        <is>
          <t>['کاربری\u200cها و فعالیت\u200cها']</t>
        </is>
      </c>
      <c r="D7692" s="8" t="inlineStr">
        <is>
          <t>['J. کاربری\u200cها']</t>
        </is>
      </c>
      <c r="E7692" s="11" t="inlineStr">
        <is>
          <t>Negative</t>
        </is>
      </c>
      <c r="F7692" s="8" t="inlineStr">
        <is>
          <t>['Uses &amp; Activities']</t>
        </is>
      </c>
      <c r="G7692" s="8" t="inlineStr">
        <is>
          <t>['J. Daily Use &amp; Functional Purpose']</t>
        </is>
      </c>
    </row>
    <row r="7693">
      <c r="A7693" s="8" t="inlineStr">
        <is>
          <t>@smp_personal اگه اینا راهم ندنبرنامه چهارشنبه سوری میشه فشفشه تو بالکن خونه</t>
        </is>
      </c>
      <c r="B7693" s="8" t="inlineStr">
        <is>
          <t>اگه اینا راهم ندنبرنامه چهارشنبه سوری میشه فشفشه تو بالکن خونه</t>
        </is>
      </c>
      <c r="C7693" s="8" t="inlineStr">
        <is>
          <t>['نامشخص']</t>
        </is>
      </c>
      <c r="D7693" s="8" t="inlineStr">
        <is>
          <t>['نامشخص']</t>
        </is>
      </c>
      <c r="E7693" s="9" t="inlineStr">
        <is>
          <t>Neutral</t>
        </is>
      </c>
      <c r="F7693" s="8" t="inlineStr">
        <is>
          <t>['Unspecified']</t>
        </is>
      </c>
      <c r="G7693" s="8" t="inlineStr">
        <is>
          <t>['Unspecified']</t>
        </is>
      </c>
    </row>
    <row r="7694">
      <c r="A7694" s="8" t="inlineStr">
        <is>
          <t>به بالکن رفتهای و با غریبآشنایی دودبهدود شدهای. نسیمی میرسد به بالکن تنگ، نفسی بیرون از نشیمن کوچکی که گرمِ بدنهای بیتاب است. از دور همخوانی غلطغلوطی میشنوی با ترانهای؛ و فردا چندتاشان را در کافهای در کریمخان میبینی، بیآنکه نیاز باشد در برلین و پاریس دنبالشان بگردی.</t>
        </is>
      </c>
      <c r="B7694" s="8" t="inlineStr">
        <is>
          <t>به بالکن رفتهای و با غریبآشنایی دودبهدود شدهای نسیمی میرسد به بالکن تنگ نفسی بیرون از نشیمن کوچکی که گرم بدنهای بیتاب است از دور همخوانی غلطغلوطی میشنوی با ترانهای و فردا چندتاشان را در کافهای در کریمخان میبینی بیآنکه نیاز باشد در برلین و پاریس دنبالشان بگردی</t>
        </is>
      </c>
      <c r="C7694" s="8" t="inlineStr">
        <is>
          <t>['رابطه با فضای داخلی', 'کارکرد اجتماعی', 'فرم و هندسه', 'ابعاد و اندازه']</t>
        </is>
      </c>
      <c r="D7694" s="8" t="inlineStr">
        <is>
          <t>['B. فرم و هندسه', 'C. موقعیت در پلان', 'A. ابعاد و مقیاس فضایی', 'N. احساس و تجربه فضایی', 'L. اتصال به فضای داخلی']</t>
        </is>
      </c>
      <c r="E7694" s="11" t="inlineStr">
        <is>
          <t>Negative</t>
        </is>
      </c>
      <c r="F7694" s="8" t="inlineStr">
        <is>
          <t>['Indoor Connection', 'Social Function', 'Form &amp; Geometry', 'Dimensions &amp; Scale']</t>
        </is>
      </c>
      <c r="G7694" s="8" t="inlineStr">
        <is>
          <t>['B. Form &amp; Geometry', 'C. Position in Plan', 'A. Dimensions &amp; Spatial Scale', 'N. Spatial Perception &amp; Psychological Impact', 'L. Indoor-Outdoor Connection']</t>
        </is>
      </c>
    </row>
    <row r="7695">
      <c r="A7695" s="8" t="inlineStr">
        <is>
          <t>مجتمع ایران سکنا ونکاون ورودی تراس مانند هلالیشکلش برام عجیب و جالب بوده همیشه ولی اسم مجتمع رو نمیدونستم. https://t.co/upFCzXiU5s</t>
        </is>
      </c>
      <c r="B7695" s="8" t="inlineStr">
        <is>
          <t>مجتمع ایران سکنا ونکاون ورودی تراس مانند هلالیشکلش برام عجیب و جالب بوده همیشه ولی اسم مجتمع رو نمیدونستم</t>
        </is>
      </c>
      <c r="C7695" s="8" t="inlineStr">
        <is>
          <t>['ابعاد و اندازه']</t>
        </is>
      </c>
      <c r="D7695" s="8" t="inlineStr">
        <is>
          <t>['نامشخص']</t>
        </is>
      </c>
      <c r="E7695" s="9" t="inlineStr">
        <is>
          <t>Neutral</t>
        </is>
      </c>
      <c r="F7695" s="8" t="inlineStr">
        <is>
          <t>['Dimensions &amp; Scale']</t>
        </is>
      </c>
      <c r="G7695" s="8" t="inlineStr">
        <is>
          <t>['Unspecified']</t>
        </is>
      </c>
    </row>
    <row r="7696">
      <c r="A7696" s="8" t="inlineStr">
        <is>
          <t>@h_partizan مرسیاین دوروز تو تراس براش جا درست کردمکاملا فلجه،بهش با سرنگ آب و غذا دادمحداقلش اینه باعث شدم با زجر نمیره تو جوب و گرما راحت تموم میکنه:)</t>
        </is>
      </c>
      <c r="B7696" s="8" t="inlineStr">
        <is>
          <t>مرسیاین دوروز تو تراس براش جا درست کردمکاملا فلجهبهش با سرنگ آب و غذا دادمحداقلش اینه باعث شدم با زجر نمیره تو جوب و گرما راحت تموم میکنه</t>
        </is>
      </c>
      <c r="C7696" s="8" t="inlineStr">
        <is>
          <t>['رابطه با فضای داخلی', 'ابعاد و اندازه']</t>
        </is>
      </c>
      <c r="D7696" s="8" t="inlineStr">
        <is>
          <t>['M. زیبایی\u200cشناسی و دکور', 'H. نور و تهویه', 'N. احساس و تجربه فضایی']</t>
        </is>
      </c>
      <c r="E7696" s="12" t="inlineStr">
        <is>
          <t>Mixed</t>
        </is>
      </c>
      <c r="F7696" s="8" t="inlineStr">
        <is>
          <t>['Indoor Connection', 'Dimensions &amp; Scale']</t>
        </is>
      </c>
      <c r="G7696" s="8" t="inlineStr">
        <is>
          <t>['M. Aesthetic Quality &amp; Decoration', 'H. Light, Ventilation &amp; Climatic Response', 'N. Spatial Perception &amp; Psychological Impact']</t>
        </is>
      </c>
    </row>
    <row r="7697">
      <c r="A7697" s="8" t="inlineStr">
        <is>
          <t>هوا همینجوری پیش بره من با پتو و بالشت تو تراس میخوابم</t>
        </is>
      </c>
      <c r="B7697" s="8" t="inlineStr">
        <is>
          <t>هوا همینجوری پیش بره من با پتو و بالشت تو تراس میخوابم</t>
        </is>
      </c>
      <c r="C7697" s="8" t="inlineStr">
        <is>
          <t>['نامشخص']</t>
        </is>
      </c>
      <c r="D7697" s="8" t="inlineStr">
        <is>
          <t>['نامشخص']</t>
        </is>
      </c>
      <c r="E7697" s="9" t="inlineStr">
        <is>
          <t>Neutral</t>
        </is>
      </c>
      <c r="F7697" s="8" t="inlineStr">
        <is>
          <t>['Unspecified']</t>
        </is>
      </c>
      <c r="G7697" s="8" t="inlineStr">
        <is>
          <t>['Unspecified']</t>
        </is>
      </c>
    </row>
    <row r="7698">
      <c r="A7698" s="8" t="inlineStr">
        <is>
          <t>ختمیو امروز هرس کردیم. شاخههایی که برگ داشتو همه رو نگه داشتم و در گلدونهای مختلف در جای جایِ خونه گذاشتم 🙄 چندتاشم که جوونه داشت گذاشتم رو تراس به امید ریشه زدن در آب و دوباره کاشتنش 🙄 https://t.co/JWFHEDZv8L</t>
        </is>
      </c>
      <c r="B7698" s="8" t="inlineStr">
        <is>
          <t>ختمیو امروز هرس کردیم شاخههایی که برگ داشتو همه رو نگه داشتم و در گلدونهای مختلف در جای جای خونه گذاشتم چندتاشم که جوونه داشت گذاشتم رو تراس به امید ریشه زدن در آب و دوباره کاشتنش</t>
        </is>
      </c>
      <c r="C7698" s="8" t="inlineStr">
        <is>
          <t>['رابطه با فضای داخلی', 'پوشش گیاهی و منظر', 'ابعاد و اندازه']</t>
        </is>
      </c>
      <c r="D7698" s="8" t="inlineStr">
        <is>
          <t>['نامشخص']</t>
        </is>
      </c>
      <c r="E7698" s="9" t="inlineStr">
        <is>
          <t>Neutral</t>
        </is>
      </c>
      <c r="F7698" s="8" t="inlineStr">
        <is>
          <t>['Indoor Connection', 'Greenery &amp; Landscape', 'Dimensions &amp; Scale']</t>
        </is>
      </c>
      <c r="G7698" s="8" t="inlineStr">
        <is>
          <t>['Unspecified']</t>
        </is>
      </c>
    </row>
    <row r="7699">
      <c r="A7699" s="8" t="inlineStr">
        <is>
          <t>به خودمون اومدیم دیدیم این پسره اومده تو بالکن با بابای ما تخته بازی میکنه😔</t>
        </is>
      </c>
      <c r="B7699" s="8" t="inlineStr">
        <is>
          <t>به خودمون اومدیم دیدیم این پسره اومده تو بالکن با بابای ما تخته بازی میکنه</t>
        </is>
      </c>
      <c r="C7699" s="8" t="inlineStr">
        <is>
          <t>['چشم\u200cانداز و دید']</t>
        </is>
      </c>
      <c r="D7699" s="8" t="inlineStr">
        <is>
          <t>['N. احساس و تجربه فضایی']</t>
        </is>
      </c>
      <c r="E7699" s="9" t="inlineStr">
        <is>
          <t>Neutral</t>
        </is>
      </c>
      <c r="F7699" s="8" t="inlineStr">
        <is>
          <t>['View &amp; Visibility']</t>
        </is>
      </c>
      <c r="G7699" s="8" t="inlineStr">
        <is>
          <t>['N. Spatial Perception &amp; Psychological Impact']</t>
        </is>
      </c>
    </row>
    <row r="7700">
      <c r="A7700" s="8" t="inlineStr">
        <is>
          <t>لیز تراس: جامعه بینالمللی باید برای توقف نقض حقوق بشر در ایران اقدام کند. #آری_به_جمهوری_دمکراتیک  #FreeIran2025 #NCRIAlternative https://t.co/6r4ThR0e09</t>
        </is>
      </c>
      <c r="B7700" s="8" t="inlineStr">
        <is>
          <t>لیز تراس جامعه بینالمللی باید برای توقف نقض حقوق بشر در ایران اقدام کند</t>
        </is>
      </c>
      <c r="C7700" s="8" t="inlineStr">
        <is>
          <t>['رابطه با فضای داخلی', 'ابعاد و اندازه']</t>
        </is>
      </c>
      <c r="D7700" s="8" t="inlineStr">
        <is>
          <t>['نامشخص']</t>
        </is>
      </c>
      <c r="E7700" s="9" t="inlineStr">
        <is>
          <t>Neutral</t>
        </is>
      </c>
      <c r="F7700" s="8" t="inlineStr">
        <is>
          <t>['Indoor Connection', 'Dimensions &amp; Scale']</t>
        </is>
      </c>
      <c r="G7700" s="8" t="inlineStr">
        <is>
          <t>['Unspecified']</t>
        </is>
      </c>
    </row>
    <row r="7701">
      <c r="A7701" s="8" t="inlineStr">
        <is>
          <t>حقیقتا دلم هوای سرد، هودی گشاد، مستی زیاد، لش رو صندلی تو بالکن و یه هندزفری با اهنگ مورد علاقم میخواد.</t>
        </is>
      </c>
      <c r="B7701" s="8" t="inlineStr">
        <is>
          <t>حقیقتا دلم هوای سرد هودی گشاد مستی زیاد لش رو صندلی تو بالکن و یه هندزفری با اهنگ مورد علاقم میخواد</t>
        </is>
      </c>
      <c r="C7701" s="8" t="inlineStr">
        <is>
          <t>['نامشخص']</t>
        </is>
      </c>
      <c r="D7701" s="8" t="inlineStr">
        <is>
          <t>['N. احساس و تجربه فضایی']</t>
        </is>
      </c>
      <c r="E7701" s="9" t="inlineStr">
        <is>
          <t>Neutral</t>
        </is>
      </c>
      <c r="F7701" s="8" t="inlineStr">
        <is>
          <t>['Unspecified']</t>
        </is>
      </c>
      <c r="G7701" s="8" t="inlineStr">
        <is>
          <t>['N. Spatial Perception &amp; Psychological Impact']</t>
        </is>
      </c>
    </row>
    <row r="7702">
      <c r="A7702" s="8" t="inlineStr">
        <is>
          <t>الان هم درسم استفاده از ماتریکس داره، هم کارم. اگه از بالکن خودم رو پرت کردم برا همینه.</t>
        </is>
      </c>
      <c r="B7702" s="8" t="inlineStr">
        <is>
          <t>الان هم درسم استفاده از ماتریکس داره هم کارم اگه از بالکن خودم رو پرت کردم برا همینه</t>
        </is>
      </c>
      <c r="C7702" s="8" t="inlineStr">
        <is>
          <t>['رابطه با فضای داخلی']</t>
        </is>
      </c>
      <c r="D7702" s="8" t="inlineStr">
        <is>
          <t>['نامشخص']</t>
        </is>
      </c>
      <c r="E7702" s="9" t="inlineStr">
        <is>
          <t>Neutral</t>
        </is>
      </c>
      <c r="F7702" s="8" t="inlineStr">
        <is>
          <t>['Indoor Connection']</t>
        </is>
      </c>
      <c r="G7702" s="8" t="inlineStr">
        <is>
          <t>['Unspecified']</t>
        </is>
      </c>
    </row>
    <row r="7703">
      <c r="A7703" s="8" t="inlineStr">
        <is>
          <t>یک ساعته میخوام بخوابم این یاکریمه نمیذارهتا خوابم میگیره میاد پشت یکی از گلدونای تراس میشینه قوقوقو بیست بار پاشدم در رو باز کردم پریده رفته باز برگشتهخدااااا🥲🥲🥲🥲🥲</t>
        </is>
      </c>
      <c r="B7703" s="8" t="inlineStr">
        <is>
          <t>یک ساعته میخوام بخوابم این یاکریمه نمیذارهتا خوابم میگیره میاد پشت یکی از گلدونای تراس میشینه قوقوقو بیست بار پاشدم در رو باز کردم پریده رفته باز برگشتهخدااااا</t>
        </is>
      </c>
      <c r="C7703" s="8" t="inlineStr">
        <is>
          <t>['رابطه با فضای داخلی', 'پوشش گیاهی و منظر']</t>
        </is>
      </c>
      <c r="D7703" s="8" t="inlineStr">
        <is>
          <t>['N. احساس و تجربه فضایی']</t>
        </is>
      </c>
      <c r="E7703" s="10" t="inlineStr">
        <is>
          <t>Positive</t>
        </is>
      </c>
      <c r="F7703" s="8" t="inlineStr">
        <is>
          <t>['Indoor Connection', 'Greenery &amp; Landscape']</t>
        </is>
      </c>
      <c r="G7703" s="8" t="inlineStr">
        <is>
          <t>['N. Spatial Perception &amp; Psychological Impact']</t>
        </is>
      </c>
    </row>
    <row r="7704">
      <c r="A7704" s="8" t="inlineStr">
        <is>
          <t>لیز تراس @trussliz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بایستند.#نه_شاه_نه_شیخ#FreeIran2025#NCRIAlternativehttps://t.co/rpbOOZpRsk</t>
        </is>
      </c>
      <c r="B7704" s="8" t="inlineStr">
        <is>
          <t>لیز تراس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t>
        </is>
      </c>
      <c r="C7704" s="8" t="inlineStr">
        <is>
          <t>['رابطه با فضای داخلی']</t>
        </is>
      </c>
      <c r="D7704" s="8" t="inlineStr">
        <is>
          <t>['L. اتصال به فضای داخلی']</t>
        </is>
      </c>
      <c r="E7704" s="9" t="inlineStr">
        <is>
          <t>Neutral</t>
        </is>
      </c>
      <c r="F7704" s="8" t="inlineStr">
        <is>
          <t>['Indoor Connection']</t>
        </is>
      </c>
      <c r="G7704" s="8" t="inlineStr">
        <is>
          <t>['L. Indoor-Outdoor Connection']</t>
        </is>
      </c>
    </row>
    <row r="7705">
      <c r="A7705" s="8" t="inlineStr">
        <is>
          <t>لیز تراس @trussliz نخست وزیر سابق بریتانیاما در ایران قیام۱۴۰۱را داشتیم.سال گذشته اعتراضات بیشتری در ایران داشتیم.صفحههای ما مملو از مردم شجاع ایران است که در مقابل یکی از سرکوبگرترین رژیمهای جهان ایستادهاند.#FreeIran2025#NCRIAlternativehttps://t.co/rpbOOZpRsk</t>
        </is>
      </c>
      <c r="B7705" s="8" t="inlineStr">
        <is>
          <t>لیز تراس نخست وزیر سابق بریتانیاما در ایران قیامرا داشتیمسال گذشته اعتراضات بیشتری در ایران داشتیمصفحههای ما مملو از مردم شجاع ایران است که در مقابل یکی از سرکوبگرترین رژیمهای جهان ایستادهاند</t>
        </is>
      </c>
      <c r="C7705" s="8" t="inlineStr">
        <is>
          <t>['رابطه با فضای داخلی', 'ابعاد و اندازه']</t>
        </is>
      </c>
      <c r="D7705" s="8" t="inlineStr">
        <is>
          <t>['نامشخص']</t>
        </is>
      </c>
      <c r="E7705" s="9" t="inlineStr">
        <is>
          <t>Neutral</t>
        </is>
      </c>
      <c r="F7705" s="8" t="inlineStr">
        <is>
          <t>['Indoor Connection', 'Dimensions &amp; Scale']</t>
        </is>
      </c>
      <c r="G7705" s="8" t="inlineStr">
        <is>
          <t>['Unspecified']</t>
        </is>
      </c>
    </row>
    <row r="7706">
      <c r="A7706" s="8" t="inlineStr">
        <is>
          <t>لیز تراس @trussliz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داریم.#نه_شاه_نه_شیخ#FreeIran2025#NCRIAlternativehttps://t.co/rpbOOZpRsk</t>
        </is>
      </c>
      <c r="B7706" s="8" t="inlineStr">
        <is>
          <t>لیز تراس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t>
        </is>
      </c>
      <c r="C7706" s="8" t="inlineStr">
        <is>
          <t>['نور و تهویه']</t>
        </is>
      </c>
      <c r="D7706" s="8" t="inlineStr">
        <is>
          <t>['H. نور و تهویه']</t>
        </is>
      </c>
      <c r="E7706" s="10" t="inlineStr">
        <is>
          <t>Positive</t>
        </is>
      </c>
      <c r="F7706" s="8" t="inlineStr">
        <is>
          <t>['Light &amp; Ventilation']</t>
        </is>
      </c>
      <c r="G7706" s="8" t="inlineStr">
        <is>
          <t>['H. Light, Ventilation &amp; Climatic Response']</t>
        </is>
      </c>
    </row>
    <row r="7707">
      <c r="A7707" s="8" t="inlineStr">
        <is>
          <t>خونه جدیده جلو پنجرهی سالن و بالکن یه درخت کاج خیلی بلند هست که منتظرم زمستون بشه و برف بشینه روش. حتما خیلی قشنگ میشه..</t>
        </is>
      </c>
      <c r="B7707" s="8" t="inlineStr">
        <is>
          <t>خونه جدیده جلو پنجرهی سالن و بالکن یه درخت کاج خیلی بلند هست که منتظرم زمستون بشه و برف بشینه روش حتما خیلی قشنگ میشه</t>
        </is>
      </c>
      <c r="C7707" s="8" t="inlineStr">
        <is>
          <t>['رابطه با فضای داخلی', 'فرم و هندسه', 'چشم\u200cانداز و دید']</t>
        </is>
      </c>
      <c r="D7707" s="8" t="inlineStr">
        <is>
          <t>['E. پوشش گیاهی و منظر سبز', 'L. اتصال به فضای داخلی']</t>
        </is>
      </c>
      <c r="E7707" s="10" t="inlineStr">
        <is>
          <t>Positive</t>
        </is>
      </c>
      <c r="F7707" s="8" t="inlineStr">
        <is>
          <t>['Indoor Connection', 'Form &amp; Geometry', 'View &amp; Visibility']</t>
        </is>
      </c>
      <c r="G7707" s="8" t="inlineStr">
        <is>
          <t>['E. Greenery &amp; Vegetation', 'L. Indoor-Outdoor Connection']</t>
        </is>
      </c>
    </row>
    <row r="7708">
      <c r="A7708" s="8" t="inlineStr">
        <is>
          <t>شاید همونطور که میگن باید پیام رو چسبید نه حاشیه،ولی مغزم رد داده انقد بهش فکر کردمفرضیه بدنش رو اونجا گذاشتن برام مسخره است،منطقه شلوغ تر از اینه که کسی نبینه پریدن هم با اهن کاری دور بالکن،حضور دائم نسخ های سیگار در بالکن:))،نبودن هیچ فیلمی از دوربینا،حضور تراپیست و.. عجیبه</t>
        </is>
      </c>
      <c r="B7708" s="8" t="inlineStr">
        <is>
          <t>شاید همونطور که میگن باید پیام رو چسبید نه حاشیهولی مغزم رد داده انقد بهش فکر کردمفرضیه بدنش رو اونجا گذاشتن برام مسخره استمنطقه شلوغ تر از اینه که کسی نبینه پریدن هم با اهن کاری دور بالکنحضور دائم نسخ های سیگار در بالکننبودن هیچ فیلمی از دوربیناحضور تراپیست و عجیبه</t>
        </is>
      </c>
      <c r="C7708" s="8" t="inlineStr">
        <is>
          <t>['رابطه با فضای داخلی', 'کاربری\u200cها و فعالیت\u200cها', 'ابعاد و اندازه']</t>
        </is>
      </c>
      <c r="D7708" s="8" t="inlineStr">
        <is>
          <t>['A. ابعاد و مقیاس فضایی', 'J. کاربری\u200cها']</t>
        </is>
      </c>
      <c r="E7708" s="11" t="inlineStr">
        <is>
          <t>Negative</t>
        </is>
      </c>
      <c r="F7708" s="8" t="inlineStr">
        <is>
          <t>['Indoor Connection', 'Uses &amp; Activities', 'Dimensions &amp; Scale']</t>
        </is>
      </c>
      <c r="G7708" s="8" t="inlineStr">
        <is>
          <t>['A. Dimensions &amp; Spatial Scale', 'J. Daily Use &amp; Functional Purpose']</t>
        </is>
      </c>
    </row>
    <row r="7709">
      <c r="A7709" s="8" t="inlineStr">
        <is>
          <t>برای اینکه کمتر فکر کنم:کابینتا رو ریختم مرتب کردمپرده ها رو شستمانباری رو مرتب کردمبالکن شستمهنوز ساعت چهار و بیست و دو دقیقه است.</t>
        </is>
      </c>
      <c r="B7709" s="8" t="inlineStr">
        <is>
          <t>برای اینکه کمتر فکر کنمکابینتا رو ریختم مرتب کردمپرده ها رو شستمانباری رو مرتب کردمبالکن شستمهنوز ساعت چهار و بیست و دو دقیقه است</t>
        </is>
      </c>
      <c r="C7709" s="8" t="inlineStr">
        <is>
          <t>['حریم خصوصی']</t>
        </is>
      </c>
      <c r="D7709" s="8" t="inlineStr">
        <is>
          <t>['G. پوشش و سایه\u200cانداز']</t>
        </is>
      </c>
      <c r="E7709" s="9" t="inlineStr">
        <is>
          <t>Neutral</t>
        </is>
      </c>
      <c r="F7709" s="8" t="inlineStr">
        <is>
          <t>['Privacy']</t>
        </is>
      </c>
      <c r="G7709" s="8" t="inlineStr">
        <is>
          <t>['G. Cover &amp; Shading Elements']</t>
        </is>
      </c>
    </row>
    <row r="7710">
      <c r="A7710" s="8" t="inlineStr">
        <is>
          <t>ليز تراس رئيسة وزراء المملكة المتحدة السابقالضغط الأقصى هو الحل. يجب زعزعة اقتصاد #إيران بفرض العقوبات وتشجيع إنتاج النفط والغاز خارج الدول المستبدة. هذا سيُضعف النظام الإيراني ويمهد الطريق للتغيير.#NCRIAlternative https://t.co/7WmTRCz6P2</t>
        </is>
      </c>
      <c r="B7710" s="8" t="inlineStr">
        <is>
          <t>ليز تراس رئيسة وزراء المملكة المتحدة السابقالضغط الأقصى هو الحل يجب زعزعة اقتصاد بفرض العقوبات وتشجيع إنتاج النفط والغاز خارج الدول المستبدة هذا سيضعف النظام الإيراني ويمهد الطريق للتغيير</t>
        </is>
      </c>
      <c r="C7710" s="8" t="inlineStr">
        <is>
          <t>['نامشخص']</t>
        </is>
      </c>
      <c r="D7710" s="8" t="inlineStr">
        <is>
          <t>['نامشخص']</t>
        </is>
      </c>
      <c r="E7710" s="9" t="inlineStr">
        <is>
          <t>Neutral</t>
        </is>
      </c>
      <c r="F7710" s="8" t="inlineStr">
        <is>
          <t>['Unspecified']</t>
        </is>
      </c>
      <c r="G7710" s="8" t="inlineStr">
        <is>
          <t>['Unspecified']</t>
        </is>
      </c>
    </row>
    <row r="7711">
      <c r="A7711" s="8" t="inlineStr">
        <is>
          <t>بخشی از بالکن خانه بلوط را خود بچهها طراحی و زیباسازی کردند.خانه بلوط خانه فرهیختگی و دانایی کودکان روستاست https://t.co/XHacK1eVmB</t>
        </is>
      </c>
      <c r="B7711" s="8" t="inlineStr">
        <is>
          <t>بخشی از بالکن خانه بلوط را خود بچهها طراحی و زیباسازی کردندخانه بلوط خانه فرهیختگی و دانایی کودکان روستاست</t>
        </is>
      </c>
      <c r="C7711" s="8" t="inlineStr">
        <is>
          <t>['ایمنی و امنیت', 'طراحی و معماری']</t>
        </is>
      </c>
      <c r="D7711" s="8" t="inlineStr">
        <is>
          <t>['M. زیبایی\u200cشناسی و دکور', 'I. ایمنی و امنیت', 'O. سبک معماری و طراحی']</t>
        </is>
      </c>
      <c r="E7711" s="9" t="inlineStr">
        <is>
          <t>Neutral</t>
        </is>
      </c>
      <c r="F7711" s="8" t="inlineStr">
        <is>
          <t>['Safety &amp; Security', 'Design &amp; Architecture']</t>
        </is>
      </c>
      <c r="G7711" s="8" t="inlineStr">
        <is>
          <t>['M. Aesthetic Quality &amp; Decoration', 'I. Safety &amp; Physical Security', 'O. Architectural Style &amp; Design Value']</t>
        </is>
      </c>
    </row>
    <row r="7712">
      <c r="A7712" s="8" t="inlineStr">
        <is>
          <t>اگه برم تو تراس داد بزنم به ساختمون کناری بگم مادرزنده صدای آهنگتو کم کن خیلی بده؟</t>
        </is>
      </c>
      <c r="B7712" s="8" t="inlineStr">
        <is>
          <t>اگه برم تو تراس داد بزنم به ساختمون کناری بگم مادرزنده صدای آهنگتو کم کن خیلی بده</t>
        </is>
      </c>
      <c r="C7712" s="8" t="inlineStr">
        <is>
          <t>['رابطه با فضای داخلی', 'کارکرد اجتماعی']</t>
        </is>
      </c>
      <c r="D7712" s="8" t="inlineStr">
        <is>
          <t>['K. تعامل اجتماعی']</t>
        </is>
      </c>
      <c r="E7712" s="9" t="inlineStr">
        <is>
          <t>Neutral</t>
        </is>
      </c>
      <c r="F7712" s="8" t="inlineStr">
        <is>
          <t>['Indoor Connection', 'Social Function']</t>
        </is>
      </c>
      <c r="G7712" s="8" t="inlineStr">
        <is>
          <t>['K. Social Interaction &amp; Neighbor Noise']</t>
        </is>
      </c>
    </row>
    <row r="7713">
      <c r="A7713" s="8" t="inlineStr">
        <is>
          <t>اومدم بالکن رو بشورم دیدم موتور کولر هم غرق خاکه، و شلنگ رو گرفتم بهش و به معنی واقعییییی کلمه آبِ گِل میومد پایین از کولرافتضاحاااا افتضاحاز دیروز یا دارم میشورم یا میسابم یا دستمال میکشم😭</t>
        </is>
      </c>
      <c r="B7713" s="8" t="inlineStr">
        <is>
          <t>اومدم بالکن رو بشورم دیدم موتور کولر هم غرق خاکه و شلنگ رو گرفتم بهش و به معنی واقعییییی کلمه آب گل میومد پایین از کولرافتضاحاااا افتضاحاز دیروز یا دارم میشورم یا میسابم یا دستمال میکشم</t>
        </is>
      </c>
      <c r="C7713" s="8" t="inlineStr">
        <is>
          <t>['پوشش گیاهی و منظر', 'احساسات و نگرش\u200cها', 'چشم\u200cانداز و دید']</t>
        </is>
      </c>
      <c r="D7713" s="8" t="inlineStr">
        <is>
          <t>['N. احساس و تجربه فضایی']</t>
        </is>
      </c>
      <c r="E7713" s="10" t="inlineStr">
        <is>
          <t>Positive</t>
        </is>
      </c>
      <c r="F7713" s="8" t="inlineStr">
        <is>
          <t>['Greenery &amp; Landscape', 'Emotions &amp; Attitudes', 'View &amp; Visibility']</t>
        </is>
      </c>
      <c r="G7713" s="8" t="inlineStr">
        <is>
          <t>['N. Spatial Perception &amp; Psychological Impact']</t>
        </is>
      </c>
    </row>
    <row r="7714">
      <c r="A7714" s="8" t="inlineStr">
        <is>
          <t>@komsrz18680 تراس سوراخ داشت امروز با سیمان بستیم تله گذاشتیم</t>
        </is>
      </c>
      <c r="B7714" s="8" t="inlineStr">
        <is>
          <t>تراس سوراخ داشت امروز با سیمان بستیم تله گذاشتیم</t>
        </is>
      </c>
      <c r="C7714" s="8" t="inlineStr">
        <is>
          <t>['نامشخص']</t>
        </is>
      </c>
      <c r="D7714" s="8" t="inlineStr">
        <is>
          <t>['نامشخص']</t>
        </is>
      </c>
      <c r="E7714" s="9" t="inlineStr">
        <is>
          <t>Neutral</t>
        </is>
      </c>
      <c r="F7714" s="8" t="inlineStr">
        <is>
          <t>['Unspecified']</t>
        </is>
      </c>
      <c r="G7714" s="8" t="inlineStr">
        <is>
          <t>['Unspecified']</t>
        </is>
      </c>
    </row>
    <row r="7715">
      <c r="A7715" s="8" t="inlineStr">
        <is>
          <t>میخوام اینی که میره تو بالکن سیگار میکشه رو ترور کنم😭</t>
        </is>
      </c>
      <c r="B7715" s="8" t="inlineStr">
        <is>
          <t>میخوام اینی که میره تو بالکن سیگار میکشه رو ترور کنم</t>
        </is>
      </c>
      <c r="C7715" s="8" t="inlineStr">
        <is>
          <t>['کاربری\u200cها و فعالیت\u200cها']</t>
        </is>
      </c>
      <c r="D7715" s="8" t="inlineStr">
        <is>
          <t>['J. کاربری\u200cها']</t>
        </is>
      </c>
      <c r="E7715" s="12" t="inlineStr">
        <is>
          <t>Mixed</t>
        </is>
      </c>
      <c r="F7715" s="8" t="inlineStr">
        <is>
          <t>['Uses &amp; Activities']</t>
        </is>
      </c>
      <c r="G7715" s="8" t="inlineStr">
        <is>
          <t>['J. Daily Use &amp; Functional Purpose']</t>
        </is>
      </c>
    </row>
    <row r="7716">
      <c r="A7716" s="8" t="inlineStr">
        <is>
          <t>@dariushshamsi اقای داریوش عزیزدقت کردید تو ایران چقد بالکن ها مظلوم هستن؟انگار مهماننیا بچه سر راهیتو سه شهر خونه بالکندار داریمرشتخلخال(البته ایوان بزرگ) و استانبولتازه اونجا یاد گرفتم که بالکن چقد خوبهچه حس زندگی و سرزندگی به خونه میده</t>
        </is>
      </c>
      <c r="B7716" s="8" t="inlineStr">
        <is>
          <t>اقای داریوش عزیزدقت کردید تو ایران چقد بالکن ها مظلوم هستنانگار مهماننیا بچه سر راهیتو سه شهر خونه بالکندار داریمرشتخلخالالبته ایوان بزرگ و استانبولتازه اونجا یاد گرفتم که بالکن چقد خوبهچه حس زندگی و سرزندگی به خونه میده</t>
        </is>
      </c>
      <c r="C7716" s="8" t="inlineStr">
        <is>
          <t>['چشم\u200cانداز و دید', 'ابعاد و اندازه']</t>
        </is>
      </c>
      <c r="D7716" s="8" t="inlineStr">
        <is>
          <t>['A. ابعاد و مقیاس فضایی']</t>
        </is>
      </c>
      <c r="E7716" s="9" t="inlineStr">
        <is>
          <t>Neutral</t>
        </is>
      </c>
      <c r="F7716" s="8" t="inlineStr">
        <is>
          <t>['View &amp; Visibility', 'Dimensions &amp; Scale']</t>
        </is>
      </c>
      <c r="G7716" s="8" t="inlineStr">
        <is>
          <t>['A. Dimensions &amp; Spatial Scale']</t>
        </is>
      </c>
    </row>
    <row r="7717">
      <c r="A7717" s="8" t="inlineStr">
        <is>
          <t>نشستم تو بالکن و دارم لذت میبرم… https://t.co/YS7sWbvav2</t>
        </is>
      </c>
      <c r="B7717" s="8" t="inlineStr">
        <is>
          <t>نشستم تو بالکن و دارم لذت میبرم</t>
        </is>
      </c>
      <c r="C7717" s="8" t="inlineStr">
        <is>
          <t>['نامشخص']</t>
        </is>
      </c>
      <c r="D7717" s="8" t="inlineStr">
        <is>
          <t>['نامشخص']</t>
        </is>
      </c>
      <c r="E7717" s="10" t="inlineStr">
        <is>
          <t>Positive</t>
        </is>
      </c>
      <c r="F7717" s="8" t="inlineStr">
        <is>
          <t>['Unspecified']</t>
        </is>
      </c>
      <c r="G7717" s="8" t="inlineStr">
        <is>
          <t>['Unspecified']</t>
        </is>
      </c>
    </row>
    <row r="7718">
      <c r="A7718" s="8" t="inlineStr">
        <is>
          <t>در تراس باز بوده مگس اومده تو مامانم یه اسپری حشره کش دستش گرفته هردوثانیه یه بار پیسسسس حمله میکنه</t>
        </is>
      </c>
      <c r="B7718" s="8" t="inlineStr">
        <is>
          <t>در تراس باز بوده مگس اومده تو مامانم یه اسپری حشره کش دستش گرفته هردوثانیه یه بار پیسسسس حمله میکنه</t>
        </is>
      </c>
      <c r="C7718" s="8" t="inlineStr">
        <is>
          <t>['رابطه با فضای داخلی']</t>
        </is>
      </c>
      <c r="D7718" s="8" t="inlineStr">
        <is>
          <t>['N. احساس و تجربه فضایی']</t>
        </is>
      </c>
      <c r="E7718" s="9" t="inlineStr">
        <is>
          <t>Neutral</t>
        </is>
      </c>
      <c r="F7718" s="8" t="inlineStr">
        <is>
          <t>['Indoor Connection']</t>
        </is>
      </c>
      <c r="G7718" s="8" t="inlineStr">
        <is>
          <t>['N. Spatial Perception &amp; Psychological Impact']</t>
        </is>
      </c>
    </row>
    <row r="7719">
      <c r="A7719" s="8" t="inlineStr">
        <is>
          <t>دلم خونه با سقف بلند، تراس بزرگ و اهنگای کارلوس گاردل میخواد 😓</t>
        </is>
      </c>
      <c r="B7719" s="8" t="inlineStr">
        <is>
          <t>دلم خونه با سقف بلند تراس بزرگ و اهنگای کارلوس گاردل میخواد</t>
        </is>
      </c>
      <c r="C7719" s="8" t="inlineStr">
        <is>
          <t>['فرم و هندسه', 'ابعاد و اندازه']</t>
        </is>
      </c>
      <c r="D7719" s="8" t="inlineStr">
        <is>
          <t>['G. پوشش و سایه\u200cانداز', 'A. ابعاد و مقیاس فضایی']</t>
        </is>
      </c>
      <c r="E7719" s="9" t="inlineStr">
        <is>
          <t>Neutral</t>
        </is>
      </c>
      <c r="F7719" s="8" t="inlineStr">
        <is>
          <t>['Form &amp; Geometry', 'Dimensions &amp; Scale']</t>
        </is>
      </c>
      <c r="G7719" s="8" t="inlineStr">
        <is>
          <t>['G. Cover &amp; Shading Elements', 'A. Dimensions &amp; Spatial Scale']</t>
        </is>
      </c>
    </row>
    <row r="7720">
      <c r="A7720" s="8" t="inlineStr">
        <is>
          <t>بابام آخرین بار بهش اولتیماتوم داده بود که دست از سر دختر من برمیداری ولی اون پا شد اومد خونهمون و رفتیم تو تراس وید و ودکا زدیم و گفتیم کس ننه همه :))))))))</t>
        </is>
      </c>
      <c r="B7720" s="8" t="inlineStr">
        <is>
          <t>بابام آخرین بار بهش اولتیماتوم داده بود که دست از سر دختر من برمیداری ولی اون پا شد اومد خونهمون و رفتیم تو تراس وید و ودکا زدیم و گفتیم کس ننه همه</t>
        </is>
      </c>
      <c r="C7720" s="8" t="inlineStr">
        <is>
          <t>['نامشخص']</t>
        </is>
      </c>
      <c r="D7720" s="8" t="inlineStr">
        <is>
          <t>['نامشخص']</t>
        </is>
      </c>
      <c r="E7720" s="9" t="inlineStr">
        <is>
          <t>Neutral</t>
        </is>
      </c>
      <c r="F7720" s="8" t="inlineStr">
        <is>
          <t>['Unspecified']</t>
        </is>
      </c>
      <c r="G7720" s="8" t="inlineStr">
        <is>
          <t>['Unspecified']</t>
        </is>
      </c>
    </row>
    <row r="7721">
      <c r="A7721" s="8" t="inlineStr">
        <is>
          <t>@bennyder2point0 من بالکن ندارم اما خونه افتاب داره بذر باید بخرم؟</t>
        </is>
      </c>
      <c r="B7721" s="8" t="inlineStr">
        <is>
          <t>من بالکن ندارم اما خونه افتاب داره بذر باید بخرم</t>
        </is>
      </c>
      <c r="C7721" s="8" t="inlineStr">
        <is>
          <t>['نامشخص']</t>
        </is>
      </c>
      <c r="D7721" s="8" t="inlineStr">
        <is>
          <t>['نامشخص']</t>
        </is>
      </c>
      <c r="E7721" s="9" t="inlineStr">
        <is>
          <t>Neutral</t>
        </is>
      </c>
      <c r="F7721" s="8" t="inlineStr">
        <is>
          <t>['Unspecified']</t>
        </is>
      </c>
      <c r="G7721" s="8" t="inlineStr">
        <is>
          <t>['Unspecified']</t>
        </is>
      </c>
    </row>
    <row r="7722">
      <c r="A7722" s="8" t="inlineStr">
        <is>
          <t>@reza_sirex کارن سر چهار راه آزادگانتراس بالای کسری مال سروه رفعتیهاستریت نوبهارطبقه بالای لیلیومم سزارش خوبه فق</t>
        </is>
      </c>
      <c r="B7722" s="8" t="inlineStr">
        <is>
          <t>کارن سر چهار راه آزادگانتراس بالای کسری مال سروه رفعتیهاستریت نوبهارطبقه بالای لیلیومم سزارش خوبه فق</t>
        </is>
      </c>
      <c r="C7722" s="8" t="inlineStr">
        <is>
          <t>['نامشخص']</t>
        </is>
      </c>
      <c r="D7722" s="8" t="inlineStr">
        <is>
          <t>['نامشخص']</t>
        </is>
      </c>
      <c r="E7722" s="10" t="inlineStr">
        <is>
          <t>Positive</t>
        </is>
      </c>
      <c r="F7722" s="8" t="inlineStr">
        <is>
          <t>['Unspecified']</t>
        </is>
      </c>
      <c r="G7722" s="8" t="inlineStr">
        <is>
          <t>['Unspecified']</t>
        </is>
      </c>
    </row>
    <row r="7723">
      <c r="A7723" s="8" t="inlineStr">
        <is>
          <t>لیز تراس نخستوزیر سابق انگلستان: رژیم ایران تضعیف شده استسال ۲۰۲۵ نقطه عطفی مهم در تاریخ ما خواهد بوداین یک فرصت واقعی برای تغییر است #NCRIAlternative  #FreeIran2025 https://t.co/vBWOEYTfCd</t>
        </is>
      </c>
      <c r="B7723" s="8" t="inlineStr">
        <is>
          <t>لیز تراس نخستوزیر سابق انگلستان رژیم ایران تضعیف شده استسال نقطه عطفی مهم در تاریخ ما خواهد بوداین یک فرصت واقعی برای تغییر است</t>
        </is>
      </c>
      <c r="C7723" s="8" t="inlineStr">
        <is>
          <t>['رابطه با فضای داخلی', 'پوشش گیاهی و منظر']</t>
        </is>
      </c>
      <c r="D7723" s="8" t="inlineStr">
        <is>
          <t>['نامشخص']</t>
        </is>
      </c>
      <c r="E7723" s="9" t="inlineStr">
        <is>
          <t>Neutral</t>
        </is>
      </c>
      <c r="F7723" s="8" t="inlineStr">
        <is>
          <t>['Indoor Connection', 'Greenery &amp; Landscape']</t>
        </is>
      </c>
      <c r="G7723" s="8" t="inlineStr">
        <is>
          <t>['Unspecified']</t>
        </is>
      </c>
    </row>
    <row r="7724">
      <c r="A7724" s="8" t="inlineStr">
        <is>
          <t>@imfaezeee تا ساعت ۴ صب تو تراس تریاک کشید</t>
        </is>
      </c>
      <c r="B7724" s="8" t="inlineStr">
        <is>
          <t>تا ساعت صب تو تراس تریاک کشید</t>
        </is>
      </c>
      <c r="C7724" s="8" t="inlineStr">
        <is>
          <t>['نامشخص']</t>
        </is>
      </c>
      <c r="D7724" s="8" t="inlineStr">
        <is>
          <t>['نامشخص']</t>
        </is>
      </c>
      <c r="E7724" s="9" t="inlineStr">
        <is>
          <t>Neutral</t>
        </is>
      </c>
      <c r="F7724" s="8" t="inlineStr">
        <is>
          <t>['Unspecified']</t>
        </is>
      </c>
      <c r="G7724" s="8" t="inlineStr">
        <is>
          <t>['Unspecified']</t>
        </is>
      </c>
    </row>
    <row r="7725">
      <c r="A7725" s="8" t="inlineStr">
        <is>
          <t>توی بالکن اتاقم نشستم و دارم چایی میخورم و بارون رو نگاه میکنم، سایه هم داره میخونه: "تو چرا بازنگشتی دیگر..."</t>
        </is>
      </c>
      <c r="B7725" s="8" t="inlineStr">
        <is>
          <t>توی بالکن اتاقم نشستم و دارم چایی میخورم و بارون رو نگاه میکنم سایه هم داره میخونه تو چرا بازنگشتی دیگر</t>
        </is>
      </c>
      <c r="C7725" s="8" t="inlineStr">
        <is>
          <t>['نور و تهویه', 'رابطه با فضای داخلی', 'کاربری\u200cها و فعالیت\u200cها']</t>
        </is>
      </c>
      <c r="D7725" s="8" t="inlineStr">
        <is>
          <t>['H. نور و تهویه', 'N. احساس و تجربه فضایی']</t>
        </is>
      </c>
      <c r="E7725" s="9" t="inlineStr">
        <is>
          <t>Neutral</t>
        </is>
      </c>
      <c r="F7725" s="8" t="inlineStr">
        <is>
          <t>['Light &amp; Ventilation', 'Indoor Connection', 'Uses &amp; Activities']</t>
        </is>
      </c>
      <c r="G7725" s="8" t="inlineStr">
        <is>
          <t>['H. Light, Ventilation &amp; Climatic Response', 'N. Spatial Perception &amp; Psychological Impact']</t>
        </is>
      </c>
    </row>
    <row r="7726">
      <c r="A7726" s="8" t="inlineStr">
        <is>
          <t>لاس زدن تو مستی دو نفری تو تراس وسط یه مهمونی شلوغ...</t>
        </is>
      </c>
      <c r="B7726" s="8" t="inlineStr">
        <is>
          <t>لاس زدن تو مستی دو نفری تو تراس وسط یه مهمونی شلوغ</t>
        </is>
      </c>
      <c r="C7726" s="8" t="inlineStr">
        <is>
          <t>['نامشخص']</t>
        </is>
      </c>
      <c r="D7726" s="8" t="inlineStr">
        <is>
          <t>['نامشخص']</t>
        </is>
      </c>
      <c r="E7726" s="9" t="inlineStr">
        <is>
          <t>Neutral</t>
        </is>
      </c>
      <c r="F7726" s="8" t="inlineStr">
        <is>
          <t>['Unspecified']</t>
        </is>
      </c>
      <c r="G7726" s="8" t="inlineStr">
        <is>
          <t>['Unspecified']</t>
        </is>
      </c>
    </row>
    <row r="7727">
      <c r="A7727" s="8" t="inlineStr">
        <is>
          <t>کاش زود بهار شه بالکن رو پر از گل کنم، لیموناد درست کنم بذارم روی میز و مشغول آب دادن به گلها بشم…</t>
        </is>
      </c>
      <c r="B7727" s="8" t="inlineStr">
        <is>
          <t>کاش زود بهار شه بالکن رو پر از گل کنم لیموناد درست کنم بذارم روی میز و مشغول آب دادن به گلها بشم</t>
        </is>
      </c>
      <c r="C7727" s="8" t="inlineStr">
        <is>
          <t>['رابطه با فضای داخلی', 'پوشش گیاهی و منظر']</t>
        </is>
      </c>
      <c r="D7727" s="8" t="inlineStr">
        <is>
          <t>['نامشخص']</t>
        </is>
      </c>
      <c r="E7727" s="10" t="inlineStr">
        <is>
          <t>Positive</t>
        </is>
      </c>
      <c r="F7727" s="8" t="inlineStr">
        <is>
          <t>['Indoor Connection', 'Greenery &amp; Landscape']</t>
        </is>
      </c>
      <c r="G7727" s="8" t="inlineStr">
        <is>
          <t>['Unspecified']</t>
        </is>
      </c>
    </row>
    <row r="7728">
      <c r="A7728"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7728" s="8" t="inlineStr">
        <is>
          <t>درود بر خانم لیز تراس که مسیر درست رسیدن به صلح و آرامش در خاورمیانه را انتخاب کرد و در کنار مقاومت ایران و خانم ایستاده</t>
        </is>
      </c>
      <c r="C7728" s="8" t="inlineStr">
        <is>
          <t>['رابطه با فضای داخلی', 'احساسات و نگرش\u200cها']</t>
        </is>
      </c>
      <c r="D7728" s="8" t="inlineStr">
        <is>
          <t>['N. احساس و تجربه فضایی']</t>
        </is>
      </c>
      <c r="E7728" s="10" t="inlineStr">
        <is>
          <t>Positive</t>
        </is>
      </c>
      <c r="F7728" s="8" t="inlineStr">
        <is>
          <t>['Indoor Connection', 'Emotions &amp; Attitudes']</t>
        </is>
      </c>
      <c r="G7728" s="8" t="inlineStr">
        <is>
          <t>['N. Spatial Perception &amp; Psychological Impact']</t>
        </is>
      </c>
    </row>
    <row r="7729">
      <c r="A7729" s="8" t="inlineStr">
        <is>
          <t>این میز و صندلی بالکن رسید برای الافی و تلافی و مکسرات https://t.co/NJfuon6bXU</t>
        </is>
      </c>
      <c r="B7729" s="8" t="inlineStr">
        <is>
          <t>این میز و صندلی بالکن رسید برای الافی و تلافی و مکسرات</t>
        </is>
      </c>
      <c r="C7729" s="8" t="inlineStr">
        <is>
          <t>['نامشخص']</t>
        </is>
      </c>
      <c r="D7729" s="8" t="inlineStr">
        <is>
          <t>['نامشخص']</t>
        </is>
      </c>
      <c r="E7729" s="9" t="inlineStr">
        <is>
          <t>Neutral</t>
        </is>
      </c>
      <c r="F7729" s="8" t="inlineStr">
        <is>
          <t>['Unspecified']</t>
        </is>
      </c>
      <c r="G7729" s="8" t="inlineStr">
        <is>
          <t>['Unspecified']</t>
        </is>
      </c>
    </row>
    <row r="7730">
      <c r="A7730" s="8" t="inlineStr">
        <is>
          <t>امروز اینطوریه که هر یکساعت یکبار میرم تو تراس شرکت و چند قطره اشک میریزم و بعد میام پشت سیستمم میشینم.</t>
        </is>
      </c>
      <c r="B7730" s="8" t="inlineStr">
        <is>
          <t>امروز اینطوریه که هر یکساعت یکبار میرم تو تراس شرکت و چند قطره اشک میریزم و بعد میام پشت سیستمم میشینم</t>
        </is>
      </c>
      <c r="C7730" s="8" t="inlineStr">
        <is>
          <t>['نامشخص']</t>
        </is>
      </c>
      <c r="D7730" s="8" t="inlineStr">
        <is>
          <t>['نامشخص']</t>
        </is>
      </c>
      <c r="E7730" s="11" t="inlineStr">
        <is>
          <t>Negative</t>
        </is>
      </c>
      <c r="F7730" s="8" t="inlineStr">
        <is>
          <t>['Unspecified']</t>
        </is>
      </c>
      <c r="G7730" s="8" t="inlineStr">
        <is>
          <t>['Unspecified']</t>
        </is>
      </c>
    </row>
    <row r="7731">
      <c r="A7731" s="8" t="inlineStr">
        <is>
          <t>@soha1213k دختری که فندک نداره از ترس خانوادش سیگار پاکتی نمیخره و یه نخ میخره تا بتونه قایم کنهبا گاز روشن میکنه و سریع میره بالکن تا بوش پخش نشه</t>
        </is>
      </c>
      <c r="B7731" s="8" t="inlineStr">
        <is>
          <t>دختری که فندک نداره از ترس خانوادش سیگار پاکتی نمیخره و یه نخ میخره تا بتونه قایم کنهبا گاز روشن میکنه و سریع میره بالکن تا بوش پخش نشه</t>
        </is>
      </c>
      <c r="C7731" s="8" t="inlineStr">
        <is>
          <t>['نور و تهویه', 'کاربری\u200cها و فعالیت\u200cها']</t>
        </is>
      </c>
      <c r="D7731" s="8" t="inlineStr">
        <is>
          <t>['H. نور و تهویه', 'J. کاربری\u200cها']</t>
        </is>
      </c>
      <c r="E7731" s="11" t="inlineStr">
        <is>
          <t>Negative</t>
        </is>
      </c>
      <c r="F7731" s="8" t="inlineStr">
        <is>
          <t>['Light &amp; Ventilation', 'Uses &amp; Activities']</t>
        </is>
      </c>
      <c r="G7731" s="8" t="inlineStr">
        <is>
          <t>['H. Light, Ventilation &amp; Climatic Response', 'J. Daily Use &amp; Functional Purpose']</t>
        </is>
      </c>
    </row>
    <row r="7732">
      <c r="A7732"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7732" s="8" t="inlineStr">
        <is>
          <t>درود بر خانم لیز تراس که مسیر درست رسیدن به صلح و آرامش در خاورمیانه را انتخاب کرد و در کنار مقاومت ایران و خانم ایستاده</t>
        </is>
      </c>
      <c r="C7732" s="8" t="inlineStr">
        <is>
          <t>['رابطه با فضای داخلی', 'احساسات و نگرش\u200cها']</t>
        </is>
      </c>
      <c r="D7732" s="8" t="inlineStr">
        <is>
          <t>['N. احساس و تجربه فضایی']</t>
        </is>
      </c>
      <c r="E7732" s="10" t="inlineStr">
        <is>
          <t>Positive</t>
        </is>
      </c>
      <c r="F7732" s="8" t="inlineStr">
        <is>
          <t>['Indoor Connection', 'Emotions &amp; Attitudes']</t>
        </is>
      </c>
      <c r="G7732" s="8" t="inlineStr">
        <is>
          <t>['N. Spatial Perception &amp; Psychological Impact']</t>
        </is>
      </c>
    </row>
    <row r="7733">
      <c r="A7733" s="8" t="inlineStr">
        <is>
          <t>اصلا دبههای ترشی رو تو تراس میبینم حالم خوب میشه.</t>
        </is>
      </c>
      <c r="B7733" s="8" t="inlineStr">
        <is>
          <t>اصلا دبههای ترشی رو تو تراس میبینم حالم خوب میشه</t>
        </is>
      </c>
      <c r="C7733" s="8" t="inlineStr">
        <is>
          <t>['نامشخص']</t>
        </is>
      </c>
      <c r="D7733" s="8" t="inlineStr">
        <is>
          <t>['نامشخص']</t>
        </is>
      </c>
      <c r="E7733" s="10" t="inlineStr">
        <is>
          <t>Positive</t>
        </is>
      </c>
      <c r="F7733" s="8" t="inlineStr">
        <is>
          <t>['Unspecified']</t>
        </is>
      </c>
      <c r="G7733" s="8" t="inlineStr">
        <is>
          <t>['Unspecified']</t>
        </is>
      </c>
    </row>
    <row r="7734">
      <c r="A7734" s="8" t="inlineStr">
        <is>
          <t>لیز تراسنخست وزیر انگلستان (۲۰۲۲)این یک فرصت واقعی برای تغییر است و این تغییر به چه معناست؟ آیندهای روشن برای مردم #ایران#FreeIran2025 #NCRIAlternative https://t.co/Zz2IRVbhvM</t>
        </is>
      </c>
      <c r="B7734" s="8" t="inlineStr">
        <is>
          <t>لیز تراسنخست وزیر انگلستان این یک فرصت واقعی برای تغییر است و این تغییر به چه معناست آیندهای روشن برای مردم</t>
        </is>
      </c>
      <c r="C7734" s="8" t="inlineStr">
        <is>
          <t>['نور و تهویه', 'پوشش گیاهی و منظر']</t>
        </is>
      </c>
      <c r="D7734" s="8" t="inlineStr">
        <is>
          <t>['H. نور و تهویه']</t>
        </is>
      </c>
      <c r="E7734" s="9" t="inlineStr">
        <is>
          <t>Neutral</t>
        </is>
      </c>
      <c r="F7734" s="8" t="inlineStr">
        <is>
          <t>['Light &amp; Ventilation', 'Greenery &amp; Landscape']</t>
        </is>
      </c>
      <c r="G7734" s="8" t="inlineStr">
        <is>
          <t>['H. Light, Ventilation &amp; Climatic Response']</t>
        </is>
      </c>
    </row>
    <row r="7735">
      <c r="A7735" s="8" t="inlineStr">
        <is>
          <t>هیچی دیگه…چون موکا صلاح میدونه رو تراس باشه منم نشستم تا هوا بخوره و برای شکار خودشو نندازه پایین🫠بندهی موکاییم🙇🏻♀️ https://t.co/L86RbFdsI9</t>
        </is>
      </c>
      <c r="B7735" s="8" t="inlineStr">
        <is>
          <t>هیچی دیگهچون موکا صلاح میدونه رو تراس باشه منم نشستم تا هوا بخوره و برای شکار خودشو نندازه پایینبندهی موکاییم</t>
        </is>
      </c>
      <c r="C7735" s="8" t="inlineStr">
        <is>
          <t>['ابعاد و اندازه']</t>
        </is>
      </c>
      <c r="D7735" s="8" t="inlineStr">
        <is>
          <t>['نامشخص']</t>
        </is>
      </c>
      <c r="E7735" s="9" t="inlineStr">
        <is>
          <t>Neutral</t>
        </is>
      </c>
      <c r="F7735" s="8" t="inlineStr">
        <is>
          <t>['Dimensions &amp; Scale']</t>
        </is>
      </c>
      <c r="G7735" s="8" t="inlineStr">
        <is>
          <t>['Unspecified']</t>
        </is>
      </c>
    </row>
    <row r="7736">
      <c r="A7736" s="8" t="inlineStr">
        <is>
          <t>نمدونم این کار نکرده چیه دارم حسش اول سالی داره آزارم میده، خب قرار بود کاردیو برم که شکمم خوب کار کنه درست ولی تقدیر طوری دست داد به جاش دو تا بالکن جارو کردم و سطلای جدید پیدا کردم برای بازیافتیا. بیشتر از همه حس میکنم سال نو رو به آدمای مهمی تبریک نگفتم ولی نمدونم کیا.</t>
        </is>
      </c>
      <c r="B7736" s="8" t="inlineStr">
        <is>
          <t>نمدونم این کار نکرده چیه دارم حسش اول سالی داره آزارم میده خب قرار بود کاردیو برم که شکمم خوب کار کنه درست ولی تقدیر طوری دست داد به جاش دو تا بالکن جارو کردم و سطلای جدید پیدا کردم برای بازیافتیا بیشتر از همه حس میکنم سال نو رو به آدمای مهمی تبریک نگفتم ولی نمدونم کیا</t>
        </is>
      </c>
      <c r="C7736" s="8" t="inlineStr">
        <is>
          <t>['چشم\u200cانداز و دید', 'رابطه با فضای داخلی', 'ابعاد و اندازه']</t>
        </is>
      </c>
      <c r="D7736" s="8" t="inlineStr">
        <is>
          <t>['N. احساس و تجربه فضایی']</t>
        </is>
      </c>
      <c r="E7736" s="10" t="inlineStr">
        <is>
          <t>Positive</t>
        </is>
      </c>
      <c r="F7736" s="8" t="inlineStr">
        <is>
          <t>['View &amp; Visibility', 'Indoor Connection', 'Dimensions &amp; Scale']</t>
        </is>
      </c>
      <c r="G7736" s="8" t="inlineStr">
        <is>
          <t>['N. Spatial Perception &amp; Psychological Impact']</t>
        </is>
      </c>
    </row>
    <row r="7737">
      <c r="A7737" s="8" t="inlineStr">
        <is>
          <t>یه هفته نبودم، یه تن شاخه آوردن تو بالکن این فاختههای خنگول.</t>
        </is>
      </c>
      <c r="B7737" s="8" t="inlineStr">
        <is>
          <t>یه هفته نبودم یه تن شاخه آوردن تو بالکن این فاختههای خنگول</t>
        </is>
      </c>
      <c r="C7737" s="8" t="inlineStr">
        <is>
          <t>['نامشخص']</t>
        </is>
      </c>
      <c r="D7737" s="8" t="inlineStr">
        <is>
          <t>['نامشخص']</t>
        </is>
      </c>
      <c r="E7737" s="9" t="inlineStr">
        <is>
          <t>Neutral</t>
        </is>
      </c>
      <c r="F7737" s="8" t="inlineStr">
        <is>
          <t>['Unspecified']</t>
        </is>
      </c>
      <c r="G7737" s="8" t="inlineStr">
        <is>
          <t>['Unspecified']</t>
        </is>
      </c>
    </row>
    <row r="7738">
      <c r="A7738" s="8" t="inlineStr">
        <is>
          <t>دختر و پسره قرار عاشقونشونو میان  تراس اتاق من!!!خجالتم نمیکشنتا حالا دوجفت  شناسایی کردمیه جفت یاکریم یه جفت ازین کبوترای رنگی ( دست آموز)</t>
        </is>
      </c>
      <c r="B7738" s="8" t="inlineStr">
        <is>
          <t>دختر و پسره قرار عاشقونشونو میان تراس اتاق منخجالتم نمیکشنتا حالا دوجفت شناسایی کردمیه جفت یاکریم یه جفت ازین کبوترای رنگی دست آموز</t>
        </is>
      </c>
      <c r="C7738" s="8" t="inlineStr">
        <is>
          <t>['رابطه با فضای داخلی', 'ابعاد و اندازه']</t>
        </is>
      </c>
      <c r="D7738" s="8" t="inlineStr">
        <is>
          <t>['M. زیبایی\u200cشناسی و دکور']</t>
        </is>
      </c>
      <c r="E7738" s="9" t="inlineStr">
        <is>
          <t>Neutral</t>
        </is>
      </c>
      <c r="F7738" s="8" t="inlineStr">
        <is>
          <t>['Indoor Connection', 'Dimensions &amp; Scale']</t>
        </is>
      </c>
      <c r="G7738" s="8" t="inlineStr">
        <is>
          <t>['M. Aesthetic Quality &amp; Decoration']</t>
        </is>
      </c>
    </row>
    <row r="7739">
      <c r="A7739" s="8" t="inlineStr">
        <is>
          <t>همین الان با صدای بارون تو بالکن چشم گشودم 🤭 صبحتون بخیر</t>
        </is>
      </c>
      <c r="B7739" s="8" t="inlineStr">
        <is>
          <t>همین الان با صدای بارون تو بالکن چشم گشودم صبحتون بخیر</t>
        </is>
      </c>
      <c r="C7739" s="8" t="inlineStr">
        <is>
          <t>['کارکرد اجتماعی']</t>
        </is>
      </c>
      <c r="D7739" s="8" t="inlineStr">
        <is>
          <t>['K. تعامل اجتماعی']</t>
        </is>
      </c>
      <c r="E7739" s="9" t="inlineStr">
        <is>
          <t>Neutral</t>
        </is>
      </c>
      <c r="F7739" s="8" t="inlineStr">
        <is>
          <t>['Social Function']</t>
        </is>
      </c>
      <c r="G7739" s="8" t="inlineStr">
        <is>
          <t>['K. Social Interaction &amp; Neighbor Noise']</t>
        </is>
      </c>
    </row>
    <row r="7740">
      <c r="A7740" s="8" t="inlineStr">
        <is>
          <t>@maryam_mhhtm من اگه این بالکن داشتم نیاز به کسی نداشتم😄</t>
        </is>
      </c>
      <c r="B7740" s="8" t="inlineStr">
        <is>
          <t>من اگه این بالکن داشتم نیاز به کسی نداشتم</t>
        </is>
      </c>
      <c r="C7740" s="8" t="inlineStr">
        <is>
          <t>['نامشخص']</t>
        </is>
      </c>
      <c r="D7740" s="8" t="inlineStr">
        <is>
          <t>['نامشخص']</t>
        </is>
      </c>
      <c r="E7740" s="9" t="inlineStr">
        <is>
          <t>Neutral</t>
        </is>
      </c>
      <c r="F7740" s="8" t="inlineStr">
        <is>
          <t>['Unspecified']</t>
        </is>
      </c>
      <c r="G7740" s="8" t="inlineStr">
        <is>
          <t>['Unspecified']</t>
        </is>
      </c>
    </row>
    <row r="7741">
      <c r="A7741" s="8" t="inlineStr">
        <is>
          <t>@Lh4m_ الان که این عکس اومد تایم لاینم دوباره دما حدود ۳ درجه است و من با کاپشن در حالی که دارم میلرزم نشستم بالکن سیگارم تموم شه</t>
        </is>
      </c>
      <c r="B7741" s="8" t="inlineStr">
        <is>
          <t>الان که این عکس اومد تایم لاینم دوباره دما حدود درجه است و من با کاپشن در حالی که دارم میلرزم نشستم بالکن سیگارم تموم شه</t>
        </is>
      </c>
      <c r="C7741" s="8" t="inlineStr">
        <is>
          <t>['رابطه با فضای داخلی', 'کاربری\u200cها و فعالیت\u200cها']</t>
        </is>
      </c>
      <c r="D7741" s="8" t="inlineStr">
        <is>
          <t>['J. کاربری\u200cها']</t>
        </is>
      </c>
      <c r="E7741" s="9" t="inlineStr">
        <is>
          <t>Neutral</t>
        </is>
      </c>
      <c r="F7741" s="8" t="inlineStr">
        <is>
          <t>['Indoor Connection', 'Uses &amp; Activities']</t>
        </is>
      </c>
      <c r="G7741" s="8" t="inlineStr">
        <is>
          <t>['J. Daily Use &amp; Functional Purpose']</t>
        </is>
      </c>
    </row>
    <row r="7742">
      <c r="A7742" s="8" t="inlineStr">
        <is>
          <t>@Goojiii حاجی چقدر ترسناکه فکر کن یهو اون قسمت بالکن کنده بشه</t>
        </is>
      </c>
      <c r="B7742" s="8" t="inlineStr">
        <is>
          <t>حاجی چقدر ترسناکه فکر کن یهو اون قسمت بالکن کنده بشه</t>
        </is>
      </c>
      <c r="C7742" s="8" t="inlineStr">
        <is>
          <t>['رابطه با فضای داخلی', 'ایمنی و امنیت']</t>
        </is>
      </c>
      <c r="D7742" s="8" t="inlineStr">
        <is>
          <t>['I. ایمنی و امنیت']</t>
        </is>
      </c>
      <c r="E7742" s="9" t="inlineStr">
        <is>
          <t>Neutral</t>
        </is>
      </c>
      <c r="F7742" s="8" t="inlineStr">
        <is>
          <t>['Indoor Connection', 'Safety &amp; Security']</t>
        </is>
      </c>
      <c r="G7742" s="8" t="inlineStr">
        <is>
          <t>['I. Safety &amp; Physical Security']</t>
        </is>
      </c>
    </row>
    <row r="7743">
      <c r="A7743" s="8" t="inlineStr">
        <is>
          <t>لیز تراس: رژیم ایران نمیتواند در برابر اتحاد مردم دوام بیاورد. #آری_به_جمهوری_دمکراتیک  #FreeIran2025 #NCRIAlternative https://t.co/qXYl41GXAt</t>
        </is>
      </c>
      <c r="B7743" s="8" t="inlineStr">
        <is>
          <t>لیز تراس رژیم ایران نمیتواند در برابر اتحاد مردم دوام بیاورد</t>
        </is>
      </c>
      <c r="C7743" s="8" t="inlineStr">
        <is>
          <t>['رابطه با فضای داخلی']</t>
        </is>
      </c>
      <c r="D7743" s="8" t="inlineStr">
        <is>
          <t>['نامشخص']</t>
        </is>
      </c>
      <c r="E7743" s="9" t="inlineStr">
        <is>
          <t>Neutral</t>
        </is>
      </c>
      <c r="F7743" s="8" t="inlineStr">
        <is>
          <t>['Indoor Connection']</t>
        </is>
      </c>
      <c r="G7743" s="8" t="inlineStr">
        <is>
          <t>['Unspecified']</t>
        </is>
      </c>
    </row>
    <row r="7744">
      <c r="A7744" s="8" t="inlineStr">
        <is>
          <t>@Napoleon_1995 اینا چند سال تو بالکن من میومدن لونه میکردناز نزدیک دیدم که میگم😂😂😂</t>
        </is>
      </c>
      <c r="B7744" s="8" t="inlineStr">
        <is>
          <t>اینا چند سال تو بالکن من میومدن لونه میکردناز نزدیک دیدم که میگم</t>
        </is>
      </c>
      <c r="C7744" s="8" t="inlineStr">
        <is>
          <t>['چشم\u200cانداز و دید']</t>
        </is>
      </c>
      <c r="D7744" s="8" t="inlineStr">
        <is>
          <t>['نامشخص']</t>
        </is>
      </c>
      <c r="E7744" s="9" t="inlineStr">
        <is>
          <t>Neutral</t>
        </is>
      </c>
      <c r="F7744" s="8" t="inlineStr">
        <is>
          <t>['View &amp; Visibility']</t>
        </is>
      </c>
      <c r="G7744" s="8" t="inlineStr">
        <is>
          <t>['Unspecified']</t>
        </is>
      </c>
    </row>
    <row r="7745">
      <c r="A7745" s="8" t="inlineStr">
        <is>
          <t>رفیق چندین ساله، تو بالکن طبقه دوم بچه گربه پیدا کرده. اینم پیام من به همسرش که اونم همدانشگاهی مونه. 😂😂😂😂😂😂بهزالرفقای ناباب https://t.co/1oUgqptFm4</t>
        </is>
      </c>
      <c r="B7745" s="8" t="inlineStr">
        <is>
          <t>رفیق چندین ساله تو بالکن طبقه دوم بچه گربه پیدا کرده اینم پیام من به همسرش که اونم همدانشگاهی مونه بهزالرفقای ناباب</t>
        </is>
      </c>
      <c r="C7745" s="8" t="inlineStr">
        <is>
          <t>['نامشخص']</t>
        </is>
      </c>
      <c r="D7745" s="8" t="inlineStr">
        <is>
          <t>['نامشخص']</t>
        </is>
      </c>
      <c r="E7745" s="9" t="inlineStr">
        <is>
          <t>Neutral</t>
        </is>
      </c>
      <c r="F7745" s="8" t="inlineStr">
        <is>
          <t>['Unspecified']</t>
        </is>
      </c>
      <c r="G7745" s="8" t="inlineStr">
        <is>
          <t>['Unspecified']</t>
        </is>
      </c>
    </row>
    <row r="7746">
      <c r="A7746" s="8" t="inlineStr">
        <is>
          <t>@fandoghammm طفليا تو دبستانمون يه دختره بود افسون نوروزي اونم پيش دانشگاهي بوديم اتفاقا فهميدم مرده از بالكن پرت شده بود پايين</t>
        </is>
      </c>
      <c r="B7746" s="8" t="inlineStr">
        <is>
          <t>طفليا تو دبستانمون يه دختره بود افسون نوروزي اونم پيش دانشگاهي بوديم اتفاقا فهميدم مرده از بالكن پرت شده بود پايين</t>
        </is>
      </c>
      <c r="C7746" s="8" t="inlineStr">
        <is>
          <t>['نور و تهویه']</t>
        </is>
      </c>
      <c r="D7746" s="8" t="inlineStr">
        <is>
          <t>['H. نور و تهویه']</t>
        </is>
      </c>
      <c r="E7746" s="9" t="inlineStr">
        <is>
          <t>Neutral</t>
        </is>
      </c>
      <c r="F7746" s="8" t="inlineStr">
        <is>
          <t>['Light &amp; Ventilation']</t>
        </is>
      </c>
      <c r="G7746" s="8" t="inlineStr">
        <is>
          <t>['H. Light, Ventilation &amp; Climatic Response']</t>
        </is>
      </c>
    </row>
    <row r="7747">
      <c r="A7747" s="8" t="inlineStr">
        <is>
          <t>بریم ی نخ سیگار تو تراس بکشیم عشق کنیم</t>
        </is>
      </c>
      <c r="B7747" s="8" t="inlineStr">
        <is>
          <t>بریم ی نخ سیگار تو تراس بکشیم عشق کنیم</t>
        </is>
      </c>
      <c r="C7747" s="8" t="inlineStr">
        <is>
          <t>['کاربری\u200cها و فعالیت\u200cها']</t>
        </is>
      </c>
      <c r="D7747" s="8" t="inlineStr">
        <is>
          <t>['J. کاربری\u200cها']</t>
        </is>
      </c>
      <c r="E7747" s="11" t="inlineStr">
        <is>
          <t>Negative</t>
        </is>
      </c>
      <c r="F7747" s="8" t="inlineStr">
        <is>
          <t>['Uses &amp; Activities']</t>
        </is>
      </c>
      <c r="G7747" s="8" t="inlineStr">
        <is>
          <t>['J. Daily Use &amp; Functional Purpose']</t>
        </is>
      </c>
    </row>
    <row r="7748">
      <c r="A7748" s="8" t="inlineStr">
        <is>
          <t>اجلاس جهانی ایران آزاد۱۴۰۳لیز تراس نخستوزیر انگلستان -۲۰۲۲ما باید اعلام کنیم که دیگر نباید با رژیم ایران مماشات کرد. #MaryamRajavi4FreeIran #FreeIran2024 https://t.co/iFWi7vT4b2</t>
        </is>
      </c>
      <c r="B7748" s="8" t="inlineStr">
        <is>
          <t>اجلاس جهانی ایران آزادلیز تراس نخستوزیر انگلستان ما باید اعلام کنیم که دیگر نباید با رژیم ایران مماشات کرد</t>
        </is>
      </c>
      <c r="C7748" s="8" t="inlineStr">
        <is>
          <t>['پوشش گیاهی و منظر']</t>
        </is>
      </c>
      <c r="D7748" s="8" t="inlineStr">
        <is>
          <t>['نامشخص']</t>
        </is>
      </c>
      <c r="E7748" s="9" t="inlineStr">
        <is>
          <t>Neutral</t>
        </is>
      </c>
      <c r="F7748" s="8" t="inlineStr">
        <is>
          <t>['Greenery &amp; Landscape']</t>
        </is>
      </c>
      <c r="G7748" s="8" t="inlineStr">
        <is>
          <t>['Unspecified']</t>
        </is>
      </c>
    </row>
    <row r="7749">
      <c r="A7749" s="8" t="inlineStr">
        <is>
          <t>@Asmakarami ممنونم خیلی کمک به محیط زیست میشهتراس یا بالکن ندارید؟اگر بخاری هم باشه یک سینی استیل بذارید پوست میوه ها بذارید رو بخاری چند ساعته خشک میشه</t>
        </is>
      </c>
      <c r="B7749" s="8" t="inlineStr">
        <is>
          <t>ممنونم خیلی کمک به محیط زیست میشهتراس یا بالکن نداریداگر بخاری هم باشه یک سینی استیل بذارید پوست میوه ها بذارید رو بخاری چند ساعته خشک میشه</t>
        </is>
      </c>
      <c r="C7749" s="8" t="inlineStr">
        <is>
          <t>['نامشخص']</t>
        </is>
      </c>
      <c r="D7749" s="8" t="inlineStr">
        <is>
          <t>['نامشخص']</t>
        </is>
      </c>
      <c r="E7749" s="9" t="inlineStr">
        <is>
          <t>Neutral</t>
        </is>
      </c>
      <c r="F7749" s="8" t="inlineStr">
        <is>
          <t>['Unspecified']</t>
        </is>
      </c>
      <c r="G7749" s="8" t="inlineStr">
        <is>
          <t>['Unspecified']</t>
        </is>
      </c>
    </row>
    <row r="7750">
      <c r="A7750" s="8" t="inlineStr">
        <is>
          <t>بعد من از تراس خونه پایینو نگاه میکنم سرم گیج میره :))</t>
        </is>
      </c>
      <c r="B7750" s="8" t="inlineStr">
        <is>
          <t>بعد من از تراس خونه پایینو نگاه میکنم سرم گیج میره</t>
        </is>
      </c>
      <c r="C7750" s="8" t="inlineStr">
        <is>
          <t>['نامشخص']</t>
        </is>
      </c>
      <c r="D7750" s="8" t="inlineStr">
        <is>
          <t>['نامشخص']</t>
        </is>
      </c>
      <c r="E7750" s="9" t="inlineStr">
        <is>
          <t>Neutral</t>
        </is>
      </c>
      <c r="F7750" s="8" t="inlineStr">
        <is>
          <t>['Unspecified']</t>
        </is>
      </c>
      <c r="G7750" s="8" t="inlineStr">
        <is>
          <t>['Unspecified']</t>
        </is>
      </c>
    </row>
    <row r="7751">
      <c r="A7751" s="8" t="inlineStr">
        <is>
          <t>دلم یه زار زدن عمیق تو بالکن میخواد</t>
        </is>
      </c>
      <c r="B7751" s="8" t="inlineStr">
        <is>
          <t>دلم یه زار زدن عمیق تو بالکن میخواد</t>
        </is>
      </c>
      <c r="C7751" s="8" t="inlineStr">
        <is>
          <t>['نامشخص']</t>
        </is>
      </c>
      <c r="D7751" s="8" t="inlineStr">
        <is>
          <t>['نامشخص']</t>
        </is>
      </c>
      <c r="E7751" s="9" t="inlineStr">
        <is>
          <t>Neutral</t>
        </is>
      </c>
      <c r="F7751" s="8" t="inlineStr">
        <is>
          <t>['Unspecified']</t>
        </is>
      </c>
      <c r="G7751" s="8" t="inlineStr">
        <is>
          <t>['Unspecified']</t>
        </is>
      </c>
    </row>
    <row r="7752">
      <c r="A7752" s="8" t="inlineStr">
        <is>
          <t>بچهها چهارتا بلیط کنسرت رضا صادقی برای سه شنبه هست اگر کسی خواست بگه. بالکن هست جاش.</t>
        </is>
      </c>
      <c r="B7752" s="8" t="inlineStr">
        <is>
          <t>بچهها چهارتا بلیط کنسرت رضا صادقی برای سه شنبه هست اگر کسی خواست بگه بالکن هست جاش</t>
        </is>
      </c>
      <c r="C7752" s="8" t="inlineStr">
        <is>
          <t>['ابعاد و اندازه']</t>
        </is>
      </c>
      <c r="D7752" s="8" t="inlineStr">
        <is>
          <t>['نامشخص']</t>
        </is>
      </c>
      <c r="E7752" s="9" t="inlineStr">
        <is>
          <t>Neutral</t>
        </is>
      </c>
      <c r="F7752" s="8" t="inlineStr">
        <is>
          <t>['Dimensions &amp; Scale']</t>
        </is>
      </c>
      <c r="G7752" s="8" t="inlineStr">
        <is>
          <t>['Unspecified']</t>
        </is>
      </c>
    </row>
    <row r="7753">
      <c r="A7753" s="8" t="inlineStr">
        <is>
          <t>الان روا بود من با زیدی بشینم تو تراس آفیس م ماه کامل رو ببینیم و همراه چایی خوردن بخونیم :توکه معنای عشقی... به من معنا بده...نه اینکه انقدر خسته باشم که بجای فسخ و فجور گسترده فقط پستای ماه کامل رو لایک کنم 😂</t>
        </is>
      </c>
      <c r="B7753" s="8" t="inlineStr">
        <is>
          <t>الان روا بود من با زیدی بشینم تو تراس آفیس م ماه کامل رو ببینیم و همراه چایی خوردن بخونیم توکه معنای عشقی به من معنا بدهنه اینکه انقدر خسته باشم که بجای فسخ و فجور گسترده فقط پستای ماه کامل رو لایک کنم</t>
        </is>
      </c>
      <c r="C7753" s="8" t="inlineStr">
        <is>
          <t>['رابطه با فضای داخلی', 'کاربری\u200cها و فعالیت\u200cها', 'ابعاد و اندازه']</t>
        </is>
      </c>
      <c r="D7753" s="8" t="inlineStr">
        <is>
          <t>['نامشخص']</t>
        </is>
      </c>
      <c r="E7753" s="11" t="inlineStr">
        <is>
          <t>Negative</t>
        </is>
      </c>
      <c r="F7753" s="8" t="inlineStr">
        <is>
          <t>['Indoor Connection', 'Uses &amp; Activities', 'Dimensions &amp; Scale']</t>
        </is>
      </c>
      <c r="G7753" s="8" t="inlineStr">
        <is>
          <t>['Unspecified']</t>
        </is>
      </c>
    </row>
    <row r="7754">
      <c r="A7754"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7754" s="8" t="inlineStr">
        <is>
          <t>لیز تراس نخستوزیر سابق رژیم ایران تضعیف شده استسال نقطه عطفی مهم در تاریخ ما خواهد بوداین یک فرصت واقعی برای تغییر است via</t>
        </is>
      </c>
      <c r="C7754" s="8" t="inlineStr">
        <is>
          <t>['رابطه با فضای داخلی']</t>
        </is>
      </c>
      <c r="D7754" s="8" t="inlineStr">
        <is>
          <t>['نامشخص']</t>
        </is>
      </c>
      <c r="E7754" s="9" t="inlineStr">
        <is>
          <t>Neutral</t>
        </is>
      </c>
      <c r="F7754" s="8" t="inlineStr">
        <is>
          <t>['Indoor Connection']</t>
        </is>
      </c>
      <c r="G7754" s="8" t="inlineStr">
        <is>
          <t>['Unspecified']</t>
        </is>
      </c>
    </row>
    <row r="7755">
      <c r="A7755" s="8" t="inlineStr">
        <is>
          <t>اجلاس جهانی  #ایران آزاد ۱۴۰۳: پیش بهسوی یک جمهوری دمکراتیک لیز تراس نخستوزیر پیشین انگلستان:  ما در کنار مردم ایران هستیم، برای به زیر کشیدن این حکومت خودکامه!     #مریم_رجوی #FreeIran2024  #MaryamRajavi4FreeIran https://t.co/93gfYLmcFd</t>
        </is>
      </c>
      <c r="B7755" s="8" t="inlineStr">
        <is>
          <t>اجلاس جهانی آزاد پیش بهسوی یک جمهوری دمکراتیک لیز تراس نخستوزیر پیشین انگلستان ما در کنار مردم ایران هستیم برای به زیر کشیدن این حکومت خودکامه</t>
        </is>
      </c>
      <c r="C7755" s="8" t="inlineStr">
        <is>
          <t>['رابطه با فضای داخلی', 'پوشش گیاهی و منظر']</t>
        </is>
      </c>
      <c r="D7755" s="8" t="inlineStr">
        <is>
          <t>['نامشخص']</t>
        </is>
      </c>
      <c r="E7755" s="9" t="inlineStr">
        <is>
          <t>Neutral</t>
        </is>
      </c>
      <c r="F7755" s="8" t="inlineStr">
        <is>
          <t>['Indoor Connection', 'Greenery &amp; Landscape']</t>
        </is>
      </c>
      <c r="G7755" s="8" t="inlineStr">
        <is>
          <t>['Unspecified']</t>
        </is>
      </c>
    </row>
    <row r="7756">
      <c r="A7756" s="8" t="inlineStr">
        <is>
          <t>صحبتای آخر شب تو بالکن با رفیق صمیمیت و پاکتای سیگار بهترین تراپیه ممکنه</t>
        </is>
      </c>
      <c r="B7756" s="8" t="inlineStr">
        <is>
          <t>صحبتای آخر شب تو بالکن با رفیق صمیمیت و پاکتای سیگار بهترین تراپیه ممکنه</t>
        </is>
      </c>
      <c r="C7756" s="8" t="inlineStr">
        <is>
          <t>['کاربری\u200cها و فعالیت\u200cها', 'احساسات و نگرش\u200cها']</t>
        </is>
      </c>
      <c r="D7756" s="8" t="inlineStr">
        <is>
          <t>['J. کاربری\u200cها']</t>
        </is>
      </c>
      <c r="E7756" s="11" t="inlineStr">
        <is>
          <t>Negative</t>
        </is>
      </c>
      <c r="F7756" s="8" t="inlineStr">
        <is>
          <t>['Uses &amp; Activities', 'Emotions &amp; Attitudes']</t>
        </is>
      </c>
      <c r="G7756" s="8" t="inlineStr">
        <is>
          <t>['J. Daily Use &amp; Functional Purpose']</t>
        </is>
      </c>
    </row>
    <row r="7757">
      <c r="A7757" s="8" t="inlineStr">
        <is>
          <t>روی بالکن نشستم صداهای توی سرم میگن گوشیمو پرت کنم پایین</t>
        </is>
      </c>
      <c r="B7757" s="8" t="inlineStr">
        <is>
          <t>روی بالکن نشستم صداهای توی سرم میگن گوشیمو پرت کنم پایین</t>
        </is>
      </c>
      <c r="C7757" s="8" t="inlineStr">
        <is>
          <t>['کارکرد اجتماعی']</t>
        </is>
      </c>
      <c r="D7757" s="8" t="inlineStr">
        <is>
          <t>['نامشخص']</t>
        </is>
      </c>
      <c r="E7757" s="9" t="inlineStr">
        <is>
          <t>Neutral</t>
        </is>
      </c>
      <c r="F7757" s="8" t="inlineStr">
        <is>
          <t>['Social Function']</t>
        </is>
      </c>
      <c r="G7757" s="8" t="inlineStr">
        <is>
          <t>['Unspecified']</t>
        </is>
      </c>
    </row>
    <row r="7758">
      <c r="A7758" s="8" t="inlineStr">
        <is>
          <t>مگه چیه این زندگی که من بخاطر یکم امکانات بیشتر مهاجرت کنم و بزرگ شدن خواهرزادم رو نبینم. مامانم رو سالی یه بار بغل کنم، با بابا تو تراس اختلاط سیاسی نکنم، دیر به دیر قربون صدقه خواهرم برممگه خوشبختی چیه اصلا</t>
        </is>
      </c>
      <c r="B7758" s="8" t="inlineStr">
        <is>
          <t>مگه چیه این زندگی که من بخاطر یکم امکانات بیشتر مهاجرت کنم و بزرگ شدن خواهرزادم رو نبینم مامانم رو سالی یه بار بغل کنم با بابا تو تراس اختلاط سیاسی نکنم دیر به دیر قربون صدقه خواهرم برممگه خوشبختی چیه اصلا</t>
        </is>
      </c>
      <c r="C7758" s="8" t="inlineStr">
        <is>
          <t>['ابعاد و اندازه']</t>
        </is>
      </c>
      <c r="D7758" s="8" t="inlineStr">
        <is>
          <t>['A. ابعاد و مقیاس فضایی']</t>
        </is>
      </c>
      <c r="E7758" s="9" t="inlineStr">
        <is>
          <t>Neutral</t>
        </is>
      </c>
      <c r="F7758" s="8" t="inlineStr">
        <is>
          <t>['Dimensions &amp; Scale']</t>
        </is>
      </c>
      <c r="G7758" s="8" t="inlineStr">
        <is>
          <t>['A. Dimensions &amp; Spatial Scale']</t>
        </is>
      </c>
    </row>
    <row r="7759">
      <c r="A7759" s="8" t="inlineStr">
        <is>
          <t>یه نخ سیگار، یه تراس خلوت، یه عصر سخت.روشنش کردم.کام عمیق گرفتم.خشک بود. صداشو شنیدم.دونهدونه توتونايي كه ميسوختن، مثل ترک برداشتن یه فنجون چینی، مثل صدای آروم شکستنش.یه لحظه پلک زدم.تموم شد</t>
        </is>
      </c>
      <c r="B7759" s="8" t="inlineStr">
        <is>
          <t>یه نخ سیگار یه تراس خلوت یه عصر سختروشنش کردمکام عمیق گرفتمخشک بود صداشو شنیدمدونهدونه توتونايي كه ميسوختن مثل ترک برداشتن یه فنجون چینی مثل صدای آروم شکستنشیه لحظه پلک زدمتموم شد</t>
        </is>
      </c>
      <c r="C7759" s="8" t="inlineStr">
        <is>
          <t>['نور و تهویه', 'کاربری\u200cها و فعالیت\u200cها', 'کارکرد اجتماعی']</t>
        </is>
      </c>
      <c r="D7759" s="8" t="inlineStr">
        <is>
          <t>['H. نور و تهویه', 'J. کاربری\u200cها', 'K. تعامل اجتماعی']</t>
        </is>
      </c>
      <c r="E7759" s="11" t="inlineStr">
        <is>
          <t>Negative</t>
        </is>
      </c>
      <c r="F7759" s="8" t="inlineStr">
        <is>
          <t>['Light &amp; Ventilation', 'Uses &amp; Activities', 'Social Function']</t>
        </is>
      </c>
      <c r="G7759" s="8" t="inlineStr">
        <is>
          <t>['H. Light, Ventilation &amp; Climatic Response', 'J. Daily Use &amp; Functional Purpose', 'K. Social Interaction &amp; Neighbor Noise']</t>
        </is>
      </c>
    </row>
    <row r="7760">
      <c r="A7760" s="8" t="inlineStr">
        <is>
          <t>امروز صبح پاشدم با این صحنه روی کانتر مادرشوهرم رو به رو شدم گفتم چ خبره؟؟گفتن واسه رو تراس،،،گفت اونورو ببین اونم دسته گل توعه بابا جون واسه شما خریدنصبح جمعه رو با ذوق فراوون آغاز کردم. https://t.co/pkPLlupKoL</t>
        </is>
      </c>
      <c r="B7760" s="8" t="inlineStr">
        <is>
          <t>امروز صبح پاشدم با این صحنه روی کانتر مادرشوهرم رو به رو شدم گفتم چ خبرهگفتن واسه رو تراسگفت اونورو ببین اونم دسته گل توعه بابا جون واسه شما خریدنصبح جمعه رو با ذوق فراوون آغاز کردم</t>
        </is>
      </c>
      <c r="C7760" s="8" t="inlineStr">
        <is>
          <t>['نور و تهویه', 'رابطه با فضای داخلی', 'پوشش گیاهی و منظر']</t>
        </is>
      </c>
      <c r="D7760" s="8" t="inlineStr">
        <is>
          <t>['H. نور و تهویه']</t>
        </is>
      </c>
      <c r="E7760" s="10" t="inlineStr">
        <is>
          <t>Positive</t>
        </is>
      </c>
      <c r="F7760" s="8" t="inlineStr">
        <is>
          <t>['Light &amp; Ventilation', 'Indoor Connection', 'Greenery &amp; Landscape']</t>
        </is>
      </c>
      <c r="G7760" s="8" t="inlineStr">
        <is>
          <t>['H. Light, Ventilation &amp; Climatic Response']</t>
        </is>
      </c>
    </row>
    <row r="7761">
      <c r="A7761" s="8" t="inlineStr">
        <is>
          <t>رو بالکن سیگار میکشیدم، همکار مراکشیم اومد. تا منو دید پرسید روزه نیستی؟ یه پُک به سیگارم زدم و جوابش رو ندادم. چند لحظهای سکوت کرد گفت «البته به من مربوط نیست اما سیگار روزه رو باطل میکنه»کام بعدی رو که در واقع همون خشمم بود، عمیقتر گرفتم که خوشبختانه صحنه رو ترک کرد.</t>
        </is>
      </c>
      <c r="B7761" s="8" t="inlineStr">
        <is>
          <t>رو بالکن سیگار میکشیدم همکار مراکشیم اومد تا منو دید پرسید روزه نیستی یه پک به سیگارم زدم و جوابش رو ندادم چند لحظهای سکوت کرد گفت البته به من مربوط نیست اما سیگار روزه رو باطل میکنهکام بعدی رو که در واقع همون خشمم بود عمیقتر گرفتم که خوشبختانه صحنه رو ترک کرد</t>
        </is>
      </c>
      <c r="C7761" s="8" t="inlineStr">
        <is>
          <t>['رابطه با فضای داخلی', 'کاربری\u200cها و فعالیت\u200cها', 'چشم\u200cانداز و دید']</t>
        </is>
      </c>
      <c r="D7761" s="8" t="inlineStr">
        <is>
          <t>['J. کاربری\u200cها']</t>
        </is>
      </c>
      <c r="E7761" s="11" t="inlineStr">
        <is>
          <t>Negative</t>
        </is>
      </c>
      <c r="F7761" s="8" t="inlineStr">
        <is>
          <t>['Indoor Connection', 'Uses &amp; Activities', 'View &amp; Visibility']</t>
        </is>
      </c>
      <c r="G7761" s="8" t="inlineStr">
        <is>
          <t>['J. Daily Use &amp; Functional Purpose']</t>
        </is>
      </c>
    </row>
    <row r="7762">
      <c r="A7762" s="8" t="inlineStr">
        <is>
          <t>@Ebititan کی حوصله داره بره بالکن کباب کنه😂</t>
        </is>
      </c>
      <c r="B7762" s="8" t="inlineStr">
        <is>
          <t>کی حوصله داره بره بالکن کباب کنه</t>
        </is>
      </c>
      <c r="C7762" s="8" t="inlineStr">
        <is>
          <t>['نامشخص']</t>
        </is>
      </c>
      <c r="D7762" s="8" t="inlineStr">
        <is>
          <t>['نامشخص']</t>
        </is>
      </c>
      <c r="E7762" s="9" t="inlineStr">
        <is>
          <t>Neutral</t>
        </is>
      </c>
      <c r="F7762" s="8" t="inlineStr">
        <is>
          <t>['Unspecified']</t>
        </is>
      </c>
      <c r="G7762" s="8" t="inlineStr">
        <is>
          <t>['Unspecified']</t>
        </is>
      </c>
    </row>
    <row r="7763">
      <c r="A7763" s="8" t="inlineStr">
        <is>
          <t>لیز تراس در کنفرانس  ۲۲ دی ماه ۱۴۰۳  در پاریس در حضور خانم مریم رجوی من به خانم مریم رجوی و جنبش ایشان به خاطر تلاش هایشان برعلیه رژیم سرکوبگر ایران تبریک می گویم #مريم_رجوى #ایران #FreeIran10PointPlan #Iran #NCRIAlternative #FreeIran2025 https://t.co/McwfgDuWJY</t>
        </is>
      </c>
      <c r="B7763" s="8" t="inlineStr">
        <is>
          <t>لیز تراس در کنفرانس دی ماه در پاریس در حضور خانم مریم رجوی من به خانم مریم رجوی و جنبش ایشان به خاطر تلاش هایشان برعلیه رژیم سرکوبگر ایران تبریک می گویم</t>
        </is>
      </c>
      <c r="C7763" s="8" t="inlineStr">
        <is>
          <t>['رابطه با فضای داخلی']</t>
        </is>
      </c>
      <c r="D7763" s="8" t="inlineStr">
        <is>
          <t>['نامشخص']</t>
        </is>
      </c>
      <c r="E7763" s="9" t="inlineStr">
        <is>
          <t>Neutral</t>
        </is>
      </c>
      <c r="F7763" s="8" t="inlineStr">
        <is>
          <t>['Indoor Connection']</t>
        </is>
      </c>
      <c r="G7763" s="8" t="inlineStr">
        <is>
          <t>['Unspecified']</t>
        </is>
      </c>
    </row>
    <row r="7764">
      <c r="A7764" s="8" t="inlineStr">
        <is>
          <t>@KharabafAbbas آقای عباس بنظرتون شکل بناها و بالکن و سقف تو شکل معماری اروپایی نیست یا لباس ها ی افراد تو عکس بیشتر به اروپایی ها نمیخوره شمشیرهای مستقیم و صاف و اینکه داستان اتفاق افتاده صحنه نبردی در آخر هست متعلق به چه موضوعی میشه ؟</t>
        </is>
      </c>
      <c r="B7764" s="8" t="inlineStr">
        <is>
          <t>آقای عباس بنظرتون شکل بناها و بالکن و سقف تو شکل معماری اروپایی نیست یا لباس ها ی افراد تو عکس بیشتر به اروپایی ها نمیخوره شمشیرهای مستقیم و صاف و اینکه داستان اتفاق افتاده صحنه نبردی در آخر هست متعلق به چه موضوعی میشه</t>
        </is>
      </c>
      <c r="C7764" s="8" t="inlineStr">
        <is>
          <t>['رابطه با فضای داخلی', 'طراحی و معماری']</t>
        </is>
      </c>
      <c r="D7764" s="8" t="inlineStr">
        <is>
          <t>['G. پوشش و سایه\u200cانداز', 'O. سبک معماری و طراحی']</t>
        </is>
      </c>
      <c r="E7764" s="9" t="inlineStr">
        <is>
          <t>Neutral</t>
        </is>
      </c>
      <c r="F7764" s="8" t="inlineStr">
        <is>
          <t>['Indoor Connection', 'Design &amp; Architecture']</t>
        </is>
      </c>
      <c r="G7764" s="8" t="inlineStr">
        <is>
          <t>['G. Cover &amp; Shading Elements', 'O. Architectural Style &amp; Design Value']</t>
        </is>
      </c>
    </row>
    <row r="7765">
      <c r="A7765" s="8" t="inlineStr">
        <is>
          <t>@Ktrnrstvaa هرچی بهش فکر میکنم برام دارک تر میشه مثلا یادم افتاد من اتفاقا تعارف نزدم خودش گفت میتونم بیام چک کنم گفتم باشه 😭😭😭بعد الان پارتنرم اومده بالکن رو چک میکنه میگه اصلا اون لوله ای که گفته اینجا نیست !!!</t>
        </is>
      </c>
      <c r="B7765" s="8" t="inlineStr">
        <is>
          <t>هرچی بهش فکر میکنم برام دارک تر میشه مثلا یادم افتاد من اتفاقا تعارف نزدم خودش گفت میتونم بیام چک کنم گفتم باشه بعد الان پارتنرم اومده بالکن رو چک میکنه میگه اصلا اون لوله ای که گفته اینجا نیست</t>
        </is>
      </c>
      <c r="C7765" s="8" t="inlineStr">
        <is>
          <t>['ابعاد و اندازه']</t>
        </is>
      </c>
      <c r="D7765" s="8" t="inlineStr">
        <is>
          <t>['نامشخص']</t>
        </is>
      </c>
      <c r="E7765" s="9" t="inlineStr">
        <is>
          <t>Neutral</t>
        </is>
      </c>
      <c r="F7765" s="8" t="inlineStr">
        <is>
          <t>['Dimensions &amp; Scale']</t>
        </is>
      </c>
      <c r="G7765" s="8" t="inlineStr">
        <is>
          <t>['Unspecified']</t>
        </is>
      </c>
    </row>
    <row r="7766">
      <c r="A7766" s="8" t="inlineStr">
        <is>
          <t>میخوام تا آخر عمر هرشب تو تراس بشینیم و پریسا باز از خاطرات بامزه ویترس بودنش بگه و شاشبند شم از خنده.</t>
        </is>
      </c>
      <c r="B7766" s="8" t="inlineStr">
        <is>
          <t>میخوام تا آخر عمر هرشب تو تراس بشینیم و پریسا باز از خاطرات بامزه ویترس بودنش بگه و شاشبند شم از خنده</t>
        </is>
      </c>
      <c r="C7766" s="8" t="inlineStr">
        <is>
          <t>['ابعاد و اندازه']</t>
        </is>
      </c>
      <c r="D7766" s="8" t="inlineStr">
        <is>
          <t>['N. احساس و تجربه فضایی']</t>
        </is>
      </c>
      <c r="E7766" s="10" t="inlineStr">
        <is>
          <t>Positive</t>
        </is>
      </c>
      <c r="F7766" s="8" t="inlineStr">
        <is>
          <t>['Dimensions &amp; Scale']</t>
        </is>
      </c>
      <c r="G7766" s="8" t="inlineStr">
        <is>
          <t>['N. Spatial Perception &amp; Psychological Impact']</t>
        </is>
      </c>
    </row>
    <row r="7767">
      <c r="A7767" s="8" t="inlineStr">
        <is>
          <t>بعد از یه ماه شلوغ، چایی به دست رفتم تو تراس یکم آرامش داشته باشم که دیدم بعله، سه ماه پیش دو تا گلدون گل گرون خریده بودم و موقت گذاشته بودم تو تراس که الان دوتا چوب خشک ازشون مونده</t>
        </is>
      </c>
      <c r="B7767" s="8" t="inlineStr">
        <is>
          <t>بعد از یه ماه شلوغ چایی به دست رفتم تو تراس یکم آرامش داشته باشم که دیدم بعله سه ماه پیش دو تا گلدون گل گرون خریده بودم و موقت گذاشته بودم تو تراس که الان دوتا چوب خشک ازشون مونده</t>
        </is>
      </c>
      <c r="C7767" s="8" t="inlineStr">
        <is>
          <t>['متریال و مصالح', 'پوشش گیاهی و منظر', 'کاربری\u200cها و فعالیت\u200cها', 'احساسات و نگرش\u200cها', 'چشم\u200cانداز و دید']</t>
        </is>
      </c>
      <c r="D7767" s="8" t="inlineStr">
        <is>
          <t>['N. احساس و تجربه فضایی', 'F. متریال و مصالح']</t>
        </is>
      </c>
      <c r="E7767" s="10" t="inlineStr">
        <is>
          <t>Positive</t>
        </is>
      </c>
      <c r="F7767" s="8" t="inlineStr">
        <is>
          <t>['Materiality &amp; Materials', 'Greenery &amp; Landscape', 'Uses &amp; Activities', 'Emotions &amp; Attitudes', 'View &amp; Visibility']</t>
        </is>
      </c>
      <c r="G7767" s="8" t="inlineStr">
        <is>
          <t>['N. Spatial Perception &amp; Psychological Impact', 'F. Materiality &amp; Surface Quality']</t>
        </is>
      </c>
    </row>
    <row r="7768">
      <c r="A7768" s="8" t="inlineStr">
        <is>
          <t>لیز تراس @trussliz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است.#نه_شاه_نه_شیخ#FreeIran2025#NCRIAlternativehttps://t.co/rpbOOZpRsk</t>
        </is>
      </c>
      <c r="B7768" s="8" t="inlineStr">
        <is>
          <t>لیز تراس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t>
        </is>
      </c>
      <c r="C7768" s="8" t="inlineStr">
        <is>
          <t>['رابطه با فضای داخلی']</t>
        </is>
      </c>
      <c r="D7768" s="8" t="inlineStr">
        <is>
          <t>['نامشخص']</t>
        </is>
      </c>
      <c r="E7768" s="9" t="inlineStr">
        <is>
          <t>Neutral</t>
        </is>
      </c>
      <c r="F7768" s="8" t="inlineStr">
        <is>
          <t>['Indoor Connection']</t>
        </is>
      </c>
      <c r="G7768" s="8" t="inlineStr">
        <is>
          <t>['Unspecified']</t>
        </is>
      </c>
    </row>
    <row r="7769">
      <c r="A7769" s="8" t="inlineStr">
        <is>
          <t>مدرسه جدا جای مناسبی برای گذران روز برفی نیست. از فکر بالکن انستیتو و منظرهاش قلبم داره میشکافه.</t>
        </is>
      </c>
      <c r="B7769" s="8" t="inlineStr">
        <is>
          <t>مدرسه جدا جای مناسبی برای گذران روز برفی نیست از فکر بالکن انستیتو و منظرهاش قلبم داره میشکافه</t>
        </is>
      </c>
      <c r="C7769" s="8" t="inlineStr">
        <is>
          <t>['چشم\u200cانداز و دید', 'رابطه با فضای داخلی', 'ابعاد و اندازه']</t>
        </is>
      </c>
      <c r="D7769" s="8" t="inlineStr">
        <is>
          <t>['D. چشم\u200cانداز و منظر']</t>
        </is>
      </c>
      <c r="E7769" s="9" t="inlineStr">
        <is>
          <t>Neutral</t>
        </is>
      </c>
      <c r="F7769" s="8" t="inlineStr">
        <is>
          <t>['View &amp; Visibility', 'Indoor Connection', 'Dimensions &amp; Scale']</t>
        </is>
      </c>
      <c r="G7769" s="8" t="inlineStr">
        <is>
          <t>['D. View &amp; Visual Privacy']</t>
        </is>
      </c>
    </row>
    <row r="7770">
      <c r="A7770" s="8" t="inlineStr">
        <is>
          <t>@soniyanistam پیاز سیب زمینیمونو ندیدی. گذاشتم بالکن🤣</t>
        </is>
      </c>
      <c r="B7770" s="8" t="inlineStr">
        <is>
          <t>پیاز سیب زمینیمونو ندیدی گذاشتم بالکن</t>
        </is>
      </c>
      <c r="C7770" s="8" t="inlineStr">
        <is>
          <t>['چشم\u200cانداز و دید']</t>
        </is>
      </c>
      <c r="D7770" s="8" t="inlineStr">
        <is>
          <t>['نامشخص']</t>
        </is>
      </c>
      <c r="E7770" s="9" t="inlineStr">
        <is>
          <t>Neutral</t>
        </is>
      </c>
      <c r="F7770" s="8" t="inlineStr">
        <is>
          <t>['View &amp; Visibility']</t>
        </is>
      </c>
      <c r="G7770" s="8" t="inlineStr">
        <is>
          <t>['Unspecified']</t>
        </is>
      </c>
    </row>
    <row r="7771">
      <c r="A7771" s="8" t="inlineStr">
        <is>
          <t>آخرین باری که دیدمش بهم گفت بیا تو بالکن با هم چایی بخوریمداشتیم شهر و چراغاشو از بالا نگاه میکردیمگفت خیلی قشنگه، نه باباجان؟چند روز بعد برای بار دوم سکته کردتا سه سال بعد از اون هم زنده بود، اما دیگه نبود</t>
        </is>
      </c>
      <c r="B7771" s="8" t="inlineStr">
        <is>
          <t>آخرین باری که دیدمش بهم گفت بیا تو بالکن با هم چایی بخوریمداشتیم شهر و چراغاشو از بالا نگاه میکردیمگفت خیلی قشنگه نه باباجانچند روز بعد برای بار دوم سکته کردتا سه سال بعد از اون هم زنده بود اما دیگه نبود</t>
        </is>
      </c>
      <c r="C7771" s="8" t="inlineStr">
        <is>
          <t>['چشم\u200cانداز و دید', 'کاربری\u200cها و فعالیت\u200cها', 'ابعاد و اندازه']</t>
        </is>
      </c>
      <c r="D7771" s="8" t="inlineStr">
        <is>
          <t>['نامشخص']</t>
        </is>
      </c>
      <c r="E7771" s="10" t="inlineStr">
        <is>
          <t>Positive</t>
        </is>
      </c>
      <c r="F7771" s="8" t="inlineStr">
        <is>
          <t>['View &amp; Visibility', 'Uses &amp; Activities', 'Dimensions &amp; Scale']</t>
        </is>
      </c>
      <c r="G7771" s="8" t="inlineStr">
        <is>
          <t>['Unspecified']</t>
        </is>
      </c>
    </row>
    <row r="7772">
      <c r="A7772" s="8" t="inlineStr">
        <is>
          <t>اجلاس جهانی سه روزهٔ ایران آزاد در پاریس ۲۰۲۴ - سخنرانیهای لیز تراس، لویی فری، مایکل موکیزی، راساً یوکنه ویچینه #مریم_رجوی #FreeIran2024https://t.co/1KmvbbGfHG</t>
        </is>
      </c>
      <c r="B7772" s="8" t="inlineStr">
        <is>
          <t>اجلاس جهانی سه روزه ایران آزاد در پاریس سخنرانیهای لیز تراس لویی فری مایکل موکیزی راسا یوکنه ویچینه</t>
        </is>
      </c>
      <c r="C7772" s="8" t="inlineStr">
        <is>
          <t>['رابطه با فضای داخلی']</t>
        </is>
      </c>
      <c r="D7772" s="8" t="inlineStr">
        <is>
          <t>['نامشخص']</t>
        </is>
      </c>
      <c r="E7772" s="9" t="inlineStr">
        <is>
          <t>Neutral</t>
        </is>
      </c>
      <c r="F7772" s="8" t="inlineStr">
        <is>
          <t>['Indoor Connection']</t>
        </is>
      </c>
      <c r="G7772" s="8" t="inlineStr">
        <is>
          <t>['Unspecified']</t>
        </is>
      </c>
    </row>
    <row r="7773">
      <c r="A7773" s="8" t="inlineStr">
        <is>
          <t>خدایا کص مادرت،فقط یه بالکن مشتی تو بهشت برا من فراهم کن با خودت پیک بزنم و بشینیم کسشر بگیم و ابلهانه بخندیم.</t>
        </is>
      </c>
      <c r="B7773" s="8" t="inlineStr">
        <is>
          <t>خدایا کص مادرتفقط یه بالکن مشتی تو بهشت برا من فراهم کن با خودت پیک بزنم و بشینیم کسشر بگیم و ابلهانه بخندیم</t>
        </is>
      </c>
      <c r="C7773" s="8" t="inlineStr">
        <is>
          <t>['رابطه با فضای داخلی']</t>
        </is>
      </c>
      <c r="D7773" s="8" t="inlineStr">
        <is>
          <t>['نامشخص']</t>
        </is>
      </c>
      <c r="E7773" s="9" t="inlineStr">
        <is>
          <t>Neutral</t>
        </is>
      </c>
      <c r="F7773" s="8" t="inlineStr">
        <is>
          <t>['Indoor Connection']</t>
        </is>
      </c>
      <c r="G7773" s="8" t="inlineStr">
        <is>
          <t>['Unspecified']</t>
        </is>
      </c>
    </row>
    <row r="7774">
      <c r="A7774" s="8" t="inlineStr">
        <is>
          <t>@saraghanavati1 برج های سر جردن و اسکان را مقایسه کنید با بیشتر مجتمع های منطقه ۲۲ در مقایسه جزئی تر شاهد حذف و کوچک کردن بالکن هستیم و افزایش هر چه بیشتر بنا</t>
        </is>
      </c>
      <c r="B7774" s="8" t="inlineStr">
        <is>
          <t>برج های سر جردن و اسکان را مقایسه کنید با بیشتر مجتمع های منطقه در مقایسه جزئی تر شاهد حذف و کوچک کردن بالکن هستیم و افزایش هر چه بیشتر بنا</t>
        </is>
      </c>
      <c r="C7774" s="8" t="inlineStr">
        <is>
          <t>['رابطه با فضای داخلی', 'ابعاد و اندازه']</t>
        </is>
      </c>
      <c r="D7774" s="8" t="inlineStr">
        <is>
          <t>['A. ابعاد و مقیاس فضایی']</t>
        </is>
      </c>
      <c r="E7774" s="9" t="inlineStr">
        <is>
          <t>Neutral</t>
        </is>
      </c>
      <c r="F7774" s="8" t="inlineStr">
        <is>
          <t>['Indoor Connection', 'Dimensions &amp; Scale']</t>
        </is>
      </c>
      <c r="G7774" s="8" t="inlineStr">
        <is>
          <t>['A. Dimensions &amp; Spatial Scale']</t>
        </is>
      </c>
    </row>
    <row r="7775">
      <c r="A7775" s="8" t="inlineStr">
        <is>
          <t>@Liliam2906 توی بالکن روی پکیج رو پُر کن</t>
        </is>
      </c>
      <c r="B7775" s="8" t="inlineStr">
        <is>
          <t>توی بالکن روی پکیج رو پر کن</t>
        </is>
      </c>
      <c r="C7775" s="8" t="inlineStr">
        <is>
          <t>['نامشخص']</t>
        </is>
      </c>
      <c r="D7775" s="8" t="inlineStr">
        <is>
          <t>['نامشخص']</t>
        </is>
      </c>
      <c r="E7775" s="9" t="inlineStr">
        <is>
          <t>Neutral</t>
        </is>
      </c>
      <c r="F7775" s="8" t="inlineStr">
        <is>
          <t>['Unspecified']</t>
        </is>
      </c>
      <c r="G7775" s="8" t="inlineStr">
        <is>
          <t>['Unspecified']</t>
        </is>
      </c>
    </row>
    <row r="7776">
      <c r="A7776" s="8" t="inlineStr">
        <is>
          <t>خانه همسر سمت آسیایی و خیلی محلیه؛ از زمان کرونا که اینجا قرنطینه بودیم و حتی قبلترش جایی بود که شاید تنها خارجیشون من بودم. افطاری بالکن نشستم که یهو مسن ایرانی مردی با دخترش در وصف تغییرات خانه های شهرک صحبت کنان رد میشد و فکر کنم از کل این شهرک اومد وارد ساختمون شد</t>
        </is>
      </c>
      <c r="B7776" s="8" t="inlineStr">
        <is>
          <t>خانه همسر سمت آسیایی و خیلی محلیه از زمان کرونا که اینجا قرنطینه بودیم و حتی قبلترش جایی بود که شاید تنها خارجیشون من بودم افطاری بالکن نشستم که یهو مسن ایرانی مردی با دخترش در وصف تغییرات خانه های شهرک صحبت کنان رد میشد و فکر کنم از کل این شهرک اومد وارد ساختمون شد</t>
        </is>
      </c>
      <c r="C7776" s="8" t="inlineStr">
        <is>
          <t>['طراحی و معماری', 'رابطه با فضای داخلی', 'ابعاد و اندازه']</t>
        </is>
      </c>
      <c r="D7776" s="8" t="inlineStr">
        <is>
          <t>['B. فرم و هندسه', 'O. سبک معماری و طراحی']</t>
        </is>
      </c>
      <c r="E7776" s="9" t="inlineStr">
        <is>
          <t>Neutral</t>
        </is>
      </c>
      <c r="F7776" s="8" t="inlineStr">
        <is>
          <t>['Design &amp; Architecture', 'Indoor Connection', 'Dimensions &amp; Scale']</t>
        </is>
      </c>
      <c r="G7776" s="8" t="inlineStr">
        <is>
          <t>['B. Form &amp; Geometry', 'O. Architectural Style &amp; Design Value']</t>
        </is>
      </c>
    </row>
    <row r="7777">
      <c r="A7777" s="8" t="inlineStr">
        <is>
          <t>@RosebudDonKhoan اسکرین دوربینای تراس را هم گذاشتن تصویرش خیلی واضحه، اصلا به این تاری نیستش</t>
        </is>
      </c>
      <c r="B7777" s="8" t="inlineStr">
        <is>
          <t>اسکرین دوربینای تراس را هم گذاشتن تصویرش خیلی واضحه اصلا به این تاری نیستش</t>
        </is>
      </c>
      <c r="C7777" s="8" t="inlineStr">
        <is>
          <t>['نامشخص']</t>
        </is>
      </c>
      <c r="D7777" s="8" t="inlineStr">
        <is>
          <t>['نامشخص']</t>
        </is>
      </c>
      <c r="E7777" s="9" t="inlineStr">
        <is>
          <t>Neutral</t>
        </is>
      </c>
      <c r="F7777" s="8" t="inlineStr">
        <is>
          <t>['Unspecified']</t>
        </is>
      </c>
      <c r="G7777" s="8" t="inlineStr">
        <is>
          <t>['Unspecified']</t>
        </is>
      </c>
    </row>
    <row r="7778">
      <c r="A7778" s="8" t="inlineStr">
        <is>
          <t>@Paris_Ra13 در بالکن شمارو ملاقات خواهم کرد. https://t.co/yfiBLLDUUr</t>
        </is>
      </c>
      <c r="B7778" s="8" t="inlineStr">
        <is>
          <t>در بالکن شمارو ملاقات خواهم کرد</t>
        </is>
      </c>
      <c r="C7778" s="8" t="inlineStr">
        <is>
          <t>['رابطه با فضای داخلی']</t>
        </is>
      </c>
      <c r="D7778" s="8" t="inlineStr">
        <is>
          <t>['نامشخص']</t>
        </is>
      </c>
      <c r="E7778" s="9" t="inlineStr">
        <is>
          <t>Neutral</t>
        </is>
      </c>
      <c r="F7778" s="8" t="inlineStr">
        <is>
          <t>['Indoor Connection']</t>
        </is>
      </c>
      <c r="G7778" s="8" t="inlineStr">
        <is>
          <t>['Unspecified']</t>
        </is>
      </c>
    </row>
    <row r="7779">
      <c r="A7779" s="8" t="inlineStr">
        <is>
          <t>@iwasshiin من که یه ال نود سفید با یه هفتاد متری با بالکن دارم و توپ داغونم نمیکنه و نیاز به تحرک نمیبینم.طرز فکر هشتاد میلیون ایرانی</t>
        </is>
      </c>
      <c r="B7779" s="8" t="inlineStr">
        <is>
          <t>من که یه ال نود سفید با یه هفتاد متری با بالکن دارم و توپ داغونم نمیکنه و نیاز به تحرک نمیبینمطرز فکر هشتاد میلیون ایرانی</t>
        </is>
      </c>
      <c r="C7779" s="8" t="inlineStr">
        <is>
          <t>['طراحی و معماری']</t>
        </is>
      </c>
      <c r="D7779" s="8" t="inlineStr">
        <is>
          <t>['O. سبک معماری و طراحی']</t>
        </is>
      </c>
      <c r="E7779" s="9" t="inlineStr">
        <is>
          <t>Neutral</t>
        </is>
      </c>
      <c r="F7779" s="8" t="inlineStr">
        <is>
          <t>['Design &amp; Architecture']</t>
        </is>
      </c>
      <c r="G7779" s="8" t="inlineStr">
        <is>
          <t>['O. Architectural Style &amp; Design Value']</t>
        </is>
      </c>
    </row>
    <row r="7780">
      <c r="A7780" s="8" t="inlineStr">
        <is>
          <t>خونه معشوقم خیلی خوبه. تراس داره رو به شهر، کولر خنک، انواع نوشیدنی و خوردنیای خوشمزه، تخت نرم و راحت… با همه اینا وقتی برمیگردم لونه مثش خودم شاد و ولوم 💘</t>
        </is>
      </c>
      <c r="B7780" s="8" t="inlineStr">
        <is>
          <t>خونه معشوقم خیلی خوبه تراس داره رو به شهر کولر خنک انواع نوشیدنی و خوردنیای خوشمزه تخت نرم و راحت با همه اینا وقتی برمیگردم لونه مثش خودم شاد و ولوم</t>
        </is>
      </c>
      <c r="C7780" s="8" t="inlineStr">
        <is>
          <t>['کاربری\u200cها و فعالیت\u200cها', 'فرم و هندسه']</t>
        </is>
      </c>
      <c r="D7780" s="8" t="inlineStr">
        <is>
          <t>['B. فرم و هندسه']</t>
        </is>
      </c>
      <c r="E7780" s="10" t="inlineStr">
        <is>
          <t>Positive</t>
        </is>
      </c>
      <c r="F7780" s="8" t="inlineStr">
        <is>
          <t>['Uses &amp; Activities', 'Form &amp; Geometry']</t>
        </is>
      </c>
      <c r="G7780" s="8" t="inlineStr">
        <is>
          <t>['B. Form &amp; Geometry']</t>
        </is>
      </c>
    </row>
    <row r="7781">
      <c r="A7781" s="8" t="inlineStr">
        <is>
          <t>شب وقتی مهتاب میوفته تو حیاطمون فقط یه حس بهم دست میده،حس اونشبی که تو خونه حیاط دار مامانبزرگینا داشت برف میومد و من از بالکن طبقه وسط داشتم به حیاطمون و درخت خرامالویی که یه دونه خرمالو روش مونده بود نگاه میکردم</t>
        </is>
      </c>
      <c r="B7781" s="8" t="inlineStr">
        <is>
          <t>شب وقتی مهتاب میوفته تو حیاطمون فقط یه حس بهم دست میدهحس اونشبی که تو خونه حیاط دار مامانبزرگینا داشت برف میومد و من از بالکن طبقه وسط داشتم به حیاطمون و درخت خرامالویی که یه دونه خرمالو روش مونده بود نگاه میکردم</t>
        </is>
      </c>
      <c r="C7781" s="8" t="inlineStr">
        <is>
          <t>['چشم\u200cانداز و دید', 'رابطه با فضای داخلی', 'ابعاد و اندازه']</t>
        </is>
      </c>
      <c r="D7781" s="8" t="inlineStr">
        <is>
          <t>['A. ابعاد و مقیاس فضایی', 'E. پوشش گیاهی و منظر سبز', 'D. چشم\u200cانداز و منظر']</t>
        </is>
      </c>
      <c r="E7781" s="9" t="inlineStr">
        <is>
          <t>Neutral</t>
        </is>
      </c>
      <c r="F7781" s="8" t="inlineStr">
        <is>
          <t>['View &amp; Visibility', 'Indoor Connection', 'Dimensions &amp; Scale']</t>
        </is>
      </c>
      <c r="G7781" s="8" t="inlineStr">
        <is>
          <t>['A. Dimensions &amp; Spatial Scale', 'E. Greenery &amp; Vegetation', 'D. View &amp; Visual Privacy']</t>
        </is>
      </c>
    </row>
    <row r="7782">
      <c r="A7782" s="8" t="inlineStr">
        <is>
          <t>لیز تراس @trussliz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است.#نه_شاه_نه_شیخ#FreeIran2025#NCRIAlternativehttps://t.co/rpbOOZpRsk</t>
        </is>
      </c>
      <c r="B7782" s="8" t="inlineStr">
        <is>
          <t>لیز تراس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t>
        </is>
      </c>
      <c r="C7782" s="8" t="inlineStr">
        <is>
          <t>['رابطه با فضای داخلی']</t>
        </is>
      </c>
      <c r="D7782" s="8" t="inlineStr">
        <is>
          <t>['نامشخص']</t>
        </is>
      </c>
      <c r="E7782" s="9" t="inlineStr">
        <is>
          <t>Neutral</t>
        </is>
      </c>
      <c r="F7782" s="8" t="inlineStr">
        <is>
          <t>['Indoor Connection']</t>
        </is>
      </c>
      <c r="G7782" s="8" t="inlineStr">
        <is>
          <t>['Unspecified']</t>
        </is>
      </c>
    </row>
    <row r="7783">
      <c r="A7783" s="8" t="inlineStr">
        <is>
          <t>من با هم تو بالکن سیگار بکشیم و بعد از همون جا بپریم پایین پرسنم</t>
        </is>
      </c>
      <c r="B7783" s="8" t="inlineStr">
        <is>
          <t>من با هم تو بالکن سیگار بکشیم و بعد از همون جا بپریم پایین پرسنم</t>
        </is>
      </c>
      <c r="C7783" s="8" t="inlineStr">
        <is>
          <t>['کاربری\u200cها و فعالیت\u200cها', 'ابعاد و اندازه']</t>
        </is>
      </c>
      <c r="D7783" s="8" t="inlineStr">
        <is>
          <t>['J. کاربری\u200cها']</t>
        </is>
      </c>
      <c r="E7783" s="11" t="inlineStr">
        <is>
          <t>Negative</t>
        </is>
      </c>
      <c r="F7783" s="8" t="inlineStr">
        <is>
          <t>['Uses &amp; Activities', 'Dimensions &amp; Scale']</t>
        </is>
      </c>
      <c r="G7783" s="8" t="inlineStr">
        <is>
          <t>['J. Daily Use &amp; Functional Purpose']</t>
        </is>
      </c>
    </row>
    <row r="7784">
      <c r="A7784" s="8" t="inlineStr">
        <is>
          <t>@mohamad_1569 اره حقیقتا. انقدر لذت بخشه ک آدم تاسف میخوره چرا از هر ۲۰۰ تا خونه حتی ۱ نفرم توی بالکن خونش گیاه نکاشته.</t>
        </is>
      </c>
      <c r="B7784" s="8" t="inlineStr">
        <is>
          <t>اره حقیقتا انقدر لذت بخشه ک آدم تاسف میخوره چرا از هر تا خونه حتی نفرم توی بالکن خونش گیاه نکاشته</t>
        </is>
      </c>
      <c r="C7784" s="8" t="inlineStr">
        <is>
          <t>['رابطه با فضای داخلی', 'پوشش گیاهی و منظر', 'فرم و هندسه']</t>
        </is>
      </c>
      <c r="D7784" s="8" t="inlineStr">
        <is>
          <t>['B. فرم و هندسه', 'E. پوشش گیاهی و منظر سبز']</t>
        </is>
      </c>
      <c r="E7784" s="10" t="inlineStr">
        <is>
          <t>Positive</t>
        </is>
      </c>
      <c r="F7784" s="8" t="inlineStr">
        <is>
          <t>['Indoor Connection', 'Greenery &amp; Landscape', 'Form &amp; Geometry']</t>
        </is>
      </c>
      <c r="G7784" s="8" t="inlineStr">
        <is>
          <t>['B. Form &amp; Geometry', 'E. Greenery &amp; Vegetation']</t>
        </is>
      </c>
    </row>
    <row r="7785">
      <c r="A7785" s="8" t="inlineStr">
        <is>
          <t>لیز تراس @trussliz نخست وزیر سابق بریتانیامی بینیم که ایران همچنان تروریسم خودرابه سراسر جهان صادر می کند.و مامی دانیم که اکنون درخیابان های بریتانیا به دلیل نفوذبد ایران،نفوذ بد اسلام گرایی درخیابانهای ما چگونه است#FreeIran2025#NCRIAlternativehttps://t.co/rpbOOZpRsk</t>
        </is>
      </c>
      <c r="B7785" s="8" t="inlineStr">
        <is>
          <t>لیز تراس نخست وزیر سابق بریتانیامی بینیم که ایران همچنان تروریسم خودرابه سراسر جهان صادر می کندو مامی دانیم که اکنون درخیابان های بریتانیا به دلیل نفوذبد ایراننفوذ بد اسلام گرایی درخیابانهای ما چگونه است</t>
        </is>
      </c>
      <c r="C7785" s="8" t="inlineStr">
        <is>
          <t>['رابطه با فضای داخلی']</t>
        </is>
      </c>
      <c r="D7785" s="8" t="inlineStr">
        <is>
          <t>['P. نقش شهری', 'D. چشم\u200cانداز و منظر']</t>
        </is>
      </c>
      <c r="E7785" s="11" t="inlineStr">
        <is>
          <t>Negative</t>
        </is>
      </c>
      <c r="F7785" s="8" t="inlineStr">
        <is>
          <t>['Indoor Connection']</t>
        </is>
      </c>
      <c r="G7785" s="8" t="inlineStr">
        <is>
          <t>['P. Urban Role of Balconies', 'D. View &amp; Visual Privacy']</t>
        </is>
      </c>
    </row>
    <row r="7786">
      <c r="A7786" s="8" t="inlineStr">
        <is>
          <t>دلم تنگ شده برای اینکه یه شب تا صبح رو تراس بشینم در سکوت چای بخورم و سیگار بکشم و فکر کنم و فکر کنم و فکر کنم.</t>
        </is>
      </c>
      <c r="B7786" s="8" t="inlineStr">
        <is>
          <t>دلم تنگ شده برای اینکه یه شب تا صبح رو تراس بشینم در سکوت چای بخورم و سیگار بکشم و فکر کنم و فکر کنم و فکر کنم</t>
        </is>
      </c>
      <c r="C7786" s="8" t="inlineStr">
        <is>
          <t>['رابطه با فضای داخلی', 'کاربری\u200cها و فعالیت\u200cها', 'ابعاد و اندازه']</t>
        </is>
      </c>
      <c r="D7786" s="8" t="inlineStr">
        <is>
          <t>['A. ابعاد و مقیاس فضایی', 'J. کاربری\u200cها']</t>
        </is>
      </c>
      <c r="E7786" s="11" t="inlineStr">
        <is>
          <t>Negative</t>
        </is>
      </c>
      <c r="F7786" s="8" t="inlineStr">
        <is>
          <t>['Indoor Connection', 'Uses &amp; Activities', 'Dimensions &amp; Scale']</t>
        </is>
      </c>
      <c r="G7786" s="8" t="inlineStr">
        <is>
          <t>['A. Dimensions &amp; Spatial Scale', 'J. Daily Use &amp; Functional Purpose']</t>
        </is>
      </c>
    </row>
    <row r="7787">
      <c r="A7787" s="8" t="inlineStr">
        <is>
          <t>عجب ماهی تو اسمونه رفیقم زنگ زد گفت برو تو بالکن به خودت تو آسمون نگاه کن :)) https://t.co/b7CizqeNAi</t>
        </is>
      </c>
      <c r="B7787" s="8" t="inlineStr">
        <is>
          <t>عجب ماهی تو اسمونه رفیقم زنگ زد گفت برو تو بالکن به خودت تو آسمون نگاه کن</t>
        </is>
      </c>
      <c r="C7787" s="8" t="inlineStr">
        <is>
          <t>['نامشخص']</t>
        </is>
      </c>
      <c r="D7787" s="8" t="inlineStr">
        <is>
          <t>['نامشخص']</t>
        </is>
      </c>
      <c r="E7787" s="9" t="inlineStr">
        <is>
          <t>Neutral</t>
        </is>
      </c>
      <c r="F7787" s="8" t="inlineStr">
        <is>
          <t>['Unspecified']</t>
        </is>
      </c>
      <c r="G7787" s="8" t="inlineStr">
        <is>
          <t>['Unspecified']</t>
        </is>
      </c>
    </row>
    <row r="7788">
      <c r="A7788" s="8" t="inlineStr">
        <is>
          <t>@Pink82S تو تراس وایسی میتونی جنگلو ببینی https://t.co/0EAhz15TAl</t>
        </is>
      </c>
      <c r="B7788" s="8" t="inlineStr">
        <is>
          <t>تو تراس وایسی میتونی جنگلو ببینی</t>
        </is>
      </c>
      <c r="C7788" s="8" t="inlineStr">
        <is>
          <t>['پوشش گیاهی و منظر']</t>
        </is>
      </c>
      <c r="D7788" s="8" t="inlineStr">
        <is>
          <t>['نامشخص']</t>
        </is>
      </c>
      <c r="E7788" s="9" t="inlineStr">
        <is>
          <t>Neutral</t>
        </is>
      </c>
      <c r="F7788" s="8" t="inlineStr">
        <is>
          <t>['Greenery &amp; Landscape']</t>
        </is>
      </c>
      <c r="G7788" s="8" t="inlineStr">
        <is>
          <t>['Unspecified']</t>
        </is>
      </c>
    </row>
    <row r="7789">
      <c r="A7789" s="8" t="inlineStr">
        <is>
          <t>از وقتی From و دیدم شب تا صبح بشه مرگمه(در تراس و پنجره کنار تختمه)</t>
        </is>
      </c>
      <c r="B7789" s="8" t="inlineStr">
        <is>
          <t>از وقتی From و دیدم شب تا صبح بشه مرگمهدر تراس و پنجره کنار تختمه</t>
        </is>
      </c>
      <c r="C7789" s="8" t="inlineStr">
        <is>
          <t>['رابطه با فضای داخلی', 'چشم\u200cانداز و دید']</t>
        </is>
      </c>
      <c r="D7789" s="8" t="inlineStr">
        <is>
          <t>['L. اتصال به فضای داخلی']</t>
        </is>
      </c>
      <c r="E7789" s="9" t="inlineStr">
        <is>
          <t>Neutral</t>
        </is>
      </c>
      <c r="F7789" s="8" t="inlineStr">
        <is>
          <t>['Indoor Connection', 'View &amp; Visibility']</t>
        </is>
      </c>
      <c r="G7789" s="8" t="inlineStr">
        <is>
          <t>['L. Indoor-Outdoor Connection']</t>
        </is>
      </c>
    </row>
    <row r="7790">
      <c r="A7790" s="8" t="inlineStr">
        <is>
          <t>هيدا لشاغل بالكنولك تفواااا https://t.co/gwsaaTNKQl</t>
        </is>
      </c>
      <c r="B7790" s="8" t="inlineStr">
        <is>
          <t>هيدا لشاغل بالكنولك تفواااا</t>
        </is>
      </c>
      <c r="C7790" s="8" t="inlineStr">
        <is>
          <t>['نامشخص']</t>
        </is>
      </c>
      <c r="D7790" s="8" t="inlineStr">
        <is>
          <t>['نامشخص']</t>
        </is>
      </c>
      <c r="E7790" s="9" t="inlineStr">
        <is>
          <t>Neutral</t>
        </is>
      </c>
      <c r="F7790" s="8" t="inlineStr">
        <is>
          <t>['Unspecified']</t>
        </is>
      </c>
      <c r="G7790" s="8" t="inlineStr">
        <is>
          <t>['Unspecified']</t>
        </is>
      </c>
    </row>
    <row r="7791">
      <c r="A7791" s="8" t="inlineStr">
        <is>
          <t>@lyxkta @Real_Kasraaa تایید نشده ولی میگن چون مصرف دارگ داشته تعادل نداشته ار بالکن افتاده 😭</t>
        </is>
      </c>
      <c r="B7791" s="8" t="inlineStr">
        <is>
          <t>تایید نشده ولی میگن چون مصرف دارگ داشته تعادل نداشته ار بالکن افتاده</t>
        </is>
      </c>
      <c r="C7791" s="8" t="inlineStr">
        <is>
          <t>['نامشخص']</t>
        </is>
      </c>
      <c r="D7791" s="8" t="inlineStr">
        <is>
          <t>['نامشخص']</t>
        </is>
      </c>
      <c r="E7791" s="9" t="inlineStr">
        <is>
          <t>Neutral</t>
        </is>
      </c>
      <c r="F7791" s="8" t="inlineStr">
        <is>
          <t>['Unspecified']</t>
        </is>
      </c>
      <c r="G7791" s="8" t="inlineStr">
        <is>
          <t>['Unspecified']</t>
        </is>
      </c>
    </row>
    <row r="7792">
      <c r="A7792" s="8" t="inlineStr">
        <is>
          <t>@rowyasameti وای دقیقا اینهمسایه پایینی جمعه ها زودپز رو تو بالکن میذاره من وحشت میکنم از صداش هر آن میگم میترکه میریم هوا 🤣🤣🤣🤣با اون صدای مسخره ش</t>
        </is>
      </c>
      <c r="B7792" s="8" t="inlineStr">
        <is>
          <t>وای دقیقا اینهمسایه پایینی جمعه ها زودپز رو تو بالکن میذاره من وحشت میکنم از صداش هر آن میگم میترکه میریم هوا با اون صدای مسخره ش</t>
        </is>
      </c>
      <c r="C7792" s="8" t="inlineStr">
        <is>
          <t>['نور و تهویه', 'کارکرد اجتماعی']</t>
        </is>
      </c>
      <c r="D7792" s="8" t="inlineStr">
        <is>
          <t>['H. نور و تهویه', 'K. تعامل اجتماعی']</t>
        </is>
      </c>
      <c r="E7792" s="9" t="inlineStr">
        <is>
          <t>Neutral</t>
        </is>
      </c>
      <c r="F7792" s="8" t="inlineStr">
        <is>
          <t>['Light &amp; Ventilation', 'Social Function']</t>
        </is>
      </c>
      <c r="G7792" s="8" t="inlineStr">
        <is>
          <t>['H. Light, Ventilation &amp; Climatic Response', 'K. Social Interaction &amp; Neighbor Noise']</t>
        </is>
      </c>
    </row>
    <row r="7793">
      <c r="A7793" s="8" t="inlineStr">
        <is>
          <t>@classylilyshka مال منم همینطوره البته دوستم تو درسدن اتاق بزرگتر با بالکن اوکازیون داره زیر ۳۰۰ میده ولی نمیدونم چطوری واقعا ممکنه</t>
        </is>
      </c>
      <c r="B7793" s="8" t="inlineStr">
        <is>
          <t>مال منم همینطوره البته دوستم تو درسدن اتاق بزرگتر با بالکن اوکازیون داره زیر میده ولی نمیدونم چطوری واقعا ممکنه</t>
        </is>
      </c>
      <c r="C7793" s="8" t="inlineStr">
        <is>
          <t>['رابطه با فضای داخلی', 'ابعاد و اندازه']</t>
        </is>
      </c>
      <c r="D7793" s="8" t="inlineStr">
        <is>
          <t>['A. ابعاد و مقیاس فضایی']</t>
        </is>
      </c>
      <c r="E7793" s="10" t="inlineStr">
        <is>
          <t>Positive</t>
        </is>
      </c>
      <c r="F7793" s="8" t="inlineStr">
        <is>
          <t>['Indoor Connection', 'Dimensions &amp; Scale']</t>
        </is>
      </c>
      <c r="G7793" s="8" t="inlineStr">
        <is>
          <t>['A. Dimensions &amp; Spatial Scale']</t>
        </is>
      </c>
    </row>
    <row r="7794">
      <c r="A7794" s="8" t="inlineStr">
        <is>
          <t>@I_da1992 از این تراس و این ساختمون متنفرم .حتی نمیتونم بهش نگاه کنم</t>
        </is>
      </c>
      <c r="B7794" s="8" t="inlineStr">
        <is>
          <t>از این تراس و این ساختمون متنفرم حتی نمیتونم بهش نگاه کنم</t>
        </is>
      </c>
      <c r="C7794" s="8" t="inlineStr">
        <is>
          <t>['فرم و هندسه']</t>
        </is>
      </c>
      <c r="D7794" s="8" t="inlineStr">
        <is>
          <t>['B. فرم و هندسه']</t>
        </is>
      </c>
      <c r="E7794" s="9" t="inlineStr">
        <is>
          <t>Neutral</t>
        </is>
      </c>
      <c r="F7794" s="8" t="inlineStr">
        <is>
          <t>['Form &amp; Geometry']</t>
        </is>
      </c>
      <c r="G7794" s="8" t="inlineStr">
        <is>
          <t>['B. Form &amp; Geometry']</t>
        </is>
      </c>
    </row>
    <row r="7795">
      <c r="A7795"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7795" s="8" t="inlineStr">
        <is>
          <t>لیز تراس نخستوزیر سابق رژیم ایران تضعیف شده استسال نقطه عطفی مهم در تاریخ ما خواهد بوداین یک فرصت واقعی برای تغییر است via</t>
        </is>
      </c>
      <c r="C7795" s="8" t="inlineStr">
        <is>
          <t>['رابطه با فضای داخلی']</t>
        </is>
      </c>
      <c r="D7795" s="8" t="inlineStr">
        <is>
          <t>['نامشخص']</t>
        </is>
      </c>
      <c r="E7795" s="9" t="inlineStr">
        <is>
          <t>Neutral</t>
        </is>
      </c>
      <c r="F7795" s="8" t="inlineStr">
        <is>
          <t>['Indoor Connection']</t>
        </is>
      </c>
      <c r="G7795" s="8" t="inlineStr">
        <is>
          <t>['Unspecified']</t>
        </is>
      </c>
    </row>
    <row r="7796">
      <c r="A7796" s="8" t="inlineStr">
        <is>
          <t>اومدیم مهمونی ویو بالکن شونهیه کوچه اختلافمومهخونه خودم کوچه پایینیه ولی این ویو رو ندارع https://t.co/yrFY3mysvh</t>
        </is>
      </c>
      <c r="B7796" s="8" t="inlineStr">
        <is>
          <t>اومدیم مهمونی ویو بالکن شونهیه کوچه اختلافمومهخونه خودم کوچه پایینیه ولی این ویو رو ندارع</t>
        </is>
      </c>
      <c r="C7796" s="8" t="inlineStr">
        <is>
          <t>['چشم\u200cانداز و دید']</t>
        </is>
      </c>
      <c r="D7796" s="8" t="inlineStr">
        <is>
          <t>['D. چشم\u200cانداز و منظر']</t>
        </is>
      </c>
      <c r="E7796" s="10" t="inlineStr">
        <is>
          <t>Positive</t>
        </is>
      </c>
      <c r="F7796" s="8" t="inlineStr">
        <is>
          <t>['View &amp; Visibility']</t>
        </is>
      </c>
      <c r="G7796" s="8" t="inlineStr">
        <is>
          <t>['D. View &amp; Visual Privacy']</t>
        </is>
      </c>
    </row>
    <row r="7797">
      <c r="A7797" s="8" t="inlineStr">
        <is>
          <t>چراغا خاموشه، نمیدونم چند ساعته نشستم تو بالکن و زل زدم به آسمون. صدای شجریان تو اتاق پیچیده که میخونه: در آستان تو دل پایمال صد درد استببین که دست غمت بر سرت چه آورده است؟!</t>
        </is>
      </c>
      <c r="B7797" s="8" t="inlineStr">
        <is>
          <t>چراغا خاموشه نمیدونم چند ساعته نشستم تو بالکن و زل زدم به آسمون صدای شجریان تو اتاق پیچیده که میخونه در آستان تو دل پایمال صد درد استببین که دست غمت بر سرت چه آورده است</t>
        </is>
      </c>
      <c r="C7797" s="8" t="inlineStr">
        <is>
          <t>['رابطه با فضای داخلی', 'کارکرد اجتماعی']</t>
        </is>
      </c>
      <c r="D7797" s="8" t="inlineStr">
        <is>
          <t>['K. تعامل اجتماعی']</t>
        </is>
      </c>
      <c r="E7797" s="9" t="inlineStr">
        <is>
          <t>Neutral</t>
        </is>
      </c>
      <c r="F7797" s="8" t="inlineStr">
        <is>
          <t>['Indoor Connection', 'Social Function']</t>
        </is>
      </c>
      <c r="G7797" s="8" t="inlineStr">
        <is>
          <t>['K. Social Interaction &amp; Neighbor Noise']</t>
        </is>
      </c>
    </row>
    <row r="7798">
      <c r="A7798" s="8" t="inlineStr">
        <is>
          <t>مرد فنی، جعبه ابزار خودش و برداشت، و مشکل پنجره تراس و حل کرد</t>
        </is>
      </c>
      <c r="B7798" s="8" t="inlineStr">
        <is>
          <t>مرد فنی جعبه ابزار خودش و برداشت و مشکل پنجره تراس و حل کرد</t>
        </is>
      </c>
      <c r="C7798" s="8" t="inlineStr">
        <is>
          <t>['رابطه با فضای داخلی']</t>
        </is>
      </c>
      <c r="D7798" s="8" t="inlineStr">
        <is>
          <t>['L. اتصال به فضای داخلی']</t>
        </is>
      </c>
      <c r="E7798" s="11" t="inlineStr">
        <is>
          <t>Negative</t>
        </is>
      </c>
      <c r="F7798" s="8" t="inlineStr">
        <is>
          <t>['Indoor Connection']</t>
        </is>
      </c>
      <c r="G7798" s="8" t="inlineStr">
        <is>
          <t>['L. Indoor-Outdoor Connection']</t>
        </is>
      </c>
    </row>
    <row r="7799">
      <c r="A7799" s="8" t="inlineStr">
        <is>
          <t>@ticcoztweets بالکن خونه سعید اینا تو بهشته ؟</t>
        </is>
      </c>
      <c r="B7799" s="8" t="inlineStr">
        <is>
          <t>بالکن خونه سعید اینا تو بهشته</t>
        </is>
      </c>
      <c r="C7799" s="8" t="inlineStr">
        <is>
          <t>['نامشخص']</t>
        </is>
      </c>
      <c r="D7799" s="8" t="inlineStr">
        <is>
          <t>['نامشخص']</t>
        </is>
      </c>
      <c r="E7799" s="9" t="inlineStr">
        <is>
          <t>Neutral</t>
        </is>
      </c>
      <c r="F7799" s="8" t="inlineStr">
        <is>
          <t>['Unspecified']</t>
        </is>
      </c>
      <c r="G7799" s="8" t="inlineStr">
        <is>
          <t>['Unspecified']</t>
        </is>
      </c>
    </row>
    <row r="7800">
      <c r="A7800" s="8" t="inlineStr">
        <is>
          <t>چندروزی موند تا پرواز یاد گرفت و رفتو این سبد  هم دیگه موند  برای کفتر ها حالا این خانم خانما توش تخم گذاشتهامشب که رفتم تو بالکن فرار نکرد .بعد هم دوباره اومد رو تخم هاش (حس اعتماده قشنگی بود 😌)این چهارمین کبوتریه که تو بالکن ما تخم گذاشته❤️😌</t>
        </is>
      </c>
      <c r="B7800" s="8" t="inlineStr">
        <is>
          <t>چندروزی موند تا پرواز یاد گرفت و رفتو این سبد هم دیگه موند برای کفتر ها حالا این خانم خانما توش تخم گذاشتهامشب که رفتم تو بالکن فرار نکرد بعد هم دوباره اومد رو تخم هاش حس اعتماده قشنگی بود این چهارمین کبوتریه که تو بالکن ما تخم گذاشته</t>
        </is>
      </c>
      <c r="C7800" s="8" t="inlineStr">
        <is>
          <t>['رابطه با فضای داخلی', 'چشم\u200cانداز و دید']</t>
        </is>
      </c>
      <c r="D7800" s="8" t="inlineStr">
        <is>
          <t>['P. نقش شهری']</t>
        </is>
      </c>
      <c r="E7800" s="9" t="inlineStr">
        <is>
          <t>Neutral</t>
        </is>
      </c>
      <c r="F7800" s="8" t="inlineStr">
        <is>
          <t>['Indoor Connection', 'View &amp; Visibility']</t>
        </is>
      </c>
      <c r="G7800" s="8" t="inlineStr">
        <is>
          <t>['P. Urban Role of Balconies']</t>
        </is>
      </c>
    </row>
    <row r="7801">
      <c r="A7801" s="8" t="inlineStr">
        <is>
          <t>هوا سرده، تو خونه سوییشرت پوشیدم چایی و سیگارمم گرفتم دستم دارم بارونو از تراس خونه نگاه میکنم. یجوری هوا خوبه انگار نه انگار کل زندگیم رو هواست=))</t>
        </is>
      </c>
      <c r="B7801" s="8" t="inlineStr">
        <is>
          <t>هوا سرده تو خونه سوییشرت پوشیدم چایی و سیگارمم گرفتم دستم دارم بارونو از تراس خونه نگاه میکنم یجوری هوا خوبه انگار نه انگار کل زندگیم رو هواست</t>
        </is>
      </c>
      <c r="C7801" s="8" t="inlineStr">
        <is>
          <t>['کاربری\u200cها و فعالیت\u200cها']</t>
        </is>
      </c>
      <c r="D7801" s="8" t="inlineStr">
        <is>
          <t>['N. احساس و تجربه فضایی', 'J. کاربری\u200cها']</t>
        </is>
      </c>
      <c r="E7801" s="10" t="inlineStr">
        <is>
          <t>Positive</t>
        </is>
      </c>
      <c r="F7801" s="8" t="inlineStr">
        <is>
          <t>['Uses &amp; Activities']</t>
        </is>
      </c>
      <c r="G7801" s="8" t="inlineStr">
        <is>
          <t>['N. Spatial Perception &amp; Psychological Impact', 'J. Daily Use &amp; Functional Purpose']</t>
        </is>
      </c>
    </row>
    <row r="7802">
      <c r="A7802"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7802"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7802" s="8" t="inlineStr">
        <is>
          <t>['رابطه با فضای داخلی', 'پوشش گیاهی و منظر', 'چشم\u200cانداز و دید']</t>
        </is>
      </c>
      <c r="D7802" s="8" t="inlineStr">
        <is>
          <t>['نامشخص']</t>
        </is>
      </c>
      <c r="E7802" s="9" t="inlineStr">
        <is>
          <t>Neutral</t>
        </is>
      </c>
      <c r="F7802" s="8" t="inlineStr">
        <is>
          <t>['Indoor Connection', 'Greenery &amp; Landscape', 'View &amp; Visibility']</t>
        </is>
      </c>
      <c r="G7802" s="8" t="inlineStr">
        <is>
          <t>['Unspecified']</t>
        </is>
      </c>
    </row>
    <row r="7803">
      <c r="A7803" s="8" t="inlineStr">
        <is>
          <t>(عکس قدیمی و برای زمان کروناست)اسماعیل هنیه در جنوب لبنان رفته، و عین فیلمهای قدیمی همراه با کف و هلهله، از تراس خونهها گل میریزن رو سرش! چیزی که تو خود غزه هم دیده نمیشد https://t.co/hGcTanPyzn</t>
        </is>
      </c>
      <c r="B7803" s="8" t="inlineStr">
        <is>
          <t>عکس قدیمی و برای زمان کروناستاسماعیل هنیه در جنوب لبنان رفته و عین فیلمهای قدیمی همراه با کف و هلهله از تراس خونهها گل میریزن رو سرش چیزی که تو خود غزه هم دیده نمیشد</t>
        </is>
      </c>
      <c r="C7803" s="8" t="inlineStr">
        <is>
          <t>['رابطه با فضای داخلی', 'پوشش گیاهی و منظر', 'چشم\u200cانداز و دید']</t>
        </is>
      </c>
      <c r="D7803" s="8" t="inlineStr">
        <is>
          <t>['B. فرم و هندسه']</t>
        </is>
      </c>
      <c r="E7803" s="10" t="inlineStr">
        <is>
          <t>Positive</t>
        </is>
      </c>
      <c r="F7803" s="8" t="inlineStr">
        <is>
          <t>['Indoor Connection', 'Greenery &amp; Landscape', 'View &amp; Visibility']</t>
        </is>
      </c>
      <c r="G7803" s="8" t="inlineStr">
        <is>
          <t>['B. Form &amp; Geometry']</t>
        </is>
      </c>
    </row>
    <row r="7804">
      <c r="A7804" s="8" t="inlineStr">
        <is>
          <t>@stellaa_st نه خدایی ")))) اتاقی که الان هستم 750 تاس با قبض اینکلود و کولر گازی و بالکن.</t>
        </is>
      </c>
      <c r="B7804" s="8" t="inlineStr">
        <is>
          <t>نه خدایی اتاقی که الان هستم تاس با قبض اینکلود و کولر گازی و بالکن</t>
        </is>
      </c>
      <c r="C7804" s="8" t="inlineStr">
        <is>
          <t>['رابطه با فضای داخلی']</t>
        </is>
      </c>
      <c r="D7804" s="8" t="inlineStr">
        <is>
          <t>['نامشخص']</t>
        </is>
      </c>
      <c r="E7804" s="9" t="inlineStr">
        <is>
          <t>Neutral</t>
        </is>
      </c>
      <c r="F7804" s="8" t="inlineStr">
        <is>
          <t>['Indoor Connection']</t>
        </is>
      </c>
      <c r="G7804" s="8" t="inlineStr">
        <is>
          <t>['Unspecified']</t>
        </is>
      </c>
    </row>
    <row r="7805">
      <c r="A7805" s="8" t="inlineStr">
        <is>
          <t>یه اصطلاح روانشناسی هست به اسم"نگاه از بالکن" یعنی به مسائل از بالا نگاه کنیم،از بیرون.مثل اینکه از بالکن توی حیاط رو نگاه میکنیم و اونطوری دیدمون دقیق تره.تا وقتی از بیرون به خودمون نگاه نکنیم،نمیفهمیم چه بلایی داره سرمون میاد...🦋</t>
        </is>
      </c>
      <c r="B7805" s="8" t="inlineStr">
        <is>
          <t>یه اصطلاح روانشناسی هست به اسمنگاه از بالکن یعنی به مسائل از بالا نگاه کنیماز بیرونمثل اینکه از بالکن توی حیاط رو نگاه میکنیم و اونطوری دیدمون دقیق ترهتا وقتی از بیرون به خودمون نگاه نکنیمنمیفهمیم چه بلایی داره سرمون میاد</t>
        </is>
      </c>
      <c r="C7805" s="8" t="inlineStr">
        <is>
          <t>['چشم\u200cانداز و دید']</t>
        </is>
      </c>
      <c r="D7805" s="8" t="inlineStr">
        <is>
          <t>['D. چشم\u200cانداز و منظر']</t>
        </is>
      </c>
      <c r="E7805" s="9" t="inlineStr">
        <is>
          <t>Neutral</t>
        </is>
      </c>
      <c r="F7805" s="8" t="inlineStr">
        <is>
          <t>['View &amp; Visibility']</t>
        </is>
      </c>
      <c r="G7805" s="8" t="inlineStr">
        <is>
          <t>['D. View &amp; Visual Privacy']</t>
        </is>
      </c>
    </row>
    <row r="7806">
      <c r="A7806" s="8" t="inlineStr">
        <is>
          <t>کاش دوتا ورژن داشتم یکیش پیش خانوادم میموند اون یکیش از بالکن میپرید پایین</t>
        </is>
      </c>
      <c r="B7806" s="8" t="inlineStr">
        <is>
          <t>کاش دوتا ورژن داشتم یکیش پیش خانوادم میموند اون یکیش از بالکن میپرید پایین</t>
        </is>
      </c>
      <c r="C7806" s="8" t="inlineStr">
        <is>
          <t>['نامشخص']</t>
        </is>
      </c>
      <c r="D7806" s="8" t="inlineStr">
        <is>
          <t>['نامشخص']</t>
        </is>
      </c>
      <c r="E7806" s="9" t="inlineStr">
        <is>
          <t>Neutral</t>
        </is>
      </c>
      <c r="F7806" s="8" t="inlineStr">
        <is>
          <t>['Unspecified']</t>
        </is>
      </c>
      <c r="G7806" s="8" t="inlineStr">
        <is>
          <t>['Unspecified']</t>
        </is>
      </c>
    </row>
    <row r="7807">
      <c r="A7807" s="8" t="inlineStr">
        <is>
          <t>این دوتا مسؤل مستقیم گند زدن به بالکن خونه بودن ، امروز دیگه جوابشون کردم. https://t.co/Z7daXZInNN</t>
        </is>
      </c>
      <c r="B7807" s="8" t="inlineStr">
        <is>
          <t>این دوتا مسؤل مستقیم گند زدن به بالکن خونه بودن امروز دیگه جوابشون کردم</t>
        </is>
      </c>
      <c r="C7807" s="8" t="inlineStr">
        <is>
          <t>['نامشخص']</t>
        </is>
      </c>
      <c r="D7807" s="8" t="inlineStr">
        <is>
          <t>['نامشخص']</t>
        </is>
      </c>
      <c r="E7807" s="11" t="inlineStr">
        <is>
          <t>Negative</t>
        </is>
      </c>
      <c r="F7807" s="8" t="inlineStr">
        <is>
          <t>['Unspecified']</t>
        </is>
      </c>
      <c r="G7807" s="8" t="inlineStr">
        <is>
          <t>['Unspecified']</t>
        </is>
      </c>
    </row>
    <row r="7808">
      <c r="A7808" s="8" t="inlineStr">
        <is>
          <t>امشب ۱۰ از ۱۰ بود😌پ.ن: سیگار تو بالکن ✅ https://t.co/QUoXbWnLG7</t>
        </is>
      </c>
      <c r="B7808" s="8" t="inlineStr">
        <is>
          <t>امشب از بودپن سیگار تو بالکن</t>
        </is>
      </c>
      <c r="C7808" s="8" t="inlineStr">
        <is>
          <t>['کاربری\u200cها و فعالیت\u200cها']</t>
        </is>
      </c>
      <c r="D7808" s="8" t="inlineStr">
        <is>
          <t>['J. کاربری\u200cها']</t>
        </is>
      </c>
      <c r="E7808" s="11" t="inlineStr">
        <is>
          <t>Negative</t>
        </is>
      </c>
      <c r="F7808" s="8" t="inlineStr">
        <is>
          <t>['Uses &amp; Activities']</t>
        </is>
      </c>
      <c r="G7808" s="8" t="inlineStr">
        <is>
          <t>['J. Daily Use &amp; Functional Purpose']</t>
        </is>
      </c>
    </row>
    <row r="7809">
      <c r="A7809"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7809" s="8" t="inlineStr">
        <is>
          <t>لیز تراس نخستوزیر سابق رژیم ایران تضعیف شده استسال نقطه عطفی مهم در تاریخ ما خواهد بوداین یک فرصت واقعی برای تغییر است via</t>
        </is>
      </c>
      <c r="C7809" s="8" t="inlineStr">
        <is>
          <t>['رابطه با فضای داخلی']</t>
        </is>
      </c>
      <c r="D7809" s="8" t="inlineStr">
        <is>
          <t>['نامشخص']</t>
        </is>
      </c>
      <c r="E7809" s="9" t="inlineStr">
        <is>
          <t>Neutral</t>
        </is>
      </c>
      <c r="F7809" s="8" t="inlineStr">
        <is>
          <t>['Indoor Connection']</t>
        </is>
      </c>
      <c r="G7809" s="8" t="inlineStr">
        <is>
          <t>['Unspecified']</t>
        </is>
      </c>
    </row>
    <row r="7810">
      <c r="A7810" s="8" t="inlineStr">
        <is>
          <t>به عنوان نمونهلیزا تراسhttps://t.co/EQu4ioFBT8یولیا تیموشنکوhttps://t.co/cIudVrDT0yباید سیاستمداران خارجی بدانند حمایت شان در ازای پول از مجاهدین خلق برایشان هزینه دارد و باعث میشود مردم ایران از آنان متنفر شوند9</t>
        </is>
      </c>
      <c r="B7810" s="8" t="inlineStr">
        <is>
          <t>به عنوان نمونهلیزا تراس تیموشنکو سیاستمداران خارجی بدانند حمایت شان در ازای پول از مجاهدین خلق برایشان هزینه دارد و باعث میشود مردم ایران از آنان متنفر شوند</t>
        </is>
      </c>
      <c r="C7810" s="8" t="inlineStr">
        <is>
          <t>['رابطه با فضای داخلی', 'ابعاد و اندازه']</t>
        </is>
      </c>
      <c r="D7810" s="8" t="inlineStr">
        <is>
          <t>['نامشخص']</t>
        </is>
      </c>
      <c r="E7810" s="9" t="inlineStr">
        <is>
          <t>Neutral</t>
        </is>
      </c>
      <c r="F7810" s="8" t="inlineStr">
        <is>
          <t>['Indoor Connection', 'Dimensions &amp; Scale']</t>
        </is>
      </c>
      <c r="G7810" s="8" t="inlineStr">
        <is>
          <t>['Unspecified']</t>
        </is>
      </c>
    </row>
    <row r="7811">
      <c r="A7811" s="8" t="inlineStr">
        <is>
          <t>لیز #تراس نخستوزیر #انگلستان (۲۰۲۲): من به خانم #مريم_رجوى و جنبش ایشان بابت تلاشهایشان علیه رژیم سرکوبگر #ایران تبریک میگویم..  #FreeIran2025#NCRIAlternative #سوریا_تتحرر #Venezuela</t>
        </is>
      </c>
      <c r="B7811" s="8" t="inlineStr">
        <is>
          <t>لیز نخستوزیر من به خانم و جنبش ایشان بابت تلاشهایشان علیه رژیم سرکوبگر تبریک میگویم</t>
        </is>
      </c>
      <c r="C7811" s="8" t="inlineStr">
        <is>
          <t>['نامشخص']</t>
        </is>
      </c>
      <c r="D7811" s="8" t="inlineStr">
        <is>
          <t>['نامشخص']</t>
        </is>
      </c>
      <c r="E7811" s="9" t="inlineStr">
        <is>
          <t>Neutral</t>
        </is>
      </c>
      <c r="F7811" s="8" t="inlineStr">
        <is>
          <t>['Unspecified']</t>
        </is>
      </c>
      <c r="G7811" s="8" t="inlineStr">
        <is>
          <t>['Unspecified']</t>
        </is>
      </c>
    </row>
    <row r="7812">
      <c r="A7812" s="8" t="inlineStr">
        <is>
          <t>@KamaanAbroo @orjjorwel اینو میذارم بعد از اون قرار توی تراس مهمونی حرف زدنمون💗💘</t>
        </is>
      </c>
      <c r="B7812" s="8" t="inlineStr">
        <is>
          <t>اینو میذارم بعد از اون قرار توی تراس مهمونی حرف زدنمون</t>
        </is>
      </c>
      <c r="C7812" s="8" t="inlineStr">
        <is>
          <t>['نامشخص']</t>
        </is>
      </c>
      <c r="D7812" s="8" t="inlineStr">
        <is>
          <t>['نامشخص']</t>
        </is>
      </c>
      <c r="E7812" s="9" t="inlineStr">
        <is>
          <t>Neutral</t>
        </is>
      </c>
      <c r="F7812" s="8" t="inlineStr">
        <is>
          <t>['Unspecified']</t>
        </is>
      </c>
      <c r="G7812" s="8" t="inlineStr">
        <is>
          <t>['Unspecified']</t>
        </is>
      </c>
    </row>
    <row r="7813">
      <c r="A7813" s="8" t="inlineStr">
        <is>
          <t>@mimalefmim اتش نشانی بود همسایه رو فکر میکنند مرده یا بیهشو شدهاز تراس ما دارن میرن تو خونش</t>
        </is>
      </c>
      <c r="B7813" s="8" t="inlineStr">
        <is>
          <t>اتش نشانی بود همسایه رو فکر میکنند مرده یا بیهشو شدهاز تراس ما دارن میرن تو خونش</t>
        </is>
      </c>
      <c r="C7813" s="8" t="inlineStr">
        <is>
          <t>['نور و تهویه', 'کارکرد اجتماعی']</t>
        </is>
      </c>
      <c r="D7813" s="8" t="inlineStr">
        <is>
          <t>['H. نور و تهویه', 'K. تعامل اجتماعی']</t>
        </is>
      </c>
      <c r="E7813" s="9" t="inlineStr">
        <is>
          <t>Neutral</t>
        </is>
      </c>
      <c r="F7813" s="8" t="inlineStr">
        <is>
          <t>['Light &amp; Ventilation', 'Social Function']</t>
        </is>
      </c>
      <c r="G7813" s="8" t="inlineStr">
        <is>
          <t>['H. Light, Ventilation &amp; Climatic Response', 'K. Social Interaction &amp; Neighbor Noise']</t>
        </is>
      </c>
    </row>
    <row r="7814">
      <c r="A7814" s="8" t="inlineStr">
        <is>
          <t>میام اتاقم صدا رعد و برق میاد میرم بالکن خورشید داره غروب میکنه😂</t>
        </is>
      </c>
      <c r="B7814" s="8" t="inlineStr">
        <is>
          <t>میام اتاقم صدا رعد و برق میاد میرم بالکن خورشید داره غروب میکنه</t>
        </is>
      </c>
      <c r="C7814" s="8" t="inlineStr">
        <is>
          <t>['رابطه با فضای داخلی', 'کارکرد اجتماعی']</t>
        </is>
      </c>
      <c r="D7814" s="8" t="inlineStr">
        <is>
          <t>['نامشخص']</t>
        </is>
      </c>
      <c r="E7814" s="9" t="inlineStr">
        <is>
          <t>Neutral</t>
        </is>
      </c>
      <c r="F7814" s="8" t="inlineStr">
        <is>
          <t>['Indoor Connection', 'Social Function']</t>
        </is>
      </c>
      <c r="G7814" s="8" t="inlineStr">
        <is>
          <t>['Unspecified']</t>
        </is>
      </c>
    </row>
    <row r="7815">
      <c r="A7815" s="8" t="inlineStr">
        <is>
          <t>خانم لیز تراس: ما نباید از پایان رژیم بترسیم؛ بلکه باید برای مردم ایران همان چیزی را بخواهیم که خودمان در اروپا و آمریکا داریم: آزادی و دموکراسی. #freeIran2025.#نه_شاه_نه_شیخ #NCRIAlternative https://t.co/NNSO4aQqHz</t>
        </is>
      </c>
      <c r="B7815" s="8" t="inlineStr">
        <is>
          <t>خانم لیز تراس ما نباید از پایان رژیم بترسیم بلکه باید برای مردم ایران همان چیزی را بخواهیم که خودمان در اروپا و آمریکا داریم آزادی و دموکراسی</t>
        </is>
      </c>
      <c r="C7815" s="8" t="inlineStr">
        <is>
          <t>['رابطه با فضای داخلی']</t>
        </is>
      </c>
      <c r="D7815" s="8" t="inlineStr">
        <is>
          <t>['نامشخص']</t>
        </is>
      </c>
      <c r="E7815" s="9" t="inlineStr">
        <is>
          <t>Neutral</t>
        </is>
      </c>
      <c r="F7815" s="8" t="inlineStr">
        <is>
          <t>['Indoor Connection']</t>
        </is>
      </c>
      <c r="G7815" s="8" t="inlineStr">
        <is>
          <t>['Unspecified']</t>
        </is>
      </c>
    </row>
    <row r="7816">
      <c r="A7816" s="8" t="inlineStr">
        <is>
          <t>در تراس بازه، زنبور اومده داخل اتاق. نمیدونمم چه جوری بدون درگیری بیرونش کنم.ایشالا که خودش، خودش رو به بیرون هدایت میکنه:|</t>
        </is>
      </c>
      <c r="B7816" s="8" t="inlineStr">
        <is>
          <t>در تراس بازه زنبور اومده داخل اتاق نمیدونمم چه جوری بدون درگیری بیرونش کنمایشالا که خودش خودش رو به بیرون هدایت میکنه</t>
        </is>
      </c>
      <c r="C7816" s="8" t="inlineStr">
        <is>
          <t>['رابطه با فضای داخلی', 'چشم\u200cانداز و دید']</t>
        </is>
      </c>
      <c r="D7816" s="8" t="inlineStr">
        <is>
          <t>['M. زیبایی\u200cشناسی و دکور', 'P. نقش شهری', 'N. احساس و تجربه فضایی']</t>
        </is>
      </c>
      <c r="E7816" s="9" t="inlineStr">
        <is>
          <t>Neutral</t>
        </is>
      </c>
      <c r="F7816" s="8" t="inlineStr">
        <is>
          <t>['Indoor Connection', 'View &amp; Visibility']</t>
        </is>
      </c>
      <c r="G7816" s="8" t="inlineStr">
        <is>
          <t>['M. Aesthetic Quality &amp; Decoration', 'P. Urban Role of Balconies', 'N. Spatial Perception &amp; Psychological Impact']</t>
        </is>
      </c>
    </row>
    <row r="7817">
      <c r="A7817" s="8" t="inlineStr">
        <is>
          <t>ماموران جمهوری اسلامی #بهار_خورشیدی رو جلوی چشمای همه از بالای بالکن به پایین پرت کردن و کشتنشما آدمای ج.ا درباره پرت شدن هیچکس تو هیچ جای دنیا از بالای ساختمان حرف نزنید https://t.co/nPMcpIaLJo</t>
        </is>
      </c>
      <c r="B7817" s="8" t="inlineStr">
        <is>
          <t>ماموران جمهوری اسلامی رو جلوی چشمای همه از بالای بالکن به پایین پرت کردن و کشتنشما آدمای جا درباره پرت شدن هیچکس تو هیچ جای دنیا از بالای ساختمان حرف نزنید</t>
        </is>
      </c>
      <c r="C7817" s="8" t="inlineStr">
        <is>
          <t>['رابطه با فضای داخلی', 'ابعاد و اندازه']</t>
        </is>
      </c>
      <c r="D7817" s="8" t="inlineStr">
        <is>
          <t>['L. اتصال به فضای داخلی']</t>
        </is>
      </c>
      <c r="E7817" s="9" t="inlineStr">
        <is>
          <t>Neutral</t>
        </is>
      </c>
      <c r="F7817" s="8" t="inlineStr">
        <is>
          <t>['Indoor Connection', 'Dimensions &amp; Scale']</t>
        </is>
      </c>
      <c r="G7817" s="8" t="inlineStr">
        <is>
          <t>['L. Indoor-Outdoor Connection']</t>
        </is>
      </c>
    </row>
    <row r="7818">
      <c r="A7818" s="8" t="inlineStr">
        <is>
          <t>الان درک میکنم چرا کیش در بالکن اتاقمون تو هتل  رو قفل کرده بودن،البته ما با موچین بازش کردیم</t>
        </is>
      </c>
      <c r="B7818" s="8" t="inlineStr">
        <is>
          <t>الان درک میکنم چرا کیش در بالکن اتاقمون تو هتل رو قفل کرده بودنالبته ما با موچین بازش کردیم</t>
        </is>
      </c>
      <c r="C7818" s="8" t="inlineStr">
        <is>
          <t>['رابطه با فضای داخلی']</t>
        </is>
      </c>
      <c r="D7818" s="8" t="inlineStr">
        <is>
          <t>['N. احساس و تجربه فضایی']</t>
        </is>
      </c>
      <c r="E7818" s="9" t="inlineStr">
        <is>
          <t>Neutral</t>
        </is>
      </c>
      <c r="F7818" s="8" t="inlineStr">
        <is>
          <t>['Indoor Connection']</t>
        </is>
      </c>
      <c r="G7818" s="8" t="inlineStr">
        <is>
          <t>['N. Spatial Perception &amp; Psychological Impact']</t>
        </is>
      </c>
    </row>
    <row r="7819">
      <c r="A7819" s="8" t="inlineStr">
        <is>
          <t>کلاس چهارم باید درمورد طبیعت زیبای گیلان انشا مینوشتمرفتم از مجله یه متن از زبون دختری که ایدز داشت و میخواست خودکشی کنه کپی کردم تهش که میخواست خودشو از بالکن پرت کنه پایین نوشتم به بالکن رفتم و با دیدن طبیعت زیبای گیلان از خودکشی منصرف شدم😂😂😂</t>
        </is>
      </c>
      <c r="B7819" s="8" t="inlineStr">
        <is>
          <t>کلاس چهارم باید درمورد طبیعت زیبای گیلان انشا مینوشتمرفتم از مجله یه متن از زبون دختری که ایدز داشت و میخواست خودکشی کنه کپی کردم تهش که میخواست خودشو از بالکن پرت کنه پایین نوشتم به بالکن رفتم و با دیدن طبیعت زیبای گیلان از خودکشی منصرف شدم</t>
        </is>
      </c>
      <c r="C7819" s="8" t="inlineStr">
        <is>
          <t>['رابطه با فضای داخلی', 'چشم\u200cانداز و دید']</t>
        </is>
      </c>
      <c r="D7819" s="8" t="inlineStr">
        <is>
          <t>['M. زیبایی\u200cشناسی و دکور', 'E. پوشش گیاهی و منظر سبز']</t>
        </is>
      </c>
      <c r="E7819" s="10" t="inlineStr">
        <is>
          <t>Positive</t>
        </is>
      </c>
      <c r="F7819" s="8" t="inlineStr">
        <is>
          <t>['Indoor Connection', 'View &amp; Visibility']</t>
        </is>
      </c>
      <c r="G7819" s="8" t="inlineStr">
        <is>
          <t>['M. Aesthetic Quality &amp; Decoration', 'E. Greenery &amp; Vegetation']</t>
        </is>
      </c>
    </row>
    <row r="7820">
      <c r="A7820" s="8" t="inlineStr">
        <is>
          <t>دخترم دو تا ذغال قلیون  میگذاری ؟؟نه؟ چرا...؟ما بیرون نشستیم...تو بالکن هستیم..سیصد میزنم برات....چهارصد...اصلا نمیخواد...خودم پا میشم...دخترم، سیصد زدم به پاسارگاد ت، دو تا ذغال بذار، این قل رو هم ببر عوض کن..!!!خدایا هیچ بنده ای رو محتاج نکن...</t>
        </is>
      </c>
      <c r="B7820" s="8" t="inlineStr">
        <is>
          <t>دخترم دو تا ذغال قلیون میگذاری نه چراما بیرون نشستیمتو بالکن هستیمسیصد میزنم براتچهارصداصلا نمیخوادخودم پا میشمدخترم سیصد زدم به پاسارگاد ت دو تا ذغال بذار این قل رو هم ببر عوض کنخدایا هیچ بنده ای رو محتاج نکن</t>
        </is>
      </c>
      <c r="C7820" s="8" t="inlineStr">
        <is>
          <t>['کارکرد اجتماعی', 'ابعاد و اندازه']</t>
        </is>
      </c>
      <c r="D7820" s="8" t="inlineStr">
        <is>
          <t>['نامشخص']</t>
        </is>
      </c>
      <c r="E7820" s="9" t="inlineStr">
        <is>
          <t>Neutral</t>
        </is>
      </c>
      <c r="F7820" s="8" t="inlineStr">
        <is>
          <t>['Social Function', 'Dimensions &amp; Scale']</t>
        </is>
      </c>
      <c r="G7820" s="8" t="inlineStr">
        <is>
          <t>['Unspecified']</t>
        </is>
      </c>
    </row>
    <row r="7821">
      <c r="A7821" s="8" t="inlineStr">
        <is>
          <t>دو روزه گربم تو بالکن زندگی میکنه چون مامانم اومده پلیس بازی داریم خفن😂😂</t>
        </is>
      </c>
      <c r="B7821" s="8" t="inlineStr">
        <is>
          <t>دو روزه گربم تو بالکن زندگی میکنه چون مامانم اومده پلیس بازی داریم خفن</t>
        </is>
      </c>
      <c r="C7821" s="8" t="inlineStr">
        <is>
          <t>['نامشخص']</t>
        </is>
      </c>
      <c r="D7821" s="8" t="inlineStr">
        <is>
          <t>['N. احساس و تجربه فضایی']</t>
        </is>
      </c>
      <c r="E7821" s="9" t="inlineStr">
        <is>
          <t>Neutral</t>
        </is>
      </c>
      <c r="F7821" s="8" t="inlineStr">
        <is>
          <t>['Unspecified']</t>
        </is>
      </c>
      <c r="G7821" s="8" t="inlineStr">
        <is>
          <t>['N. Spatial Perception &amp; Psychological Impact']</t>
        </is>
      </c>
    </row>
    <row r="7822">
      <c r="A7822" s="8" t="inlineStr">
        <is>
          <t>@Mehrandhn درود مجدد این عکس دقیقا از بالکن عمارت امیریه ( محل فعلی شورای شهر بوشهر ) گرفته شده اگر شد فردا دقیقا از همین محل براتون عکس میگیرم تا بعد از اون دوتا قایق تو دل دریا پیشروی کردند و ساحل سازی شده</t>
        </is>
      </c>
      <c r="B7822" s="8" t="inlineStr">
        <is>
          <t>درود مجدد این عکس دقیقا از بالکن عمارت امیریه محل فعلی شورای شهر بوشهر گرفته شده اگر شد فردا دقیقا از همین محل براتون عکس میگیرم تا بعد از اون دوتا قایق تو دل دریا پیشروی کردند و ساحل سازی شده</t>
        </is>
      </c>
      <c r="C7822" s="8" t="inlineStr">
        <is>
          <t>['رابطه با فضای داخلی']</t>
        </is>
      </c>
      <c r="D7822" s="8" t="inlineStr">
        <is>
          <t>['D. چشم\u200cانداز و منظر']</t>
        </is>
      </c>
      <c r="E7822" s="9" t="inlineStr">
        <is>
          <t>Neutral</t>
        </is>
      </c>
      <c r="F7822" s="8" t="inlineStr">
        <is>
          <t>['Indoor Connection']</t>
        </is>
      </c>
      <c r="G7822" s="8" t="inlineStr">
        <is>
          <t>['D. View &amp; Visual Privacy']</t>
        </is>
      </c>
    </row>
    <row r="7823">
      <c r="A7823" s="8" t="inlineStr">
        <is>
          <t>فردی  برای کمپوت تماس گرفت و گفت خودم گربه دارم میره بالکن راه پله میاد میره. وقتی گفتم من با این شرایط واگذار نمیکنم ناراحت شد. چرا؟ ناراحتی نداره.</t>
        </is>
      </c>
      <c r="B7823" s="8" t="inlineStr">
        <is>
          <t>فردی برای کمپوت تماس گرفت و گفت خودم گربه دارم میره بالکن راه پله میاد میره وقتی گفتم من با این شرایط واگذار نمیکنم ناراحت شد چرا ناراحتی نداره</t>
        </is>
      </c>
      <c r="C7823" s="8" t="inlineStr">
        <is>
          <t>['نامشخص']</t>
        </is>
      </c>
      <c r="D7823" s="8" t="inlineStr">
        <is>
          <t>['نامشخص']</t>
        </is>
      </c>
      <c r="E7823" s="11" t="inlineStr">
        <is>
          <t>Negative</t>
        </is>
      </c>
      <c r="F7823" s="8" t="inlineStr">
        <is>
          <t>['Unspecified']</t>
        </is>
      </c>
      <c r="G7823" s="8" t="inlineStr">
        <is>
          <t>['Unspecified']</t>
        </is>
      </c>
    </row>
    <row r="7824">
      <c r="A7824" s="8" t="inlineStr">
        <is>
          <t>@Nahall64 بهترین حالت ممکن استفاده از فضای بالکن و یا حیاط خونه است اگه ویلایی و شخصی باشه و استفاده از اجاق گاز سفری یا اجاق گازهای تعبیه شده در بالکن و همچنین دیگ زودپز که زود زمان طبخ تموم بشه  😉😁در غیر اینصورت تا دو هفته در و دیوار و پنجره و پرده های خونه بوی شنبلیله میگیره 😂</t>
        </is>
      </c>
      <c r="B7824" s="8" t="inlineStr">
        <is>
          <t>بهترین حالت ممکن استفاده از فضای بالکن و یا حیاط خونه است اگه ویلایی و شخصی باشه و استفاده از اجاق گاز سفری یا اجاق گازهای تعبیه شده در بالکن و همچنین دیگ زودپز که زود زمان طبخ تموم بشه در غیر اینصورت تا دو هفته در و دیوار و پنجره و پرده های خونه بوی شنبلیله میگیره</t>
        </is>
      </c>
      <c r="C7824" s="8" t="inlineStr">
        <is>
          <t>['حریم خصوصی', 'چشم\u200cانداز و دید', 'رابطه با فضای داخلی', 'ابعاد و اندازه']</t>
        </is>
      </c>
      <c r="D7824" s="8" t="inlineStr">
        <is>
          <t>['G. پوشش و سایه\u200cانداز', 'L. اتصال به فضای داخلی', 'D. چشم\u200cانداز و منظر']</t>
        </is>
      </c>
      <c r="E7824" s="9" t="inlineStr">
        <is>
          <t>Neutral</t>
        </is>
      </c>
      <c r="F7824" s="8" t="inlineStr">
        <is>
          <t>['Privacy', 'View &amp; Visibility', 'Indoor Connection', 'Dimensions &amp; Scale']</t>
        </is>
      </c>
      <c r="G7824" s="8" t="inlineStr">
        <is>
          <t>['G. Cover &amp; Shading Elements', 'L. Indoor-Outdoor Connection', 'D. View &amp; Visual Privacy']</t>
        </is>
      </c>
    </row>
    <row r="7825">
      <c r="A7825" s="8" t="inlineStr">
        <is>
          <t>مکالمه دوتا دانشجو معماری وقتی میرن بیرون باهم:چه نمایی دارهچه سردربی زدهچه بالکن کاربردیواستا اینو عکس بگیرم از ساختمونش😂🌝</t>
        </is>
      </c>
      <c r="B7825" s="8" t="inlineStr">
        <is>
          <t>مکالمه دوتا دانشجو معماری وقتی میرن بیرون باهمچه نمایی دارهچه سردربی زدهچه بالکن کاربردیواستا اینو عکس بگیرم از ساختمونش</t>
        </is>
      </c>
      <c r="C7825" s="8" t="inlineStr">
        <is>
          <t>['طراحی و معماری', 'رابطه با فضای داخلی', 'کارکرد اجتماعی', 'چشم\u200cانداز و دید']</t>
        </is>
      </c>
      <c r="D7825" s="8" t="inlineStr">
        <is>
          <t>['M. زیبایی\u200cشناسی و دکور', 'P. نقش شهری', 'N. احساس و تجربه فضایی', 'L. اتصال به فضای داخلی', 'O. سبک معماری و طراحی']</t>
        </is>
      </c>
      <c r="E7825" s="9" t="inlineStr">
        <is>
          <t>Neutral</t>
        </is>
      </c>
      <c r="F7825" s="8" t="inlineStr">
        <is>
          <t>['Design &amp; Architecture', 'Indoor Connection', 'Social Function', 'View &amp; Visibility']</t>
        </is>
      </c>
      <c r="G7825" s="8" t="inlineStr">
        <is>
          <t>['M. Aesthetic Quality &amp; Decoration', 'P. Urban Role of Balconies', 'N. Spatial Perception &amp; Psychological Impact', 'L. Indoor-Outdoor Connection', 'O. Architectural Style &amp; Design Value']</t>
        </is>
      </c>
    </row>
    <row r="7826">
      <c r="A7826"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7826" s="8" t="inlineStr">
        <is>
          <t>درود بر خانم لیز تراس که مسیر درست رسیدن به صلح و آرامش در خاورمیانه را انتخاب کرد و در کنار مقاومت ایران و خانم ایستاده</t>
        </is>
      </c>
      <c r="C7826" s="8" t="inlineStr">
        <is>
          <t>['رابطه با فضای داخلی', 'احساسات و نگرش\u200cها']</t>
        </is>
      </c>
      <c r="D7826" s="8" t="inlineStr">
        <is>
          <t>['N. احساس و تجربه فضایی']</t>
        </is>
      </c>
      <c r="E7826" s="10" t="inlineStr">
        <is>
          <t>Positive</t>
        </is>
      </c>
      <c r="F7826" s="8" t="inlineStr">
        <is>
          <t>['Indoor Connection', 'Emotions &amp; Attitudes']</t>
        </is>
      </c>
      <c r="G7826" s="8" t="inlineStr">
        <is>
          <t>['N. Spatial Perception &amp; Psychological Impact']</t>
        </is>
      </c>
    </row>
    <row r="7827">
      <c r="A7827" s="8" t="inlineStr">
        <is>
          <t>@Zahra1368123 - اینجا چیکار میکنی؟+ هیچی اومده بودم لب بالکن تون یه چندتا بارفیکس بزنم😎</t>
        </is>
      </c>
      <c r="B7827" s="8" t="inlineStr">
        <is>
          <t>اینجا چیکار میکنی هیچی اومده بودم لب بالکن تون یه چندتا بارفیکس بزنم</t>
        </is>
      </c>
      <c r="C7827" s="8" t="inlineStr">
        <is>
          <t>['ابعاد و اندازه']</t>
        </is>
      </c>
      <c r="D7827" s="8" t="inlineStr">
        <is>
          <t>['نامشخص']</t>
        </is>
      </c>
      <c r="E7827" s="9" t="inlineStr">
        <is>
          <t>Neutral</t>
        </is>
      </c>
      <c r="F7827" s="8" t="inlineStr">
        <is>
          <t>['Dimensions &amp; Scale']</t>
        </is>
      </c>
      <c r="G7827" s="8" t="inlineStr">
        <is>
          <t>['Unspecified']</t>
        </is>
      </c>
    </row>
    <row r="7828">
      <c r="A7828" s="8" t="inlineStr">
        <is>
          <t>انقدر بدم میاد عصرا که هوا خنکه به خاطر وجود این پشههای مزاحم نمیتونم تو بالکن بشینم😭😭 به امید ایران بدون آخوند و پشه 🕯🤲🕯</t>
        </is>
      </c>
      <c r="B7828" s="8" t="inlineStr">
        <is>
          <t>انقدر بدم میاد عصرا که هوا خنکه به خاطر وجود این پشههای مزاحم نمیتونم تو بالکن بشینم به امید ایران بدون آخوند و پشه</t>
        </is>
      </c>
      <c r="C7828" s="8" t="inlineStr">
        <is>
          <t>['رابطه با فضای داخلی', 'احساسات و نگرش\u200cها']</t>
        </is>
      </c>
      <c r="D7828" s="8" t="inlineStr">
        <is>
          <t>['نامشخص']</t>
        </is>
      </c>
      <c r="E7828" s="11" t="inlineStr">
        <is>
          <t>Negative</t>
        </is>
      </c>
      <c r="F7828" s="8" t="inlineStr">
        <is>
          <t>['Indoor Connection', 'Emotions &amp; Attitudes']</t>
        </is>
      </c>
      <c r="G7828" s="8" t="inlineStr">
        <is>
          <t>['Unspecified']</t>
        </is>
      </c>
    </row>
    <row r="7829">
      <c r="A7829" s="8" t="inlineStr">
        <is>
          <t>به سنى رسيدم كه ماديات (material objects) خيلى خوشحالم ميكنه.ميز و صندلى براى بالكن، كفش تنيس، كاسه ى دلخواهم براى سالاد، چاقوى تيز براى آشپزى، ريمل خوب، پيرهن قرمزه، بلوز لينن آبى براى تابستون، سشوار دايسون (كه هر وقت پولدار شدم ميخرمش) و خلاصه اينطورى. 😅</t>
        </is>
      </c>
      <c r="B7829" s="8" t="inlineStr">
        <is>
          <t>به سنى رسيدم كه ماديات material objects خيلى خوشحالم ميكنهميز و صندلى براى بالكن كفش تنيس كاسه ى دلخواهم براى سالاد چاقوى تيز براى آشپزى ريمل خوب پيرهن قرمزه بلوز لينن آبى براى تابستون سشوار دايسون كه هر وقت پولدار شدم ميخرمش و خلاصه اينطورى</t>
        </is>
      </c>
      <c r="C7829" s="8" t="inlineStr">
        <is>
          <t>['نامشخص']</t>
        </is>
      </c>
      <c r="D7829" s="8" t="inlineStr">
        <is>
          <t>['نامشخص']</t>
        </is>
      </c>
      <c r="E7829" s="10" t="inlineStr">
        <is>
          <t>Positive</t>
        </is>
      </c>
      <c r="F7829" s="8" t="inlineStr">
        <is>
          <t>['Unspecified']</t>
        </is>
      </c>
      <c r="G7829" s="8" t="inlineStr">
        <is>
          <t>['Unspecified']</t>
        </is>
      </c>
    </row>
    <row r="7830">
      <c r="A7830" s="8" t="inlineStr">
        <is>
          <t>من کجام؟ کنار تراستراس کجاست ؟ یه خیابون ۴ بانده داره همش صدای کورس ماشین میادو از اونورم ۵ مین تا فرودگاه راهه صدای هواپیمام که بدتر کلا از هر وری از بوم من میوفتم و آرامشی ندارم :&amp;gt;</t>
        </is>
      </c>
      <c r="B7830" s="8" t="inlineStr">
        <is>
          <t>من کجام کنار تراستراس کجاست یه خیابون بانده داره همش صدای کورس ماشین میادو از اونورم مین تا فرودگاه راهه صدای هواپیمام که بدتر کلا از هر وری از بوم من میوفتم و آرامشی ندارم gt</t>
        </is>
      </c>
      <c r="C7830" s="8" t="inlineStr">
        <is>
          <t>['نور و تهویه', 'احساسات و نگرش\u200cها', 'کارکرد اجتماعی', 'ابعاد و اندازه']</t>
        </is>
      </c>
      <c r="D7830" s="8" t="inlineStr">
        <is>
          <t>['H. نور و تهویه', 'N. احساس و تجربه فضایی', 'K. تعامل اجتماعی']</t>
        </is>
      </c>
      <c r="E7830" s="9" t="inlineStr">
        <is>
          <t>Neutral</t>
        </is>
      </c>
      <c r="F7830" s="8" t="inlineStr">
        <is>
          <t>['Light &amp; Ventilation', 'Emotions &amp; Attitudes', 'Social Function', 'Dimensions &amp; Scale']</t>
        </is>
      </c>
      <c r="G7830" s="8" t="inlineStr">
        <is>
          <t>['H. Light, Ventilation &amp; Climatic Response', 'N. Spatial Perception &amp; Psychological Impact', 'K. Social Interaction &amp; Neighbor Noise']</t>
        </is>
      </c>
    </row>
    <row r="7831">
      <c r="A7831" s="8" t="inlineStr">
        <is>
          <t>من نمیدونم این سری که میخوام برم تو تراس واسه دیدن منظره ی بیرون یا واسه پرت کردن خودم به پایین...بعد تو راجب آینده از من میپرسی که برنامم واسه آیندم چیه؟!نمیدونم، نمیدونم، ولمکنننننن!</t>
        </is>
      </c>
      <c r="B7831" s="8" t="inlineStr">
        <is>
          <t>من نمیدونم این سری که میخوام برم تو تراس واسه دیدن منظره ی بیرون یا واسه پرت کردن خودم به پایینبعد تو راجب آینده از من میپرسی که برنامم واسه آیندم چیهنمیدونم نمیدونم ولمکنننننن</t>
        </is>
      </c>
      <c r="C7831" s="8" t="inlineStr">
        <is>
          <t>['چشم\u200cانداز و دید']</t>
        </is>
      </c>
      <c r="D7831" s="8" t="inlineStr">
        <is>
          <t>['D. چشم\u200cانداز و منظر']</t>
        </is>
      </c>
      <c r="E7831" s="10" t="inlineStr">
        <is>
          <t>Positive</t>
        </is>
      </c>
      <c r="F7831" s="8" t="inlineStr">
        <is>
          <t>['View &amp; Visibility']</t>
        </is>
      </c>
      <c r="G7831" s="8" t="inlineStr">
        <is>
          <t>['D. View &amp; Visual Privacy']</t>
        </is>
      </c>
    </row>
    <row r="7832">
      <c r="A7832"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7832"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7832" s="8" t="inlineStr">
        <is>
          <t>['رابطه با فضای داخلی', 'پوشش گیاهی و منظر', 'چشم\u200cانداز و دید']</t>
        </is>
      </c>
      <c r="D7832" s="8" t="inlineStr">
        <is>
          <t>['نامشخص']</t>
        </is>
      </c>
      <c r="E7832" s="9" t="inlineStr">
        <is>
          <t>Neutral</t>
        </is>
      </c>
      <c r="F7832" s="8" t="inlineStr">
        <is>
          <t>['Indoor Connection', 'Greenery &amp; Landscape', 'View &amp; Visibility']</t>
        </is>
      </c>
      <c r="G7832" s="8" t="inlineStr">
        <is>
          <t>['Unspecified']</t>
        </is>
      </c>
    </row>
    <row r="7833">
      <c r="A7833" s="8" t="inlineStr">
        <is>
          <t>خونهم رو برق انداختم و الانم دارم ماکارانی می ذارم که بعدشم چون که هوا خیلی خیلی بهاریه برم بالکن رو برای سیگار افتتاح کنم💘</t>
        </is>
      </c>
      <c r="B7833" s="8" t="inlineStr">
        <is>
          <t>خونهم رو برق انداختم و الانم دارم ماکارانی می ذارم که بعدشم چون که هوا خیلی خیلی بهاریه برم بالکن رو برای سیگار افتتاح کنم</t>
        </is>
      </c>
      <c r="C7833" s="8" t="inlineStr">
        <is>
          <t>['کاربری\u200cها و فعالیت\u200cها']</t>
        </is>
      </c>
      <c r="D7833" s="8" t="inlineStr">
        <is>
          <t>['J. کاربری\u200cها']</t>
        </is>
      </c>
      <c r="E7833" s="11" t="inlineStr">
        <is>
          <t>Negative</t>
        </is>
      </c>
      <c r="F7833" s="8" t="inlineStr">
        <is>
          <t>['Uses &amp; Activities']</t>
        </is>
      </c>
      <c r="G7833" s="8" t="inlineStr">
        <is>
          <t>['J. Daily Use &amp; Functional Purpose']</t>
        </is>
      </c>
    </row>
    <row r="7834">
      <c r="A7834" s="8" t="inlineStr">
        <is>
          <t>@aghplt تا حالا چهارسو رفتی؟ پردیس چهارسو بالکن داره آزاده میتونی بری راحت</t>
        </is>
      </c>
      <c r="B7834" s="8" t="inlineStr">
        <is>
          <t>تا حالا چهارسو رفتی پردیس چهارسو بالکن داره آزاده میتونی بری راحت</t>
        </is>
      </c>
      <c r="C7834" s="8" t="inlineStr">
        <is>
          <t>['نامشخص']</t>
        </is>
      </c>
      <c r="D7834" s="8" t="inlineStr">
        <is>
          <t>['نامشخص']</t>
        </is>
      </c>
      <c r="E7834" s="10" t="inlineStr">
        <is>
          <t>Positive</t>
        </is>
      </c>
      <c r="F7834" s="8" t="inlineStr">
        <is>
          <t>['Unspecified']</t>
        </is>
      </c>
      <c r="G7834" s="8" t="inlineStr">
        <is>
          <t>['Unspecified']</t>
        </is>
      </c>
    </row>
    <row r="7835">
      <c r="A7835" s="8" t="inlineStr">
        <is>
          <t>احتمالا کنار پنجره یا در تراس ایستادهای نیمهمست سیگار میکشی، ژاک برل یا آزناوور یا شجریان گوش میکنی. احتمالا کمی غمگینی، احتمالا کمی کلافهای.عزیزم، مرا به یاد داری؟حمید سلیمی</t>
        </is>
      </c>
      <c r="B7835" s="8" t="inlineStr">
        <is>
          <t>احتمالا کنار پنجره یا در تراس ایستادهای نیمهمست سیگار میکشی ژاک برل یا آزناوور یا شجریان گوش میکنی احتمالا کمی غمگینی احتمالا کمی کلافهایعزیزم مرا به یاد داریحمید سلیمی</t>
        </is>
      </c>
      <c r="C7835" s="8" t="inlineStr">
        <is>
          <t>['رابطه با فضای داخلی', 'کاربری\u200cها و فعالیت\u200cها']</t>
        </is>
      </c>
      <c r="D7835" s="8" t="inlineStr">
        <is>
          <t>['J. کاربری\u200cها', 'L. اتصال به فضای داخلی']</t>
        </is>
      </c>
      <c r="E7835" s="11" t="inlineStr">
        <is>
          <t>Negative</t>
        </is>
      </c>
      <c r="F7835" s="8" t="inlineStr">
        <is>
          <t>['Indoor Connection', 'Uses &amp; Activities']</t>
        </is>
      </c>
      <c r="G7835" s="8" t="inlineStr">
        <is>
          <t>['J. Daily Use &amp; Functional Purpose', 'L. Indoor-Outdoor Connection']</t>
        </is>
      </c>
    </row>
    <row r="7836">
      <c r="A7836" s="8" t="inlineStr">
        <is>
          <t>@Yashopa داداش من خودم میکنم میرم تو بالکن</t>
        </is>
      </c>
      <c r="B7836" s="8" t="inlineStr">
        <is>
          <t>داداش من خودم میکنم میرم تو بالکن</t>
        </is>
      </c>
      <c r="C7836" s="8" t="inlineStr">
        <is>
          <t>['نامشخص']</t>
        </is>
      </c>
      <c r="D7836" s="8" t="inlineStr">
        <is>
          <t>['نامشخص']</t>
        </is>
      </c>
      <c r="E7836" s="9" t="inlineStr">
        <is>
          <t>Neutral</t>
        </is>
      </c>
      <c r="F7836" s="8" t="inlineStr">
        <is>
          <t>['Unspecified']</t>
        </is>
      </c>
      <c r="G7836" s="8" t="inlineStr">
        <is>
          <t>['Unspecified']</t>
        </is>
      </c>
    </row>
    <row r="7837">
      <c r="A7837" s="8" t="inlineStr">
        <is>
          <t>@daggercra یکجوری میگیا انگار گفتم برو سمت بالکن، خیلی الکی دارید توجیه میکنید همه مووان کردن دیگه بسه</t>
        </is>
      </c>
      <c r="B7837" s="8" t="inlineStr">
        <is>
          <t>یکجوری میگیا انگار گفتم برو سمت بالکن خیلی الکی دارید توجیه میکنید همه مووان کردن دیگه بسه</t>
        </is>
      </c>
      <c r="C7837" s="8" t="inlineStr">
        <is>
          <t>['نامشخص']</t>
        </is>
      </c>
      <c r="D7837" s="8" t="inlineStr">
        <is>
          <t>['نامشخص']</t>
        </is>
      </c>
      <c r="E7837" s="9" t="inlineStr">
        <is>
          <t>Neutral</t>
        </is>
      </c>
      <c r="F7837" s="8" t="inlineStr">
        <is>
          <t>['Unspecified']</t>
        </is>
      </c>
      <c r="G7837" s="8" t="inlineStr">
        <is>
          <t>['Unspecified']</t>
        </is>
      </c>
    </row>
    <row r="7838">
      <c r="A7838" s="8" t="inlineStr">
        <is>
          <t>@mah_asemon بعله! چشه؟ تصور اینکه با اون پوشکش ، ی سیگارم دستش ؛ کنارش توی تراس ، سیگار دود کنیم ، جالبه! 👀 ترکیب پوشک و سیگار ، همینقدر سم</t>
        </is>
      </c>
      <c r="B7838" s="8" t="inlineStr">
        <is>
          <t>بعله چشه تصور اینکه با اون پوشکش ی سیگارم دستش کنارش توی تراس سیگار دود کنیم جالبه ترکیب پوشک و سیگار همینقدر سم</t>
        </is>
      </c>
      <c r="C7838" s="8" t="inlineStr">
        <is>
          <t>['رابطه با فضای داخلی', 'کاربری\u200cها و فعالیت\u200cها', 'ابعاد و اندازه']</t>
        </is>
      </c>
      <c r="D7838" s="8" t="inlineStr">
        <is>
          <t>['J. کاربری\u200cها']</t>
        </is>
      </c>
      <c r="E7838" s="11" t="inlineStr">
        <is>
          <t>Negative</t>
        </is>
      </c>
      <c r="F7838" s="8" t="inlineStr">
        <is>
          <t>['Indoor Connection', 'Uses &amp; Activities', 'Dimensions &amp; Scale']</t>
        </is>
      </c>
      <c r="G7838" s="8" t="inlineStr">
        <is>
          <t>['J. Daily Use &amp; Functional Purpose']</t>
        </is>
      </c>
    </row>
    <row r="7839">
      <c r="A7839" s="8" t="inlineStr">
        <is>
          <t>@zizigolo__5 یه سیگار میکشم،یکم تو تراس قدم میزنم،آخرین فصل کتابی که شروع کردم به خوندن تموم میکنم،به ودر و مادرم زنگ میزنم ،ساعتم رو کوک میکنم دستم میکنم و میخوابم.....</t>
        </is>
      </c>
      <c r="B7839" s="8" t="inlineStr">
        <is>
          <t>یه سیگار میکشمیکم تو تراس قدم میزنمآخرین فصل کتابی که شروع کردم به خوندن تموم میکنمبه ودر و مادرم زنگ میزنم ساعتم رو کوک میکنم دستم میکنم و میخوابم</t>
        </is>
      </c>
      <c r="C7839" s="8" t="inlineStr">
        <is>
          <t>['رابطه با فضای داخلی', 'کاربری\u200cها و فعالیت\u200cها']</t>
        </is>
      </c>
      <c r="D7839" s="8" t="inlineStr">
        <is>
          <t>['J. کاربری\u200cها']</t>
        </is>
      </c>
      <c r="E7839" s="11" t="inlineStr">
        <is>
          <t>Negative</t>
        </is>
      </c>
      <c r="F7839" s="8" t="inlineStr">
        <is>
          <t>['Indoor Connection', 'Uses &amp; Activities']</t>
        </is>
      </c>
      <c r="G7839" s="8" t="inlineStr">
        <is>
          <t>['J. Daily Use &amp; Functional Purpose']</t>
        </is>
      </c>
    </row>
    <row r="7840">
      <c r="A7840"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7840"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7840" s="8" t="inlineStr">
        <is>
          <t>['رابطه با فضای داخلی', 'پوشش گیاهی و منظر', 'چشم\u200cانداز و دید']</t>
        </is>
      </c>
      <c r="D7840" s="8" t="inlineStr">
        <is>
          <t>['نامشخص']</t>
        </is>
      </c>
      <c r="E7840" s="9" t="inlineStr">
        <is>
          <t>Neutral</t>
        </is>
      </c>
      <c r="F7840" s="8" t="inlineStr">
        <is>
          <t>['Indoor Connection', 'Greenery &amp; Landscape', 'View &amp; Visibility']</t>
        </is>
      </c>
      <c r="G7840" s="8" t="inlineStr">
        <is>
          <t>['Unspecified']</t>
        </is>
      </c>
    </row>
    <row r="7841">
      <c r="A7841" s="8" t="inlineStr">
        <is>
          <t>@robotAREF نکنه این بچه رو یهو از تراس پرت کنم پایین٫ نکنه یهو دهنمو باز کنم همه کصشرای تو مغزم رو خالی کنم٫ نکنه یهو بپرم جلو ماشین٫ نکنه شب شیر گاز رو روشن کنم تا صبح و…..</t>
        </is>
      </c>
      <c r="B7841" s="8" t="inlineStr">
        <is>
          <t>نکنه این بچه رو یهو از تراس پرت کنم پایین نکنه یهو دهنمو باز کنم همه کصشرای تو مغزم رو خالی کنم نکنه یهو بپرم جلو ماشین نکنه شب شیر گاز رو روشن کنم تا صبح و</t>
        </is>
      </c>
      <c r="C7841" s="8" t="inlineStr">
        <is>
          <t>['نور و تهویه']</t>
        </is>
      </c>
      <c r="D7841" s="8" t="inlineStr">
        <is>
          <t>['H. نور و تهویه', 'N. احساس و تجربه فضایی']</t>
        </is>
      </c>
      <c r="E7841" s="9" t="inlineStr">
        <is>
          <t>Neutral</t>
        </is>
      </c>
      <c r="F7841" s="8" t="inlineStr">
        <is>
          <t>['Light &amp; Ventilation']</t>
        </is>
      </c>
      <c r="G7841" s="8" t="inlineStr">
        <is>
          <t>['H. Light, Ventilation &amp; Climatic Response', 'N. Spatial Perception &amp; Psychological Impact']</t>
        </is>
      </c>
    </row>
    <row r="7842">
      <c r="A7842" s="8" t="inlineStr">
        <is>
          <t>من و پیور با عبور از مرحلهی وابستگی وارد مرحلهی اضطراب جدایی شدیم.تو اتاق پیشم میخوابه میرم بالکن سیگار بکشم از خواب میپره میاد دنبالم.صبام از کون تا کمرمو ماساژ میده. https://t.co/dzvFpOzVLt</t>
        </is>
      </c>
      <c r="B7842" s="8" t="inlineStr">
        <is>
          <t>من و پیور با عبور از مرحلهی وابستگی وارد مرحلهی اضطراب جدایی شدیمتو اتاق پیشم میخوابه میرم بالکن سیگار بکشم از خواب میپره میاد دنبالمصبام از کون تا کمرمو ماساژ میده</t>
        </is>
      </c>
      <c r="C7842" s="8" t="inlineStr">
        <is>
          <t>['رابطه با فضای داخلی', 'کاربری\u200cها و فعالیت\u200cها']</t>
        </is>
      </c>
      <c r="D7842" s="8" t="inlineStr">
        <is>
          <t>['N. احساس و تجربه فضایی', 'J. کاربری\u200cها']</t>
        </is>
      </c>
      <c r="E7842" s="11" t="inlineStr">
        <is>
          <t>Negative</t>
        </is>
      </c>
      <c r="F7842" s="8" t="inlineStr">
        <is>
          <t>['Indoor Connection', 'Uses &amp; Activities']</t>
        </is>
      </c>
      <c r="G7842" s="8" t="inlineStr">
        <is>
          <t>['N. Spatial Perception &amp; Psychological Impact', 'J. Daily Use &amp; Functional Purpose']</t>
        </is>
      </c>
    </row>
    <row r="7843">
      <c r="A7843" s="8" t="inlineStr">
        <is>
          <t>شبهای بهاری که پنجرهی اتاق رو باز میزاریم، همیشه صدای جغد میاد ولی تا حالا ندیده بودمشون؛ امشب چراغ اتاق خاموش بود و پنجره کاملاً باز؛ یکیشون اومد و نشست روی نردههای بالکن؛ فکر کنم بالاخره نامهی هاگوارتزم اومد😭</t>
        </is>
      </c>
      <c r="B7843" s="8" t="inlineStr">
        <is>
          <t>شبهای بهاری که پنجرهی اتاق رو باز میزاریم همیشه صدای جغد میاد ولی تا حالا ندیده بودمشون امشب چراغ اتاق خاموش بود و پنجره کاملا باز یکیشون اومد و نشست روی نردههای بالکن فکر کنم بالاخره نامهی هاگوارتزم اومد</t>
        </is>
      </c>
      <c r="C7843" s="8" t="inlineStr">
        <is>
          <t>['رابطه با فضای داخلی', 'متریال و مصالح', 'کارکرد اجتماعی', 'چشم\u200cانداز و دید']</t>
        </is>
      </c>
      <c r="D7843" s="8" t="inlineStr">
        <is>
          <t>['K. تعامل اجتماعی', 'N. احساس و تجربه فضایی', 'L. اتصال به فضای داخلی', 'F. متریال و مصالح']</t>
        </is>
      </c>
      <c r="E7843" s="9" t="inlineStr">
        <is>
          <t>Neutral</t>
        </is>
      </c>
      <c r="F7843" s="8" t="inlineStr">
        <is>
          <t>['Indoor Connection', 'Materiality &amp; Materials', 'Social Function', 'View &amp; Visibility']</t>
        </is>
      </c>
      <c r="G7843" s="8" t="inlineStr">
        <is>
          <t>['K. Social Interaction &amp; Neighbor Noise', 'N. Spatial Perception &amp; Psychological Impact', 'L. Indoor-Outdoor Connection', 'F. Materiality &amp; Surface Quality']</t>
        </is>
      </c>
    </row>
    <row r="7844">
      <c r="A7844" s="8" t="inlineStr">
        <is>
          <t>تراس سیگار فرودگاه استانبول من رو یاد سیگار کشیدن تو دسشویی زندان میندازه. سگدونی جایی که میری توش دود سیگار میچسبه به تنت ولی متاسفانه تو هم بخشی ازشی.</t>
        </is>
      </c>
      <c r="B7844" s="8" t="inlineStr">
        <is>
          <t>تراس سیگار فرودگاه استانبول من رو یاد سیگار کشیدن تو دسشویی زندان میندازه سگدونی جایی که میری توش دود سیگار میچسبه به تنت ولی متاسفانه تو هم بخشی ازشی</t>
        </is>
      </c>
      <c r="C7844" s="8" t="inlineStr">
        <is>
          <t>['کاربری\u200cها و فعالیت\u200cها', 'ابعاد و اندازه']</t>
        </is>
      </c>
      <c r="D7844" s="8" t="inlineStr">
        <is>
          <t>['J. کاربری\u200cها']</t>
        </is>
      </c>
      <c r="E7844" s="11" t="inlineStr">
        <is>
          <t>Negative</t>
        </is>
      </c>
      <c r="F7844" s="8" t="inlineStr">
        <is>
          <t>['Uses &amp; Activities', 'Dimensions &amp; Scale']</t>
        </is>
      </c>
      <c r="G7844" s="8" t="inlineStr">
        <is>
          <t>['J. Daily Use &amp; Functional Purpose']</t>
        </is>
      </c>
    </row>
    <row r="7845">
      <c r="A7845" s="8" t="inlineStr">
        <is>
          <t>از بگاییای امروز اعصابم خورد بود که اومدم توی بالکن سرم هوا بخوره، در محکم بستم ، در از پشت قفل شد. الان تو سگ سرما منتظرم تا کمک برسه. واکنش گوشیم: و نجات دهنده ایی جز من نیست!!!</t>
        </is>
      </c>
      <c r="B7845" s="8" t="inlineStr">
        <is>
          <t>از بگاییای امروز اعصابم خورد بود که اومدم توی بالکن سرم هوا بخوره در محکم بستم در از پشت قفل شد الان تو سگ سرما منتظرم تا کمک برسه واکنش گوشیم و نجات دهنده ایی جز من نیست</t>
        </is>
      </c>
      <c r="C7845" s="8" t="inlineStr">
        <is>
          <t>['رابطه با فضای داخلی', 'ایمنی و امنیت', 'ابعاد و اندازه']</t>
        </is>
      </c>
      <c r="D7845" s="8" t="inlineStr">
        <is>
          <t>['نامشخص']</t>
        </is>
      </c>
      <c r="E7845" s="11" t="inlineStr">
        <is>
          <t>Negative</t>
        </is>
      </c>
      <c r="F7845" s="8" t="inlineStr">
        <is>
          <t>['Indoor Connection', 'Safety &amp; Security', 'Dimensions &amp; Scale']</t>
        </is>
      </c>
      <c r="G7845" s="8" t="inlineStr">
        <is>
          <t>['Unspecified']</t>
        </is>
      </c>
    </row>
    <row r="7846">
      <c r="A7846" s="8" t="inlineStr">
        <is>
          <t>هیچی من رو اندازه اینکه بشینم رو بالکن خونه مادرم سیگار بکشم خوشحال نمیکنه. https://t.co/cBAg27jvDC</t>
        </is>
      </c>
      <c r="B7846" s="8" t="inlineStr">
        <is>
          <t>هیچی من رو اندازه اینکه بشینم رو بالکن خونه مادرم سیگار بکشم خوشحال نمیکنه</t>
        </is>
      </c>
      <c r="C7846" s="8" t="inlineStr">
        <is>
          <t>['رابطه با فضای داخلی', 'کاربری\u200cها و فعالیت\u200cها', 'ابعاد و اندازه']</t>
        </is>
      </c>
      <c r="D7846" s="8" t="inlineStr">
        <is>
          <t>['J. کاربری\u200cها']</t>
        </is>
      </c>
      <c r="E7846" s="12" t="inlineStr">
        <is>
          <t>Mixed</t>
        </is>
      </c>
      <c r="F7846" s="8" t="inlineStr">
        <is>
          <t>['Indoor Connection', 'Uses &amp; Activities', 'Dimensions &amp; Scale']</t>
        </is>
      </c>
      <c r="G7846" s="8" t="inlineStr">
        <is>
          <t>['J. Daily Use &amp; Functional Purpose']</t>
        </is>
      </c>
    </row>
    <row r="7847">
      <c r="A7847" s="8" t="inlineStr">
        <is>
          <t>@lastofus10010 اگه یکی سیگاری نباشه واقعا رو مخه نکنید بابا برید رو بالکن</t>
        </is>
      </c>
      <c r="B7847" s="8" t="inlineStr">
        <is>
          <t>اگه یکی سیگاری نباشه واقعا رو مخه نکنید بابا برید رو بالکن</t>
        </is>
      </c>
      <c r="C7847" s="8" t="inlineStr">
        <is>
          <t>['کاربری\u200cها و فعالیت\u200cها']</t>
        </is>
      </c>
      <c r="D7847" s="8" t="inlineStr">
        <is>
          <t>['J. کاربری\u200cها']</t>
        </is>
      </c>
      <c r="E7847" s="9" t="inlineStr">
        <is>
          <t>Neutral</t>
        </is>
      </c>
      <c r="F7847" s="8" t="inlineStr">
        <is>
          <t>['Uses &amp; Activities']</t>
        </is>
      </c>
      <c r="G7847" s="8" t="inlineStr">
        <is>
          <t>['J. Daily Use &amp; Functional Purpose']</t>
        </is>
      </c>
    </row>
    <row r="7848">
      <c r="A7848" s="8" t="inlineStr">
        <is>
          <t>@Newsajaaaaaad لعنت بهت جارو برقیو گذاشنم رو تراس</t>
        </is>
      </c>
      <c r="B7848" s="8" t="inlineStr">
        <is>
          <t>لعنت بهت جارو برقیو گذاشنم رو تراس</t>
        </is>
      </c>
      <c r="C7848" s="8" t="inlineStr">
        <is>
          <t>['ابعاد و اندازه']</t>
        </is>
      </c>
      <c r="D7848" s="8" t="inlineStr">
        <is>
          <t>['نامشخص']</t>
        </is>
      </c>
      <c r="E7848" s="9" t="inlineStr">
        <is>
          <t>Neutral</t>
        </is>
      </c>
      <c r="F7848" s="8" t="inlineStr">
        <is>
          <t>['Dimensions &amp; Scale']</t>
        </is>
      </c>
      <c r="G7848" s="8" t="inlineStr">
        <is>
          <t>['Unspecified']</t>
        </is>
      </c>
    </row>
    <row r="7849">
      <c r="A7849" s="8" t="inlineStr">
        <is>
          <t>@HejratiJam پیازو زیر شیر آب پوست بکن و ریشهشو کامل جدا کنچند دقیقه زیر آب نگه داربعد بذار لب پنجره یا تو تراسبعد پنج دقیقه ده دقیقه برش دار ببر یه جای دیگه خورد کن</t>
        </is>
      </c>
      <c r="B7849" s="8" t="inlineStr">
        <is>
          <t>پیازو زیر شیر آب پوست بکن و ریشهشو کامل جدا کنچند دقیقه زیر آب نگه داربعد بذار لب پنجره یا تو تراسبعد پنج دقیقه ده دقیقه برش دار ببر یه جای دیگه خورد کن</t>
        </is>
      </c>
      <c r="C7849" s="8" t="inlineStr">
        <is>
          <t>['رابطه با فضای داخلی', 'ابعاد و اندازه']</t>
        </is>
      </c>
      <c r="D7849" s="8" t="inlineStr">
        <is>
          <t>['L. اتصال به فضای داخلی']</t>
        </is>
      </c>
      <c r="E7849" s="9" t="inlineStr">
        <is>
          <t>Neutral</t>
        </is>
      </c>
      <c r="F7849" s="8" t="inlineStr">
        <is>
          <t>['Indoor Connection', 'Dimensions &amp; Scale']</t>
        </is>
      </c>
      <c r="G7849" s="8" t="inlineStr">
        <is>
          <t>['L. Indoor-Outdoor Connection']</t>
        </is>
      </c>
    </row>
    <row r="7850">
      <c r="A7850" s="8" t="inlineStr">
        <is>
          <t>"برای ایران آزاد و دموکراتیک، باید از مبارزات مردم ایران حمایت کنیم." – لیز تراس  #NCRIAlternative  #Maryam_Rajavi https://t.co/jE7Dr162KA</t>
        </is>
      </c>
      <c r="B7850" s="8" t="inlineStr">
        <is>
          <t>برای ایران آزاد و دموکراتیک باید از مبارزات مردم ایران حمایت کنیم لیز تراس</t>
        </is>
      </c>
      <c r="C7850" s="8" t="inlineStr">
        <is>
          <t>['نامشخص']</t>
        </is>
      </c>
      <c r="D7850" s="8" t="inlineStr">
        <is>
          <t>['نامشخص']</t>
        </is>
      </c>
      <c r="E7850" s="9" t="inlineStr">
        <is>
          <t>Neutral</t>
        </is>
      </c>
      <c r="F7850" s="8" t="inlineStr">
        <is>
          <t>['Unspecified']</t>
        </is>
      </c>
      <c r="G7850" s="8" t="inlineStr">
        <is>
          <t>['Unspecified']</t>
        </is>
      </c>
    </row>
    <row r="7851">
      <c r="A7851" s="8" t="inlineStr">
        <is>
          <t>من، بین مریض، تو تراس کلینیک: https://t.co/l5eeDr2xr7</t>
        </is>
      </c>
      <c r="B7851" s="8" t="inlineStr">
        <is>
          <t>من بین مریض تو تراس کلینیک</t>
        </is>
      </c>
      <c r="C7851" s="8" t="inlineStr">
        <is>
          <t>['نامشخص']</t>
        </is>
      </c>
      <c r="D7851" s="8" t="inlineStr">
        <is>
          <t>['نامشخص']</t>
        </is>
      </c>
      <c r="E7851" s="9" t="inlineStr">
        <is>
          <t>Neutral</t>
        </is>
      </c>
      <c r="F7851" s="8" t="inlineStr">
        <is>
          <t>['Unspecified']</t>
        </is>
      </c>
      <c r="G7851" s="8" t="inlineStr">
        <is>
          <t>['Unspecified']</t>
        </is>
      </c>
    </row>
    <row r="7852">
      <c r="A7852" s="8" t="inlineStr">
        <is>
          <t>@babri004 تراس جنوبیه...اونا هم برای حفاظت از کناره.هاست فقط</t>
        </is>
      </c>
      <c r="B7852" s="8" t="inlineStr">
        <is>
          <t>تراس جنوبیهاونا هم برای حفاظت از کنارههاست فقط</t>
        </is>
      </c>
      <c r="C7852" s="8" t="inlineStr">
        <is>
          <t>['نامشخص']</t>
        </is>
      </c>
      <c r="D7852" s="8" t="inlineStr">
        <is>
          <t>['C. موقعیت در پلان']</t>
        </is>
      </c>
      <c r="E7852" s="9" t="inlineStr">
        <is>
          <t>Neutral</t>
        </is>
      </c>
      <c r="F7852" s="8" t="inlineStr">
        <is>
          <t>['Unspecified']</t>
        </is>
      </c>
      <c r="G7852" s="8" t="inlineStr">
        <is>
          <t>['C. Position in Plan']</t>
        </is>
      </c>
    </row>
    <row r="7853">
      <c r="A7853" s="8" t="inlineStr">
        <is>
          <t>@INTJ_A1 بالکن خونه ما حفاظ شیشه ای دارهمیشه جلوش برای زیبایی از این طرح استفاده کرد مثلا</t>
        </is>
      </c>
      <c r="B7853" s="8" t="inlineStr">
        <is>
          <t>بالکن خونه ما حفاظ شیشه ای دارهمیشه جلوش برای زیبایی از این طرح استفاده کرد مثلا</t>
        </is>
      </c>
      <c r="C7853" s="8" t="inlineStr">
        <is>
          <t>['متریال و مصالح']</t>
        </is>
      </c>
      <c r="D7853" s="8" t="inlineStr">
        <is>
          <t>['M. زیبایی\u200cشناسی و دکور', 'F. متریال و مصالح']</t>
        </is>
      </c>
      <c r="E7853" s="10" t="inlineStr">
        <is>
          <t>Positive</t>
        </is>
      </c>
      <c r="F7853" s="8" t="inlineStr">
        <is>
          <t>['Materiality &amp; Materials']</t>
        </is>
      </c>
      <c r="G7853" s="8" t="inlineStr">
        <is>
          <t>['M. Aesthetic Quality &amp; Decoration', 'F. Materiality &amp; Surface Quality']</t>
        </is>
      </c>
    </row>
    <row r="7854">
      <c r="A7854" s="8" t="inlineStr">
        <is>
          <t>از. ساعت۳ که برق رفت هنوز تو بالکن دراز کشیدم، داخل خیلی دم داره و گرمه، با اجازه بزرگترها زن اداره برق رو هم سگ بگاد</t>
        </is>
      </c>
      <c r="B7854" s="8" t="inlineStr">
        <is>
          <t>از ساعت که برق رفت هنوز تو بالکن دراز کشیدم داخل خیلی دم داره و گرمه با اجازه بزرگترها زن اداره برق رو هم سگ بگاد</t>
        </is>
      </c>
      <c r="C7854" s="8" t="inlineStr">
        <is>
          <t>['رابطه با فضای داخلی', 'ابعاد و اندازه']</t>
        </is>
      </c>
      <c r="D7854" s="8" t="inlineStr">
        <is>
          <t>['A. ابعاد و مقیاس فضایی', 'N. احساس و تجربه فضایی']</t>
        </is>
      </c>
      <c r="E7854" s="9" t="inlineStr">
        <is>
          <t>Neutral</t>
        </is>
      </c>
      <c r="F7854" s="8" t="inlineStr">
        <is>
          <t>['Indoor Connection', 'Dimensions &amp; Scale']</t>
        </is>
      </c>
      <c r="G7854" s="8" t="inlineStr">
        <is>
          <t>['A. Dimensions &amp; Spatial Scale', 'N. Spatial Perception &amp; Psychological Impact']</t>
        </is>
      </c>
    </row>
    <row r="7855">
      <c r="A7855" s="8" t="inlineStr">
        <is>
          <t>ایندتو با من برنامه ریزی نکن شاید وسطش خودمو از بالکن پرت کنم پایین</t>
        </is>
      </c>
      <c r="B7855" s="8" t="inlineStr">
        <is>
          <t>ایندتو با من برنامه ریزی نکن شاید وسطش خودمو از بالکن پرت کنم پایین</t>
        </is>
      </c>
      <c r="C7855" s="8" t="inlineStr">
        <is>
          <t>['نامشخص']</t>
        </is>
      </c>
      <c r="D7855" s="8" t="inlineStr">
        <is>
          <t>['نامشخص']</t>
        </is>
      </c>
      <c r="E7855" s="9" t="inlineStr">
        <is>
          <t>Neutral</t>
        </is>
      </c>
      <c r="F7855" s="8" t="inlineStr">
        <is>
          <t>['Unspecified']</t>
        </is>
      </c>
      <c r="G7855" s="8" t="inlineStr">
        <is>
          <t>['Unspecified']</t>
        </is>
      </c>
    </row>
    <row r="7856">
      <c r="A7856" s="8" t="inlineStr">
        <is>
          <t>یک کیسه پر از زباله دیدم از درخت آویزان شده!ارتفاع بیش از سه متر!متوجه شدم یک #بیشعور به جای گذاشتن زباله جلو در آپارتمان، کیسه را از تراس یکی از طبقات پرت کرده توی باغچه پیاده رو ولی گیر کرده به شاخه درخت!!!به نظر شما اینها اشتباهاً از طویله؛ به شهر و آپارتمان منتقل نشدن؟</t>
        </is>
      </c>
      <c r="B7856" s="8" t="inlineStr">
        <is>
          <t>یک کیسه پر از زباله دیدم از درخت آویزان شدهارتفاع بیش از سه مترمتوجه شدم یک به جای گذاشتن زباله جلو در آپارتمان کیسه را از تراس یکی از طبقات پرت کرده توی باغچه پیاده رو ولی گیر کرده به شاخه درختبه نظر شما اینها اشتباها از طویله به شهر و آپارتمان منتقل نشدن</t>
        </is>
      </c>
      <c r="C7856" s="8" t="inlineStr">
        <is>
          <t>['چشم\u200cانداز و دید', 'رابطه با فضای داخلی', 'پوشش گیاهی و منظر', 'ابعاد و اندازه']</t>
        </is>
      </c>
      <c r="D7856" s="8" t="inlineStr">
        <is>
          <t>['A. ابعاد و مقیاس فضایی', 'E. پوشش گیاهی و منظر سبز']</t>
        </is>
      </c>
      <c r="E7856" s="10" t="inlineStr">
        <is>
          <t>Positive</t>
        </is>
      </c>
      <c r="F7856" s="8" t="inlineStr">
        <is>
          <t>['View &amp; Visibility', 'Indoor Connection', 'Greenery &amp; Landscape', 'Dimensions &amp; Scale']</t>
        </is>
      </c>
      <c r="G7856" s="8" t="inlineStr">
        <is>
          <t>['A. Dimensions &amp; Spatial Scale', 'E. Greenery &amp; Vegetation']</t>
        </is>
      </c>
    </row>
    <row r="7857">
      <c r="A7857" s="8" t="inlineStr">
        <is>
          <t>@shakhe_nabatam دلم میخواد تو تراس داشته باشم، شبا با بوی یاس بخوابم</t>
        </is>
      </c>
      <c r="B7857" s="8" t="inlineStr">
        <is>
          <t>دلم میخواد تو تراس داشته باشم شبا با بوی یاس بخوابم</t>
        </is>
      </c>
      <c r="C7857" s="8" t="inlineStr">
        <is>
          <t>['نامشخص']</t>
        </is>
      </c>
      <c r="D7857" s="8" t="inlineStr">
        <is>
          <t>['نامشخص']</t>
        </is>
      </c>
      <c r="E7857" s="9" t="inlineStr">
        <is>
          <t>Neutral</t>
        </is>
      </c>
      <c r="F7857" s="8" t="inlineStr">
        <is>
          <t>['Unspecified']</t>
        </is>
      </c>
      <c r="G7857" s="8" t="inlineStr">
        <is>
          <t>['Unspecified']</t>
        </is>
      </c>
    </row>
    <row r="7858">
      <c r="A7858"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7858" s="8" t="inlineStr">
        <is>
          <t>لیز تراس نخستوزیر سابق رژیم ایران تضعیف شده استسال نقطه عطفی مهم در تاریخ ما خواهد بوداین یک فرصت واقعی برای تغییر است via</t>
        </is>
      </c>
      <c r="C7858" s="8" t="inlineStr">
        <is>
          <t>['رابطه با فضای داخلی']</t>
        </is>
      </c>
      <c r="D7858" s="8" t="inlineStr">
        <is>
          <t>['نامشخص']</t>
        </is>
      </c>
      <c r="E7858" s="9" t="inlineStr">
        <is>
          <t>Neutral</t>
        </is>
      </c>
      <c r="F7858" s="8" t="inlineStr">
        <is>
          <t>['Indoor Connection']</t>
        </is>
      </c>
      <c r="G7858" s="8" t="inlineStr">
        <is>
          <t>['Unspecified']</t>
        </is>
      </c>
    </row>
    <row r="7859">
      <c r="A7859" s="8" t="inlineStr">
        <is>
          <t>🔴کنفرانس ایران با حضور خانم #مریم_رجوی 🔶سیاست جدید در قبال ایران🔶 #لیز_تراس نخست وزیر انگلستان سال ۲۰۲۲#IRGCterrorists #NCRIAlternative#FreeIran2025#قیام_ادامه_داره#قیام_تا_سرنگونی#مرگ_بر_ستمگر_چه_شاه_باشه_چه_رهبر https://t.co/lVyakNo8wD</t>
        </is>
      </c>
      <c r="B7859" s="8" t="inlineStr">
        <is>
          <t>کنفرانس ایران با حضور خانم سیاست جدید در قبال ایران نخست وزیر انگلستان سال</t>
        </is>
      </c>
      <c r="C7859" s="8" t="inlineStr">
        <is>
          <t>['رابطه با فضای داخلی', 'پوشش گیاهی و منظر', 'چشم\u200cانداز و دید']</t>
        </is>
      </c>
      <c r="D7859" s="8" t="inlineStr">
        <is>
          <t>['نامشخص']</t>
        </is>
      </c>
      <c r="E7859" s="9" t="inlineStr">
        <is>
          <t>Neutral</t>
        </is>
      </c>
      <c r="F7859" s="8" t="inlineStr">
        <is>
          <t>['Indoor Connection', 'Greenery &amp; Landscape', 'View &amp; Visibility']</t>
        </is>
      </c>
      <c r="G7859" s="8" t="inlineStr">
        <is>
          <t>['Unspecified']</t>
        </is>
      </c>
    </row>
    <row r="7860">
      <c r="A7860" s="8" t="inlineStr">
        <is>
          <t>فردا تراس رو آب جارو میکنم بعد میرم میشینم این کتابه رو تموم میکنم.</t>
        </is>
      </c>
      <c r="B7860" s="8" t="inlineStr">
        <is>
          <t>فردا تراس رو آب جارو میکنم بعد میرم میشینم این کتابه رو تموم میکنم</t>
        </is>
      </c>
      <c r="C7860" s="8" t="inlineStr">
        <is>
          <t>['کاربری\u200cها و فعالیت\u200cها', 'ابعاد و اندازه']</t>
        </is>
      </c>
      <c r="D7860" s="8" t="inlineStr">
        <is>
          <t>['J. کاربری\u200cها']</t>
        </is>
      </c>
      <c r="E7860" s="9" t="inlineStr">
        <is>
          <t>Neutral</t>
        </is>
      </c>
      <c r="F7860" s="8" t="inlineStr">
        <is>
          <t>['Uses &amp; Activities', 'Dimensions &amp; Scale']</t>
        </is>
      </c>
      <c r="G7860" s="8" t="inlineStr">
        <is>
          <t>['J. Daily Use &amp; Functional Purpose']</t>
        </is>
      </c>
    </row>
    <row r="7861">
      <c r="A7861" s="8" t="inlineStr">
        <is>
          <t>🟦من به خانم #مريم_رجوى و جنبش ایشان بابت تلاشهایشان علیه رژیم سرکوبگر #ایران تبریک میگویم...تغییر باید از درون و توسط خود مردم ایران اتفاق بیفتد...لیز تراس- نخستوزیر انگلستان (۲۰۲۲)#خبر_فوری #زن_مقاومت_آزادی https://t.co/y4i73Jp2Eb</t>
        </is>
      </c>
      <c r="B7861" s="8" t="inlineStr">
        <is>
          <t>من به خانم و جنبش ایشان بابت تلاشهایشان علیه رژیم سرکوبگر تبریک میگویمتغییر باید از درون و توسط خود مردم ایران اتفاق بیفتدلیز تراس نخستوزیر انگلستان</t>
        </is>
      </c>
      <c r="C7861" s="8" t="inlineStr">
        <is>
          <t>['رابطه با فضای داخلی', 'پوشش گیاهی و منظر']</t>
        </is>
      </c>
      <c r="D7861" s="8" t="inlineStr">
        <is>
          <t>['نامشخص']</t>
        </is>
      </c>
      <c r="E7861" s="9" t="inlineStr">
        <is>
          <t>Neutral</t>
        </is>
      </c>
      <c r="F7861" s="8" t="inlineStr">
        <is>
          <t>['Indoor Connection', 'Greenery &amp; Landscape']</t>
        </is>
      </c>
      <c r="G7861" s="8" t="inlineStr">
        <is>
          <t>['Unspecified']</t>
        </is>
      </c>
    </row>
    <row r="7862">
      <c r="A7862" s="8" t="inlineStr">
        <is>
          <t>جسم بیجان «#عاطفه_نعامی» روز شنبه ۵ آذر ۱۴۰۱ در بالکن خانهاش در محله «عظیمیه» کرج پیدا شد، در حالیکه پتو رویش کشیده شده و شلنگ گاز شهری در دهانش بود. دستگاههای امنیتی هرگز مرگ او را به گردن نگرفتند ولی خانوادهاش میگویند او یکی از زنان همراه جنبش «زن، زندگی، آزادی» بود که به جز حضور در خیابان، شبها از بالکن خانهاش شعار میداده است.گزارش کامل «رقیه رضایی» را در لینک زیر بخوانید:https://t.co/cSRZuX02nh#علیه_فراموشی</t>
        </is>
      </c>
      <c r="B7862" s="8" t="inlineStr">
        <is>
          <t>جسم بیجان روز شنبه آذر در بالکن خانهاش در محله عظیمیه کرج پیدا شد در حالیکه پتو رویش کشیده شده و شلنگ گاز شهری در دهانش بود دستگاههای امنیتی هرگز مرگ او را به گردن نگرفتند ولی خانوادهاش میگویند او یکی از زنان همراه جنبش زن زندگی آزادی بود که به جز حضور در خیابان شبها از بالکن خانهاش شعار میداده استگزارش کامل رقیه رضایی را در لینک زیر بخوانید</t>
        </is>
      </c>
      <c r="C7862" s="8" t="inlineStr">
        <is>
          <t>['رابطه با فضای داخلی', 'فرم و هندسه', 'ابعاد و اندازه']</t>
        </is>
      </c>
      <c r="D7862" s="8" t="inlineStr">
        <is>
          <t>['B. فرم و هندسه', 'P. نقش شهری', 'D. چشم\u200cانداز و منظر']</t>
        </is>
      </c>
      <c r="E7862" s="9" t="inlineStr">
        <is>
          <t>Neutral</t>
        </is>
      </c>
      <c r="F7862" s="8" t="inlineStr">
        <is>
          <t>['Indoor Connection', 'Form &amp; Geometry', 'Dimensions &amp; Scale']</t>
        </is>
      </c>
      <c r="G7862" s="8" t="inlineStr">
        <is>
          <t>['B. Form &amp; Geometry', 'P. Urban Role of Balconies', 'D. View &amp; Visual Privacy']</t>
        </is>
      </c>
    </row>
    <row r="7863">
      <c r="A7863"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7863"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7863" s="8" t="inlineStr">
        <is>
          <t>['رابطه با فضای داخلی', 'پوشش گیاهی و منظر', 'چشم\u200cانداز و دید']</t>
        </is>
      </c>
      <c r="D7863" s="8" t="inlineStr">
        <is>
          <t>['نامشخص']</t>
        </is>
      </c>
      <c r="E7863" s="9" t="inlineStr">
        <is>
          <t>Neutral</t>
        </is>
      </c>
      <c r="F7863" s="8" t="inlineStr">
        <is>
          <t>['Indoor Connection', 'Greenery &amp; Landscape', 'View &amp; Visibility']</t>
        </is>
      </c>
      <c r="G7863" s="8" t="inlineStr">
        <is>
          <t>['Unspecified']</t>
        </is>
      </c>
    </row>
    <row r="7864">
      <c r="A7864" s="8" t="inlineStr">
        <is>
          <t>@Saleh__bzf بالکن پرسن ولی بعد از به ساعت رقص که خسته شدم</t>
        </is>
      </c>
      <c r="B7864" s="8" t="inlineStr">
        <is>
          <t>بالکن پرسن ولی بعد از به ساعت رقص که خسته شدم</t>
        </is>
      </c>
      <c r="C7864" s="8" t="inlineStr">
        <is>
          <t>['نامشخص']</t>
        </is>
      </c>
      <c r="D7864" s="8" t="inlineStr">
        <is>
          <t>['نامشخص']</t>
        </is>
      </c>
      <c r="E7864" s="11" t="inlineStr">
        <is>
          <t>Negative</t>
        </is>
      </c>
      <c r="F7864" s="8" t="inlineStr">
        <is>
          <t>['Unspecified']</t>
        </is>
      </c>
      <c r="G7864" s="8" t="inlineStr">
        <is>
          <t>['Unspecified']</t>
        </is>
      </c>
    </row>
    <row r="7865">
      <c r="A7865" s="8" t="inlineStr">
        <is>
          <t>تراس این خونه رو ازم بگیرن جایی واسه فکرکردن به بگاییهام ندارم تو زندگیم :)</t>
        </is>
      </c>
      <c r="B7865" s="8" t="inlineStr">
        <is>
          <t>تراس این خونه رو ازم بگیرن جایی واسه فکرکردن به بگاییهام ندارم تو زندگیم</t>
        </is>
      </c>
      <c r="C7865" s="8" t="inlineStr">
        <is>
          <t>['ابعاد و اندازه']</t>
        </is>
      </c>
      <c r="D7865" s="8" t="inlineStr">
        <is>
          <t>['نامشخص']</t>
        </is>
      </c>
      <c r="E7865" s="9" t="inlineStr">
        <is>
          <t>Neutral</t>
        </is>
      </c>
      <c r="F7865" s="8" t="inlineStr">
        <is>
          <t>['Dimensions &amp; Scale']</t>
        </is>
      </c>
      <c r="G7865" s="8" t="inlineStr">
        <is>
          <t>['Unspecified']</t>
        </is>
      </c>
    </row>
    <row r="7866">
      <c r="A7866" s="8" t="inlineStr">
        <is>
          <t>ایران،ضرورت یک سیاست جدید،ایستادن درکنار #مقاومت سازمانیافته کنفرانس درپاریس ـ لیز تراس،تیموشینکو ویانس یانشا، نخستوزیران سابق انگلستان،اوکراین واسلوونی -ژنرال جیمز جونز،جان برکو،دیویدجونز و اولا الوستون پخش ساعت۲۰۳۰ بوقت #ایران -۱۸۰۰بوقت اروپاو۱۲۰۰بوقت واشینگتن -روزشنبه۲۲دی https://t.co/HWKLRoxWnG</t>
        </is>
      </c>
      <c r="B7866" s="8" t="inlineStr">
        <is>
          <t>ایرانضرورت یک سیاست جدیدایستادن درکنار سازمانیافته کنفرانس درپاریس ـ لیز تراستیموشینکو ویانس یانشا نخستوزیران سابق انگلستاناوکراین واسلوونی ژنرال جیمز جونزجان برکودیویدجونز و اولا الوستون پخش ساعت بوقت بوقت اروپاوبوقت واشینگتن روزشنبهدی</t>
        </is>
      </c>
      <c r="C7866" s="8" t="inlineStr">
        <is>
          <t>['چشم\u200cانداز و دید', 'رابطه با فضای داخلی', 'پوشش گیاهی و منظر', 'ابعاد و اندازه']</t>
        </is>
      </c>
      <c r="D7866" s="8" t="inlineStr">
        <is>
          <t>['نامشخص']</t>
        </is>
      </c>
      <c r="E7866" s="9" t="inlineStr">
        <is>
          <t>Neutral</t>
        </is>
      </c>
      <c r="F7866" s="8" t="inlineStr">
        <is>
          <t>['View &amp; Visibility', 'Indoor Connection', 'Greenery &amp; Landscape', 'Dimensions &amp; Scale']</t>
        </is>
      </c>
      <c r="G7866" s="8" t="inlineStr">
        <is>
          <t>['Unspecified']</t>
        </is>
      </c>
    </row>
    <row r="7867">
      <c r="A7867" s="8" t="inlineStr">
        <is>
          <t>دنیا یه بالکن اینطوری به هممون بدهکاره :)اینجا صبح بخیر بگیم 😎 https://t.co/4Vt3jB4C3g</t>
        </is>
      </c>
      <c r="B7867" s="8" t="inlineStr">
        <is>
          <t>دنیا یه بالکن اینطوری به هممون بدهکاره اینجا صبح بخیر بگیم</t>
        </is>
      </c>
      <c r="C7867" s="8" t="inlineStr">
        <is>
          <t>['ابعاد و اندازه']</t>
        </is>
      </c>
      <c r="D7867" s="8" t="inlineStr">
        <is>
          <t>['نامشخص']</t>
        </is>
      </c>
      <c r="E7867" s="9" t="inlineStr">
        <is>
          <t>Neutral</t>
        </is>
      </c>
      <c r="F7867" s="8" t="inlineStr">
        <is>
          <t>['Dimensions &amp; Scale']</t>
        </is>
      </c>
      <c r="G7867" s="8" t="inlineStr">
        <is>
          <t>['Unspecified']</t>
        </is>
      </c>
    </row>
    <row r="7868">
      <c r="A7868" s="8" t="inlineStr">
        <is>
          <t>نشستم توی تراس و از درخت بالای سرم داره صدای پاسِم میادتا این حد پذیرش رو از خودم توقع نداشتم :)))</t>
        </is>
      </c>
      <c r="B7868" s="8" t="inlineStr">
        <is>
          <t>نشستم توی تراس و از درخت بالای سرم داره صدای پاسم میادتا این حد پذیرش رو از خودم توقع نداشتم</t>
        </is>
      </c>
      <c r="C7868" s="8" t="inlineStr">
        <is>
          <t>['رابطه با فضای داخلی', 'کارکرد اجتماعی']</t>
        </is>
      </c>
      <c r="D7868" s="8" t="inlineStr">
        <is>
          <t>['K. تعامل اجتماعی', 'E. پوشش گیاهی و منظر سبز']</t>
        </is>
      </c>
      <c r="E7868" s="9" t="inlineStr">
        <is>
          <t>Neutral</t>
        </is>
      </c>
      <c r="F7868" s="8" t="inlineStr">
        <is>
          <t>['Indoor Connection', 'Social Function']</t>
        </is>
      </c>
      <c r="G7868" s="8" t="inlineStr">
        <is>
          <t>['K. Social Interaction &amp; Neighbor Noise', 'E. Greenery &amp; Vegetation']</t>
        </is>
      </c>
    </row>
    <row r="7869">
      <c r="A7869" s="8" t="inlineStr">
        <is>
          <t>لیز تراس نخستوزیر پیشین انگلستان:ما نباید از پایان رژیم بترسیم بلکه باید برای مردم #ایران همان چیزی را بخواهیم که خودمان در اروپا و آمریکا داریم: آزادی و دموکراسی#آری_به_جمهوری_دموکراتیک https://t.co/q7RuCJS1sd</t>
        </is>
      </c>
      <c r="B7869" s="8" t="inlineStr">
        <is>
          <t>لیز تراس نخستوزیر پیشین انگلستانما نباید از پایان رژیم بترسیم بلکه باید برای مردم همان چیزی را بخواهیم که خودمان در اروپا و آمریکا داریم آزادی و دموکراسی</t>
        </is>
      </c>
      <c r="C7869" s="8" t="inlineStr">
        <is>
          <t>['رابطه با فضای داخلی', 'پوشش گیاهی و منظر', 'چشم\u200cانداز و دید']</t>
        </is>
      </c>
      <c r="D7869" s="8" t="inlineStr">
        <is>
          <t>['P. نقش شهری']</t>
        </is>
      </c>
      <c r="E7869" s="9" t="inlineStr">
        <is>
          <t>Neutral</t>
        </is>
      </c>
      <c r="F7869" s="8" t="inlineStr">
        <is>
          <t>['Indoor Connection', 'Greenery &amp; Landscape', 'View &amp; Visibility']</t>
        </is>
      </c>
      <c r="G7869" s="8" t="inlineStr">
        <is>
          <t>['P. Urban Role of Balconies']</t>
        </is>
      </c>
    </row>
    <row r="7870">
      <c r="A7870" s="8" t="inlineStr">
        <is>
          <t>@Jingilmastoon @SiminDokhtz بستگی داره به جایی که میخواید ببندیداگر مثل عکس توییت اصلی باشه به زمین نیاز نیست وصل بشهاما اگر دیوار نداره پایین تراس و نرده داره، باید سراسری وصل بشه و طبیعتا باید پایینش رو هم به زمین وصل کرد</t>
        </is>
      </c>
      <c r="B7870" s="8" t="inlineStr">
        <is>
          <t>بستگی داره به جایی که میخواید ببندیداگر مثل عکس توییت اصلی باشه به زمین نیاز نیست وصل بشهاما اگر دیوار نداره پایین تراس و نرده داره باید سراسری وصل بشه و طبیعتا باید پایینش رو هم به زمین وصل کرد</t>
        </is>
      </c>
      <c r="C7870" s="8" t="inlineStr">
        <is>
          <t>['چشم\u200cانداز و دید', 'متریال و مصالح', 'ابعاد و اندازه']</t>
        </is>
      </c>
      <c r="D7870" s="8" t="inlineStr">
        <is>
          <t>['E. پوشش گیاهی و منظر سبز', 'F. متریال و مصالح']</t>
        </is>
      </c>
      <c r="E7870" s="9" t="inlineStr">
        <is>
          <t>Neutral</t>
        </is>
      </c>
      <c r="F7870" s="8" t="inlineStr">
        <is>
          <t>['View &amp; Visibility', 'Materiality &amp; Materials', 'Dimensions &amp; Scale']</t>
        </is>
      </c>
      <c r="G7870" s="8" t="inlineStr">
        <is>
          <t>['E. Greenery &amp; Vegetation', 'F. Materiality &amp; Surface Quality']</t>
        </is>
      </c>
    </row>
    <row r="7871">
      <c r="A7871" s="8" t="inlineStr">
        <is>
          <t>ليز تراس رئيسة وزراء المملكة المتحدة السابقة @trussliz #إيران لا تشكل تهديدًا على الشرق الأوسط فقط، بل تسعى لنشر تأثيرها الإرهابي عالميًا. من المهم أن يتحمل الغرب مسؤوليته في مواجهة هذا الخطر ومحاسبة النظام الإيراني.#NCRIAlternative https://t.co/pcyyVjID3i</t>
        </is>
      </c>
      <c r="B7871" s="8" t="inlineStr">
        <is>
          <t>ليز تراس رئيسة وزراء المملكة المتحدة السابقة لا تشكل تهديدا على الشرق الأوسط فقط بل تسعى لنشر تأثيرها الإرهابي عالميا من المهم أن يتحمل الغرب مسؤوليته في مواجهة هذا الخطر ومحاسبة النظام الإيراني</t>
        </is>
      </c>
      <c r="C7871" s="8" t="inlineStr">
        <is>
          <t>['ایمنی و امنیت']</t>
        </is>
      </c>
      <c r="D7871" s="8" t="inlineStr">
        <is>
          <t>['نامشخص']</t>
        </is>
      </c>
      <c r="E7871" s="9" t="inlineStr">
        <is>
          <t>Neutral</t>
        </is>
      </c>
      <c r="F7871" s="8" t="inlineStr">
        <is>
          <t>['Safety &amp; Security']</t>
        </is>
      </c>
      <c r="G7871" s="8" t="inlineStr">
        <is>
          <t>['Unspecified']</t>
        </is>
      </c>
    </row>
    <row r="7872">
      <c r="A7872" s="8" t="inlineStr">
        <is>
          <t>من مثل چی از صدای دریل بدم میاد، عصبیم میکنه، میترسونتم، کلافه ام میکنه.حالا هم حضرت اقا داره تو تراس دریل کاری میکنه و من عصبی ترینم😭صبح بخاطر ملکه نمیتونست دریل بزنه مبادا بترسه https://t.co/qRZmXf3DRD</t>
        </is>
      </c>
      <c r="B7872" s="8" t="inlineStr">
        <is>
          <t>من مثل چی از صدای دریل بدم میاد عصبیم میکنه میترسونتم کلافه ام میکنهحالا هم حضرت اقا داره تو تراس دریل کاری میکنه و من عصبی ترینمصبح بخاطر ملکه نمیتونست دریل بزنه مبادا بترسه</t>
        </is>
      </c>
      <c r="C7872" s="8" t="inlineStr">
        <is>
          <t>['رابطه با فضای داخلی', 'متریال و مصالح', 'کارکرد اجتماعی']</t>
        </is>
      </c>
      <c r="D7872" s="8" t="inlineStr">
        <is>
          <t>['H. نور و تهویه', 'F. متریال و مصالح', 'K. تعامل اجتماعی']</t>
        </is>
      </c>
      <c r="E7872" s="11" t="inlineStr">
        <is>
          <t>Negative</t>
        </is>
      </c>
      <c r="F7872" s="8" t="inlineStr">
        <is>
          <t>['Indoor Connection', 'Materiality &amp; Materials', 'Social Function']</t>
        </is>
      </c>
      <c r="G7872" s="8" t="inlineStr">
        <is>
          <t>['H. Light, Ventilation &amp; Climatic Response', 'F. Materiality &amp; Surface Quality', 'K. Social Interaction &amp; Neighbor Noise']</t>
        </is>
      </c>
    </row>
    <row r="7873">
      <c r="A7873" s="8" t="inlineStr">
        <is>
          <t>@oOomahdioOo بالکن</t>
        </is>
      </c>
      <c r="B7873" s="8" t="inlineStr">
        <is>
          <t>بالکن</t>
        </is>
      </c>
      <c r="C7873" s="8" t="inlineStr">
        <is>
          <t>['نامشخص']</t>
        </is>
      </c>
      <c r="D7873" s="8" t="inlineStr">
        <is>
          <t>['نامشخص']</t>
        </is>
      </c>
      <c r="E7873" s="9" t="inlineStr">
        <is>
          <t>Neutral</t>
        </is>
      </c>
      <c r="F7873" s="8" t="inlineStr">
        <is>
          <t>['Unspecified']</t>
        </is>
      </c>
      <c r="G7873" s="8" t="inlineStr">
        <is>
          <t>['Unspecified']</t>
        </is>
      </c>
    </row>
    <row r="7874">
      <c r="A7874" s="8" t="inlineStr">
        <is>
          <t>@Real_Kasraaa قبل اینکه به تراس ولت وصل بشی برات تبلیغات اومد یا نه</t>
        </is>
      </c>
      <c r="B7874" s="8" t="inlineStr">
        <is>
          <t>قبل اینکه به تراس ولت وصل بشی برات تبلیغات اومد یا نه</t>
        </is>
      </c>
      <c r="C7874" s="8" t="inlineStr">
        <is>
          <t>['نامشخص']</t>
        </is>
      </c>
      <c r="D7874" s="8" t="inlineStr">
        <is>
          <t>['نامشخص']</t>
        </is>
      </c>
      <c r="E7874" s="9" t="inlineStr">
        <is>
          <t>Neutral</t>
        </is>
      </c>
      <c r="F7874" s="8" t="inlineStr">
        <is>
          <t>['Unspecified']</t>
        </is>
      </c>
      <c r="G7874" s="8" t="inlineStr">
        <is>
          <t>['Unspecified']</t>
        </is>
      </c>
    </row>
    <row r="7875">
      <c r="A7875" s="8" t="inlineStr">
        <is>
          <t>@alishahbeyk اره سر همین میترسم برم تو بالکن فک کنه من بودم بزنه شتکم کنه🤣</t>
        </is>
      </c>
      <c r="B7875" s="8" t="inlineStr">
        <is>
          <t>اره سر همین میترسم برم تو بالکن فک کنه من بودم بزنه شتکم کنه</t>
        </is>
      </c>
      <c r="C7875" s="8" t="inlineStr">
        <is>
          <t>['نامشخص']</t>
        </is>
      </c>
      <c r="D7875" s="8" t="inlineStr">
        <is>
          <t>['نامشخص']</t>
        </is>
      </c>
      <c r="E7875" s="11" t="inlineStr">
        <is>
          <t>Negative</t>
        </is>
      </c>
      <c r="F7875" s="8" t="inlineStr">
        <is>
          <t>['Unspecified']</t>
        </is>
      </c>
      <c r="G7875" s="8" t="inlineStr">
        <is>
          <t>['Unspecified']</t>
        </is>
      </c>
    </row>
    <row r="7876">
      <c r="A7876" s="8" t="inlineStr">
        <is>
          <t>گنگ رو نگاه؛ فردای آتش بس برگشته خونهاش تو بالکن داره قلیون میکشه. :)))شلنگ قلیونت تو حلق نتانیاهو و اونایی که میگن حزبالله شکست خورده https://t.co/j29kVj69Kl</t>
        </is>
      </c>
      <c r="B7876" s="8" t="inlineStr">
        <is>
          <t>گنگ رو نگاه فردای آتش بس برگشته خونهاش تو بالکن داره قلیون میکشه شلنگ قلیونت تو حلق نتانیاهو و اونایی که میگن حزبالله شکست خورده</t>
        </is>
      </c>
      <c r="C7876" s="8" t="inlineStr">
        <is>
          <t>['نامشخص']</t>
        </is>
      </c>
      <c r="D7876" s="8" t="inlineStr">
        <is>
          <t>['I. ایمنی و امنیت']</t>
        </is>
      </c>
      <c r="E7876" s="9" t="inlineStr">
        <is>
          <t>Neutral</t>
        </is>
      </c>
      <c r="F7876" s="8" t="inlineStr">
        <is>
          <t>['Unspecified']</t>
        </is>
      </c>
      <c r="G7876" s="8" t="inlineStr">
        <is>
          <t>['I. Safety &amp; Physical Security']</t>
        </is>
      </c>
    </row>
    <row r="7877">
      <c r="A7877" s="8" t="inlineStr">
        <is>
          <t>@Mtherofcatsings فنس فلزی زدین؟ ازش بالا نمیرن؟من باید به زودی خونه عوض کنم و احتمالا مجبور بشم برای بالکن/حیاط فنس بزنم</t>
        </is>
      </c>
      <c r="B7877" s="8" t="inlineStr">
        <is>
          <t>فنس فلزی زدین ازش بالا نمیرنمن باید به زودی خونه عوض کنم و احتمالا مجبور بشم برای بالکنحیاط فنس بزنم</t>
        </is>
      </c>
      <c r="C7877" s="8" t="inlineStr">
        <is>
          <t>['متریال و مصالح', 'چشم\u200cانداز و دید']</t>
        </is>
      </c>
      <c r="D7877" s="8" t="inlineStr">
        <is>
          <t>['F. متریال و مصالح', 'D. چشم\u200cانداز و منظر']</t>
        </is>
      </c>
      <c r="E7877" s="9" t="inlineStr">
        <is>
          <t>Neutral</t>
        </is>
      </c>
      <c r="F7877" s="8" t="inlineStr">
        <is>
          <t>['Materiality &amp; Materials', 'View &amp; Visibility']</t>
        </is>
      </c>
      <c r="G7877" s="8" t="inlineStr">
        <is>
          <t>['F. Materiality &amp; Surface Quality', 'D. View &amp; Visual Privacy']</t>
        </is>
      </c>
    </row>
    <row r="7878">
      <c r="A7878" s="8" t="inlineStr">
        <is>
          <t>فرصت واقعی تغییر برای مردم ایرانلیز تراس، نخستوزیر پیشین انگلستان، سال ۲۰۲۵ را نقطه عطفی مهم در تاریخ اعلام کرد و گفت: «این یک فرصت واقعی تغییر برای مردم ایران» است. #FreeIran2025#NCRIAlternative#No2ShahNo2Mullahs#مریم_رجوی https://t.co/GJwk14pYz4</t>
        </is>
      </c>
      <c r="B7878" s="8" t="inlineStr">
        <is>
          <t>فرصت واقعی تغییر برای مردم ایرانلیز تراس نخستوزیر پیشین انگلستان سال را نقطه عطفی مهم در تاریخ اعلام کرد و گفت این یک فرصت واقعی تغییر برای مردم ایران است</t>
        </is>
      </c>
      <c r="C7878" s="8" t="inlineStr">
        <is>
          <t>['رابطه با فضای داخلی', 'پوشش گیاهی و منظر']</t>
        </is>
      </c>
      <c r="D7878" s="8" t="inlineStr">
        <is>
          <t>['نامشخص']</t>
        </is>
      </c>
      <c r="E7878" s="9" t="inlineStr">
        <is>
          <t>Neutral</t>
        </is>
      </c>
      <c r="F7878" s="8" t="inlineStr">
        <is>
          <t>['Indoor Connection', 'Greenery &amp; Landscape']</t>
        </is>
      </c>
      <c r="G7878" s="8" t="inlineStr">
        <is>
          <t>['Unspecified']</t>
        </is>
      </c>
    </row>
    <row r="7879">
      <c r="A7879" s="8" t="inlineStr">
        <is>
          <t>در بالکن رو باز گذاشتم، صبحانه رو نوش جان کردم، الان وقتشه گوشی رو خاموش کنم، کار رو بپیچونم و یه چرت مرغوبی در این هوا بزنم 🤭</t>
        </is>
      </c>
      <c r="B7879" s="8" t="inlineStr">
        <is>
          <t>در بالکن رو باز گذاشتم صبحانه رو نوش جان کردم الان وقتشه گوشی رو خاموش کنم کار رو بپیچونم و یه چرت مرغوبی در این هوا بزنم</t>
        </is>
      </c>
      <c r="C7879" s="8" t="inlineStr">
        <is>
          <t>['رابطه با فضای داخلی', 'کاربری\u200cها و فعالیت\u200cها', 'ابعاد و اندازه']</t>
        </is>
      </c>
      <c r="D7879" s="8" t="inlineStr">
        <is>
          <t>['N. احساس و تجربه فضایی', 'J. کاربری\u200cها']</t>
        </is>
      </c>
      <c r="E7879" s="9" t="inlineStr">
        <is>
          <t>Neutral</t>
        </is>
      </c>
      <c r="F7879" s="8" t="inlineStr">
        <is>
          <t>['Indoor Connection', 'Uses &amp; Activities', 'Dimensions &amp; Scale']</t>
        </is>
      </c>
      <c r="G7879" s="8" t="inlineStr">
        <is>
          <t>['N. Spatial Perception &amp; Psychological Impact', 'J. Daily Use &amp; Functional Purpose']</t>
        </is>
      </c>
    </row>
    <row r="7880">
      <c r="A7880" s="8" t="inlineStr">
        <is>
          <t>اومدم مهمونی صابخونه رفت دسشویی قفل در خراب شد گیر کرد ! یک ساعت کل مهمونا انواع و اقسام روش ها رو امتحان کردن آخرش یه سری ابزار آلات از دریچه بالکن دادن بهش لولاهای درو از جاش درآورد ، درو کلاً از جاش کندن طرفو نجات دادن! فوبیای جدید پیدا کردم دیگه هیچ دری رو تو خونه نمیبندم 😫</t>
        </is>
      </c>
      <c r="B7880" s="8" t="inlineStr">
        <is>
          <t>اومدم مهمونی صابخونه رفت دسشویی قفل در خراب شد گیر کرد یک ساعت کل مهمونا انواع و اقسام روش ها رو امتحان کردن آخرش یه سری ابزار آلات از دریچه بالکن دادن بهش لولاهای درو از جاش درآورد درو کلا از جاش کندن طرفو نجات دادن فوبیای جدید پیدا کردم دیگه هیچ دری رو تو خونه نمیبندم</t>
        </is>
      </c>
      <c r="C7880" s="8" t="inlineStr">
        <is>
          <t>['چشم\u200cانداز و دید', 'رابطه با فضای داخلی', 'ابعاد و اندازه']</t>
        </is>
      </c>
      <c r="D7880" s="8" t="inlineStr">
        <is>
          <t>['نامشخص']</t>
        </is>
      </c>
      <c r="E7880" s="11" t="inlineStr">
        <is>
          <t>Negative</t>
        </is>
      </c>
      <c r="F7880" s="8" t="inlineStr">
        <is>
          <t>['View &amp; Visibility', 'Indoor Connection', 'Dimensions &amp; Scale']</t>
        </is>
      </c>
      <c r="G7880" s="8" t="inlineStr">
        <is>
          <t>['Unspecified']</t>
        </is>
      </c>
    </row>
    <row r="7881">
      <c r="A7881" s="8" t="inlineStr">
        <is>
          <t>@kavemobarezm نه طبقه ۴۷ مگه تراس دارن؟ اینجا که ندارن فکر کنم تا بیام سیگار ترک کنم 😂</t>
        </is>
      </c>
      <c r="B7881" s="8" t="inlineStr">
        <is>
          <t>نه طبقه مگه تراس دارن اینجا که ندارن فکر کنم تا بیام سیگار ترک کنم</t>
        </is>
      </c>
      <c r="C7881" s="8" t="inlineStr">
        <is>
          <t>['کاربری\u200cها و فعالیت\u200cها', 'ابعاد و اندازه']</t>
        </is>
      </c>
      <c r="D7881" s="8" t="inlineStr">
        <is>
          <t>['J. کاربری\u200cها']</t>
        </is>
      </c>
      <c r="E7881" s="11" t="inlineStr">
        <is>
          <t>Negative</t>
        </is>
      </c>
      <c r="F7881" s="8" t="inlineStr">
        <is>
          <t>['Uses &amp; Activities', 'Dimensions &amp; Scale']</t>
        </is>
      </c>
      <c r="G7881" s="8" t="inlineStr">
        <is>
          <t>['J. Daily Use &amp; Functional Purpose']</t>
        </is>
      </c>
    </row>
    <row r="7882">
      <c r="A7882" s="8" t="inlineStr">
        <is>
          <t>@emadtalebzaadeh بوی دود به مشامت خورده تو تراس:)))))</t>
        </is>
      </c>
      <c r="B7882" s="8" t="inlineStr">
        <is>
          <t>بوی دود به مشامت خورده تو تراس</t>
        </is>
      </c>
      <c r="C7882" s="8" t="inlineStr">
        <is>
          <t>['نامشخص']</t>
        </is>
      </c>
      <c r="D7882" s="8" t="inlineStr">
        <is>
          <t>['نامشخص']</t>
        </is>
      </c>
      <c r="E7882" s="11" t="inlineStr">
        <is>
          <t>Negative</t>
        </is>
      </c>
      <c r="F7882" s="8" t="inlineStr">
        <is>
          <t>['Unspecified']</t>
        </is>
      </c>
      <c r="G7882" s="8" t="inlineStr">
        <is>
          <t>['Unspecified']</t>
        </is>
      </c>
    </row>
    <row r="7883">
      <c r="A7883" s="8" t="inlineStr">
        <is>
          <t>آیندتو با من برنامه ریزی نکن،شاید من وسطش خودمو از بالکن پرت کنم پایین.</t>
        </is>
      </c>
      <c r="B7883" s="8" t="inlineStr">
        <is>
          <t>آیندتو با من برنامه ریزی نکنشاید من وسطش خودمو از بالکن پرت کنم پایین</t>
        </is>
      </c>
      <c r="C7883" s="8" t="inlineStr">
        <is>
          <t>['نامشخص']</t>
        </is>
      </c>
      <c r="D7883" s="8" t="inlineStr">
        <is>
          <t>['نامشخص']</t>
        </is>
      </c>
      <c r="E7883" s="9" t="inlineStr">
        <is>
          <t>Neutral</t>
        </is>
      </c>
      <c r="F7883" s="8" t="inlineStr">
        <is>
          <t>['Unspecified']</t>
        </is>
      </c>
      <c r="G7883" s="8" t="inlineStr">
        <is>
          <t>['Unspecified']</t>
        </is>
      </c>
    </row>
    <row r="7884">
      <c r="A7884" s="8" t="inlineStr">
        <is>
          <t>Mohamad Imani@mehr4ashrafلیز تراس نخستوزیر انگلستان (۲۰۲۲): من به خانم مریم رجوی و جنبش ایشان بابت تلاشهایشان علیه رژیم سرکوبگر ایران تبریک میگویم.  #FreeIran2025   #NCRIAlternative  #FreeIran10PointPlan  #مريم_رجوى https://t.co/RMQkOD9jrX</t>
        </is>
      </c>
      <c r="B7884" s="8" t="inlineStr">
        <is>
          <t>Mohamad Imani تراس نخستوزیر انگلستان من به خانم مریم رجوی و جنبش ایشان بابت تلاشهایشان علیه رژیم سرکوبگر ایران تبریک میگویم</t>
        </is>
      </c>
      <c r="C7884" s="8" t="inlineStr">
        <is>
          <t>['پوشش گیاهی و منظر']</t>
        </is>
      </c>
      <c r="D7884" s="8" t="inlineStr">
        <is>
          <t>['نامشخص']</t>
        </is>
      </c>
      <c r="E7884" s="9" t="inlineStr">
        <is>
          <t>Neutral</t>
        </is>
      </c>
      <c r="F7884" s="8" t="inlineStr">
        <is>
          <t>['Greenery &amp; Landscape']</t>
        </is>
      </c>
      <c r="G7884" s="8" t="inlineStr">
        <is>
          <t>['Unspecified']</t>
        </is>
      </c>
    </row>
    <row r="7885">
      <c r="A7885" s="8" t="inlineStr">
        <is>
          <t>هوا هوای مرخصی گرفتن برای سکس ضروری و ضربالعجلی جلوی شیشه تراس بارون خوردهست</t>
        </is>
      </c>
      <c r="B7885" s="8" t="inlineStr">
        <is>
          <t>هوا هوای مرخصی گرفتن برای سکس ضروری و ضربالعجلی جلوی شیشه تراس بارون خوردهست</t>
        </is>
      </c>
      <c r="C7885" s="8" t="inlineStr">
        <is>
          <t>['متریال و مصالح']</t>
        </is>
      </c>
      <c r="D7885" s="8" t="inlineStr">
        <is>
          <t>['F. متریال و مصالح']</t>
        </is>
      </c>
      <c r="E7885" s="9" t="inlineStr">
        <is>
          <t>Neutral</t>
        </is>
      </c>
      <c r="F7885" s="8" t="inlineStr">
        <is>
          <t>['Materiality &amp; Materials']</t>
        </is>
      </c>
      <c r="G7885" s="8" t="inlineStr">
        <is>
          <t>['F. Materiality &amp; Surface Quality']</t>
        </is>
      </c>
    </row>
    <row r="7886">
      <c r="A7886" s="8" t="inlineStr">
        <is>
          <t>@mohdaslani زیر ۷ سال که باید بچه راحت باشه دنبال کشف دنیا... یه مادر هم میخاد پا به پاش بره.... مثلا بچه میخاد شب بالکن بخابه ستاره بچینه...صبح دوچرخه سواری میخاد...ظهر میگه ماکارانی میخام..بعدازظهر تفنگ برمیداره میره کوچه دزدا رو بکشه...شب هم باباش میاد توپ هاش رو ردیف میکنه بیا بازی...</t>
        </is>
      </c>
      <c r="B7886" s="8" t="inlineStr">
        <is>
          <t>زیر سال که باید بچه راحت باشه دنبال کشف دنیا یه مادر هم میخاد پا به پاش بره مثلا بچه میخاد شب بالکن بخابه ستاره بچینهصبح دوچرخه سواری میخادظهر میگه ماکارانی میخامبعدازظهر تفنگ برمیداره میره کوچه دزدا رو بکشهشب هم باباش میاد توپ هاش رو ردیف میکنه بیا بازی</t>
        </is>
      </c>
      <c r="C7886" s="8" t="inlineStr">
        <is>
          <t>['رابطه با فضای داخلی']</t>
        </is>
      </c>
      <c r="D7886" s="8" t="inlineStr">
        <is>
          <t>['N. احساس و تجربه فضایی']</t>
        </is>
      </c>
      <c r="E7886" s="10" t="inlineStr">
        <is>
          <t>Positive</t>
        </is>
      </c>
      <c r="F7886" s="8" t="inlineStr">
        <is>
          <t>['Indoor Connection']</t>
        </is>
      </c>
      <c r="G7886" s="8" t="inlineStr">
        <is>
          <t>['N. Spatial Perception &amp; Psychological Impact']</t>
        </is>
      </c>
    </row>
    <row r="7887">
      <c r="A7887" s="8" t="inlineStr">
        <is>
          <t>بوی ماه خرداد همه تنمو میلرزونه. سالهای سال که همهی اتفاقای ناجور و بد زندگیم توی خرداد اتفاق میفته.شاید برای همینه که از وسط اردیبهشت که هوا بوی خرداد گرفت دیگه نتونستم حتا تا توی بالکن هم برم.هر اتفاق دردناکی که بهش فک میکنم،توی خرداد افتاده.خرداد نحس،گرمای تخمیش.همش تروماس.</t>
        </is>
      </c>
      <c r="B7887" s="8" t="inlineStr">
        <is>
          <t>بوی ماه خرداد همه تنمو میلرزونه سالهای سال که همهی اتفاقای ناجور و بد زندگیم توی خرداد اتفاق میفتهشاید برای همینه که از وسط اردیبهشت که هوا بوی خرداد گرفت دیگه نتونستم حتا تا توی بالکن هم برمهر اتفاق دردناکی که بهش فک میکنمتوی خرداد افتادهخرداد نحسگرمای تخمیشهمش تروماس</t>
        </is>
      </c>
      <c r="C7887" s="8" t="inlineStr">
        <is>
          <t>['رابطه با فضای داخلی']</t>
        </is>
      </c>
      <c r="D7887" s="8" t="inlineStr">
        <is>
          <t>['H. نور و تهویه', 'N. احساس و تجربه فضایی']</t>
        </is>
      </c>
      <c r="E7887" s="11" t="inlineStr">
        <is>
          <t>Negative</t>
        </is>
      </c>
      <c r="F7887" s="8" t="inlineStr">
        <is>
          <t>['Indoor Connection']</t>
        </is>
      </c>
      <c r="G7887" s="8" t="inlineStr">
        <is>
          <t>['H. Light, Ventilation &amp; Climatic Response', 'N. Spatial Perception &amp; Psychological Impact']</t>
        </is>
      </c>
    </row>
    <row r="7888">
      <c r="A7888" s="8" t="inlineStr">
        <is>
          <t>ترأس  سعادة محافظ القريات الدكتور طلال مشل التمياط بمكتبه   اجتماع برؤساء  لجنة مراقبة عقارات الدولة وإزالة  التعديات الفرعية بالمحافظة والمراكز  التابعة حيث تم مناقشة العديد  من المواضيع التي تهم  إعمال التعديات التي تواجههم والرفع عاجلاً بأي معوق يعيق  إزالة  اي تعدي يواجههم كما شدد سعادته على بذل  المزيد من الجهد والاجتهاد مع تطبيق كافة الأنظمة والتعليمات@altemyat11#القريات#الجوف#سكاكا#دومة_الجندل#طريف</t>
        </is>
      </c>
      <c r="B7888" s="8" t="inlineStr">
        <is>
          <t>ترأس سعادة محافظ القريات الدكتور طلال مشل التمياط بمكتبه اجتماع برؤساء لجنة مراقبة عقارات الدولة وإزالة التعديات الفرعية بالمحافظة والمراكز التابعة حيث تم مناقشة العديد من المواضيع التي تهم إعمال التعديات التي تواجههم والرفع عاجلا بأي معوق يعيق إزالة اي تعدي يواجههم كما شدد سعادته على بذل المزيد من الجهد والاجتهاد مع تطبيق كافة الأنظمة والتعليمات</t>
        </is>
      </c>
      <c r="C7888" s="8" t="inlineStr">
        <is>
          <t>['ایمنی و امنیت']</t>
        </is>
      </c>
      <c r="D7888" s="8" t="inlineStr">
        <is>
          <t>['I. ایمنی و امنیت']</t>
        </is>
      </c>
      <c r="E7888" s="9" t="inlineStr">
        <is>
          <t>Neutral</t>
        </is>
      </c>
      <c r="F7888" s="8" t="inlineStr">
        <is>
          <t>['Safety &amp; Security']</t>
        </is>
      </c>
      <c r="G7888" s="8" t="inlineStr">
        <is>
          <t>['I. Safety &amp; Physical Security']</t>
        </is>
      </c>
    </row>
    <row r="7889">
      <c r="A7889" s="8" t="inlineStr">
        <is>
          <t>ساعت یازده شب. میرم تو تراس. آسمونو نگاه میکنم. صدای گریه مامان پیچیده تو خونه. بلال آبپزمو میذارم تو ظرف. میذارمش تو یخچال. میرم زیر پتو و به این فکر میکنم که هیچوقت نمیذارم به گریههام عادت کنن.</t>
        </is>
      </c>
      <c r="B7889" s="8" t="inlineStr">
        <is>
          <t>ساعت یازده شب میرم تو تراس آسمونو نگاه میکنم صدای گریه مامان پیچیده تو خونه بلال آبپزمو میذارم تو ظرف میذارمش تو یخچال میرم زیر پتو و به این فکر میکنم که هیچوقت نمیذارم به گریههام عادت کنن</t>
        </is>
      </c>
      <c r="C7889" s="8" t="inlineStr">
        <is>
          <t>['کارکرد اجتماعی']</t>
        </is>
      </c>
      <c r="D7889" s="8" t="inlineStr">
        <is>
          <t>['K. تعامل اجتماعی']</t>
        </is>
      </c>
      <c r="E7889" s="11" t="inlineStr">
        <is>
          <t>Negative</t>
        </is>
      </c>
      <c r="F7889" s="8" t="inlineStr">
        <is>
          <t>['Social Function']</t>
        </is>
      </c>
      <c r="G7889" s="8" t="inlineStr">
        <is>
          <t>['K. Social Interaction &amp; Neighbor Noise']</t>
        </is>
      </c>
    </row>
    <row r="7890">
      <c r="A7890" s="8" t="inlineStr">
        <is>
          <t>فکر کنم این بغلی تو تراس گل میکشه من سرم سنگین و حالم بد میشه</t>
        </is>
      </c>
      <c r="B7890" s="8" t="inlineStr">
        <is>
          <t>فکر کنم این بغلی تو تراس گل میکشه من سرم سنگین و حالم بد میشه</t>
        </is>
      </c>
      <c r="C7890" s="8" t="inlineStr">
        <is>
          <t>['متریال و مصالح', 'پوشش گیاهی و منظر']</t>
        </is>
      </c>
      <c r="D7890" s="8" t="inlineStr">
        <is>
          <t>['F. متریال و مصالح']</t>
        </is>
      </c>
      <c r="E7890" s="12" t="inlineStr">
        <is>
          <t>Mixed</t>
        </is>
      </c>
      <c r="F7890" s="8" t="inlineStr">
        <is>
          <t>['Materiality &amp; Materials', 'Greenery &amp; Landscape']</t>
        </is>
      </c>
      <c r="G7890" s="8" t="inlineStr">
        <is>
          <t>['F. Materiality &amp; Surface Quality']</t>
        </is>
      </c>
    </row>
    <row r="7891">
      <c r="A7891" s="8" t="inlineStr">
        <is>
          <t>ریدم تو طرز برخورد و مشتری مداری ویترای کافه تراس</t>
        </is>
      </c>
      <c r="B7891" s="8" t="inlineStr">
        <is>
          <t>ریدم تو طرز برخورد و مشتری مداری ویترای کافه تراس</t>
        </is>
      </c>
      <c r="C7891" s="8" t="inlineStr">
        <is>
          <t>['نامشخص']</t>
        </is>
      </c>
      <c r="D7891" s="8" t="inlineStr">
        <is>
          <t>['نامشخص']</t>
        </is>
      </c>
      <c r="E7891" s="9" t="inlineStr">
        <is>
          <t>Neutral</t>
        </is>
      </c>
      <c r="F7891" s="8" t="inlineStr">
        <is>
          <t>['Unspecified']</t>
        </is>
      </c>
      <c r="G7891" s="8" t="inlineStr">
        <is>
          <t>['Unspecified']</t>
        </is>
      </c>
    </row>
    <row r="7892">
      <c r="A7892" s="8" t="inlineStr">
        <is>
          <t>لیز تراس نخستوزیر انگلستان (۲۰۲۲):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دموکراسی#FreeIran2025#NCRIAlternative</t>
        </is>
      </c>
      <c r="B7892" s="8" t="inlineStr">
        <is>
          <t>لیز تراس نخستوزیر انگلستان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t>
        </is>
      </c>
      <c r="C7892" s="8" t="inlineStr">
        <is>
          <t>['رابطه با فضای داخلی', 'پوشش گیاهی و منظر']</t>
        </is>
      </c>
      <c r="D7892" s="8" t="inlineStr">
        <is>
          <t>['نامشخص']</t>
        </is>
      </c>
      <c r="E7892" s="9" t="inlineStr">
        <is>
          <t>Neutral</t>
        </is>
      </c>
      <c r="F7892" s="8" t="inlineStr">
        <is>
          <t>['Indoor Connection', 'Greenery &amp; Landscape']</t>
        </is>
      </c>
      <c r="G7892" s="8" t="inlineStr">
        <is>
          <t>['Unspecified']</t>
        </is>
      </c>
    </row>
    <row r="7893">
      <c r="A7893" s="8" t="inlineStr">
        <is>
          <t>اولین روز ابان اولین باروناسمون بنفشمن و اتودام توی تراسMono نامجون و in a dream ترویلطفا همینجا استپش کنید</t>
        </is>
      </c>
      <c r="B7893" s="8" t="inlineStr">
        <is>
          <t>اولین روز ابان اولین باروناسمون بنفشمن و اتودام توی تراسMono نامجون و in a dream ترویلطفا همینجا استپش کنید</t>
        </is>
      </c>
      <c r="C7893" s="8" t="inlineStr">
        <is>
          <t>['ابعاد و اندازه']</t>
        </is>
      </c>
      <c r="D7893" s="8" t="inlineStr">
        <is>
          <t>['نامشخص']</t>
        </is>
      </c>
      <c r="E7893" s="9" t="inlineStr">
        <is>
          <t>Neutral</t>
        </is>
      </c>
      <c r="F7893" s="8" t="inlineStr">
        <is>
          <t>['Dimensions &amp; Scale']</t>
        </is>
      </c>
      <c r="G7893" s="8" t="inlineStr">
        <is>
          <t>['Unspecified']</t>
        </is>
      </c>
    </row>
    <row r="7894">
      <c r="A7894" s="8" t="inlineStr">
        <is>
          <t>ایرانی جماعت حتی نمیفهمه خواننده چی میخونهشایع داشت میگفت پولدار شم فلان شم بهمان شم ک دیگه نگم دختر بساز میخاماینا دقیقا برعکسشو گرفتندیگه با 200 300 متر تراس دختر بساز برا چیته</t>
        </is>
      </c>
      <c r="B7894" s="8" t="inlineStr">
        <is>
          <t>ایرانی جماعت حتی نمیفهمه خواننده چی میخونهشایع داشت میگفت پولدار شم فلان شم بهمان شم ک دیگه نگم دختر بساز میخاماینا دقیقا برعکسشو گرفتندیگه با متر تراس دختر بساز برا چیته</t>
        </is>
      </c>
      <c r="C7894" s="8" t="inlineStr">
        <is>
          <t>['طراحی و معماری']</t>
        </is>
      </c>
      <c r="D7894" s="8" t="inlineStr">
        <is>
          <t>['O. سبک معماری و طراحی']</t>
        </is>
      </c>
      <c r="E7894" s="9" t="inlineStr">
        <is>
          <t>Neutral</t>
        </is>
      </c>
      <c r="F7894" s="8" t="inlineStr">
        <is>
          <t>['Design &amp; Architecture']</t>
        </is>
      </c>
      <c r="G7894" s="8" t="inlineStr">
        <is>
          <t>['O. Architectural Style &amp; Design Value']</t>
        </is>
      </c>
    </row>
    <row r="7895">
      <c r="A7895" s="8" t="inlineStr">
        <is>
          <t>#آپارتمان_فروشیآپارتمان فروشی  وی آی پی سه اتاقه آفتاب رخ در بهترین موقعیت شهر واقع سرک اول پروژه تایمنی - کابل – افغانستانمشخصات آپارتمان ⬇⬇منزل دومتعداد اطاق:  3باب تعداد تشناب: 2 بابآشپزخانه مجهز مکیت فرشبالکن نمادینوغیره ... 0786646464_0776646464☎️</t>
        </is>
      </c>
      <c r="B7895" s="8" t="inlineStr">
        <is>
          <t>فروشی وی آی پی سه اتاقه آفتاب رخ در بهترین موقعیت شهر واقع سرک اول پروژه تایمنی کابل افغانستانمشخصات آپارتمان منزل دومتعداد اطاق باب تعداد تشناب بابآشپزخانه مجهز مکیت فرشبالکن نمادینوغیره _</t>
        </is>
      </c>
      <c r="C7895" s="8" t="inlineStr">
        <is>
          <t>['نور و تهویه', 'ایمنی و امنیت', 'رابطه با فضای داخلی', 'چشم\u200cانداز و دید']</t>
        </is>
      </c>
      <c r="D7895" s="8" t="inlineStr">
        <is>
          <t>['G. پوشش و سایه\u200cانداز', 'C. موقعیت در پلان', 'P. نقش شهری', 'H. نور و تهویه', 'I. ایمنی و امنیت']</t>
        </is>
      </c>
      <c r="E7895" s="9" t="inlineStr">
        <is>
          <t>Neutral</t>
        </is>
      </c>
      <c r="F7895" s="8" t="inlineStr">
        <is>
          <t>['Light &amp; Ventilation', 'Safety &amp; Security', 'Indoor Connection', 'View &amp; Visibility']</t>
        </is>
      </c>
      <c r="G7895" s="8" t="inlineStr">
        <is>
          <t>['G. Cover &amp; Shading Elements', 'C. Position in Plan', 'P. Urban Role of Balconies', 'H. Light, Ventilation &amp; Climatic Response', 'I. Safety &amp; Physical Security']</t>
        </is>
      </c>
    </row>
    <row r="7896">
      <c r="A7896" s="8" t="inlineStr">
        <is>
          <t>پاسخها به توییت لیز تراس در حمایت از اسراییل رو ببینید https://t.co/Y7TMNEq1Mv</t>
        </is>
      </c>
      <c r="B7896" s="8" t="inlineStr">
        <is>
          <t>پاسخها به توییت لیز تراس در حمایت از اسراییل رو ببینید</t>
        </is>
      </c>
      <c r="C7896" s="8" t="inlineStr">
        <is>
          <t>['رابطه با فضای داخلی']</t>
        </is>
      </c>
      <c r="D7896" s="8" t="inlineStr">
        <is>
          <t>['نامشخص']</t>
        </is>
      </c>
      <c r="E7896" s="9" t="inlineStr">
        <is>
          <t>Neutral</t>
        </is>
      </c>
      <c r="F7896" s="8" t="inlineStr">
        <is>
          <t>['Indoor Connection']</t>
        </is>
      </c>
      <c r="G7896" s="8" t="inlineStr">
        <is>
          <t>['Unspecified']</t>
        </is>
      </c>
    </row>
    <row r="7897">
      <c r="A7897" s="8" t="inlineStr">
        <is>
          <t>در یک دنیای موازی من باید آلان تو بالکن خونه ام در سوئیس نشسته باشم و با دلبرجان شراب بنوشم...🥂🤗👌 https://t.co/zweBvSctye</t>
        </is>
      </c>
      <c r="B7897" s="8" t="inlineStr">
        <is>
          <t>در یک دنیای موازی من باید آلان تو بالکن خونه ام در سوئیس نشسته باشم و با دلبرجان شراب بنوشم</t>
        </is>
      </c>
      <c r="C7897" s="8" t="inlineStr">
        <is>
          <t>['رابطه با فضای داخلی', 'ابعاد و اندازه']</t>
        </is>
      </c>
      <c r="D7897" s="8" t="inlineStr">
        <is>
          <t>['نامشخص']</t>
        </is>
      </c>
      <c r="E7897" s="9" t="inlineStr">
        <is>
          <t>Neutral</t>
        </is>
      </c>
      <c r="F7897" s="8" t="inlineStr">
        <is>
          <t>['Indoor Connection', 'Dimensions &amp; Scale']</t>
        </is>
      </c>
      <c r="G7897" s="8" t="inlineStr">
        <is>
          <t>['Unspecified']</t>
        </is>
      </c>
    </row>
    <row r="7898">
      <c r="A7898" s="8" t="inlineStr">
        <is>
          <t>نشستم به گریه کردن توی تراس و آسمون هم شروع کردخوبه حداقل توی گریه کردن تنها نمیمونم.</t>
        </is>
      </c>
      <c r="B7898" s="8" t="inlineStr">
        <is>
          <t>نشستم به گریه کردن توی تراس و آسمون هم شروع کردخوبه حداقل توی گریه کردن تنها نمیمونم</t>
        </is>
      </c>
      <c r="C7898" s="8" t="inlineStr">
        <is>
          <t>['نامشخص']</t>
        </is>
      </c>
      <c r="D7898" s="8" t="inlineStr">
        <is>
          <t>['نامشخص']</t>
        </is>
      </c>
      <c r="E7898" s="11" t="inlineStr">
        <is>
          <t>Negative</t>
        </is>
      </c>
      <c r="F7898" s="8" t="inlineStr">
        <is>
          <t>['Unspecified']</t>
        </is>
      </c>
      <c r="G7898" s="8" t="inlineStr">
        <is>
          <t>['Unspecified']</t>
        </is>
      </c>
    </row>
    <row r="7899">
      <c r="A7899" s="8" t="inlineStr">
        <is>
          <t>آقا رفتم تو تراس یه دل سیر گریه کردم یه حال غریبی بود حیف سیگار نداشتم</t>
        </is>
      </c>
      <c r="B7899" s="8" t="inlineStr">
        <is>
          <t>آقا رفتم تو تراس یه دل سیر گریه کردم یه حال غریبی بود حیف سیگار نداشتم</t>
        </is>
      </c>
      <c r="C7899" s="8" t="inlineStr">
        <is>
          <t>['کاربری\u200cها و فعالیت\u200cها']</t>
        </is>
      </c>
      <c r="D7899" s="8" t="inlineStr">
        <is>
          <t>['J. کاربری\u200cها']</t>
        </is>
      </c>
      <c r="E7899" s="11" t="inlineStr">
        <is>
          <t>Negative</t>
        </is>
      </c>
      <c r="F7899" s="8" t="inlineStr">
        <is>
          <t>['Uses &amp; Activities']</t>
        </is>
      </c>
      <c r="G7899" s="8" t="inlineStr">
        <is>
          <t>['J. Daily Use &amp; Functional Purpose']</t>
        </is>
      </c>
    </row>
    <row r="7900">
      <c r="A7900" s="8" t="inlineStr">
        <is>
          <t>@marghadimi یه بار یه سوسک کوچیک اومده بود تو اتاقم از در بالکنشب تو اشپزخونه خوابیدم</t>
        </is>
      </c>
      <c r="B7900" s="8" t="inlineStr">
        <is>
          <t>یه بار یه سوسک کوچیک اومده بود تو اتاقم از در بالکنشب تو اشپزخونه خوابیدم</t>
        </is>
      </c>
      <c r="C7900" s="8" t="inlineStr">
        <is>
          <t>['رابطه با فضای داخلی']</t>
        </is>
      </c>
      <c r="D7900" s="8" t="inlineStr">
        <is>
          <t>['نامشخص']</t>
        </is>
      </c>
      <c r="E7900" s="11" t="inlineStr">
        <is>
          <t>Negative</t>
        </is>
      </c>
      <c r="F7900" s="8" t="inlineStr">
        <is>
          <t>['Indoor Connection']</t>
        </is>
      </c>
      <c r="G7900" s="8" t="inlineStr">
        <is>
          <t>['Unspecified']</t>
        </is>
      </c>
    </row>
    <row r="7901">
      <c r="A7901"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7901" s="8" t="inlineStr">
        <is>
          <t>لیز تراس نخستوزیر سابق رژیم ایران تضعیف شده استسال نقطه عطفی مهم در تاریخ ما خواهد بوداین یک فرصت واقعی برای تغییر است via</t>
        </is>
      </c>
      <c r="C7901" s="8" t="inlineStr">
        <is>
          <t>['رابطه با فضای داخلی']</t>
        </is>
      </c>
      <c r="D7901" s="8" t="inlineStr">
        <is>
          <t>['نامشخص']</t>
        </is>
      </c>
      <c r="E7901" s="9" t="inlineStr">
        <is>
          <t>Neutral</t>
        </is>
      </c>
      <c r="F7901" s="8" t="inlineStr">
        <is>
          <t>['Indoor Connection']</t>
        </is>
      </c>
      <c r="G7901" s="8" t="inlineStr">
        <is>
          <t>['Unspecified']</t>
        </is>
      </c>
    </row>
    <row r="7902">
      <c r="A7902" s="8" t="inlineStr">
        <is>
          <t>لیز تراس @trussliz نخست وزیر سابق بریتانیاما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دهیم.#FreeIran2025#NCRIAlternativehttps://t.co/rpbOOZpRsk</t>
        </is>
      </c>
      <c r="B7902" s="8" t="inlineStr">
        <is>
          <t>لیز تراس نخست وزیر سابق بریتانیاما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t>
        </is>
      </c>
      <c r="C7902" s="8" t="inlineStr">
        <is>
          <t>['ابعاد و اندازه']</t>
        </is>
      </c>
      <c r="D7902" s="8" t="inlineStr">
        <is>
          <t>['نامشخص']</t>
        </is>
      </c>
      <c r="E7902" s="9" t="inlineStr">
        <is>
          <t>Neutral</t>
        </is>
      </c>
      <c r="F7902" s="8" t="inlineStr">
        <is>
          <t>['Dimensions &amp; Scale']</t>
        </is>
      </c>
      <c r="G7902" s="8" t="inlineStr">
        <is>
          <t>['Unspecified']</t>
        </is>
      </c>
    </row>
    <row r="7903">
      <c r="A7903" s="8" t="inlineStr">
        <is>
          <t>Zahra_falllah@ درخواست ترجمه پست ParametricArchitecture@ درباره مقر شرکت HANDS در هانام-دونگ، سئول، طراحیشده توسط THE_SYSTEM LAB رو داره که بالکنهای مواج و ساختار پوسته خارجی داره. تصاویر از Yongkwan Kim هست. به نظر میاد درخواست ترجمه به فارسی باشه، ولی ترجمه آمادهای پیدا نشد. Grok@ منم تگ شده، احتمالاً برای کمک به ترجمه.</t>
        </is>
      </c>
      <c r="B7903" s="8" t="inlineStr">
        <is>
          <t>Zahra_falllah درخواست ترجمه پست ParametricArchitecture درباره مقر شرکت HANDS در هانامدونگ سئول طراحیشده توسط THE_SYSTEM LAB رو داره که بالکنهای مواج و ساختار پوسته خارجی داره تصاویر از Yongkwan Kim هست به نظر میاد درخواست ترجمه به فارسی باشه ولی ترجمه آمادهای پیدا نشد Grok منم تگ شده احتمالا برای کمک به ترجمه</t>
        </is>
      </c>
      <c r="C7903" s="8" t="inlineStr">
        <is>
          <t>['رابطه با فضای داخلی', 'طراحی و معماری']</t>
        </is>
      </c>
      <c r="D7903" s="8" t="inlineStr">
        <is>
          <t>['L. اتصال به فضای داخلی', 'O. سبک معماری و طراحی']</t>
        </is>
      </c>
      <c r="E7903" s="9" t="inlineStr">
        <is>
          <t>Neutral</t>
        </is>
      </c>
      <c r="F7903" s="8" t="inlineStr">
        <is>
          <t>['Indoor Connection', 'Design &amp; Architecture']</t>
        </is>
      </c>
      <c r="G7903" s="8" t="inlineStr">
        <is>
          <t>['L. Indoor-Outdoor Connection', 'O. Architectural Style &amp; Design Value']</t>
        </is>
      </c>
    </row>
    <row r="7904">
      <c r="A7904" s="8" t="inlineStr">
        <is>
          <t>@AZADE04884180 والا عراق هم اعدامش نکرد که بهش برچسب نقص حقوق بشر بچسبانن، همینجا مثل سگ جان داد اونم در حال لایو فرستادن در بالکن 😁</t>
        </is>
      </c>
      <c r="B7904" s="8" t="inlineStr">
        <is>
          <t>والا عراق هم اعدامش نکرد که بهش برچسب نقص حقوق بشر بچسبانن همینجا مثل سگ جان داد اونم در حال لایو فرستادن در بالکن</t>
        </is>
      </c>
      <c r="C7904" s="8" t="inlineStr">
        <is>
          <t>['رابطه با فضای داخلی', 'ابعاد و اندازه']</t>
        </is>
      </c>
      <c r="D7904" s="8" t="inlineStr">
        <is>
          <t>['نامشخص']</t>
        </is>
      </c>
      <c r="E7904" s="11" t="inlineStr">
        <is>
          <t>Negative</t>
        </is>
      </c>
      <c r="F7904" s="8" t="inlineStr">
        <is>
          <t>['Indoor Connection', 'Dimensions &amp; Scale']</t>
        </is>
      </c>
      <c r="G7904" s="8" t="inlineStr">
        <is>
          <t>['Unspecified']</t>
        </is>
      </c>
    </row>
    <row r="7905">
      <c r="A7905" s="8" t="inlineStr">
        <is>
          <t>آیندت رو با من برنامه ریزی نکن،شاید من وسطش خودمو از بالکن پرت کنم•~</t>
        </is>
      </c>
      <c r="B7905" s="8" t="inlineStr">
        <is>
          <t>آیندت رو با من برنامه ریزی نکنشاید من وسطش خودمو از بالکن پرت کنم</t>
        </is>
      </c>
      <c r="C7905" s="8" t="inlineStr">
        <is>
          <t>['نامشخص']</t>
        </is>
      </c>
      <c r="D7905" s="8" t="inlineStr">
        <is>
          <t>['نامشخص']</t>
        </is>
      </c>
      <c r="E7905" s="9" t="inlineStr">
        <is>
          <t>Neutral</t>
        </is>
      </c>
      <c r="F7905" s="8" t="inlineStr">
        <is>
          <t>['Unspecified']</t>
        </is>
      </c>
      <c r="G7905" s="8" t="inlineStr">
        <is>
          <t>['Unspecified']</t>
        </is>
      </c>
    </row>
    <row r="7906">
      <c r="A7906" s="8" t="inlineStr">
        <is>
          <t>ویدیوهای رسیده به ایران اینترنشنال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سر دادهاند</t>
        </is>
      </c>
      <c r="B7906" s="8" t="inlineStr">
        <is>
          <t>ویدیوهای رسیده به ایران اینترنشنال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سر دادهاند</t>
        </is>
      </c>
      <c r="C7906" s="8" t="inlineStr">
        <is>
          <t>['رابطه با فضای داخلی', 'ابعاد و اندازه']</t>
        </is>
      </c>
      <c r="D7906" s="8" t="inlineStr">
        <is>
          <t>['L. اتصال به فضای داخلی']</t>
        </is>
      </c>
      <c r="E7906" s="10" t="inlineStr">
        <is>
          <t>Positive</t>
        </is>
      </c>
      <c r="F7906" s="8" t="inlineStr">
        <is>
          <t>['Indoor Connection', 'Dimensions &amp; Scale']</t>
        </is>
      </c>
      <c r="G7906" s="8" t="inlineStr">
        <is>
          <t>['L. Indoor-Outdoor Connection']</t>
        </is>
      </c>
    </row>
    <row r="7907">
      <c r="A7907" s="8" t="inlineStr">
        <is>
          <t>@navaahid نه هنوز. میخواستم کلا بپوشونم بالکن رو که نشد .</t>
        </is>
      </c>
      <c r="B7907" s="8" t="inlineStr">
        <is>
          <t>نه هنوز میخواستم کلا بپوشونم بالکن رو که نشد</t>
        </is>
      </c>
      <c r="C7907" s="8" t="inlineStr">
        <is>
          <t>['نامشخص']</t>
        </is>
      </c>
      <c r="D7907" s="8" t="inlineStr">
        <is>
          <t>['نامشخص']</t>
        </is>
      </c>
      <c r="E7907" s="9" t="inlineStr">
        <is>
          <t>Neutral</t>
        </is>
      </c>
      <c r="F7907" s="8" t="inlineStr">
        <is>
          <t>['Unspecified']</t>
        </is>
      </c>
      <c r="G7907" s="8" t="inlineStr">
        <is>
          <t>['Unspecified']</t>
        </is>
      </c>
    </row>
    <row r="7908">
      <c r="A7908" s="8" t="inlineStr">
        <is>
          <t>امروز صبح تو بالکن نشستم و سعی کردم با صدای جیکجیک گنجشکها در پسزمینه مدیتیشن کنم.🧘🏻♀️</t>
        </is>
      </c>
      <c r="B7908" s="8" t="inlineStr">
        <is>
          <t>امروز صبح تو بالکن نشستم و سعی کردم با صدای جیکجیک گنجشکها در پسزمینه مدیتیشن کنم</t>
        </is>
      </c>
      <c r="C7908" s="8" t="inlineStr">
        <is>
          <t>['رابطه با فضای داخلی', 'کارکرد اجتماعی']</t>
        </is>
      </c>
      <c r="D7908" s="8" t="inlineStr">
        <is>
          <t>['K. تعامل اجتماعی']</t>
        </is>
      </c>
      <c r="E7908" s="9" t="inlineStr">
        <is>
          <t>Neutral</t>
        </is>
      </c>
      <c r="F7908" s="8" t="inlineStr">
        <is>
          <t>['Indoor Connection', 'Social Function']</t>
        </is>
      </c>
      <c r="G7908" s="8" t="inlineStr">
        <is>
          <t>['K. Social Interaction &amp; Neighbor Noise']</t>
        </is>
      </c>
    </row>
    <row r="7909">
      <c r="A7909" s="8" t="inlineStr">
        <is>
          <t>کفتره صاف اومد رید روی هرهی تراس ما و رفت</t>
        </is>
      </c>
      <c r="B7909" s="8" t="inlineStr">
        <is>
          <t>کفتره صاف اومد رید روی هرهی تراس ما و رفت</t>
        </is>
      </c>
      <c r="C7909" s="8" t="inlineStr">
        <is>
          <t>['نامشخص']</t>
        </is>
      </c>
      <c r="D7909" s="8" t="inlineStr">
        <is>
          <t>['نامشخص']</t>
        </is>
      </c>
      <c r="E7909" s="9" t="inlineStr">
        <is>
          <t>Neutral</t>
        </is>
      </c>
      <c r="F7909" s="8" t="inlineStr">
        <is>
          <t>['Unspecified']</t>
        </is>
      </c>
      <c r="G7909" s="8" t="inlineStr">
        <is>
          <t>['Unspecified']</t>
        </is>
      </c>
    </row>
    <row r="7910">
      <c r="A7910" s="8" t="inlineStr">
        <is>
          <t>لیز تراس نخست وزیر سابق بریتانیا من معتقدم که کشورهای اروپایی باید دربرابر نفوذ ایران و اسلام گرایان در داخل کشور خودشان که برای بی ثبات کردن کشورشان تلاش می کنند بایستند. #نه_شاه_نه_شیخ #FreeIran2025 #NCRIAlternative https://t.co/gDxO2yWVNk</t>
        </is>
      </c>
      <c r="B7910" s="8" t="inlineStr">
        <is>
          <t>لیز تراس نخست وزیر سابق بریتانیا من معتقدم که کشورهای اروپایی باید دربرابر نفوذ ایران و اسلام گرایان در داخل کشور خودشان که برای بی ثبات کردن کشورشان تلاش می کنند بایستند</t>
        </is>
      </c>
      <c r="C7910" s="8" t="inlineStr">
        <is>
          <t>['رابطه با فضای داخلی']</t>
        </is>
      </c>
      <c r="D7910" s="8" t="inlineStr">
        <is>
          <t>['L. اتصال به فضای داخلی']</t>
        </is>
      </c>
      <c r="E7910" s="9" t="inlineStr">
        <is>
          <t>Neutral</t>
        </is>
      </c>
      <c r="F7910" s="8" t="inlineStr">
        <is>
          <t>['Indoor Connection']</t>
        </is>
      </c>
      <c r="G7910" s="8" t="inlineStr">
        <is>
          <t>['L. Indoor-Outdoor Connection']</t>
        </is>
      </c>
    </row>
    <row r="7911">
      <c r="A7911" s="8" t="inlineStr">
        <is>
          <t>لخت در بالکن و در پی بارانی میگردیم</t>
        </is>
      </c>
      <c r="B7911" s="8" t="inlineStr">
        <is>
          <t>لخت در بالکن و در پی بارانی میگردیم</t>
        </is>
      </c>
      <c r="C7911" s="8" t="inlineStr">
        <is>
          <t>['رابطه با فضای داخلی', 'فرم و هندسه']</t>
        </is>
      </c>
      <c r="D7911" s="8" t="inlineStr">
        <is>
          <t>['B. فرم و هندسه']</t>
        </is>
      </c>
      <c r="E7911" s="9" t="inlineStr">
        <is>
          <t>Neutral</t>
        </is>
      </c>
      <c r="F7911" s="8" t="inlineStr">
        <is>
          <t>['Indoor Connection', 'Form &amp; Geometry']</t>
        </is>
      </c>
      <c r="G7911" s="8" t="inlineStr">
        <is>
          <t>['B. Form &amp; Geometry']</t>
        </is>
      </c>
    </row>
    <row r="7912">
      <c r="A7912" s="8" t="inlineStr">
        <is>
          <t>لیز تراس نخست وزیر سابق انگلستان انگلستان باید سپاه پاسداران انقلاب اسلامی را در لیست سازمانهای تروریستی قرار دهد. کشورهای اروپایی نیز باید اقدامات بیشتری برای مقابله با نفوذ رژيم ایران انجام دهند که باعث بیثباتی جوامع ما میشوند#NCRIAlternative#FreeIran2025 https://t.co/oRHwzVxWUY</t>
        </is>
      </c>
      <c r="B7912" s="8" t="inlineStr">
        <is>
          <t>لیز تراس نخست وزیر سابق انگلستان انگلستان باید سپاه پاسداران انقلاب اسلامی را در لیست سازمانهای تروریستی قرار دهد کشورهای اروپایی نیز باید اقدامات بیشتری برای مقابله با نفوذ رژيم ایران انجام دهند که باعث بیثباتی جوامع ما میشوند</t>
        </is>
      </c>
      <c r="C7912" s="8" t="inlineStr">
        <is>
          <t>['رابطه با فضای داخلی', 'پوشش گیاهی و منظر', 'ابعاد و اندازه']</t>
        </is>
      </c>
      <c r="D7912" s="8" t="inlineStr">
        <is>
          <t>['نامشخص']</t>
        </is>
      </c>
      <c r="E7912" s="9" t="inlineStr">
        <is>
          <t>Neutral</t>
        </is>
      </c>
      <c r="F7912" s="8" t="inlineStr">
        <is>
          <t>['Indoor Connection', 'Greenery &amp; Landscape', 'Dimensions &amp; Scale']</t>
        </is>
      </c>
      <c r="G7912" s="8" t="inlineStr">
        <is>
          <t>['Unspecified']</t>
        </is>
      </c>
    </row>
    <row r="7913">
      <c r="A7913" s="8" t="inlineStr">
        <is>
          <t>🟠لیز تراسمن باور دارم ۲۰۲۵ سال تعیین کننده در تاریخ است رژیم ایران بطور جدی ضعیف شده .. زمان واقعی برای تغییر فرا رسیده ..#مرگ_بر_ستمگر_چه_شاه_باشه_چه_رهبر#آری_به_جمهوری_دمکراتیک#زن_مقاومت_آزادی https://t.co/6LyFgNUT47</t>
        </is>
      </c>
      <c r="B7913" s="8" t="inlineStr">
        <is>
          <t>لیز تراسمن باور دارم سال تعیین کننده در تاریخ است رژیم ایران بطور جدی ضعیف شده زمان واقعی برای تغییر فرا رسیده</t>
        </is>
      </c>
      <c r="C7913" s="8" t="inlineStr">
        <is>
          <t>['رابطه با فضای داخلی']</t>
        </is>
      </c>
      <c r="D7913" s="8" t="inlineStr">
        <is>
          <t>['نامشخص']</t>
        </is>
      </c>
      <c r="E7913" s="11" t="inlineStr">
        <is>
          <t>Negative</t>
        </is>
      </c>
      <c r="F7913" s="8" t="inlineStr">
        <is>
          <t>['Indoor Connection']</t>
        </is>
      </c>
      <c r="G7913" s="8" t="inlineStr">
        <is>
          <t>['Unspecified']</t>
        </is>
      </c>
    </row>
    <row r="7914">
      <c r="A7914" s="8" t="inlineStr">
        <is>
          <t>از تراس خوابگاه https://t.co/4wjjeB0Bpd</t>
        </is>
      </c>
      <c r="B7914" s="8" t="inlineStr">
        <is>
          <t>از تراس خوابگاه</t>
        </is>
      </c>
      <c r="C7914" s="8" t="inlineStr">
        <is>
          <t>['نامشخص']</t>
        </is>
      </c>
      <c r="D7914" s="8" t="inlineStr">
        <is>
          <t>['نامشخص']</t>
        </is>
      </c>
      <c r="E7914" s="9" t="inlineStr">
        <is>
          <t>Neutral</t>
        </is>
      </c>
      <c r="F7914" s="8" t="inlineStr">
        <is>
          <t>['Unspecified']</t>
        </is>
      </c>
      <c r="G7914" s="8" t="inlineStr">
        <is>
          <t>['Unspecified']</t>
        </is>
      </c>
    </row>
    <row r="7915">
      <c r="A7915" s="8" t="inlineStr">
        <is>
          <t>زندگی هنوزم عجیبه.الان که دارم اینو مینویسم خیلی یهویی دلم خواست برم لب بالکن و بپرم ازش و خلاص.</t>
        </is>
      </c>
      <c r="B7915" s="8" t="inlineStr">
        <is>
          <t>زندگی هنوزم عجیبهالان که دارم اینو مینویسم خیلی یهویی دلم خواست برم لب بالکن و بپرم ازش و خلاص</t>
        </is>
      </c>
      <c r="C7915" s="8" t="inlineStr">
        <is>
          <t>['نامشخص']</t>
        </is>
      </c>
      <c r="D7915" s="8" t="inlineStr">
        <is>
          <t>['نامشخص']</t>
        </is>
      </c>
      <c r="E7915" s="9" t="inlineStr">
        <is>
          <t>Neutral</t>
        </is>
      </c>
      <c r="F7915" s="8" t="inlineStr">
        <is>
          <t>['Unspecified']</t>
        </is>
      </c>
      <c r="G7915" s="8" t="inlineStr">
        <is>
          <t>['Unspecified']</t>
        </is>
      </c>
    </row>
    <row r="7916">
      <c r="A7916" s="8" t="inlineStr">
        <is>
          <t>یه تراس، یه کتاب و یه نسیم بهاری با موسیقی «lynn's theme» برای غرق شدن کافی نیست؟! به من اعتماد کن...</t>
        </is>
      </c>
      <c r="B7916" s="8" t="inlineStr">
        <is>
          <t>یه تراس یه کتاب و یه نسیم بهاری با موسیقی lynns theme برای غرق شدن کافی نیست به من اعتماد کن</t>
        </is>
      </c>
      <c r="C7916" s="8" t="inlineStr">
        <is>
          <t>['کاربری\u200cها و فعالیت\u200cها']</t>
        </is>
      </c>
      <c r="D7916" s="8" t="inlineStr">
        <is>
          <t>['J. کاربری\u200cها']</t>
        </is>
      </c>
      <c r="E7916" s="10" t="inlineStr">
        <is>
          <t>Positive</t>
        </is>
      </c>
      <c r="F7916" s="8" t="inlineStr">
        <is>
          <t>['Uses &amp; Activities']</t>
        </is>
      </c>
      <c r="G7916" s="8" t="inlineStr">
        <is>
          <t>['J. Daily Use &amp; Functional Purpose']</t>
        </is>
      </c>
    </row>
    <row r="7917">
      <c r="A7917" s="8" t="inlineStr">
        <is>
          <t>به عنوان نمونهلیزا تراسhttps://t.co/EQu4ioFBT8یولیا تیموشنکوhttps://t.co/cIudVrDT0yباید سیاستمداران خارجی بدانند حمایت شان در ازای پول از مجاهدین خلق برایشان هزینه دارد و باعث میشود مردم ایران از آنان متنفر شوند9</t>
        </is>
      </c>
      <c r="B7917" s="8" t="inlineStr">
        <is>
          <t>به عنوان نمونهلیزا تراس تیموشنکو سیاستمداران خارجی بدانند حمایت شان در ازای پول از مجاهدین خلق برایشان هزینه دارد و باعث میشود مردم ایران از آنان متنفر شوند</t>
        </is>
      </c>
      <c r="C7917" s="8" t="inlineStr">
        <is>
          <t>['رابطه با فضای داخلی', 'ابعاد و اندازه']</t>
        </is>
      </c>
      <c r="D7917" s="8" t="inlineStr">
        <is>
          <t>['نامشخص']</t>
        </is>
      </c>
      <c r="E7917" s="9" t="inlineStr">
        <is>
          <t>Neutral</t>
        </is>
      </c>
      <c r="F7917" s="8" t="inlineStr">
        <is>
          <t>['Indoor Connection', 'Dimensions &amp; Scale']</t>
        </is>
      </c>
      <c r="G7917" s="8" t="inlineStr">
        <is>
          <t>['Unspecified']</t>
        </is>
      </c>
    </row>
    <row r="7918">
      <c r="A7918" s="8" t="inlineStr">
        <is>
          <t>شب پنجشنبه همه تو مهمونی و خوشگذرونی منم ی هفته ی صبحها سرکار شبا هم درگیر و مشغول رنگ کاری و ی سری چیزای دیگه 😕ولی ی کارایی واسه تراس دارم میکنم تکمیل شد میزارم اصلن نگم برات چی میخوام بسازم😍</t>
        </is>
      </c>
      <c r="B7918" s="8" t="inlineStr">
        <is>
          <t>شب پنجشنبه همه تو مهمونی و خوشگذرونی منم ی هفته ی صبحها سرکار شبا هم درگیر و مشغول رنگ کاری و ی سری چیزای دیگه ولی ی کارایی واسه تراس دارم میکنم تکمیل شد میزارم اصلن نگم برات چی میخوام بسازم</t>
        </is>
      </c>
      <c r="C7918" s="8" t="inlineStr">
        <is>
          <t>['رابطه با فضای داخلی']</t>
        </is>
      </c>
      <c r="D7918" s="8" t="inlineStr">
        <is>
          <t>['M. زیبایی\u200cشناسی و دکور']</t>
        </is>
      </c>
      <c r="E7918" s="10" t="inlineStr">
        <is>
          <t>Positive</t>
        </is>
      </c>
      <c r="F7918" s="8" t="inlineStr">
        <is>
          <t>['Indoor Connection']</t>
        </is>
      </c>
      <c r="G7918" s="8" t="inlineStr">
        <is>
          <t>['M. Aesthetic Quality &amp; Decoration']</t>
        </is>
      </c>
    </row>
    <row r="7919">
      <c r="A7919" s="8" t="inlineStr">
        <is>
          <t>۰۴:۲۲، شش آبانصدای حرکت آب توی رادیاتور میآد. قهوهم غلیظ و ترش. هوا ابری و مطلوب. طلب سیگار روی انگشتها و لب. ملحفهمو که تا کنم روی بالش، میمونه برنامهی بالکن.</t>
        </is>
      </c>
      <c r="B7919" s="8" t="inlineStr">
        <is>
          <t>شش آبانصدای حرکت آب توی رادیاتور میآد قهوهم غلیظ و ترش هوا ابری و مطلوب طلب سیگار روی انگشتها و لب ملحفهمو که تا کنم روی بالش میمونه برنامهی بالکن</t>
        </is>
      </c>
      <c r="C7919" s="8" t="inlineStr">
        <is>
          <t>['کاربری\u200cها و فعالیت\u200cها', 'کارکرد اجتماعی']</t>
        </is>
      </c>
      <c r="D7919" s="8" t="inlineStr">
        <is>
          <t>['K. تعامل اجتماعی', 'J. کاربری\u200cها']</t>
        </is>
      </c>
      <c r="E7919" s="12" t="inlineStr">
        <is>
          <t>Mixed</t>
        </is>
      </c>
      <c r="F7919" s="8" t="inlineStr">
        <is>
          <t>['Uses &amp; Activities', 'Social Function']</t>
        </is>
      </c>
      <c r="G7919" s="8" t="inlineStr">
        <is>
          <t>['K. Social Interaction &amp; Neighbor Noise', 'J. Daily Use &amp; Functional Purpose']</t>
        </is>
      </c>
    </row>
    <row r="7920">
      <c r="A7920" s="8" t="inlineStr">
        <is>
          <t>@Sashtyani البته که این گربه همسایه هست نه یه گربه خیابونی و از طریق بالکن میاد به این بنده خدا سر میزنه و زندگی خیلی مرفه ای داره حتی نسبت به بعضی از ما به عنوان انسان!</t>
        </is>
      </c>
      <c r="B7920" s="8" t="inlineStr">
        <is>
          <t>البته که این گربه همسایه هست نه یه گربه خیابونی و از طریق بالکن میاد به این بنده خدا سر میزنه و زندگی خیلی مرفه ای داره حتی نسبت به بعضی از ما به عنوان انسان</t>
        </is>
      </c>
      <c r="C7920" s="8" t="inlineStr">
        <is>
          <t>['نور و تهویه', 'کارکرد اجتماعی', 'ابعاد و اندازه']</t>
        </is>
      </c>
      <c r="D7920" s="8" t="inlineStr">
        <is>
          <t>['H. نور و تهویه', 'K. تعامل اجتماعی']</t>
        </is>
      </c>
      <c r="E7920" s="9" t="inlineStr">
        <is>
          <t>Neutral</t>
        </is>
      </c>
      <c r="F7920" s="8" t="inlineStr">
        <is>
          <t>['Light &amp; Ventilation', 'Social Function', 'Dimensions &amp; Scale']</t>
        </is>
      </c>
      <c r="G7920" s="8" t="inlineStr">
        <is>
          <t>['H. Light, Ventilation &amp; Climatic Response', 'K. Social Interaction &amp; Neighbor Noise']</t>
        </is>
      </c>
    </row>
    <row r="7921">
      <c r="A7921" s="8" t="inlineStr">
        <is>
          <t>دلم مستی زیاد و صحبت عمیق تو بالکن با ادم امن میخواد.</t>
        </is>
      </c>
      <c r="B7921" s="8" t="inlineStr">
        <is>
          <t>دلم مستی زیاد و صحبت عمیق تو بالکن با ادم امن میخواد</t>
        </is>
      </c>
      <c r="C7921" s="8" t="inlineStr">
        <is>
          <t>['نامشخص']</t>
        </is>
      </c>
      <c r="D7921" s="8" t="inlineStr">
        <is>
          <t>['نامشخص']</t>
        </is>
      </c>
      <c r="E7921" s="9" t="inlineStr">
        <is>
          <t>Neutral</t>
        </is>
      </c>
      <c r="F7921" s="8" t="inlineStr">
        <is>
          <t>['Unspecified']</t>
        </is>
      </c>
      <c r="G7921" s="8" t="inlineStr">
        <is>
          <t>['Unspecified']</t>
        </is>
      </c>
    </row>
    <row r="7922">
      <c r="A7922" s="8" t="inlineStr">
        <is>
          <t>لیز تراس، نخستوزیر پیشین بریتانیا در گفتوگو با ایران اینترنشنال، خواستار قرار گرفتن سپاه در فهرست گروههای تروریستی شدگفتوگو ببا شهران طبری تحلیلگر سیاسی و روزنامهنگار https://t.co/XmGsp86L45</t>
        </is>
      </c>
      <c r="B7922" s="8" t="inlineStr">
        <is>
          <t>لیز تراس نخستوزیر پیشین بریتانیا در گفتوگو با ایران اینترنشنال خواستار قرار گرفتن سپاه در فهرست گروههای تروریستی شدگفتوگو ببا شهران طبری تحلیلگر سیاسی و روزنامهنگار</t>
        </is>
      </c>
      <c r="C7922" s="8" t="inlineStr">
        <is>
          <t>['رابطه با فضای داخلی']</t>
        </is>
      </c>
      <c r="D7922" s="8" t="inlineStr">
        <is>
          <t>['نامشخص']</t>
        </is>
      </c>
      <c r="E7922" s="9" t="inlineStr">
        <is>
          <t>Neutral</t>
        </is>
      </c>
      <c r="F7922" s="8" t="inlineStr">
        <is>
          <t>['Indoor Connection']</t>
        </is>
      </c>
      <c r="G7922" s="8" t="inlineStr">
        <is>
          <t>['Unspecified']</t>
        </is>
      </c>
    </row>
    <row r="7923">
      <c r="A7923" s="8" t="inlineStr">
        <is>
          <t>داره بهار میشه 🥹🌱درست رو به روی در های شیشه ای تراس یک درخت آلوچه داریم و آخرین قطعه اون پایین تصویر که هر روز میبینم ، هر روز شکوفه های سفید بیشتری باز میشن 😍</t>
        </is>
      </c>
      <c r="B7923" s="8" t="inlineStr">
        <is>
          <t>داره بهار میشه درست رو به روی در های شیشه ای تراس یک درخت آلوچه داریم و آخرین قطعه اون پایین تصویر که هر روز میبینم هر روز شکوفه های سفید بیشتری باز میشن</t>
        </is>
      </c>
      <c r="C7923" s="8" t="inlineStr">
        <is>
          <t>['رابطه با فضای داخلی', 'متریال و مصالح']</t>
        </is>
      </c>
      <c r="D7923" s="8" t="inlineStr">
        <is>
          <t>['E. پوشش گیاهی و منظر سبز', 'N. احساس و تجربه فضایی', 'F. متریال و مصالح']</t>
        </is>
      </c>
      <c r="E7923" s="9" t="inlineStr">
        <is>
          <t>Neutral</t>
        </is>
      </c>
      <c r="F7923" s="8" t="inlineStr">
        <is>
          <t>['Indoor Connection', 'Materiality &amp; Materials']</t>
        </is>
      </c>
      <c r="G7923" s="8" t="inlineStr">
        <is>
          <t>['E. Greenery &amp; Vegetation', 'N. Spatial Perception &amp; Psychological Impact', 'F. Materiality &amp; Surface Quality']</t>
        </is>
      </c>
    </row>
    <row r="7924">
      <c r="A7924" s="8" t="inlineStr">
        <is>
          <t>سیزدهبدر سال کرونا را در بالکن خانهام بودم، تنها، با یک بشقاب کوچک غذا.همسایههای خانه روبرویی که خانهشان کم ارتفاعتر بود در پشتبام فرش انداخته بودند و بساط سیزده پهن کرده بودند.برایشان دست تکان دادم و حال و احوال کردیم.روزگار عجیبی بود..راستی سیزدهبدر کجا میرید؟</t>
        </is>
      </c>
      <c r="B7924" s="8" t="inlineStr">
        <is>
          <t>سیزدهبدر سال کرونا را در بالکن خانهام بودم تنها با یک بشقاب کوچک غذاهمسایههای خانه روبرویی که خانهشان کم ارتفاعتر بود در پشتبام فرش انداخته بودند و بساط سیزده پهن کرده بودندبرایشان دست تکان دادم و حال و احوال کردیمروزگار عجیبی بودراستی سیزدهبدر کجا میرید</t>
        </is>
      </c>
      <c r="C7924" s="8" t="inlineStr">
        <is>
          <t>['کارکرد اجتماعی', 'رابطه با فضای داخلی', 'ابعاد و اندازه', 'نور و تهویه', 'چشم\u200cانداز و دید']</t>
        </is>
      </c>
      <c r="D7924" s="8" t="inlineStr">
        <is>
          <t>['B. فرم و هندسه', 'H. نور و تهویه', 'A. ابعاد و مقیاس فضایی', 'K. تعامل اجتماعی']</t>
        </is>
      </c>
      <c r="E7924" s="9" t="inlineStr">
        <is>
          <t>Neutral</t>
        </is>
      </c>
      <c r="F7924" s="8" t="inlineStr">
        <is>
          <t>['Social Function', 'Indoor Connection', 'Dimensions &amp; Scale', 'Light &amp; Ventilation', 'View &amp; Visibility']</t>
        </is>
      </c>
      <c r="G7924" s="8" t="inlineStr">
        <is>
          <t>['B. Form &amp; Geometry', 'H. Light, Ventilation &amp; Climatic Response', 'A. Dimensions &amp; Spatial Scale', 'K. Social Interaction &amp; Neighbor Noise']</t>
        </is>
      </c>
    </row>
    <row r="7925">
      <c r="A7925" s="8" t="inlineStr">
        <is>
          <t>شما همهاش راجع به سکس تو حمام و استخر و بالکن فکر میکنید اما بهترینش رو کاناپه است!!</t>
        </is>
      </c>
      <c r="B7925" s="8" t="inlineStr">
        <is>
          <t>شما همهاش راجع به سکس تو حمام و استخر و بالکن فکر میکنید اما بهترینش رو کاناپه است</t>
        </is>
      </c>
      <c r="C7925" s="8" t="inlineStr">
        <is>
          <t>['نامشخص']</t>
        </is>
      </c>
      <c r="D7925" s="8" t="inlineStr">
        <is>
          <t>['نامشخص']</t>
        </is>
      </c>
      <c r="E7925" s="9" t="inlineStr">
        <is>
          <t>Neutral</t>
        </is>
      </c>
      <c r="F7925" s="8" t="inlineStr">
        <is>
          <t>['Unspecified']</t>
        </is>
      </c>
      <c r="G7925" s="8" t="inlineStr">
        <is>
          <t>['Unspecified']</t>
        </is>
      </c>
    </row>
    <row r="7926">
      <c r="A7926" s="8" t="inlineStr">
        <is>
          <t>@srsrsr_e ما AW روی تراس داشتیمفرار کردیم اومدیم تو 😬</t>
        </is>
      </c>
      <c r="B7926" s="8" t="inlineStr">
        <is>
          <t>ما AW روی تراس داشتیمفرار کردیم اومدیم تو</t>
        </is>
      </c>
      <c r="C7926" s="8" t="inlineStr">
        <is>
          <t>['نامشخص']</t>
        </is>
      </c>
      <c r="D7926" s="8" t="inlineStr">
        <is>
          <t>['نامشخص']</t>
        </is>
      </c>
      <c r="E7926" s="9" t="inlineStr">
        <is>
          <t>Neutral</t>
        </is>
      </c>
      <c r="F7926" s="8" t="inlineStr">
        <is>
          <t>['Unspecified']</t>
        </is>
      </c>
      <c r="G7926" s="8" t="inlineStr">
        <is>
          <t>['Unspecified']</t>
        </is>
      </c>
    </row>
    <row r="7927">
      <c r="A7927" s="8" t="inlineStr">
        <is>
          <t>یه جلسه گذاشتیم برا مهدیار که هوموفوب نباشه.شبش ریحانه گفت بریم تو تراس؟گفتم تراس نیست حیاطه.مهدیار بهم میگه : هوموفوب نباش شاید خودش میخواسته تراس بشه ولی حیاط شده.</t>
        </is>
      </c>
      <c r="B7927" s="8" t="inlineStr">
        <is>
          <t>یه جلسه گذاشتیم برا مهدیار که هوموفوب نباشهشبش ریحانه گفت بریم تو تراسگفتم تراس نیست حیاطهمهدیار بهم میگه هوموفوب نباش شاید خودش میخواسته تراس بشه ولی حیاط شده</t>
        </is>
      </c>
      <c r="C7927" s="8" t="inlineStr">
        <is>
          <t>['چشم\u200cانداز و دید']</t>
        </is>
      </c>
      <c r="D7927" s="8" t="inlineStr">
        <is>
          <t>['D. چشم\u200cانداز و منظر']</t>
        </is>
      </c>
      <c r="E7927" s="9" t="inlineStr">
        <is>
          <t>Neutral</t>
        </is>
      </c>
      <c r="F7927" s="8" t="inlineStr">
        <is>
          <t>['View &amp; Visibility']</t>
        </is>
      </c>
      <c r="G7927" s="8" t="inlineStr">
        <is>
          <t>['D. View &amp; Visual Privacy']</t>
        </is>
      </c>
    </row>
    <row r="7928">
      <c r="A7928" s="8" t="inlineStr">
        <is>
          <t>صدای محیب و بزرگی که تو اسپ پیچید من بودم داشتم از بالکن پرت میشدم پایین</t>
        </is>
      </c>
      <c r="B7928" s="8" t="inlineStr">
        <is>
          <t>صدای محیب و بزرگی که تو اسپ پیچید من بودم داشتم از بالکن پرت میشدم پایین</t>
        </is>
      </c>
      <c r="C7928" s="8" t="inlineStr">
        <is>
          <t>['کارکرد اجتماعی', 'ابعاد و اندازه']</t>
        </is>
      </c>
      <c r="D7928" s="8" t="inlineStr">
        <is>
          <t>['K. تعامل اجتماعی', 'A. ابعاد و مقیاس فضایی']</t>
        </is>
      </c>
      <c r="E7928" s="9" t="inlineStr">
        <is>
          <t>Neutral</t>
        </is>
      </c>
      <c r="F7928" s="8" t="inlineStr">
        <is>
          <t>['Social Function', 'Dimensions &amp; Scale']</t>
        </is>
      </c>
      <c r="G7928" s="8" t="inlineStr">
        <is>
          <t>['K. Social Interaction &amp; Neighbor Noise', 'A. Dimensions &amp; Spatial Scale']</t>
        </is>
      </c>
    </row>
    <row r="7929">
      <c r="A7929" s="8" t="inlineStr">
        <is>
          <t>@SimchiSare34533 @reginabuffey هر چی جاش گرمتر ترش تر، نور و اینا فرقی نمیکنه، من تابستونا میزارم تو بالکن زمستونا توی کابینت، ولی حتما شیر جوشیده بشه بیش از حد هم جوشیده بشه که کلا میکروب کشی بشه ، ماست هم ماست محلی.</t>
        </is>
      </c>
      <c r="B7929" s="8" t="inlineStr">
        <is>
          <t>هر چی جاش گرمتر ترش تر نور و اینا فرقی نمیکنه من تابستونا میزارم تو بالکن زمستونا توی کابینت ولی حتما شیر جوشیده بشه بیش از حد هم جوشیده بشه که کلا میکروب کشی بشه ماست هم ماست محلی</t>
        </is>
      </c>
      <c r="C7929" s="8" t="inlineStr">
        <is>
          <t>['نور و تهویه', 'ابعاد و اندازه']</t>
        </is>
      </c>
      <c r="D7929" s="8" t="inlineStr">
        <is>
          <t>['B. فرم و هندسه', 'H. نور و تهویه', 'N. احساس و تجربه فضایی']</t>
        </is>
      </c>
      <c r="E7929" s="9" t="inlineStr">
        <is>
          <t>Neutral</t>
        </is>
      </c>
      <c r="F7929" s="8" t="inlineStr">
        <is>
          <t>['Light &amp; Ventilation', 'Dimensions &amp; Scale']</t>
        </is>
      </c>
      <c r="G7929" s="8" t="inlineStr">
        <is>
          <t>['B. Form &amp; Geometry', 'H. Light, Ventilation &amp; Climatic Response', 'N. Spatial Perception &amp; Psychological Impact']</t>
        </is>
      </c>
    </row>
    <row r="7930">
      <c r="A7930" s="8" t="inlineStr">
        <is>
          <t>پنجره آشپزخونه باز بود و داشتم مسخره بازی در میاوردم و می رقصیدم یهو دیدم یکی تو بالکن ساختمون روبرویی دستشو گذاشته زیر چونش و با لبخند ملیحی نگام میکنه و دلم میخواد آب بشم برم تو زمین:)))))</t>
        </is>
      </c>
      <c r="B7930" s="8" t="inlineStr">
        <is>
          <t>پنجره آشپزخونه باز بود و داشتم مسخره بازی در میاوردم و می رقصیدم یهو دیدم یکی تو بالکن ساختمون روبرویی دستشو گذاشته زیر چونش و با لبخند ملیحی نگام میکنه و دلم میخواد آب بشم برم تو زمین</t>
        </is>
      </c>
      <c r="C7930" s="8" t="inlineStr">
        <is>
          <t>['رابطه با فضای داخلی', 'چشم\u200cانداز و دید']</t>
        </is>
      </c>
      <c r="D7930" s="8" t="inlineStr">
        <is>
          <t>['N. احساس و تجربه فضایی', 'L. اتصال به فضای داخلی']</t>
        </is>
      </c>
      <c r="E7930" s="9" t="inlineStr">
        <is>
          <t>Neutral</t>
        </is>
      </c>
      <c r="F7930" s="8" t="inlineStr">
        <is>
          <t>['Indoor Connection', 'View &amp; Visibility']</t>
        </is>
      </c>
      <c r="G7930" s="8" t="inlineStr">
        <is>
          <t>['N. Spatial Perception &amp; Psychological Impact', 'L. Indoor-Outdoor Connection']</t>
        </is>
      </c>
    </row>
    <row r="7931">
      <c r="A7931" s="8" t="inlineStr">
        <is>
          <t>@Hassanzrm170951 @s0sis_peperoni ای بابا, مواظب باشید , از این نوع مراسم بود حتما برید یه محیط سقف دار و محیط بسته, بالکن بدترین جای ممکنه</t>
        </is>
      </c>
      <c r="B7931" s="8" t="inlineStr">
        <is>
          <t>ای بابا مواظب باشید از این نوع مراسم بود حتما برید یه محیط سقف دار و محیط بسته بالکن بدترین جای ممکنه</t>
        </is>
      </c>
      <c r="C7931" s="8" t="inlineStr">
        <is>
          <t>['ابعاد و اندازه']</t>
        </is>
      </c>
      <c r="D7931" s="8" t="inlineStr">
        <is>
          <t>['G. پوشش و سایه\u200cانداز', 'N. احساس و تجربه فضایی']</t>
        </is>
      </c>
      <c r="E7931" s="9" t="inlineStr">
        <is>
          <t>Neutral</t>
        </is>
      </c>
      <c r="F7931" s="8" t="inlineStr">
        <is>
          <t>['Dimensions &amp; Scale']</t>
        </is>
      </c>
      <c r="G7931" s="8" t="inlineStr">
        <is>
          <t>['G. Cover &amp; Shading Elements', 'N. Spatial Perception &amp; Psychological Impact']</t>
        </is>
      </c>
    </row>
    <row r="7932">
      <c r="A7932" s="8" t="inlineStr">
        <is>
          <t>@BahaarH68 منم یه عکس بالکن و یه عکس آشپزی سیو دارم 😉</t>
        </is>
      </c>
      <c r="B7932" s="8" t="inlineStr">
        <is>
          <t>منم یه عکس بالکن و یه عکس آشپزی سیو دارم</t>
        </is>
      </c>
      <c r="C7932" s="8" t="inlineStr">
        <is>
          <t>['نامشخص']</t>
        </is>
      </c>
      <c r="D7932" s="8" t="inlineStr">
        <is>
          <t>['نامشخص']</t>
        </is>
      </c>
      <c r="E7932" s="9" t="inlineStr">
        <is>
          <t>Neutral</t>
        </is>
      </c>
      <c r="F7932" s="8" t="inlineStr">
        <is>
          <t>['Unspecified']</t>
        </is>
      </c>
      <c r="G7932" s="8" t="inlineStr">
        <is>
          <t>['Unspecified']</t>
        </is>
      </c>
    </row>
    <row r="7933">
      <c r="A7933" s="8" t="inlineStr">
        <is>
          <t>مامانم خیلی بانمکه! از صبح که پیشم بود قفلی که این ۴ تا صندلی و میزو از بالکن بیار تو چوبش خراب میشه! هی میگفتم مادر من جا نداره داخل! استفاده میکنم بیرون ازش! میگفت نه تو گوش نمیدی حرف منو!گفتم گوش میدم اما موافق نیستم خب!آخر دیدم صندلیا رو آورده ۴ جای مختلف چیده گوشه خونه! 🙃</t>
        </is>
      </c>
      <c r="B7933" s="8" t="inlineStr">
        <is>
          <t>مامانم خیلی بانمکه از صبح که پیشم بود قفلی که این تا صندلی و میزو از بالکن بیار تو چوبش خراب میشه هی میگفتم مادر من جا نداره داخل استفاده میکنم بیرون ازش میگفت نه تو گوش نمیدی حرف منوگفتم گوش میدم اما موافق نیستم خبآخر دیدم صندلیا رو آورده جای مختلف چیده گوشه خونه</t>
        </is>
      </c>
      <c r="C7933" s="8" t="inlineStr">
        <is>
          <t>['چشم\u200cانداز و دید', 'متریال و مصالح', 'رابطه با فضای داخلی', 'ابعاد و اندازه']</t>
        </is>
      </c>
      <c r="D7933" s="8" t="inlineStr">
        <is>
          <t>['C. موقعیت در پلان', 'F. متریال و مصالح']</t>
        </is>
      </c>
      <c r="E7933" s="11" t="inlineStr">
        <is>
          <t>Negative</t>
        </is>
      </c>
      <c r="F7933" s="8" t="inlineStr">
        <is>
          <t>['View &amp; Visibility', 'Materiality &amp; Materials', 'Indoor Connection', 'Dimensions &amp; Scale']</t>
        </is>
      </c>
      <c r="G7933" s="8" t="inlineStr">
        <is>
          <t>['C. Position in Plan', 'F. Materiality &amp; Surface Quality']</t>
        </is>
      </c>
    </row>
    <row r="7934">
      <c r="A7934" s="8" t="inlineStr">
        <is>
          <t>کنفرانس در پاریس با حضور #مريم_رجوى لیز تراس نخستوزیر پیشین انگلستان: ایران آزاد و دموکراتیک با آیندهای روشن برای مردمش و قدرت خودکامگی کمتر که دیگر نمیتواند نفوذش را در دنیا گسترش بدهد. https://t.co/pOKmjYWLnK</t>
        </is>
      </c>
      <c r="B7934" s="8" t="inlineStr">
        <is>
          <t>کنفرانس در پاریس با حضور لیز تراس نخستوزیر پیشین انگلستان ایران آزاد و دموکراتیک با آیندهای روشن برای مردمش و قدرت خودکامگی کمتر که دیگر نمیتواند نفوذش را در دنیا گسترش بدهد</t>
        </is>
      </c>
      <c r="C7934" s="8" t="inlineStr">
        <is>
          <t>['نور و تهویه', 'رابطه با فضای داخلی', 'پوشش گیاهی و منظر']</t>
        </is>
      </c>
      <c r="D7934" s="8" t="inlineStr">
        <is>
          <t>['H. نور و تهویه']</t>
        </is>
      </c>
      <c r="E7934" s="9" t="inlineStr">
        <is>
          <t>Neutral</t>
        </is>
      </c>
      <c r="F7934" s="8" t="inlineStr">
        <is>
          <t>['Light &amp; Ventilation', 'Indoor Connection', 'Greenery &amp; Landscape']</t>
        </is>
      </c>
      <c r="G7934" s="8" t="inlineStr">
        <is>
          <t>['H. Light, Ventilation &amp; Climatic Response']</t>
        </is>
      </c>
    </row>
    <row r="7935">
      <c r="A7935" s="8" t="inlineStr">
        <is>
          <t>شبها اینو تو بالکن پلی میکردمقبل یا بعدشم شعار میدادم تا بقیه همراه شنتنها بودممثه همیشه خیلی میترسیدم،با هر صدای موتوری میپریدم که اومدن ببرنمآخرش اومدن در خونه ام…چند بارم تو کوچه،خیابون قسر در رفتمهرکار تونستم کردمhttps://t.co/6BUx9gYtvB</t>
        </is>
      </c>
      <c r="B7935" s="8" t="inlineStr">
        <is>
          <t>شبها اینو تو بالکن پلی میکردمقبل یا بعدشم شعار میدادم تا بقیه همراه شنتنها بودممثه همیشه خیلی میترسیدمبا هر صدای موتوری میپریدم که اومدن ببرنمآخرش اومدن در خونه امچند بارم تو کوچهخیابون قسر در رفتمهرکار تونستم کردم</t>
        </is>
      </c>
      <c r="C7935" s="8" t="inlineStr">
        <is>
          <t>['رابطه با فضای داخلی', 'کارکرد اجتماعی']</t>
        </is>
      </c>
      <c r="D7935" s="8" t="inlineStr">
        <is>
          <t>['K. تعامل اجتماعی']</t>
        </is>
      </c>
      <c r="E7935" s="11" t="inlineStr">
        <is>
          <t>Negative</t>
        </is>
      </c>
      <c r="F7935" s="8" t="inlineStr">
        <is>
          <t>['Indoor Connection', 'Social Function']</t>
        </is>
      </c>
      <c r="G7935" s="8" t="inlineStr">
        <is>
          <t>['K. Social Interaction &amp; Neighbor Noise']</t>
        </is>
      </c>
    </row>
    <row r="7936">
      <c r="A7936" s="8" t="inlineStr">
        <is>
          <t>خانم لیز تراس:ما نباید از پایان رژیم بترسیم؛ بلکه باید برای مردم ایران همان چیزی را بخواهیم که خودمان در اروپا و آمریکا داریم: آزادی و دموکراسی.#freeIran2025.#نه_شاه_نه_شیخ #NCRIAlternative https://t.co/1kq4pRcNRv</t>
        </is>
      </c>
      <c r="B7936" s="8" t="inlineStr">
        <is>
          <t>خانم لیز تراسما نباید از پایان رژیم بترسیم بلکه باید برای مردم ایران همان چیزی را بخواهیم که خودمان در اروپا و آمریکا داریم آزادی و دموکراسی</t>
        </is>
      </c>
      <c r="C7936" s="8" t="inlineStr">
        <is>
          <t>['رابطه با فضای داخلی']</t>
        </is>
      </c>
      <c r="D7936" s="8" t="inlineStr">
        <is>
          <t>['نامشخص']</t>
        </is>
      </c>
      <c r="E7936" s="9" t="inlineStr">
        <is>
          <t>Neutral</t>
        </is>
      </c>
      <c r="F7936" s="8" t="inlineStr">
        <is>
          <t>['Indoor Connection']</t>
        </is>
      </c>
      <c r="G7936" s="8" t="inlineStr">
        <is>
          <t>['Unspecified']</t>
        </is>
      </c>
    </row>
    <row r="7937">
      <c r="A7937" s="8" t="inlineStr">
        <is>
          <t>@changooli1 جرثقیل بگیر از بالکن یا پنجره ببر تو</t>
        </is>
      </c>
      <c r="B7937" s="8" t="inlineStr">
        <is>
          <t>جرثقیل بگیر از بالکن یا پنجره ببر تو</t>
        </is>
      </c>
      <c r="C7937" s="8" t="inlineStr">
        <is>
          <t>['رابطه با فضای داخلی']</t>
        </is>
      </c>
      <c r="D7937" s="8" t="inlineStr">
        <is>
          <t>['L. اتصال به فضای داخلی']</t>
        </is>
      </c>
      <c r="E7937" s="9" t="inlineStr">
        <is>
          <t>Neutral</t>
        </is>
      </c>
      <c r="F7937" s="8" t="inlineStr">
        <is>
          <t>['Indoor Connection']</t>
        </is>
      </c>
      <c r="G7937" s="8" t="inlineStr">
        <is>
          <t>['L. Indoor-Outdoor Connection']</t>
        </is>
      </c>
    </row>
    <row r="7938">
      <c r="A7938" s="8" t="inlineStr">
        <is>
          <t>دیشب در تراس رو باز گذاشته بودم، صبح که داشت بارون میزد، با صدای بارون بیدار شدم و داشتم فکر میکردم بارون حاصل خودکشی ابرهاس، ولی آخه چرا انقدر قشنگه ؟</t>
        </is>
      </c>
      <c r="B7938" s="8" t="inlineStr">
        <is>
          <t>دیشب در تراس رو باز گذاشته بودم صبح که داشت بارون میزد با صدای بارون بیدار شدم و داشتم فکر میکردم بارون حاصل خودکشی ابرهاس ولی آخه چرا انقدر قشنگه</t>
        </is>
      </c>
      <c r="C7938" s="8" t="inlineStr">
        <is>
          <t>['رابطه با فضای داخلی', 'کارکرد اجتماعی']</t>
        </is>
      </c>
      <c r="D7938" s="8" t="inlineStr">
        <is>
          <t>['K. تعامل اجتماعی', 'N. احساس و تجربه فضایی']</t>
        </is>
      </c>
      <c r="E7938" s="10" t="inlineStr">
        <is>
          <t>Positive</t>
        </is>
      </c>
      <c r="F7938" s="8" t="inlineStr">
        <is>
          <t>['Indoor Connection', 'Social Function']</t>
        </is>
      </c>
      <c r="G7938" s="8" t="inlineStr">
        <is>
          <t>['K. Social Interaction &amp; Neighbor Noise', 'N. Spatial Perception &amp; Psychological Impact']</t>
        </is>
      </c>
    </row>
    <row r="7939">
      <c r="A7939" s="8" t="inlineStr">
        <is>
          <t>“کنفرانس در پاریسلیز تراس، تیموشینکو، یانس یانشانخستوزیران سابق انگلستان، اوکراین و اسلووژنرال جیمز جونزمشاور پیشین امنیت ملی رئیسجمهور آمریکا” https://t.co/F81LO3EC15 #NCRIAlternative https://t.co/YYRLUraZli</t>
        </is>
      </c>
      <c r="B7939" s="8" t="inlineStr">
        <is>
          <t>کنفرانس در پاریسلیز تراس تیموشینکو یانس یانشانخستوزیران سابق انگلستان اوکراین و اسلووژنرال جیمز جونزمشاور پیشین امنیت ملی رئیسجمهور آمریکا</t>
        </is>
      </c>
      <c r="C7939" s="8" t="inlineStr">
        <is>
          <t>['رابطه با فضای داخلی', 'پوشش گیاهی و منظر']</t>
        </is>
      </c>
      <c r="D7939" s="8" t="inlineStr">
        <is>
          <t>['نامشخص']</t>
        </is>
      </c>
      <c r="E7939" s="9" t="inlineStr">
        <is>
          <t>Neutral</t>
        </is>
      </c>
      <c r="F7939" s="8" t="inlineStr">
        <is>
          <t>['Indoor Connection', 'Greenery &amp; Landscape']</t>
        </is>
      </c>
      <c r="G7939" s="8" t="inlineStr">
        <is>
          <t>['Unspecified']</t>
        </is>
      </c>
    </row>
    <row r="7940">
      <c r="A7940" s="8" t="inlineStr">
        <is>
          <t>لیز تراس@trussliz-نخست وزیرسابق بریتانیامن به خانم #مريم_رجوي  وجنبش او برای تلاش علیه رژیم سرکوبگر ایران تبریک میگویم . #FreeIran2025 #NCRIAlternative https://t.co/fm2IJtZprY</t>
        </is>
      </c>
      <c r="B7940" s="8" t="inlineStr">
        <is>
          <t>لیز تراس وزیرسابق بریتانیامن به خانم وجنبش او برای تلاش علیه رژیم سرکوبگر ایران تبریک میگویم</t>
        </is>
      </c>
      <c r="C7940" s="8" t="inlineStr">
        <is>
          <t>['نامشخص']</t>
        </is>
      </c>
      <c r="D7940" s="8" t="inlineStr">
        <is>
          <t>['نامشخص']</t>
        </is>
      </c>
      <c r="E7940" s="9" t="inlineStr">
        <is>
          <t>Neutral</t>
        </is>
      </c>
      <c r="F7940" s="8" t="inlineStr">
        <is>
          <t>['Unspecified']</t>
        </is>
      </c>
      <c r="G7940" s="8" t="inlineStr">
        <is>
          <t>['Unspecified']</t>
        </is>
      </c>
    </row>
    <row r="7941">
      <c r="A7941" s="8" t="inlineStr">
        <is>
          <t>مامانم وقتی من به جای اینکه خودمو از تراس بندازم پایین میرم بخوابم:</t>
        </is>
      </c>
      <c r="B7941" s="8" t="inlineStr">
        <is>
          <t>مامانم وقتی من به جای اینکه خودمو از تراس بندازم پایین میرم بخوابم</t>
        </is>
      </c>
      <c r="C7941" s="8" t="inlineStr">
        <is>
          <t>['ابعاد و اندازه']</t>
        </is>
      </c>
      <c r="D7941" s="8" t="inlineStr">
        <is>
          <t>['نامشخص']</t>
        </is>
      </c>
      <c r="E7941" s="9" t="inlineStr">
        <is>
          <t>Neutral</t>
        </is>
      </c>
      <c r="F7941" s="8" t="inlineStr">
        <is>
          <t>['Dimensions &amp; Scale']</t>
        </is>
      </c>
      <c r="G7941" s="8" t="inlineStr">
        <is>
          <t>['Unspecified']</t>
        </is>
      </c>
    </row>
    <row r="7942">
      <c r="A7942" s="8" t="inlineStr">
        <is>
          <t>بالکن لخت چایی میخوردم با همسایه آلسو لخت چشم تو چشم شدیم</t>
        </is>
      </c>
      <c r="B7942" s="8" t="inlineStr">
        <is>
          <t>بالکن لخت چایی میخوردم با همسایه آلسو لخت چشم تو چشم شدیم</t>
        </is>
      </c>
      <c r="C7942" s="8" t="inlineStr">
        <is>
          <t>['نور و تهویه', 'کاربری\u200cها و فعالیت\u200cها', 'کارکرد اجتماعی']</t>
        </is>
      </c>
      <c r="D7942" s="8" t="inlineStr">
        <is>
          <t>['H. نور و تهویه', 'K. تعامل اجتماعی']</t>
        </is>
      </c>
      <c r="E7942" s="9" t="inlineStr">
        <is>
          <t>Neutral</t>
        </is>
      </c>
      <c r="F7942" s="8" t="inlineStr">
        <is>
          <t>['Light &amp; Ventilation', 'Uses &amp; Activities', 'Social Function']</t>
        </is>
      </c>
      <c r="G7942" s="8" t="inlineStr">
        <is>
          <t>['H. Light, Ventilation &amp; Climatic Response', 'K. Social Interaction &amp; Neighbor Noise']</t>
        </is>
      </c>
    </row>
    <row r="7943">
      <c r="A7943" s="8" t="inlineStr">
        <is>
          <t>تا سیگار رو میپیچم، چون میدونه تو بالکن سیگار میکشم بدو بدو جلوی من راه میافته بیاد بالکن که اینجوری ولو بشه زیر پام یا من با پام نازش کنم.خرخان@negarxox https://t.co/b72VUU6gA5</t>
        </is>
      </c>
      <c r="B7943" s="8" t="inlineStr">
        <is>
          <t>تا سیگار رو میپیچم چون میدونه تو بالکن سیگار میکشم بدو بدو جلوی من راه میافته بیاد بالکن که اینجوری ولو بشه زیر پام یا من با پام نازش کنمخرخان</t>
        </is>
      </c>
      <c r="C7943" s="8" t="inlineStr">
        <is>
          <t>['کاربری\u200cها و فعالیت\u200cها']</t>
        </is>
      </c>
      <c r="D7943" s="8" t="inlineStr">
        <is>
          <t>['J. کاربری\u200cها']</t>
        </is>
      </c>
      <c r="E7943" s="11" t="inlineStr">
        <is>
          <t>Negative</t>
        </is>
      </c>
      <c r="F7943" s="8" t="inlineStr">
        <is>
          <t>['Uses &amp; Activities']</t>
        </is>
      </c>
      <c r="G7943" s="8" t="inlineStr">
        <is>
          <t>['J. Daily Use &amp; Functional Purpose']</t>
        </is>
      </c>
    </row>
    <row r="7944">
      <c r="A7944" s="8" t="inlineStr">
        <is>
          <t>مثل سیگار کشیدن تو تراس بعد از شام همیشه یچیز خوب ازش در میاد.</t>
        </is>
      </c>
      <c r="B7944" s="8" t="inlineStr">
        <is>
          <t>مثل سیگار کشیدن تو تراس بعد از شام همیشه یچیز خوب ازش در میاد</t>
        </is>
      </c>
      <c r="C7944" s="8" t="inlineStr">
        <is>
          <t>['رابطه با فضای داخلی', 'کاربری\u200cها و فعالیت\u200cها']</t>
        </is>
      </c>
      <c r="D7944" s="8" t="inlineStr">
        <is>
          <t>['J. کاربری\u200cها']</t>
        </is>
      </c>
      <c r="E7944" s="12" t="inlineStr">
        <is>
          <t>Mixed</t>
        </is>
      </c>
      <c r="F7944" s="8" t="inlineStr">
        <is>
          <t>['Indoor Connection', 'Uses &amp; Activities']</t>
        </is>
      </c>
      <c r="G7944" s="8" t="inlineStr">
        <is>
          <t>['J. Daily Use &amp; Functional Purpose']</t>
        </is>
      </c>
    </row>
    <row r="7945">
      <c r="A7945" s="8" t="inlineStr">
        <is>
          <t>اونی ک برام کشف حجاب زده دمه خونمون هر بار ک با شلوارک میرم رو بالکن منو دید میزنه کصکش چرا بالا تو خونه مردم نگاه میکنی:)))))</t>
        </is>
      </c>
      <c r="B7945" s="8" t="inlineStr">
        <is>
          <t>اونی ک برام کشف حجاب زده دمه خونمون هر بار ک با شلوارک میرم رو بالکن منو دید میزنه کصکش چرا بالا تو خونه مردم نگاه میکنی</t>
        </is>
      </c>
      <c r="C7945" s="8" t="inlineStr">
        <is>
          <t>['چشم\u200cانداز و دید', 'ابعاد و اندازه']</t>
        </is>
      </c>
      <c r="D7945" s="8" t="inlineStr">
        <is>
          <t>['نامشخص']</t>
        </is>
      </c>
      <c r="E7945" s="9" t="inlineStr">
        <is>
          <t>Neutral</t>
        </is>
      </c>
      <c r="F7945" s="8" t="inlineStr">
        <is>
          <t>['View &amp; Visibility', 'Dimensions &amp; Scale']</t>
        </is>
      </c>
      <c r="G7945" s="8" t="inlineStr">
        <is>
          <t>['Unspecified']</t>
        </is>
      </c>
    </row>
    <row r="7946">
      <c r="A7946" s="8" t="inlineStr">
        <is>
          <t>ایندفعه که رفتم رشتیه صندلی برمیدارممیشینم تو کوچه ای که با بچه ها فوتبال بازی میکردممیشینم روبه روی مدرسه دبستانممیشینم تو پارکی همیشه با خانواده میرفتممیشینم تو بالکن خونهمیشینم تو باغ عمومو فقط نگاه می کنم ، نگاه</t>
        </is>
      </c>
      <c r="B7946" s="8" t="inlineStr">
        <is>
          <t>ایندفعه که رفتم رشتیه صندلی برمیدارممیشینم تو کوچه ای که با بچه ها فوتبال بازی میکردممیشینم روبه روی مدرسه دبستانممیشینم تو پارکی همیشه با خانواده میرفتممیشینم تو بالکن خونهمیشینم تو باغ عمومو فقط نگاه می کنم نگاه</t>
        </is>
      </c>
      <c r="C7946" s="8" t="inlineStr">
        <is>
          <t>['رابطه با فضای داخلی']</t>
        </is>
      </c>
      <c r="D7946" s="8" t="inlineStr">
        <is>
          <t>['N. احساس و تجربه فضایی']</t>
        </is>
      </c>
      <c r="E7946" s="9" t="inlineStr">
        <is>
          <t>Neutral</t>
        </is>
      </c>
      <c r="F7946" s="8" t="inlineStr">
        <is>
          <t>['Indoor Connection']</t>
        </is>
      </c>
      <c r="G7946" s="8" t="inlineStr">
        <is>
          <t>['N. Spatial Perception &amp; Psychological Impact']</t>
        </is>
      </c>
    </row>
    <row r="7947">
      <c r="A7947" s="8" t="inlineStr">
        <is>
          <t>@LD_Aragorn مثل مهندس سازهبالکن خلاف</t>
        </is>
      </c>
      <c r="B7947" s="8" t="inlineStr">
        <is>
          <t>مثل مهندس سازهبالکن خلاف</t>
        </is>
      </c>
      <c r="C7947" s="8" t="inlineStr">
        <is>
          <t>['نامشخص']</t>
        </is>
      </c>
      <c r="D7947" s="8" t="inlineStr">
        <is>
          <t>['نامشخص']</t>
        </is>
      </c>
      <c r="E7947" s="9" t="inlineStr">
        <is>
          <t>Neutral</t>
        </is>
      </c>
      <c r="F7947" s="8" t="inlineStr">
        <is>
          <t>['Unspecified']</t>
        </is>
      </c>
      <c r="G7947" s="8" t="inlineStr">
        <is>
          <t>['Unspecified']</t>
        </is>
      </c>
    </row>
    <row r="7948">
      <c r="A7948" s="8" t="inlineStr">
        <is>
          <t>یه بیمار داشتم ۶ سالش بود. بی حسی زدم جیکش در نیمد. انگار احساس نکرد.مادربزرگش گفت یک سال پیش از بالکن طبقه دوم افتاده تو حیاط، چند جاش شکسته.دیگه سوزش آمپول براش هیچی نیست.😔😔خیلی گناه داشت. خیلی دلم سوخت براش.</t>
        </is>
      </c>
      <c r="B7948" s="8" t="inlineStr">
        <is>
          <t>یه بیمار داشتم سالش بود بی حسی زدم جیکش در نیمد انگار احساس نکردمادربزرگش گفت یک سال پیش از بالکن طبقه دوم افتاده تو حیاط چند جاش شکستهدیگه سوزش آمپول براش هیچی نیستخیلی گناه داشت خیلی دلم سوخت براش</t>
        </is>
      </c>
      <c r="C7948" s="8" t="inlineStr">
        <is>
          <t>['چشم\u200cانداز و دید', 'رابطه با فضای داخلی', 'ابعاد و اندازه']</t>
        </is>
      </c>
      <c r="D7948" s="8" t="inlineStr">
        <is>
          <t>['A. ابعاد و مقیاس فضایی', 'L. اتصال به فضای داخلی', 'D. چشم\u200cانداز و منظر']</t>
        </is>
      </c>
      <c r="E7948" s="9" t="inlineStr">
        <is>
          <t>Neutral</t>
        </is>
      </c>
      <c r="F7948" s="8" t="inlineStr">
        <is>
          <t>['View &amp; Visibility', 'Indoor Connection', 'Dimensions &amp; Scale']</t>
        </is>
      </c>
      <c r="G7948" s="8" t="inlineStr">
        <is>
          <t>['A. Dimensions &amp; Spatial Scale', 'L. Indoor-Outdoor Connection', 'D. View &amp; Visual Privacy']</t>
        </is>
      </c>
    </row>
    <row r="7949">
      <c r="A7949" s="8" t="inlineStr">
        <is>
          <t>@cocaylin بالکن خونمونننن😭</t>
        </is>
      </c>
      <c r="B7949" s="8" t="inlineStr">
        <is>
          <t>بالکن خونمونننن</t>
        </is>
      </c>
      <c r="C7949" s="8" t="inlineStr">
        <is>
          <t>['نامشخص']</t>
        </is>
      </c>
      <c r="D7949" s="8" t="inlineStr">
        <is>
          <t>['نامشخص']</t>
        </is>
      </c>
      <c r="E7949" s="9" t="inlineStr">
        <is>
          <t>Neutral</t>
        </is>
      </c>
      <c r="F7949" s="8" t="inlineStr">
        <is>
          <t>['Unspecified']</t>
        </is>
      </c>
      <c r="G7949" s="8" t="inlineStr">
        <is>
          <t>['Unspecified']</t>
        </is>
      </c>
    </row>
    <row r="7950">
      <c r="A7950" s="8" t="inlineStr">
        <is>
          <t>@idafolk طراحی غیر واقع گرایانهپشت بام هلی کوپتر میشینه ولی باید با پله اظطراری بری بالاینی چیفک کن یکی مریضه باید با برانکارد ببری بالامورد بعدی بالکن های بدرد نخورشهیچ استفادهای نداره تو ایران</t>
        </is>
      </c>
      <c r="B7950" s="8" t="inlineStr">
        <is>
          <t>طراحی غیر واقع گرایانهپشت بام هلی کوپتر میشینه ولی باید با پله اظطراری بری بالاینی چیفک کن یکی مریضه باید با برانکارد ببری بالامورد بعدی بالکن های بدرد نخورشهیچ استفادهای نداره تو ایران</t>
        </is>
      </c>
      <c r="C7950" s="8" t="inlineStr">
        <is>
          <t>['رابطه با فضای داخلی', 'طراحی و معماری']</t>
        </is>
      </c>
      <c r="D7950" s="8" t="inlineStr">
        <is>
          <t>['O. سبک معماری و طراحی']</t>
        </is>
      </c>
      <c r="E7950" s="9" t="inlineStr">
        <is>
          <t>Neutral</t>
        </is>
      </c>
      <c r="F7950" s="8" t="inlineStr">
        <is>
          <t>['Indoor Connection', 'Design &amp; Architecture']</t>
        </is>
      </c>
      <c r="G7950" s="8" t="inlineStr">
        <is>
          <t>['O. Architectural Style &amp; Design Value']</t>
        </is>
      </c>
    </row>
    <row r="7951">
      <c r="A7951" s="8" t="inlineStr">
        <is>
          <t>لیز تراس، نخست وزیر سابق انگلستان، تاکید کردند که برای رسیدن به آزادی، مردم ایران باید خودشان پیشگام باشند و ما باید از آنها حمایت کنیم.  #NCRIAlternative  #FreeIran2025 https://t.co/zYq2q0fFKQ</t>
        </is>
      </c>
      <c r="B7951" s="8" t="inlineStr">
        <is>
          <t>لیز تراس نخست وزیر سابق انگلستان تاکید کردند که برای رسیدن به آزادی مردم ایران باید خودشان پیشگام باشند و ما باید از آنها حمایت کنیم</t>
        </is>
      </c>
      <c r="C7951" s="8" t="inlineStr">
        <is>
          <t>['پوشش گیاهی و منظر']</t>
        </is>
      </c>
      <c r="D7951" s="8" t="inlineStr">
        <is>
          <t>['نامشخص']</t>
        </is>
      </c>
      <c r="E7951" s="9" t="inlineStr">
        <is>
          <t>Neutral</t>
        </is>
      </c>
      <c r="F7951" s="8" t="inlineStr">
        <is>
          <t>['Greenery &amp; Landscape']</t>
        </is>
      </c>
      <c r="G7951" s="8" t="inlineStr">
        <is>
          <t>['Unspecified']</t>
        </is>
      </c>
    </row>
    <row r="7952">
      <c r="A7952" s="8" t="inlineStr">
        <is>
          <t>@iwantelephant عوق🤢 خیلی لزجه کهگلدونو گذاشتم توی بالکن، ایشالا که دیگه ازش در نیاد چیزی وگرنه نیهای توی بالکنمم ام به فنا میرن 🤦🏻♀️</t>
        </is>
      </c>
      <c r="B7952" s="8" t="inlineStr">
        <is>
          <t>عوق خیلی لزجه کهگلدونو گذاشتم توی بالکن ایشالا که دیگه ازش در نیاد چیزی وگرنه نیهای توی بالکنمم ام به فنا میرن</t>
        </is>
      </c>
      <c r="C7952" s="8" t="inlineStr">
        <is>
          <t>['رابطه با فضای داخلی', 'پوشش گیاهی و منظر']</t>
        </is>
      </c>
      <c r="D7952" s="8" t="inlineStr">
        <is>
          <t>['نامشخص']</t>
        </is>
      </c>
      <c r="E7952" s="9" t="inlineStr">
        <is>
          <t>Neutral</t>
        </is>
      </c>
      <c r="F7952" s="8" t="inlineStr">
        <is>
          <t>['Indoor Connection', 'Greenery &amp; Landscape']</t>
        </is>
      </c>
      <c r="G7952" s="8" t="inlineStr">
        <is>
          <t>['Unspecified']</t>
        </is>
      </c>
    </row>
    <row r="7953">
      <c r="A7953" s="8" t="inlineStr">
        <is>
          <t>⭕️ فوری - 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 لینک پخش زنده کنفراس https://t.co/xgQofZEKJy https://t.co/MxJkawRp1T</t>
        </is>
      </c>
      <c r="B7953" s="8" t="inlineStr">
        <is>
          <t>فوری 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 لینک پخش زنده کنفراس</t>
        </is>
      </c>
      <c r="C7953" s="8" t="inlineStr">
        <is>
          <t>['چشم\u200cانداز و دید', 'رابطه با فضای داخلی', 'پوشش گیاهی و منظر', 'ابعاد و اندازه']</t>
        </is>
      </c>
      <c r="D7953" s="8" t="inlineStr">
        <is>
          <t>['نامشخص']</t>
        </is>
      </c>
      <c r="E7953" s="9" t="inlineStr">
        <is>
          <t>Neutral</t>
        </is>
      </c>
      <c r="F7953" s="8" t="inlineStr">
        <is>
          <t>['View &amp; Visibility', 'Indoor Connection', 'Greenery &amp; Landscape', 'Dimensions &amp; Scale']</t>
        </is>
      </c>
      <c r="G7953" s="8" t="inlineStr">
        <is>
          <t>['Unspecified']</t>
        </is>
      </c>
    </row>
    <row r="7954">
      <c r="A7954" s="8" t="inlineStr">
        <is>
          <t>نصف شب رفتم تو بالکن بشینم سیگارمو بکشمتاریک بودصندلی زیرم نبودافتادم کونم دردهمسایه ها بیداراز خنده مردم</t>
        </is>
      </c>
      <c r="B7954" s="8" t="inlineStr">
        <is>
          <t>نصف شب رفتم تو بالکن بشینم سیگارمو بکشمتاریک بودصندلی زیرم نبودافتادم کونم دردهمسایه ها بیداراز خنده مردم</t>
        </is>
      </c>
      <c r="C7954" s="8" t="inlineStr">
        <is>
          <t>['نور و تهویه', 'رابطه با فضای داخلی', 'کاربری\u200cها و فعالیت\u200cها', 'کارکرد اجتماعی']</t>
        </is>
      </c>
      <c r="D7954" s="8" t="inlineStr">
        <is>
          <t>['H. نور و تهویه', 'J. کاربری\u200cها', 'K. تعامل اجتماعی']</t>
        </is>
      </c>
      <c r="E7954" s="9" t="inlineStr">
        <is>
          <t>Neutral</t>
        </is>
      </c>
      <c r="F7954" s="8" t="inlineStr">
        <is>
          <t>['Light &amp; Ventilation', 'Indoor Connection', 'Uses &amp; Activities', 'Social Function']</t>
        </is>
      </c>
      <c r="G7954" s="8" t="inlineStr">
        <is>
          <t>['H. Light, Ventilation &amp; Climatic Response', 'J. Daily Use &amp; Functional Purpose', 'K. Social Interaction &amp; Neighbor Noise']</t>
        </is>
      </c>
    </row>
    <row r="7955">
      <c r="A7955" s="8" t="inlineStr">
        <is>
          <t>الان باید تو بالکن اون ویلا نشسته بودم و کیف میکردم ولی سر ظهر و تو گرما اومدم پیادهروی و دارم هلاک میشم،بلکه گندی که به وزنم زدم رو بتونم جبران کنم.</t>
        </is>
      </c>
      <c r="B7955" s="8" t="inlineStr">
        <is>
          <t>الان باید تو بالکن اون ویلا نشسته بودم و کیف میکردم ولی سر ظهر و تو گرما اومدم پیادهروی و دارم هلاک میشمبلکه گندی که به وزنم زدم رو بتونم جبران کنم</t>
        </is>
      </c>
      <c r="C7955" s="8" t="inlineStr">
        <is>
          <t>['نامشخص']</t>
        </is>
      </c>
      <c r="D7955" s="8" t="inlineStr">
        <is>
          <t>['H. نور و تهویه', 'N. احساس و تجربه فضایی']</t>
        </is>
      </c>
      <c r="E7955" s="12" t="inlineStr">
        <is>
          <t>Mixed</t>
        </is>
      </c>
      <c r="F7955" s="8" t="inlineStr">
        <is>
          <t>['Unspecified']</t>
        </is>
      </c>
      <c r="G7955" s="8" t="inlineStr">
        <is>
          <t>['H. Light, Ventilation &amp; Climatic Response', 'N. Spatial Perception &amp; Psychological Impact']</t>
        </is>
      </c>
    </row>
    <row r="7956">
      <c r="A7956"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7956" s="8" t="inlineStr">
        <is>
          <t>یک آزادی خواه شجاع به بالکن سفارت جمهوری اسلامی در لندنانگلستان رفته و صدای مبارزان داخل ایران و ایذه بوده بیش باد</t>
        </is>
      </c>
      <c r="C7956" s="8" t="inlineStr">
        <is>
          <t>['کارکرد اجتماعی', 'رابطه با فضای داخلی', 'پوشش گیاهی و منظر', 'ابعاد و اندازه']</t>
        </is>
      </c>
      <c r="D7956" s="8" t="inlineStr">
        <is>
          <t>['H. نور و تهویه', 'K. تعامل اجتماعی']</t>
        </is>
      </c>
      <c r="E7956" s="9" t="inlineStr">
        <is>
          <t>Neutral</t>
        </is>
      </c>
      <c r="F7956" s="8" t="inlineStr">
        <is>
          <t>['Social Function', 'Indoor Connection', 'Greenery &amp; Landscape', 'Dimensions &amp; Scale']</t>
        </is>
      </c>
      <c r="G7956" s="8" t="inlineStr">
        <is>
          <t>['H. Light, Ventilation &amp; Climatic Response', 'K. Social Interaction &amp; Neighbor Noise']</t>
        </is>
      </c>
    </row>
    <row r="7957">
      <c r="A7957" s="8" t="inlineStr">
        <is>
          <t>🛑🛑هموطن بیایید اینبار خودمان برای ایران تصمیم بگیریمهموطن همبستگی ما باعث ترس وتضعیف روحیه عرزشی و تقویت روحیه پادشاهی خواهان خواهد شد ساعت 9-9:15به بالکن و پشت بام بیاییم در سراسر ایرانو فریاد جاوید شاه ومرگ بر دیکتاتور رافریاد بزنیم#KingRezaPahlavi</t>
        </is>
      </c>
      <c r="B7957" s="8" t="inlineStr">
        <is>
          <t>هموطن بیایید اینبار خودمان برای ایران تصمیم بگیریمهموطن همبستگی ما باعث ترس وتضعیف روحیه عرزشی و تقویت روحیه پادشاهی خواهان خواهد شد ساعت به بالکن و پشت بام بیاییم در سراسر ایرانو فریاد جاوید شاه ومرگ بر دیکتاتور رافریاد بزنیم</t>
        </is>
      </c>
      <c r="C7957" s="8" t="inlineStr">
        <is>
          <t>['رابطه با فضای داخلی', 'ابعاد و اندازه']</t>
        </is>
      </c>
      <c r="D7957" s="8" t="inlineStr">
        <is>
          <t>['نامشخص']</t>
        </is>
      </c>
      <c r="E7957" s="11" t="inlineStr">
        <is>
          <t>Negative</t>
        </is>
      </c>
      <c r="F7957" s="8" t="inlineStr">
        <is>
          <t>['Indoor Connection', 'Dimensions &amp; Scale']</t>
        </is>
      </c>
      <c r="G7957" s="8" t="inlineStr">
        <is>
          <t>['Unspecified']</t>
        </is>
      </c>
    </row>
    <row r="7958">
      <c r="A7958" s="8" t="inlineStr">
        <is>
          <t>الان اینطوریه که باید عکس از بالا باشه، سر آدم اندازه هندونه بیفته پاها ریز اون ته. ترند عکس تار توی مهمونی دم تراس تموم شد. عکس با شاخه پر از شکوفه که دیگه واقعا زمانش گذشته، دهه شصتیا فلاپیها رو بشکنید</t>
        </is>
      </c>
      <c r="B7958" s="8" t="inlineStr">
        <is>
          <t>الان اینطوریه که باید عکس از بالا باشه سر آدم اندازه هندونه بیفته پاها ریز اون ته ترند عکس تار توی مهمونی دم تراس تموم شد عکس با شاخه پر از شکوفه که دیگه واقعا زمانش گذشته دهه شصتیا فلاپیها رو بشکنید</t>
        </is>
      </c>
      <c r="C7958" s="8" t="inlineStr">
        <is>
          <t>['ابعاد و اندازه']</t>
        </is>
      </c>
      <c r="D7958" s="8" t="inlineStr">
        <is>
          <t>['نامشخص']</t>
        </is>
      </c>
      <c r="E7958" s="9" t="inlineStr">
        <is>
          <t>Neutral</t>
        </is>
      </c>
      <c r="F7958" s="8" t="inlineStr">
        <is>
          <t>['Dimensions &amp; Scale']</t>
        </is>
      </c>
      <c r="G7958" s="8" t="inlineStr">
        <is>
          <t>['Unspecified']</t>
        </is>
      </c>
    </row>
    <row r="7959">
      <c r="A7959" s="8" t="inlineStr">
        <is>
          <t>@jshahlaeee مثل خونه ماست پس :))) بابام تو تراس میکشه من تو اتاق :))))</t>
        </is>
      </c>
      <c r="B7959" s="8" t="inlineStr">
        <is>
          <t>مثل خونه ماست پس بابام تو تراس میکشه من تو اتاق</t>
        </is>
      </c>
      <c r="C7959" s="8" t="inlineStr">
        <is>
          <t>['رابطه با فضای داخلی']</t>
        </is>
      </c>
      <c r="D7959" s="8" t="inlineStr">
        <is>
          <t>['نامشخص']</t>
        </is>
      </c>
      <c r="E7959" s="9" t="inlineStr">
        <is>
          <t>Neutral</t>
        </is>
      </c>
      <c r="F7959" s="8" t="inlineStr">
        <is>
          <t>['Indoor Connection']</t>
        </is>
      </c>
      <c r="G7959" s="8" t="inlineStr">
        <is>
          <t>['Unspecified']</t>
        </is>
      </c>
    </row>
    <row r="7960">
      <c r="A7960" s="8" t="inlineStr">
        <is>
          <t>@somayeh17682256 واسه پرنده هایی که میرینن توو بالکن! جواب نمیده زیاد</t>
        </is>
      </c>
      <c r="B7960" s="8" t="inlineStr">
        <is>
          <t>واسه پرنده هایی که میرینن توو بالکن جواب نمیده زیاد</t>
        </is>
      </c>
      <c r="C7960" s="8" t="inlineStr">
        <is>
          <t>['نامشخص']</t>
        </is>
      </c>
      <c r="D7960" s="8" t="inlineStr">
        <is>
          <t>['نامشخص']</t>
        </is>
      </c>
      <c r="E7960" s="9" t="inlineStr">
        <is>
          <t>Neutral</t>
        </is>
      </c>
      <c r="F7960" s="8" t="inlineStr">
        <is>
          <t>['Unspecified']</t>
        </is>
      </c>
      <c r="G7960" s="8" t="inlineStr">
        <is>
          <t>['Unspecified']</t>
        </is>
      </c>
    </row>
    <row r="7961">
      <c r="A7961" s="8" t="inlineStr">
        <is>
          <t>لیز تراس @trussliz نخست وزیر سابق بریتانیاما در ایران قیام۱۴۰۱را داشتیم.سال گذشته اعتراضات بیشتری در ایران داشتیم.صفحههای ما مملو از مردم شجاع ایران است که در مقابل یکی از سرکوبگرترین رژیمهای جهان ایستادهاند.#FreeIran2025#NCRIAlternativehttps://t.co/rpbOOZpRsk</t>
        </is>
      </c>
      <c r="B7961" s="8" t="inlineStr">
        <is>
          <t>لیز تراس نخست وزیر سابق بریتانیاما در ایران قیامرا داشتیمسال گذشته اعتراضات بیشتری در ایران داشتیمصفحههای ما مملو از مردم شجاع ایران است که در مقابل یکی از سرکوبگرترین رژیمهای جهان ایستادهاند</t>
        </is>
      </c>
      <c r="C7961" s="8" t="inlineStr">
        <is>
          <t>['رابطه با فضای داخلی', 'ابعاد و اندازه']</t>
        </is>
      </c>
      <c r="D7961" s="8" t="inlineStr">
        <is>
          <t>['نامشخص']</t>
        </is>
      </c>
      <c r="E7961" s="9" t="inlineStr">
        <is>
          <t>Neutral</t>
        </is>
      </c>
      <c r="F7961" s="8" t="inlineStr">
        <is>
          <t>['Indoor Connection', 'Dimensions &amp; Scale']</t>
        </is>
      </c>
      <c r="G7961" s="8" t="inlineStr">
        <is>
          <t>['Unspecified']</t>
        </is>
      </c>
    </row>
    <row r="7962">
      <c r="A7962" s="8" t="inlineStr">
        <is>
          <t>وقتی در اتاقم رو میبندم مامانم ده دقیقه ای یه بار میاد درو باز میکنه میگه درو باز بزار هوا عوض بشه😂 حالا یه دریچه بزرگ رو به بالکن دارم که همیشه بازه</t>
        </is>
      </c>
      <c r="B7962" s="8" t="inlineStr">
        <is>
          <t>وقتی در اتاقم رو میبندم مامانم ده دقیقه ای یه بار میاد درو باز میکنه میگه درو باز بزار هوا عوض بشه حالا یه دریچه بزرگ رو به بالکن دارم که همیشه بازه</t>
        </is>
      </c>
      <c r="C7962" s="8" t="inlineStr">
        <is>
          <t>['رابطه با فضای داخلی', 'ابعاد و اندازه']</t>
        </is>
      </c>
      <c r="D7962" s="8" t="inlineStr">
        <is>
          <t>['A. ابعاد و مقیاس فضایی', 'N. احساس و تجربه فضایی']</t>
        </is>
      </c>
      <c r="E7962" s="9" t="inlineStr">
        <is>
          <t>Neutral</t>
        </is>
      </c>
      <c r="F7962" s="8" t="inlineStr">
        <is>
          <t>['Indoor Connection', 'Dimensions &amp; Scale']</t>
        </is>
      </c>
      <c r="G7962" s="8" t="inlineStr">
        <is>
          <t>['A. Dimensions &amp; Spatial Scale', 'N. Spatial Perception &amp; Psychological Impact']</t>
        </is>
      </c>
    </row>
    <row r="7963">
      <c r="A7963" s="8" t="inlineStr">
        <is>
          <t>🔴کنفرانس ایران با حضور خانم #مریم_رجوی 🔶سیاست جدید در قبال ایران🔶 #لیز_تراس نخست وزیر انگلستان سال ۲۰۲۲#IRGCterrorists #NCRIAlternative#FreeIran2025#قیام_ادامه_داره#قیام_تا_سرنگونی#مرگ_بر_ستمگر_چه_شاه_باشه_چه_رهبر https://t.co/lVyakNo8wD</t>
        </is>
      </c>
      <c r="B7963" s="8" t="inlineStr">
        <is>
          <t>کنفرانس ایران با حضور خانم سیاست جدید در قبال ایران نخست وزیر انگلستان سال</t>
        </is>
      </c>
      <c r="C7963" s="8" t="inlineStr">
        <is>
          <t>['رابطه با فضای داخلی', 'پوشش گیاهی و منظر', 'چشم\u200cانداز و دید']</t>
        </is>
      </c>
      <c r="D7963" s="8" t="inlineStr">
        <is>
          <t>['نامشخص']</t>
        </is>
      </c>
      <c r="E7963" s="9" t="inlineStr">
        <is>
          <t>Neutral</t>
        </is>
      </c>
      <c r="F7963" s="8" t="inlineStr">
        <is>
          <t>['Indoor Connection', 'Greenery &amp; Landscape', 'View &amp; Visibility']</t>
        </is>
      </c>
      <c r="G7963" s="8" t="inlineStr">
        <is>
          <t>['Unspecified']</t>
        </is>
      </c>
    </row>
    <row r="7964">
      <c r="A7964" s="8" t="inlineStr">
        <is>
          <t>@hlna_hp6 آخه خیلی کثیف کاری کردنکلا تراس رو بی استفاده کردن</t>
        </is>
      </c>
      <c r="B7964" s="8" t="inlineStr">
        <is>
          <t>آخه خیلی کثیف کاری کردنکلا تراس رو بی استفاده کردن</t>
        </is>
      </c>
      <c r="C7964" s="8" t="inlineStr">
        <is>
          <t>['نامشخص']</t>
        </is>
      </c>
      <c r="D7964" s="8" t="inlineStr">
        <is>
          <t>['نامشخص']</t>
        </is>
      </c>
      <c r="E7964" s="11" t="inlineStr">
        <is>
          <t>Negative</t>
        </is>
      </c>
      <c r="F7964" s="8" t="inlineStr">
        <is>
          <t>['Unspecified']</t>
        </is>
      </c>
      <c r="G7964" s="8" t="inlineStr">
        <is>
          <t>['Unspecified']</t>
        </is>
      </c>
    </row>
    <row r="7965">
      <c r="A7965" s="8" t="inlineStr">
        <is>
          <t>هرلحظه ممکنه ازین تراس پرت شم پایین</t>
        </is>
      </c>
      <c r="B7965" s="8" t="inlineStr">
        <is>
          <t>هرلحظه ممکنه ازین تراس پرت شم پایین</t>
        </is>
      </c>
      <c r="C7965" s="8" t="inlineStr">
        <is>
          <t>['نامشخص']</t>
        </is>
      </c>
      <c r="D7965" s="8" t="inlineStr">
        <is>
          <t>['نامشخص']</t>
        </is>
      </c>
      <c r="E7965" s="9" t="inlineStr">
        <is>
          <t>Neutral</t>
        </is>
      </c>
      <c r="F7965" s="8" t="inlineStr">
        <is>
          <t>['Unspecified']</t>
        </is>
      </c>
      <c r="G7965" s="8" t="inlineStr">
        <is>
          <t>['Unspecified']</t>
        </is>
      </c>
    </row>
    <row r="7966">
      <c r="A7966"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7966" s="8" t="inlineStr">
        <is>
          <t>لیز تراس نخست وزیر سابق بریتانیاما در اروپا و آمریکا باید تمام تلاش خود را انجام دهیم تا از دستیابی ایران به سلاح هسته ای جلوگیری کنیم</t>
        </is>
      </c>
      <c r="C7966" s="8" t="inlineStr">
        <is>
          <t>['رابطه با فضای داخلی', 'ابعاد و اندازه']</t>
        </is>
      </c>
      <c r="D7966" s="8" t="inlineStr">
        <is>
          <t>['نامشخص']</t>
        </is>
      </c>
      <c r="E7966" s="9" t="inlineStr">
        <is>
          <t>Neutral</t>
        </is>
      </c>
      <c r="F7966" s="8" t="inlineStr">
        <is>
          <t>['Indoor Connection', 'Dimensions &amp; Scale']</t>
        </is>
      </c>
      <c r="G7966" s="8" t="inlineStr">
        <is>
          <t>['Unspecified']</t>
        </is>
      </c>
    </row>
    <row r="7967">
      <c r="A7967" s="8" t="inlineStr">
        <is>
          <t>با دندون پزشکم، تو تراس مطبش وایسادیم باهم سیگار کشیدیم :))))</t>
        </is>
      </c>
      <c r="B7967" s="8" t="inlineStr">
        <is>
          <t>با دندون پزشکم تو تراس مطبش وایسادیم باهم سیگار کشیدیم</t>
        </is>
      </c>
      <c r="C7967" s="8" t="inlineStr">
        <is>
          <t>['کاربری\u200cها و فعالیت\u200cها']</t>
        </is>
      </c>
      <c r="D7967" s="8" t="inlineStr">
        <is>
          <t>['J. کاربری\u200cها']</t>
        </is>
      </c>
      <c r="E7967" s="11" t="inlineStr">
        <is>
          <t>Negative</t>
        </is>
      </c>
      <c r="F7967" s="8" t="inlineStr">
        <is>
          <t>['Uses &amp; Activities']</t>
        </is>
      </c>
      <c r="G7967" s="8" t="inlineStr">
        <is>
          <t>['J. Daily Use &amp; Functional Purpose']</t>
        </is>
      </c>
    </row>
    <row r="7968">
      <c r="A7968" s="8" t="inlineStr">
        <is>
          <t>اولین نفری رو که ایده داد کولر رو توی بالکن بذارن به سیخ میکشم</t>
        </is>
      </c>
      <c r="B7968" s="8" t="inlineStr">
        <is>
          <t>اولین نفری رو که ایده داد کولر رو توی بالکن بذارن به سیخ میکشم</t>
        </is>
      </c>
      <c r="C7968" s="8" t="inlineStr">
        <is>
          <t>['نامشخص']</t>
        </is>
      </c>
      <c r="D7968" s="8" t="inlineStr">
        <is>
          <t>['نامشخص']</t>
        </is>
      </c>
      <c r="E7968" s="9" t="inlineStr">
        <is>
          <t>Neutral</t>
        </is>
      </c>
      <c r="F7968" s="8" t="inlineStr">
        <is>
          <t>['Unspecified']</t>
        </is>
      </c>
      <c r="G7968" s="8" t="inlineStr">
        <is>
          <t>['Unspecified']</t>
        </is>
      </c>
    </row>
    <row r="7969">
      <c r="A7969" s="8" t="inlineStr">
        <is>
          <t>@Maralfz رفته تو بالکن از اونجا معلوم نیست کجا رفتهتو ساختمون نیست</t>
        </is>
      </c>
      <c r="B7969" s="8" t="inlineStr">
        <is>
          <t>رفته تو بالکن از اونجا معلوم نیست کجا رفتهتو ساختمون نیست</t>
        </is>
      </c>
      <c r="C7969" s="8" t="inlineStr">
        <is>
          <t>['ابعاد و اندازه']</t>
        </is>
      </c>
      <c r="D7969" s="8" t="inlineStr">
        <is>
          <t>['نامشخص']</t>
        </is>
      </c>
      <c r="E7969" s="9" t="inlineStr">
        <is>
          <t>Neutral</t>
        </is>
      </c>
      <c r="F7969" s="8" t="inlineStr">
        <is>
          <t>['Dimensions &amp; Scale']</t>
        </is>
      </c>
      <c r="G7969" s="8" t="inlineStr">
        <is>
          <t>['Unspecified']</t>
        </is>
      </c>
    </row>
    <row r="7970">
      <c r="A7970" s="8" t="inlineStr">
        <is>
          <t>لیز تراس @trussliz نخست وزیر سابق بریتانیاما در ایران قیام۱۴۰۱را داشتیم.سال گذشته اعتراضات بیشتری در ایران داشتیم.صفحههای ما مملو از مردم شجاع ایران است که در مقابل یکی از سرکوبگرترین رژیمهای جهان ایستادهاند.#FreeIran2025#NCRIAlternativehttps://t.co/rpbOOZpRsk</t>
        </is>
      </c>
      <c r="B7970" s="8" t="inlineStr">
        <is>
          <t>لیز تراس نخست وزیر سابق بریتانیاما در ایران قیامرا داشتیمسال گذشته اعتراضات بیشتری در ایران داشتیمصفحههای ما مملو از مردم شجاع ایران است که در مقابل یکی از سرکوبگرترین رژیمهای جهان ایستادهاند</t>
        </is>
      </c>
      <c r="C7970" s="8" t="inlineStr">
        <is>
          <t>['رابطه با فضای داخلی', 'ابعاد و اندازه']</t>
        </is>
      </c>
      <c r="D7970" s="8" t="inlineStr">
        <is>
          <t>['نامشخص']</t>
        </is>
      </c>
      <c r="E7970" s="9" t="inlineStr">
        <is>
          <t>Neutral</t>
        </is>
      </c>
      <c r="F7970" s="8" t="inlineStr">
        <is>
          <t>['Indoor Connection', 'Dimensions &amp; Scale']</t>
        </is>
      </c>
      <c r="G7970" s="8" t="inlineStr">
        <is>
          <t>['Unspecified']</t>
        </is>
      </c>
    </row>
    <row r="7971">
      <c r="A7971" s="8" t="inlineStr">
        <is>
          <t>@Shookarane جن داره بالکن تون شیفته جون با جنه حرف میزنن و بحرفاش گوش میدن</t>
        </is>
      </c>
      <c r="B7971" s="8" t="inlineStr">
        <is>
          <t>جن داره بالکن تون شیفته جون با جنه حرف میزنن و بحرفاش گوش میدن</t>
        </is>
      </c>
      <c r="C7971" s="8" t="inlineStr">
        <is>
          <t>['نامشخص']</t>
        </is>
      </c>
      <c r="D7971" s="8" t="inlineStr">
        <is>
          <t>['نامشخص']</t>
        </is>
      </c>
      <c r="E7971" s="9" t="inlineStr">
        <is>
          <t>Neutral</t>
        </is>
      </c>
      <c r="F7971" s="8" t="inlineStr">
        <is>
          <t>['Unspecified']</t>
        </is>
      </c>
      <c r="G7971" s="8" t="inlineStr">
        <is>
          <t>['Unspecified']</t>
        </is>
      </c>
    </row>
    <row r="7972">
      <c r="A7972" s="8" t="inlineStr">
        <is>
          <t>@Shakhsiat15 دقیقا مثل ماجرای حاجی واشنگتن میشه که تو بالکن هتل گوسفند قربانی کرده بود.</t>
        </is>
      </c>
      <c r="B7972" s="8" t="inlineStr">
        <is>
          <t>دقیقا مثل ماجرای حاجی واشنگتن میشه که تو بالکن هتل گوسفند قربانی کرده بود</t>
        </is>
      </c>
      <c r="C7972" s="8" t="inlineStr">
        <is>
          <t>['نامشخص']</t>
        </is>
      </c>
      <c r="D7972" s="8" t="inlineStr">
        <is>
          <t>['نامشخص']</t>
        </is>
      </c>
      <c r="E7972" s="9" t="inlineStr">
        <is>
          <t>Neutral</t>
        </is>
      </c>
      <c r="F7972" s="8" t="inlineStr">
        <is>
          <t>['Unspecified']</t>
        </is>
      </c>
      <c r="G7972" s="8" t="inlineStr">
        <is>
          <t>['Unspecified']</t>
        </is>
      </c>
    </row>
    <row r="7973">
      <c r="A7973" s="8" t="inlineStr">
        <is>
          <t>حدود دوساعت جان رو گذاشتم تو تراس بازی کنه و خودم دم درش دراز کشیدم و پادکست گوش دادم This felt right</t>
        </is>
      </c>
      <c r="B7973" s="8" t="inlineStr">
        <is>
          <t>حدود دوساعت جان رو گذاشتم تو تراس بازی کنه و خودم دم درش دراز کشیدم و پادکست گوش دادم This felt right</t>
        </is>
      </c>
      <c r="C7973" s="8" t="inlineStr">
        <is>
          <t>['رابطه با فضای داخلی', 'ابعاد و اندازه']</t>
        </is>
      </c>
      <c r="D7973" s="8" t="inlineStr">
        <is>
          <t>['N. احساس و تجربه فضایی']</t>
        </is>
      </c>
      <c r="E7973" s="9" t="inlineStr">
        <is>
          <t>Neutral</t>
        </is>
      </c>
      <c r="F7973" s="8" t="inlineStr">
        <is>
          <t>['Indoor Connection', 'Dimensions &amp; Scale']</t>
        </is>
      </c>
      <c r="G7973" s="8" t="inlineStr">
        <is>
          <t>['N. Spatial Perception &amp; Psychological Impact']</t>
        </is>
      </c>
    </row>
    <row r="7974">
      <c r="A7974" s="8" t="inlineStr">
        <is>
          <t>چون تو بالکن لوله گاز نبود که کباب بزنن خونه رو نخواستن :)))خودتون بدونید کجایی بودن</t>
        </is>
      </c>
      <c r="B7974" s="8" t="inlineStr">
        <is>
          <t>چون تو بالکن لوله گاز نبود که کباب بزنن خونه رو نخواستن خودتون بدونید کجایی بودن</t>
        </is>
      </c>
      <c r="C7974" s="8" t="inlineStr">
        <is>
          <t>['ابعاد و اندازه']</t>
        </is>
      </c>
      <c r="D7974" s="8" t="inlineStr">
        <is>
          <t>['نامشخص']</t>
        </is>
      </c>
      <c r="E7974" s="9" t="inlineStr">
        <is>
          <t>Neutral</t>
        </is>
      </c>
      <c r="F7974" s="8" t="inlineStr">
        <is>
          <t>['Dimensions &amp; Scale']</t>
        </is>
      </c>
      <c r="G7974" s="8" t="inlineStr">
        <is>
          <t>['Unspecified']</t>
        </is>
      </c>
    </row>
    <row r="7975">
      <c r="A7975" s="8" t="inlineStr">
        <is>
          <t>#رشتو۱. همینجوری که پیاز خورد میکنم برای ناهار ،مامانم با داداشم بالکن و گلهاش رو آب و جارو می کنند ، دخترم مشق مینویسه، بابام هم رفته سراغ ماشین و انباری ،چند وقته این صحنه از زندگی یادم رفته! ؟ از وقتی صبح چشمام باز کردم خبر تجاوز خوندم نه حتی تو ایران تو همه جهان هر اتفاق ..</t>
        </is>
      </c>
      <c r="B7975" s="8" t="inlineStr">
        <is>
          <t>همینجوری که پیاز خورد میکنم برای ناهار مامانم با داداشم بالکن و گلهاش رو آب و جارو می کنند دخترم مشق مینویسه بابام هم رفته سراغ ماشین و انباری چند وقته این صحنه از زندگی یادم رفته از وقتی صبح چشمام باز کردم خبر تجاوز خوندم نه حتی تو ایران تو همه جهان هر اتفاق</t>
        </is>
      </c>
      <c r="C7975" s="8" t="inlineStr">
        <is>
          <t>['پوشش گیاهی و منظر', 'ابعاد و اندازه']</t>
        </is>
      </c>
      <c r="D7975" s="8" t="inlineStr">
        <is>
          <t>['N. احساس و تجربه فضایی']</t>
        </is>
      </c>
      <c r="E7975" s="11" t="inlineStr">
        <is>
          <t>Negative</t>
        </is>
      </c>
      <c r="F7975" s="8" t="inlineStr">
        <is>
          <t>['Greenery &amp; Landscape', 'Dimensions &amp; Scale']</t>
        </is>
      </c>
      <c r="G7975" s="8" t="inlineStr">
        <is>
          <t>['N. Spatial Perception &amp; Psychological Impact']</t>
        </is>
      </c>
    </row>
    <row r="7976">
      <c r="A7976" s="8" t="inlineStr">
        <is>
          <t>عالی شد، همسایه پایینیم گل میکشه، بوش مستقیم میاد تو بالکن+خونهی من💀</t>
        </is>
      </c>
      <c r="B7976" s="8" t="inlineStr">
        <is>
          <t>عالی شد همسایه پایینیم گل میکشه بوش مستقیم میاد تو بالکنخونهی من</t>
        </is>
      </c>
      <c r="C7976" s="8" t="inlineStr">
        <is>
          <t>['نور و تهویه', 'پوشش گیاهی و منظر', 'کارکرد اجتماعی']</t>
        </is>
      </c>
      <c r="D7976" s="8" t="inlineStr">
        <is>
          <t>['H. نور و تهویه', 'K. تعامل اجتماعی']</t>
        </is>
      </c>
      <c r="E7976" s="10" t="inlineStr">
        <is>
          <t>Positive</t>
        </is>
      </c>
      <c r="F7976" s="8" t="inlineStr">
        <is>
          <t>['Light &amp; Ventilation', 'Greenery &amp; Landscape', 'Social Function']</t>
        </is>
      </c>
      <c r="G7976" s="8" t="inlineStr">
        <is>
          <t>['H. Light, Ventilation &amp; Climatic Response', 'K. Social Interaction &amp; Neighbor Noise']</t>
        </is>
      </c>
    </row>
    <row r="7977">
      <c r="A7977" s="8" t="inlineStr">
        <is>
          <t>گفتگوی م و عماریا: لاریجانی هم که از پشت خنجر زدعباس: انتقام پرونده داداششه. می خوان با ترامپ ببندنماریا: پرونده رو دادن دست علی آقا؟عباس: پشتش مم جوادهماریا: بالکن طبقه ۵. دید خوبی داره به ملکوتعباس: بالکن ندارندماریا: خوب به بهانه امنیتی جاشو عوض کنینعباس: مجتبی پشتشه https://t.co/dAV8KqeddZ</t>
        </is>
      </c>
      <c r="B7977" s="8" t="inlineStr">
        <is>
          <t>گفتگوی م و عماریا لاریجانی هم که از پشت خنجر زدعباس انتقام پرونده داداششه می خوان با ترامپ ببندنماریا پرونده رو دادن دست علی آقاعباس پشتش مم جوادهماریا بالکن طبقه دید خوبی داره به ملکوتعباس بالکن ندارندماریا خوب به بهانه امنیتی جاشو عوض کنینعباس مجتبی پشتشه</t>
        </is>
      </c>
      <c r="C7977" s="8" t="inlineStr">
        <is>
          <t>['چشم\u200cانداز و دید', 'ابعاد و اندازه']</t>
        </is>
      </c>
      <c r="D7977" s="8" t="inlineStr">
        <is>
          <t>['P. نقش شهری']</t>
        </is>
      </c>
      <c r="E7977" s="10" t="inlineStr">
        <is>
          <t>Positive</t>
        </is>
      </c>
      <c r="F7977" s="8" t="inlineStr">
        <is>
          <t>['View &amp; Visibility', 'Dimensions &amp; Scale']</t>
        </is>
      </c>
      <c r="G7977" s="8" t="inlineStr">
        <is>
          <t>['P. Urban Role of Balconies']</t>
        </is>
      </c>
    </row>
    <row r="7978">
      <c r="A7978"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7978" s="8" t="inlineStr">
        <is>
          <t>لیز تراس نخست وزیر سابق بریتانیاما در اروپا و آمریکا باید تمام تلاش خود را انجام دهیم تا از دستیابی ایران به سلاح هسته ای جلوگیری کنیم</t>
        </is>
      </c>
      <c r="C7978" s="8" t="inlineStr">
        <is>
          <t>['رابطه با فضای داخلی', 'ابعاد و اندازه']</t>
        </is>
      </c>
      <c r="D7978" s="8" t="inlineStr">
        <is>
          <t>['نامشخص']</t>
        </is>
      </c>
      <c r="E7978" s="9" t="inlineStr">
        <is>
          <t>Neutral</t>
        </is>
      </c>
      <c r="F7978" s="8" t="inlineStr">
        <is>
          <t>['Indoor Connection', 'Dimensions &amp; Scale']</t>
        </is>
      </c>
      <c r="G7978" s="8" t="inlineStr">
        <is>
          <t>['Unspecified']</t>
        </is>
      </c>
    </row>
    <row r="7979">
      <c r="A7979" s="8" t="inlineStr">
        <is>
          <t>@AZAD_A_S خوش هستم فقط غصه ام این هست اینقدر همسایه مون گربه تو حیاط ریخته من هر چی گل میکارم فرداش خاک گلدون ام گربه ها میریزند داخل بالکن😭😭😭😭</t>
        </is>
      </c>
      <c r="B7979" s="8" t="inlineStr">
        <is>
          <t>خوش هستم فقط غصه ام این هست اینقدر همسایه مون گربه تو حیاط ریخته من هر چی گل میکارم فرداش خاک گلدون ام گربه ها میریزند داخل بالکن</t>
        </is>
      </c>
      <c r="C7979" s="8" t="inlineStr">
        <is>
          <t>['کارکرد اجتماعی', 'پوشش گیاهی و منظر', 'رابطه با فضای داخلی', 'نور و تهویه', 'چشم\u200cانداز و دید']</t>
        </is>
      </c>
      <c r="D7979" s="8" t="inlineStr">
        <is>
          <t>['H. نور و تهویه', 'K. تعامل اجتماعی', 'D. چشم\u200cانداز و منظر']</t>
        </is>
      </c>
      <c r="E7979" s="10" t="inlineStr">
        <is>
          <t>Positive</t>
        </is>
      </c>
      <c r="F7979" s="8" t="inlineStr">
        <is>
          <t>['Social Function', 'Greenery &amp; Landscape', 'Indoor Connection', 'Light &amp; Ventilation', 'View &amp; Visibility']</t>
        </is>
      </c>
      <c r="G7979" s="8" t="inlineStr">
        <is>
          <t>['H. Light, Ventilation &amp; Climatic Response', 'K. Social Interaction &amp; Neighbor Noise', 'D. View &amp; Visual Privacy']</t>
        </is>
      </c>
    </row>
    <row r="7980">
      <c r="A7980" s="8" t="inlineStr">
        <is>
          <t>دلم واسه شبای چایی و سیگار و داریوش رو تراس تنگ شده.</t>
        </is>
      </c>
      <c r="B7980" s="8" t="inlineStr">
        <is>
          <t>دلم واسه شبای چایی و سیگار و داریوش رو تراس تنگ شده</t>
        </is>
      </c>
      <c r="C7980" s="8" t="inlineStr">
        <is>
          <t>['کاربری\u200cها و فعالیت\u200cها', 'ابعاد و اندازه']</t>
        </is>
      </c>
      <c r="D7980" s="8" t="inlineStr">
        <is>
          <t>['A. ابعاد و مقیاس فضایی', 'J. کاربری\u200cها']</t>
        </is>
      </c>
      <c r="E7980" s="11" t="inlineStr">
        <is>
          <t>Negative</t>
        </is>
      </c>
      <c r="F7980" s="8" t="inlineStr">
        <is>
          <t>['Uses &amp; Activities', 'Dimensions &amp; Scale']</t>
        </is>
      </c>
      <c r="G7980" s="8" t="inlineStr">
        <is>
          <t>['A. Dimensions &amp; Spatial Scale', 'J. Daily Use &amp; Functional Purpose']</t>
        </is>
      </c>
    </row>
    <row r="7981">
      <c r="A7981" s="8" t="inlineStr">
        <is>
          <t>@zohre23100232 تراسه است، یعنی از اینا که سقف پایینی تراس بالاییه، وسط ساختمونا بازه، تا پارکینگ هم بخوای بری باید از پلههایی عبور کنی که سقف ندارن و خیس میشن</t>
        </is>
      </c>
      <c r="B7981" s="8" t="inlineStr">
        <is>
          <t>تراسه است یعنی از اینا که سقف پایینی تراس بالاییه وسط ساختمونا بازه تا پارکینگ هم بخوای بری باید از پلههایی عبور کنی که سقف ندارن و خیس میشن</t>
        </is>
      </c>
      <c r="C7981" s="8" t="inlineStr">
        <is>
          <t>['نامشخص']</t>
        </is>
      </c>
      <c r="D7981" s="8" t="inlineStr">
        <is>
          <t>['G. پوشش و سایه\u200cانداز', 'N. احساس و تجربه فضایی']</t>
        </is>
      </c>
      <c r="E7981" s="9" t="inlineStr">
        <is>
          <t>Neutral</t>
        </is>
      </c>
      <c r="F7981" s="8" t="inlineStr">
        <is>
          <t>['Unspecified']</t>
        </is>
      </c>
      <c r="G7981" s="8" t="inlineStr">
        <is>
          <t>['G. Cover &amp; Shading Elements', 'N. Spatial Perception &amp; Psychological Impact']</t>
        </is>
      </c>
    </row>
    <row r="7982">
      <c r="A7982" s="8" t="inlineStr">
        <is>
          <t>احتياج دارم ي مهموني شلوغ باشم يه دفعه يكي بياد دم گوشم بگه : بيا تو بالكن ببين داره برف مياد بريم از وسط اون همهمه تو سكوت ، برف و ببينيم ...</t>
        </is>
      </c>
      <c r="B7982" s="8" t="inlineStr">
        <is>
          <t>احتياج دارم ي مهموني شلوغ باشم يه دفعه يكي بياد دم گوشم بگه بيا تو بالكن ببين داره برف مياد بريم از وسط اون همهمه تو سكوت برف و ببينيم</t>
        </is>
      </c>
      <c r="C7982" s="8" t="inlineStr">
        <is>
          <t>['نامشخص']</t>
        </is>
      </c>
      <c r="D7982" s="8" t="inlineStr">
        <is>
          <t>['نامشخص']</t>
        </is>
      </c>
      <c r="E7982" s="9" t="inlineStr">
        <is>
          <t>Neutral</t>
        </is>
      </c>
      <c r="F7982" s="8" t="inlineStr">
        <is>
          <t>['Unspecified']</t>
        </is>
      </c>
      <c r="G7982" s="8" t="inlineStr">
        <is>
          <t>['Unspecified']</t>
        </is>
      </c>
    </row>
    <row r="7983">
      <c r="A7983" s="8" t="inlineStr">
        <is>
          <t>آمورمیوآمور میو پونفان بارتون نور تراس.جاکوتاریه لا سورا کهنا جان رغون.</t>
        </is>
      </c>
      <c r="B7983" s="8" t="inlineStr">
        <is>
          <t>آمورمیوآمور میو پونفان بارتون نور تراسجاکوتاریه لا سورا کهنا جان رغون</t>
        </is>
      </c>
      <c r="C7983" s="8" t="inlineStr">
        <is>
          <t>['نور و تهویه', 'ابعاد و اندازه']</t>
        </is>
      </c>
      <c r="D7983" s="8" t="inlineStr">
        <is>
          <t>['H. نور و تهویه']</t>
        </is>
      </c>
      <c r="E7983" s="9" t="inlineStr">
        <is>
          <t>Neutral</t>
        </is>
      </c>
      <c r="F7983" s="8" t="inlineStr">
        <is>
          <t>['Light &amp; Ventilation', 'Dimensions &amp; Scale']</t>
        </is>
      </c>
      <c r="G7983" s="8" t="inlineStr">
        <is>
          <t>['H. Light, Ventilation &amp; Climatic Response']</t>
        </is>
      </c>
    </row>
    <row r="7984">
      <c r="A7984"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7984" s="8" t="inlineStr">
        <is>
          <t>درود بر خانم لیز تراس که مسیر درست رسیدن به صلح و آرامش در خاورمیانه را انتخاب کرد و در کنار مقاومت ایران و خانم ایستاده</t>
        </is>
      </c>
      <c r="C7984" s="8" t="inlineStr">
        <is>
          <t>['رابطه با فضای داخلی', 'احساسات و نگرش\u200cها']</t>
        </is>
      </c>
      <c r="D7984" s="8" t="inlineStr">
        <is>
          <t>['N. احساس و تجربه فضایی']</t>
        </is>
      </c>
      <c r="E7984" s="10" t="inlineStr">
        <is>
          <t>Positive</t>
        </is>
      </c>
      <c r="F7984" s="8" t="inlineStr">
        <is>
          <t>['Indoor Connection', 'Emotions &amp; Attitudes']</t>
        </is>
      </c>
      <c r="G7984" s="8" t="inlineStr">
        <is>
          <t>['N. Spatial Perception &amp; Psychological Impact']</t>
        </is>
      </c>
    </row>
    <row r="7985">
      <c r="A7985" s="8" t="inlineStr">
        <is>
          <t>@alaghebandamir1 ولی اگه نیای ببینمت میام تورو از بالکن پرت میکنم</t>
        </is>
      </c>
      <c r="B7985" s="8" t="inlineStr">
        <is>
          <t>ولی اگه نیای ببینمت میام تورو از بالکن پرت میکنم</t>
        </is>
      </c>
      <c r="C7985" s="8" t="inlineStr">
        <is>
          <t>['نامشخص']</t>
        </is>
      </c>
      <c r="D7985" s="8" t="inlineStr">
        <is>
          <t>['نامشخص']</t>
        </is>
      </c>
      <c r="E7985" s="9" t="inlineStr">
        <is>
          <t>Neutral</t>
        </is>
      </c>
      <c r="F7985" s="8" t="inlineStr">
        <is>
          <t>['Unspecified']</t>
        </is>
      </c>
      <c r="G7985" s="8" t="inlineStr">
        <is>
          <t>['Unspecified']</t>
        </is>
      </c>
    </row>
    <row r="7986">
      <c r="A7986" s="8" t="inlineStr">
        <is>
          <t>@thesaikodelik من خسته شدم بردم گذاشتمسون تو بالکن یخ زدن😭ولی واقعا دیگه غیرقابل تحمل شده بود میزان پشههاشون</t>
        </is>
      </c>
      <c r="B7986" s="8" t="inlineStr">
        <is>
          <t>من خسته شدم بردم گذاشتمسون تو بالکن یخ زدنولی واقعا دیگه غیرقابل تحمل شده بود میزان پشههاشون</t>
        </is>
      </c>
      <c r="C7986" s="8" t="inlineStr">
        <is>
          <t>['نامشخص']</t>
        </is>
      </c>
      <c r="D7986" s="8" t="inlineStr">
        <is>
          <t>['نامشخص']</t>
        </is>
      </c>
      <c r="E7986" s="11" t="inlineStr">
        <is>
          <t>Negative</t>
        </is>
      </c>
      <c r="F7986" s="8" t="inlineStr">
        <is>
          <t>['Unspecified']</t>
        </is>
      </c>
      <c r="G7986" s="8" t="inlineStr">
        <is>
          <t>['Unspecified']</t>
        </is>
      </c>
    </row>
    <row r="7987">
      <c r="A7987" s="8" t="inlineStr">
        <is>
          <t>وسط آبغوره گرفتن وسط تراس، سیامک برگشت گفت:هم بازی بچگی این داره میرهها.همونو دوباره گریه کردیم.فعلا برنامه فقط گریهاس.</t>
        </is>
      </c>
      <c r="B7987" s="8" t="inlineStr">
        <is>
          <t>وسط آبغوره گرفتن وسط تراس سیامک برگشت گفتهم بازی بچگی این داره میرههاهمونو دوباره گریه کردیمفعلا برنامه فقط گریهاس</t>
        </is>
      </c>
      <c r="C7987" s="8" t="inlineStr">
        <is>
          <t>['نامشخص']</t>
        </is>
      </c>
      <c r="D7987" s="8" t="inlineStr">
        <is>
          <t>['N. احساس و تجربه فضایی']</t>
        </is>
      </c>
      <c r="E7987" s="11" t="inlineStr">
        <is>
          <t>Negative</t>
        </is>
      </c>
      <c r="F7987" s="8" t="inlineStr">
        <is>
          <t>['Unspecified']</t>
        </is>
      </c>
      <c r="G7987" s="8" t="inlineStr">
        <is>
          <t>['N. Spatial Perception &amp; Psychological Impact']</t>
        </is>
      </c>
    </row>
    <row r="7988">
      <c r="A7988"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7988" s="8" t="inlineStr">
        <is>
          <t>درود بر خانم لیز تراس که مسیر درست رسیدن به صلح و آرامش در خاورمیانه را انتخاب کرد و در کنار مقاومت ایران و خانم ایستاده</t>
        </is>
      </c>
      <c r="C7988" s="8" t="inlineStr">
        <is>
          <t>['رابطه با فضای داخلی', 'احساسات و نگرش\u200cها']</t>
        </is>
      </c>
      <c r="D7988" s="8" t="inlineStr">
        <is>
          <t>['N. احساس و تجربه فضایی']</t>
        </is>
      </c>
      <c r="E7988" s="10" t="inlineStr">
        <is>
          <t>Positive</t>
        </is>
      </c>
      <c r="F7988" s="8" t="inlineStr">
        <is>
          <t>['Indoor Connection', 'Emotions &amp; Attitudes']</t>
        </is>
      </c>
      <c r="G7988" s="8" t="inlineStr">
        <is>
          <t>['N. Spatial Perception &amp; Psychological Impact']</t>
        </is>
      </c>
    </row>
    <row r="7989">
      <c r="A7989" s="8" t="inlineStr">
        <is>
          <t>دیشب خواب خوبی نداشتمسرم داشت ضربانی میکوبیددر بالکن رو باز کردم و هوای خنکی از سمت باغ و کوه پشتی اومد تو خونهیه داروی پودری استفاده کردم که باید تو آب حل میکردمهدفون گذاشتم و شروع کردم به موزیک گوش کردنبزارید قربون عکسش برم...</t>
        </is>
      </c>
      <c r="B7989" s="8" t="inlineStr">
        <is>
          <t>دیشب خواب خوبی نداشتمسرم داشت ضربانی میکوبیددر بالکن رو باز کردم و هوای خنکی از سمت باغ و کوه پشتی اومد تو خونهیه داروی پودری استفاده کردم که باید تو آب حل میکردمهدفون گذاشتم و شروع کردم به موزیک گوش کردنبزارید قربون عکسش برم</t>
        </is>
      </c>
      <c r="C7989" s="8" t="inlineStr">
        <is>
          <t>['رابطه با فضای داخلی']</t>
        </is>
      </c>
      <c r="D7989" s="8" t="inlineStr">
        <is>
          <t>['N. احساس و تجربه فضایی', 'D. چشم\u200cانداز و منظر']</t>
        </is>
      </c>
      <c r="E7989" s="9" t="inlineStr">
        <is>
          <t>Neutral</t>
        </is>
      </c>
      <c r="F7989" s="8" t="inlineStr">
        <is>
          <t>['Indoor Connection']</t>
        </is>
      </c>
      <c r="G7989" s="8" t="inlineStr">
        <is>
          <t>['N. Spatial Perception &amp; Psychological Impact', 'D. View &amp; Visual Privacy']</t>
        </is>
      </c>
    </row>
    <row r="7990">
      <c r="A7990" s="8" t="inlineStr">
        <is>
          <t>من قشنگ از اینام که توی مهمونیا از شدت شلوغی به بالکن و سیگار و سکوت و هوای باز پناه میبرم</t>
        </is>
      </c>
      <c r="B7990" s="8" t="inlineStr">
        <is>
          <t>من قشنگ از اینام که توی مهمونیا از شدت شلوغی به بالکن و سیگار و سکوت و هوای باز پناه میبرم</t>
        </is>
      </c>
      <c r="C7990" s="8" t="inlineStr">
        <is>
          <t>['کاربری\u200cها و فعالیت\u200cها']</t>
        </is>
      </c>
      <c r="D7990" s="8" t="inlineStr">
        <is>
          <t>['N. احساس و تجربه فضایی', 'J. کاربری\u200cها']</t>
        </is>
      </c>
      <c r="E7990" s="12" t="inlineStr">
        <is>
          <t>Mixed</t>
        </is>
      </c>
      <c r="F7990" s="8" t="inlineStr">
        <is>
          <t>['Uses &amp; Activities']</t>
        </is>
      </c>
      <c r="G7990" s="8" t="inlineStr">
        <is>
          <t>['N. Spatial Perception &amp; Psychological Impact', 'J. Daily Use &amp; Functional Purpose']</t>
        </is>
      </c>
    </row>
    <row r="7991">
      <c r="A7991" s="8" t="inlineStr">
        <is>
          <t>نشستن تو تراس تو این هوا با بوی شوینده و گلای باغچه همسایه خیلی 💕🫧🍭🪷</t>
        </is>
      </c>
      <c r="B7991" s="8" t="inlineStr">
        <is>
          <t>نشستن تو تراس تو این هوا با بوی شوینده و گلای باغچه همسایه خیلی</t>
        </is>
      </c>
      <c r="C7991" s="8" t="inlineStr">
        <is>
          <t>['نور و تهویه', 'پوشش گیاهی و منظر', 'کارکرد اجتماعی']</t>
        </is>
      </c>
      <c r="D7991" s="8" t="inlineStr">
        <is>
          <t>['H. نور و تهویه', 'E. پوشش گیاهی و منظر سبز', 'J. کاربری\u200cها', 'K. تعامل اجتماعی']</t>
        </is>
      </c>
      <c r="E7991" s="10" t="inlineStr">
        <is>
          <t>Positive</t>
        </is>
      </c>
      <c r="F7991" s="8" t="inlineStr">
        <is>
          <t>['Light &amp; Ventilation', 'Greenery &amp; Landscape', 'Social Function']</t>
        </is>
      </c>
      <c r="G7991" s="8" t="inlineStr">
        <is>
          <t>['H. Light, Ventilation &amp; Climatic Response', 'E. Greenery &amp; Vegetation', 'J. Daily Use &amp; Functional Purpose', 'K. Social Interaction &amp; Neighbor Noise']</t>
        </is>
      </c>
    </row>
    <row r="7992">
      <c r="A7992" s="8" t="inlineStr">
        <is>
          <t>بعد از حدود یکسال از پرهیز، امشب رفتم خیابونای کرمان رو گشتم و یه شیشه زهرماری پیدا کردم، نشستم تو سرمای لب تراس با صورت داغ و منتظرم ببینم چی پیش میاد.</t>
        </is>
      </c>
      <c r="B7992" s="8" t="inlineStr">
        <is>
          <t>بعد از حدود یکسال از پرهیز امشب رفتم خیابونای کرمان رو گشتم و یه شیشه زهرماری پیدا کردم نشستم تو سرمای لب تراس با صورت داغ و منتظرم ببینم چی پیش میاد</t>
        </is>
      </c>
      <c r="C7992" s="8" t="inlineStr">
        <is>
          <t>['متریال و مصالح']</t>
        </is>
      </c>
      <c r="D7992" s="8" t="inlineStr">
        <is>
          <t>['F. متریال و مصالح']</t>
        </is>
      </c>
      <c r="E7992" s="11" t="inlineStr">
        <is>
          <t>Negative</t>
        </is>
      </c>
      <c r="F7992" s="8" t="inlineStr">
        <is>
          <t>['Materiality &amp; Materials']</t>
        </is>
      </c>
      <c r="G7992" s="8" t="inlineStr">
        <is>
          <t>['F. Materiality &amp; Surface Quality']</t>
        </is>
      </c>
    </row>
    <row r="7993">
      <c r="A7993"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7993" s="8" t="inlineStr">
        <is>
          <t>لیز تراس نخستوزیر سابق رژیم ایران تضعیف شده استسال نقطه عطفی مهم در تاریخ ما خواهد بوداین یک فرصت واقعی برای تغییر است via</t>
        </is>
      </c>
      <c r="C7993" s="8" t="inlineStr">
        <is>
          <t>['رابطه با فضای داخلی']</t>
        </is>
      </c>
      <c r="D7993" s="8" t="inlineStr">
        <is>
          <t>['نامشخص']</t>
        </is>
      </c>
      <c r="E7993" s="9" t="inlineStr">
        <is>
          <t>Neutral</t>
        </is>
      </c>
      <c r="F7993" s="8" t="inlineStr">
        <is>
          <t>['Indoor Connection']</t>
        </is>
      </c>
      <c r="G7993" s="8" t="inlineStr">
        <is>
          <t>['Unspecified']</t>
        </is>
      </c>
    </row>
    <row r="7994">
      <c r="A7994" s="8" t="inlineStr">
        <is>
          <t>«کیست در بالکن که با تلخی میگرید؟و باران هم بند نمیآیدهر روز این لحظه را دارمکه از پوستام تو دور میشوی.»#بیژن_نجدی</t>
        </is>
      </c>
      <c r="B7994" s="8" t="inlineStr">
        <is>
          <t>کیست در بالکن که با تلخی میگریدو باران هم بند نمیآیدهر روز این لحظه را دارمکه از پوستام تو دور میشوی</t>
        </is>
      </c>
      <c r="C7994" s="8" t="inlineStr">
        <is>
          <t>['رابطه با فضای داخلی', 'ابعاد و اندازه']</t>
        </is>
      </c>
      <c r="D7994" s="8" t="inlineStr">
        <is>
          <t>['نامشخص']</t>
        </is>
      </c>
      <c r="E7994" s="9" t="inlineStr">
        <is>
          <t>Neutral</t>
        </is>
      </c>
      <c r="F7994" s="8" t="inlineStr">
        <is>
          <t>['Indoor Connection', 'Dimensions &amp; Scale']</t>
        </is>
      </c>
      <c r="G7994" s="8" t="inlineStr">
        <is>
          <t>['Unspecified']</t>
        </is>
      </c>
    </row>
    <row r="7995">
      <c r="A7995"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7995" s="8" t="inlineStr">
        <is>
          <t>لیز تراس نخستوزیر سابق رژیم ایران تضعیف شده استسال نقطه عطفی مهم در تاریخ ما خواهد بوداین یک فرصت واقعی برای تغییر است via</t>
        </is>
      </c>
      <c r="C7995" s="8" t="inlineStr">
        <is>
          <t>['رابطه با فضای داخلی']</t>
        </is>
      </c>
      <c r="D7995" s="8" t="inlineStr">
        <is>
          <t>['نامشخص']</t>
        </is>
      </c>
      <c r="E7995" s="9" t="inlineStr">
        <is>
          <t>Neutral</t>
        </is>
      </c>
      <c r="F7995" s="8" t="inlineStr">
        <is>
          <t>['Indoor Connection']</t>
        </is>
      </c>
      <c r="G7995" s="8" t="inlineStr">
        <is>
          <t>['Unspecified']</t>
        </is>
      </c>
    </row>
    <row r="7996">
      <c r="A7996"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7996"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7996" s="8" t="inlineStr">
        <is>
          <t>['رابطه با فضای داخلی', 'پوشش گیاهی و منظر', 'چشم\u200cانداز و دید']</t>
        </is>
      </c>
      <c r="D7996" s="8" t="inlineStr">
        <is>
          <t>['نامشخص']</t>
        </is>
      </c>
      <c r="E7996" s="9" t="inlineStr">
        <is>
          <t>Neutral</t>
        </is>
      </c>
      <c r="F7996" s="8" t="inlineStr">
        <is>
          <t>['Indoor Connection', 'Greenery &amp; Landscape', 'View &amp; Visibility']</t>
        </is>
      </c>
      <c r="G7996" s="8" t="inlineStr">
        <is>
          <t>['Unspecified']</t>
        </is>
      </c>
    </row>
    <row r="7997">
      <c r="A7997" s="8" t="inlineStr">
        <is>
          <t>فضای کار اشتراکی که روباز باشه یا بالکن داشته باشه میشناسین؟تو ماجرا به این بزرگی دلم میگیره بعد عین این راننده تاکسیا باید وایسم دم در سیگار بکشم :))))</t>
        </is>
      </c>
      <c r="B7997" s="8" t="inlineStr">
        <is>
          <t>فضای کار اشتراکی که روباز باشه یا بالکن داشته باشه میشناسینتو ماجرا به این بزرگی دلم میگیره بعد عین این راننده تاکسیا باید وایسم دم در سیگار بکشم</t>
        </is>
      </c>
      <c r="C7997" s="8" t="inlineStr">
        <is>
          <t>['رابطه با فضای داخلی', 'کاربری\u200cها و فعالیت\u200cها', 'ابعاد و اندازه']</t>
        </is>
      </c>
      <c r="D7997" s="8" t="inlineStr">
        <is>
          <t>['A. ابعاد و مقیاس فضایی', 'N. احساس و تجربه فضایی', 'J. کاربری\u200cها']</t>
        </is>
      </c>
      <c r="E7997" s="11" t="inlineStr">
        <is>
          <t>Negative</t>
        </is>
      </c>
      <c r="F7997" s="8" t="inlineStr">
        <is>
          <t>['Indoor Connection', 'Uses &amp; Activities', 'Dimensions &amp; Scale']</t>
        </is>
      </c>
      <c r="G7997" s="8" t="inlineStr">
        <is>
          <t>['A. Dimensions &amp; Spatial Scale', 'N. Spatial Perception &amp; Psychological Impact', 'J. Daily Use &amp; Functional Purpose']</t>
        </is>
      </c>
    </row>
    <row r="7998">
      <c r="A7998" s="8" t="inlineStr">
        <is>
          <t>بیا یه فکر اساسی به حال داغون ما کن بیا بذار از اون گلدون قشنگا توی بالکن 😃🪴🌱 بیا اخمامو دونه دونه واکن</t>
        </is>
      </c>
      <c r="B7998" s="8" t="inlineStr">
        <is>
          <t>بیا یه فکر اساسی به حال داغون ما کن بیا بذار از اون گلدون قشنگا توی بالکن بیا اخمامو دونه دونه واکن</t>
        </is>
      </c>
      <c r="C7998" s="8" t="inlineStr">
        <is>
          <t>['پوشش گیاهی و منظر']</t>
        </is>
      </c>
      <c r="D7998" s="8" t="inlineStr">
        <is>
          <t>['نامشخص']</t>
        </is>
      </c>
      <c r="E7998" s="9" t="inlineStr">
        <is>
          <t>Neutral</t>
        </is>
      </c>
      <c r="F7998" s="8" t="inlineStr">
        <is>
          <t>['Greenery &amp; Landscape']</t>
        </is>
      </c>
      <c r="G7998" s="8" t="inlineStr">
        <is>
          <t>['Unspecified']</t>
        </is>
      </c>
    </row>
    <row r="7999">
      <c r="A7999" s="8" t="inlineStr">
        <is>
          <t>خونه ما اینجوریه رو بالکن وایسیم انگار وسط هیئتیم🤣سر کوچمونه ولی من نمی رم، فقط حاج منصور میرم🤗 https://t.co/8Sl0j80RlI</t>
        </is>
      </c>
      <c r="B7999" s="8" t="inlineStr">
        <is>
          <t>خونه ما اینجوریه رو بالکن وایسیم انگار وسط هیئتیمسر کوچمونه ولی من نمی رم فقط حاج منصور میرم</t>
        </is>
      </c>
      <c r="C7999" s="8" t="inlineStr">
        <is>
          <t>['نامشخص']</t>
        </is>
      </c>
      <c r="D7999" s="8" t="inlineStr">
        <is>
          <t>['نامشخص']</t>
        </is>
      </c>
      <c r="E7999" s="9" t="inlineStr">
        <is>
          <t>Neutral</t>
        </is>
      </c>
      <c r="F7999" s="8" t="inlineStr">
        <is>
          <t>['Unspecified']</t>
        </is>
      </c>
      <c r="G7999" s="8" t="inlineStr">
        <is>
          <t>['Unspecified']</t>
        </is>
      </c>
    </row>
    <row r="8000">
      <c r="A8000" s="8" t="inlineStr">
        <is>
          <t>دوست همیشگی من فقط غروبا میاد روی توری بالکن پشه شکار میکنه میره https://t.co/6837dTAKfk</t>
        </is>
      </c>
      <c r="B8000" s="8" t="inlineStr">
        <is>
          <t>دوست همیشگی من فقط غروبا میاد روی توری بالکن پشه شکار میکنه میره</t>
        </is>
      </c>
      <c r="C8000" s="8" t="inlineStr">
        <is>
          <t>['نامشخص']</t>
        </is>
      </c>
      <c r="D8000" s="8" t="inlineStr">
        <is>
          <t>['نامشخص']</t>
        </is>
      </c>
      <c r="E8000" s="10" t="inlineStr">
        <is>
          <t>Positive</t>
        </is>
      </c>
      <c r="F8000" s="8" t="inlineStr">
        <is>
          <t>['Unspecified']</t>
        </is>
      </c>
      <c r="G8000" s="8" t="inlineStr">
        <is>
          <t>['Unspecified']</t>
        </is>
      </c>
    </row>
    <row r="8001">
      <c r="A8001" s="8" t="inlineStr">
        <is>
          <t>یا از این لانه توی بالکن ما به عنوان زایشگاه استفاده میکنن و هربار یکی دیگه میاد، یا این کفتره عرزشیه و داره جهاد فرزند آوری میکنه که وام بگیره. یه نفسی بگیر لامصب.</t>
        </is>
      </c>
      <c r="B8001" s="8" t="inlineStr">
        <is>
          <t>یا از این لانه توی بالکن ما به عنوان زایشگاه استفاده میکنن و هربار یکی دیگه میاد یا این کفتره عرزشیه و داره جهاد فرزند آوری میکنه که وام بگیره یه نفسی بگیر لامصب</t>
        </is>
      </c>
      <c r="C8001" s="8" t="inlineStr">
        <is>
          <t>['نامشخص']</t>
        </is>
      </c>
      <c r="D8001" s="8" t="inlineStr">
        <is>
          <t>['نامشخص']</t>
        </is>
      </c>
      <c r="E8001" s="9" t="inlineStr">
        <is>
          <t>Neutral</t>
        </is>
      </c>
      <c r="F8001" s="8" t="inlineStr">
        <is>
          <t>['Unspecified']</t>
        </is>
      </c>
      <c r="G8001" s="8" t="inlineStr">
        <is>
          <t>['Unspecified']</t>
        </is>
      </c>
    </row>
    <row r="8002">
      <c r="A8002" s="8" t="inlineStr">
        <is>
          <t>🟦من به خانم #مريم_رجوى و جنبش ایشان بابت تلاشهایشان علیه رژیم سرکوبگر #ایران تبریک میگویم...تغییر باید از درون و توسط خود مردم ایران اتفاق بیفتد...لیز تراس- نخستوزیر انگلستان (۲۰۲۲)#خبر_فوری #زن_مقاومت_آزادی https://t.co/y4i73Jp2Eb</t>
        </is>
      </c>
      <c r="B8002" s="8" t="inlineStr">
        <is>
          <t>من به خانم و جنبش ایشان بابت تلاشهایشان علیه رژیم سرکوبگر تبریک میگویمتغییر باید از درون و توسط خود مردم ایران اتفاق بیفتدلیز تراس نخستوزیر انگلستان</t>
        </is>
      </c>
      <c r="C8002" s="8" t="inlineStr">
        <is>
          <t>['رابطه با فضای داخلی', 'پوشش گیاهی و منظر']</t>
        </is>
      </c>
      <c r="D8002" s="8" t="inlineStr">
        <is>
          <t>['نامشخص']</t>
        </is>
      </c>
      <c r="E8002" s="9" t="inlineStr">
        <is>
          <t>Neutral</t>
        </is>
      </c>
      <c r="F8002" s="8" t="inlineStr">
        <is>
          <t>['Indoor Connection', 'Greenery &amp; Landscape']</t>
        </is>
      </c>
      <c r="G8002" s="8" t="inlineStr">
        <is>
          <t>['Unspecified']</t>
        </is>
      </c>
    </row>
    <row r="8003">
      <c r="A8003" s="8" t="inlineStr">
        <is>
          <t>@PooyanMoghadasi حمایت لیز تراس نخست وزیر سابق انگلستان از خانم مریم رجوی:#آری_به_جمهوری_دمکراتیک #Iran#MaryamRajavi4FreeIran https://t.co/DyLc2m2Nh7</t>
        </is>
      </c>
      <c r="B8003" s="8" t="inlineStr">
        <is>
          <t>حمایت لیز تراس نخست وزیر سابق انگلستان از خانم مریم رجوی</t>
        </is>
      </c>
      <c r="C8003" s="8" t="inlineStr">
        <is>
          <t>['پوشش گیاهی و منظر']</t>
        </is>
      </c>
      <c r="D8003" s="8" t="inlineStr">
        <is>
          <t>['نامشخص']</t>
        </is>
      </c>
      <c r="E8003" s="9" t="inlineStr">
        <is>
          <t>Neutral</t>
        </is>
      </c>
      <c r="F8003" s="8" t="inlineStr">
        <is>
          <t>['Greenery &amp; Landscape']</t>
        </is>
      </c>
      <c r="G8003" s="8" t="inlineStr">
        <is>
          <t>['Unspecified']</t>
        </is>
      </c>
    </row>
    <row r="8004">
      <c r="A8004" s="8" t="inlineStr">
        <is>
          <t>شف امشب تو ۱۸ دیقه سه تا غذا تونست درست کنه بعدم رفت تو بالکن سیگار کشید و اشک ریخت</t>
        </is>
      </c>
      <c r="B8004" s="8" t="inlineStr">
        <is>
          <t>شف امشب تو دیقه سه تا غذا تونست درست کنه بعدم رفت تو بالکن سیگار کشید و اشک ریخت</t>
        </is>
      </c>
      <c r="C8004" s="8" t="inlineStr">
        <is>
          <t>['رابطه با فضای داخلی', 'کاربری\u200cها و فعالیت\u200cها']</t>
        </is>
      </c>
      <c r="D8004" s="8" t="inlineStr">
        <is>
          <t>['J. کاربری\u200cها']</t>
        </is>
      </c>
      <c r="E8004" s="11" t="inlineStr">
        <is>
          <t>Negative</t>
        </is>
      </c>
      <c r="F8004" s="8" t="inlineStr">
        <is>
          <t>['Indoor Connection', 'Uses &amp; Activities']</t>
        </is>
      </c>
      <c r="G8004" s="8" t="inlineStr">
        <is>
          <t>['J. Daily Use &amp; Functional Purpose']</t>
        </is>
      </c>
    </row>
    <row r="8005">
      <c r="A8005" s="8" t="inlineStr">
        <is>
          <t>@EbrahiimTabaar کافه دان (کریمخان، ویلا، کوچه حقیقت طلب).کلا ایدهشون بر مبنای کافه فضای کار اشتراکیه. دو طبقه فضای کار اشتراکی.تو کافهش هم کلی پریز هست. فعلا قبل عصر خلوتم هست. هم حیاط و هم بالکن و هم فضای داخلی.</t>
        </is>
      </c>
      <c r="B8005" s="8" t="inlineStr">
        <is>
          <t>کافه دان کریمخان ویلا کوچه حقیقت طلبکلا ایدهشون بر مبنای کافه فضای کار اشتراکیه دو طبقه فضای کار اشتراکیتو کافهش هم کلی پریز هست فعلا قبل عصر خلوتم هست هم حیاط و هم بالکن و هم فضای داخلی</t>
        </is>
      </c>
      <c r="C8005" s="8" t="inlineStr">
        <is>
          <t>['چشم\u200cانداز و دید', 'ابعاد و اندازه']</t>
        </is>
      </c>
      <c r="D8005" s="8" t="inlineStr">
        <is>
          <t>['D. چشم\u200cانداز و منظر']</t>
        </is>
      </c>
      <c r="E8005" s="9" t="inlineStr">
        <is>
          <t>Neutral</t>
        </is>
      </c>
      <c r="F8005" s="8" t="inlineStr">
        <is>
          <t>['View &amp; Visibility', 'Dimensions &amp; Scale']</t>
        </is>
      </c>
      <c r="G8005" s="8" t="inlineStr">
        <is>
          <t>['D. View &amp; Visual Privacy']</t>
        </is>
      </c>
    </row>
    <row r="8006">
      <c r="A8006" s="8" t="inlineStr">
        <is>
          <t>@alandi76 میشه اتاق تراس داره رو بدین به من خواهش می کنم</t>
        </is>
      </c>
      <c r="B8006" s="8" t="inlineStr">
        <is>
          <t>میشه اتاق تراس داره رو بدین به من خواهش می کنم</t>
        </is>
      </c>
      <c r="C8006" s="8" t="inlineStr">
        <is>
          <t>['رابطه با فضای داخلی']</t>
        </is>
      </c>
      <c r="D8006" s="8" t="inlineStr">
        <is>
          <t>['نامشخص']</t>
        </is>
      </c>
      <c r="E8006" s="9" t="inlineStr">
        <is>
          <t>Neutral</t>
        </is>
      </c>
      <c r="F8006" s="8" t="inlineStr">
        <is>
          <t>['Indoor Connection']</t>
        </is>
      </c>
      <c r="G8006" s="8" t="inlineStr">
        <is>
          <t>['Unspecified']</t>
        </is>
      </c>
    </row>
    <row r="8007">
      <c r="A8007" s="8" t="inlineStr">
        <is>
          <t>لیز تراس نخستوزیر سابق انگلستان: رژیم ایران تضعیف شده است https://t.co/L2MPlJFOTX via @YouTube</t>
        </is>
      </c>
      <c r="B8007" s="8" t="inlineStr">
        <is>
          <t>لیز تراس نخستوزیر سابق انگلستان رژیم ایران تضعیف شده است via</t>
        </is>
      </c>
      <c r="C8007" s="8" t="inlineStr">
        <is>
          <t>['پوشش گیاهی و منظر']</t>
        </is>
      </c>
      <c r="D8007" s="8" t="inlineStr">
        <is>
          <t>['نامشخص']</t>
        </is>
      </c>
      <c r="E8007" s="9" t="inlineStr">
        <is>
          <t>Neutral</t>
        </is>
      </c>
      <c r="F8007" s="8" t="inlineStr">
        <is>
          <t>['Greenery &amp; Landscape']</t>
        </is>
      </c>
      <c r="G8007" s="8" t="inlineStr">
        <is>
          <t>['Unspecified']</t>
        </is>
      </c>
    </row>
    <row r="8008">
      <c r="A8008" s="8" t="inlineStr">
        <is>
          <t>به نظرتون با اندی کوروس قدیمی میتونم به کارهای خونه با انرژی بالاتری برسم یا ممکنه وسطش جلو رفلکس در بالکن قر بدم و همه کارا بمونه؟ 😞</t>
        </is>
      </c>
      <c r="B8008" s="8" t="inlineStr">
        <is>
          <t>به نظرتون با اندی کوروس قدیمی میتونم به کارهای خونه با انرژی بالاتری برسم یا ممکنه وسطش جلو رفلکس در بالکن قر بدم و همه کارا بمونه</t>
        </is>
      </c>
      <c r="C8008" s="8" t="inlineStr">
        <is>
          <t>['رابطه با فضای داخلی']</t>
        </is>
      </c>
      <c r="D8008" s="8" t="inlineStr">
        <is>
          <t>['نامشخص']</t>
        </is>
      </c>
      <c r="E8008" s="9" t="inlineStr">
        <is>
          <t>Neutral</t>
        </is>
      </c>
      <c r="F8008" s="8" t="inlineStr">
        <is>
          <t>['Indoor Connection']</t>
        </is>
      </c>
      <c r="G8008" s="8" t="inlineStr">
        <is>
          <t>['Unspecified']</t>
        </is>
      </c>
    </row>
    <row r="8009">
      <c r="A8009" s="8" t="inlineStr">
        <is>
          <t>اینم خاطره ی اولین بارون پاییزی…قبلا هودیم رو میپوشیدم هندزفیریمو میذاشتم در اتاقمو قفل میکردممیشستم کف تراساز بوی بارون و تنهاییم لذت میبردم</t>
        </is>
      </c>
      <c r="B8009" s="8" t="inlineStr">
        <is>
          <t>اینم خاطره ی اولین بارون پاییزیقبلا هودیم رو میپوشیدم هندزفیریمو میذاشتم در اتاقمو قفل میکردممیشستم کف تراساز بوی بارون و تنهاییم لذت میبردم</t>
        </is>
      </c>
      <c r="C8009" s="8" t="inlineStr">
        <is>
          <t>['رابطه با فضای داخلی']</t>
        </is>
      </c>
      <c r="D8009" s="8" t="inlineStr">
        <is>
          <t>['نامشخص']</t>
        </is>
      </c>
      <c r="E8009" s="10" t="inlineStr">
        <is>
          <t>Positive</t>
        </is>
      </c>
      <c r="F8009" s="8" t="inlineStr">
        <is>
          <t>['Indoor Connection']</t>
        </is>
      </c>
      <c r="G8009" s="8" t="inlineStr">
        <is>
          <t>['Unspecified']</t>
        </is>
      </c>
    </row>
    <row r="8010">
      <c r="A8010" s="8" t="inlineStr">
        <is>
          <t>آفتاب به میزان کافی واقعا من رو خوشحال نگه میداره بیدلیل:)) با اینکه دوتا امتحان و دوتا پروژه به جز کارای دیگه دارم حداقل احساس لذت بردن از لحظههام رو دارم ^-^البته که تختچوبی خودمونساز تو بالکن هم بیتاثر نیست :)</t>
        </is>
      </c>
      <c r="B8010" s="8" t="inlineStr">
        <is>
          <t>آفتاب به میزان کافی واقعا من رو خوشحال نگه میداره بیدلیل با اینکه دوتا امتحان و دوتا پروژه به جز کارای دیگه دارم حداقل احساس لذت بردن از لحظههام رو دارم البته که تختچوبی خودمونساز تو بالکن هم بیتاثر نیست</t>
        </is>
      </c>
      <c r="C8010" s="8" t="inlineStr">
        <is>
          <t>['نور و تهویه', 'متریال و مصالح']</t>
        </is>
      </c>
      <c r="D8010" s="8" t="inlineStr">
        <is>
          <t>['H. نور و تهویه', 'F. متریال و مصالح']</t>
        </is>
      </c>
      <c r="E8010" s="10" t="inlineStr">
        <is>
          <t>Positive</t>
        </is>
      </c>
      <c r="F8010" s="8" t="inlineStr">
        <is>
          <t>['Light &amp; Ventilation', 'Materiality &amp; Materials']</t>
        </is>
      </c>
      <c r="G8010" s="8" t="inlineStr">
        <is>
          <t>['H. Light, Ventilation &amp; Climatic Response', 'F. Materiality &amp; Surface Quality']</t>
        </is>
      </c>
    </row>
    <row r="8011">
      <c r="A8011" s="8" t="inlineStr">
        <is>
          <t>@settiiu من هربار به در ماشین تکیه میدم واقعا اینجوریم که عه وا نکنه الان درو وا کنم😭 یا تو تراس وقتی به میلهها نزدیکم یا کوهی بلندیای جایی اینجوریم که عه نکنه بپرم😭</t>
        </is>
      </c>
      <c r="B8011" s="8" t="inlineStr">
        <is>
          <t>من هربار به در ماشین تکیه میدم واقعا اینجوریم که عه وا نکنه الان درو وا کنم یا تو تراس وقتی به میلهها نزدیکم یا کوهی بلندیای جایی اینجوریم که عه نکنه بپرم</t>
        </is>
      </c>
      <c r="C8011" s="8" t="inlineStr">
        <is>
          <t>['رابطه با فضای داخلی', 'فرم و هندسه', 'ابعاد و اندازه']</t>
        </is>
      </c>
      <c r="D8011" s="8" t="inlineStr">
        <is>
          <t>['D. چشم\u200cانداز و منظر']</t>
        </is>
      </c>
      <c r="E8011" s="9" t="inlineStr">
        <is>
          <t>Neutral</t>
        </is>
      </c>
      <c r="F8011" s="8" t="inlineStr">
        <is>
          <t>['Indoor Connection', 'Form &amp; Geometry', 'Dimensions &amp; Scale']</t>
        </is>
      </c>
      <c r="G8011" s="8" t="inlineStr">
        <is>
          <t>['D. View &amp; Visual Privacy']</t>
        </is>
      </c>
    </row>
    <row r="8012">
      <c r="A8012" s="8" t="inlineStr">
        <is>
          <t>@nilolimo گربه های من نصف شون بیرون هستن ، پشت بوم و بالکن و پشت بوم همسایه ، اینایی که تو هستن اجازه نمیدن بیرونیا بیان داخل 😄</t>
        </is>
      </c>
      <c r="B8012" s="8" t="inlineStr">
        <is>
          <t>گربه های من نصف شون بیرون هستن پشت بوم و بالکن و پشت بوم همسایه اینایی که تو هستن اجازه نمیدن بیرونیا بیان داخل</t>
        </is>
      </c>
      <c r="C8012" s="8" t="inlineStr">
        <is>
          <t>['نور و تهویه', 'کارکرد اجتماعی', 'ابعاد و اندازه']</t>
        </is>
      </c>
      <c r="D8012" s="8" t="inlineStr">
        <is>
          <t>['H. نور و تهویه', 'K. تعامل اجتماعی']</t>
        </is>
      </c>
      <c r="E8012" s="9" t="inlineStr">
        <is>
          <t>Neutral</t>
        </is>
      </c>
      <c r="F8012" s="8" t="inlineStr">
        <is>
          <t>['Light &amp; Ventilation', 'Social Function', 'Dimensions &amp; Scale']</t>
        </is>
      </c>
      <c r="G8012" s="8" t="inlineStr">
        <is>
          <t>['H. Light, Ventilation &amp; Climatic Response', 'K. Social Interaction &amp; Neighbor Noise']</t>
        </is>
      </c>
    </row>
    <row r="8013">
      <c r="A8013" s="8" t="inlineStr">
        <is>
          <t>لیز تراس @trussliz نخست وزیر سابق بریتانیاما در اروپا و آمریکا بایداز بی ثبات کردن ایران در خاورمیانه جلوگیری کنیم، و هر کاری که می توانیم برای حمایت از مردم ایران در تلاش برای آزادی و دمکراسی انجام دهیم.#نه_شاه_نه_شیخ #FreeIran2025#NCRIAlternativehttps://t.co/rpbOOZpRsk</t>
        </is>
      </c>
      <c r="B8013" s="8" t="inlineStr">
        <is>
          <t>لیز تراس نخست وزیر سابق بریتانیاما در اروپا و آمریکا بایداز بی ثبات کردن ایران در خاورمیانه جلوگیری کنیم و هر کاری که می توانیم برای حمایت از مردم ایران در تلاش برای آزادی و دمکراسی انجام دهیم</t>
        </is>
      </c>
      <c r="C8013" s="8" t="inlineStr">
        <is>
          <t>['رابطه با فضای داخلی', 'ابعاد و اندازه']</t>
        </is>
      </c>
      <c r="D8013" s="8" t="inlineStr">
        <is>
          <t>['نامشخص']</t>
        </is>
      </c>
      <c r="E8013" s="9" t="inlineStr">
        <is>
          <t>Neutral</t>
        </is>
      </c>
      <c r="F8013" s="8" t="inlineStr">
        <is>
          <t>['Indoor Connection', 'Dimensions &amp; Scale']</t>
        </is>
      </c>
      <c r="G8013" s="8" t="inlineStr">
        <is>
          <t>['Unspecified']</t>
        </is>
      </c>
    </row>
    <row r="8014">
      <c r="A8014" s="8" t="inlineStr">
        <is>
          <t>رفتم بالکن رو تمیز کنم و بعدش زنگ بزنم اون اقاهه بیاد برای بالکن توری بزنه که دیگه کفترها نیان رو پکیج که دیدم کفتر خونهی ما دوباره بچهی جدید داره. از اونا که نمیتونن پرواز کنن.حالا باز باید منتظر بشم اینا اماده پرواز بشن بعدش توری بزنم.تو زمستون با یه بچه کجا بره آخه؟</t>
        </is>
      </c>
      <c r="B8014" s="8" t="inlineStr">
        <is>
          <t>رفتم بالکن رو تمیز کنم و بعدش زنگ بزنم اون اقاهه بیاد برای بالکن توری بزنه که دیگه کفترها نیان رو پکیج که دیدم کفتر خونهی ما دوباره بچهی جدید داره از اونا که نمیتونن پرواز کننحالا باز باید منتظر بشم اینا اماده پرواز بشن بعدش توری بزنمتو زمستون با یه بچه کجا بره آخه</t>
        </is>
      </c>
      <c r="C8014" s="8" t="inlineStr">
        <is>
          <t>['چشم\u200cانداز و دید', 'ابعاد و اندازه']</t>
        </is>
      </c>
      <c r="D8014" s="8" t="inlineStr">
        <is>
          <t>['N. احساس و تجربه فضایی']</t>
        </is>
      </c>
      <c r="E8014" s="9" t="inlineStr">
        <is>
          <t>Neutral</t>
        </is>
      </c>
      <c r="F8014" s="8" t="inlineStr">
        <is>
          <t>['View &amp; Visibility', 'Dimensions &amp; Scale']</t>
        </is>
      </c>
      <c r="G8014" s="8" t="inlineStr">
        <is>
          <t>['N. Spatial Perception &amp; Psychological Impact']</t>
        </is>
      </c>
    </row>
    <row r="8015">
      <c r="A8015" s="8" t="inlineStr">
        <is>
          <t>@ath18622 همون قدم زدن هم بارون که نباشه بهتر که تو تراس بشینیصدای جیغ جیغ بچه همسایه رو بشنوی</t>
        </is>
      </c>
      <c r="B8015" s="8" t="inlineStr">
        <is>
          <t>همون قدم زدن هم بارون که نباشه بهتر که تو تراس بشینیصدای جیغ جیغ بچه همسایه رو بشنوی</t>
        </is>
      </c>
      <c r="C8015" s="8" t="inlineStr">
        <is>
          <t>['نور و تهویه', 'کارکرد اجتماعی']</t>
        </is>
      </c>
      <c r="D8015" s="8" t="inlineStr">
        <is>
          <t>['H. نور و تهویه', 'K. تعامل اجتماعی']</t>
        </is>
      </c>
      <c r="E8015" s="9" t="inlineStr">
        <is>
          <t>Neutral</t>
        </is>
      </c>
      <c r="F8015" s="8" t="inlineStr">
        <is>
          <t>['Light &amp; Ventilation', 'Social Function']</t>
        </is>
      </c>
      <c r="G8015" s="8" t="inlineStr">
        <is>
          <t>['H. Light, Ventilation &amp; Climatic Response', 'K. Social Interaction &amp; Neighbor Noise']</t>
        </is>
      </c>
    </row>
    <row r="8016">
      <c r="A8016" s="8" t="inlineStr">
        <is>
          <t>@changooli1 از بالکن با طناب بکشین بالا</t>
        </is>
      </c>
      <c r="B8016" s="8" t="inlineStr">
        <is>
          <t>از بالکن با طناب بکشین بالا</t>
        </is>
      </c>
      <c r="C8016" s="8" t="inlineStr">
        <is>
          <t>['نامشخص']</t>
        </is>
      </c>
      <c r="D8016" s="8" t="inlineStr">
        <is>
          <t>['نامشخص']</t>
        </is>
      </c>
      <c r="E8016" s="9" t="inlineStr">
        <is>
          <t>Neutral</t>
        </is>
      </c>
      <c r="F8016" s="8" t="inlineStr">
        <is>
          <t>['Unspecified']</t>
        </is>
      </c>
      <c r="G8016" s="8" t="inlineStr">
        <is>
          <t>['Unspecified']</t>
        </is>
      </c>
    </row>
    <row r="8017">
      <c r="A8017" s="8" t="inlineStr">
        <is>
          <t>لاس زدن تو مستی دو نفری تو تراس وسط یه مهمونی شلوغ»»»»</t>
        </is>
      </c>
      <c r="B8017" s="8" t="inlineStr">
        <is>
          <t>لاس زدن تو مستی دو نفری تو تراس وسط یه مهمونی شلوغ</t>
        </is>
      </c>
      <c r="C8017" s="8" t="inlineStr">
        <is>
          <t>['نامشخص']</t>
        </is>
      </c>
      <c r="D8017" s="8" t="inlineStr">
        <is>
          <t>['نامشخص']</t>
        </is>
      </c>
      <c r="E8017" s="9" t="inlineStr">
        <is>
          <t>Neutral</t>
        </is>
      </c>
      <c r="F8017" s="8" t="inlineStr">
        <is>
          <t>['Unspecified']</t>
        </is>
      </c>
      <c r="G8017" s="8" t="inlineStr">
        <is>
          <t>['Unspecified']</t>
        </is>
      </c>
    </row>
    <row r="8018">
      <c r="A8018" s="8" t="inlineStr">
        <is>
          <t>لیز تراس نخستوزیر انگلستان (۲۰۲۲):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دموکراسی#FreeIran2025#NCRIAlternative</t>
        </is>
      </c>
      <c r="B8018" s="8" t="inlineStr">
        <is>
          <t>لیز تراس نخستوزیر انگلستان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t>
        </is>
      </c>
      <c r="C8018" s="8" t="inlineStr">
        <is>
          <t>['رابطه با فضای داخلی', 'پوشش گیاهی و منظر']</t>
        </is>
      </c>
      <c r="D8018" s="8" t="inlineStr">
        <is>
          <t>['نامشخص']</t>
        </is>
      </c>
      <c r="E8018" s="9" t="inlineStr">
        <is>
          <t>Neutral</t>
        </is>
      </c>
      <c r="F8018" s="8" t="inlineStr">
        <is>
          <t>['Indoor Connection', 'Greenery &amp; Landscape']</t>
        </is>
      </c>
      <c r="G8018" s="8" t="inlineStr">
        <is>
          <t>['Unspecified']</t>
        </is>
      </c>
    </row>
    <row r="8019">
      <c r="A8019" s="8" t="inlineStr">
        <is>
          <t>🟦من به خانم #مريم_رجوى و جنبش ایشان بابت تلاشهایشان علیه رژیم سرکوبگر #ایران تبریک میگویم...تغییر باید از درون و توسط خود مردم ایران اتفاق بیفتد...لیز تراس- نخستوزیر انگلستان (۲۰۲۲)#خبر_فوری #زن_مقاومت_آزادی https://t.co/y4i73Jp2Eb</t>
        </is>
      </c>
      <c r="B8019" s="8" t="inlineStr">
        <is>
          <t>من به خانم و جنبش ایشان بابت تلاشهایشان علیه رژیم سرکوبگر تبریک میگویمتغییر باید از درون و توسط خود مردم ایران اتفاق بیفتدلیز تراس نخستوزیر انگلستان</t>
        </is>
      </c>
      <c r="C8019" s="8" t="inlineStr">
        <is>
          <t>['رابطه با فضای داخلی', 'پوشش گیاهی و منظر']</t>
        </is>
      </c>
      <c r="D8019" s="8" t="inlineStr">
        <is>
          <t>['نامشخص']</t>
        </is>
      </c>
      <c r="E8019" s="9" t="inlineStr">
        <is>
          <t>Neutral</t>
        </is>
      </c>
      <c r="F8019" s="8" t="inlineStr">
        <is>
          <t>['Indoor Connection', 'Greenery &amp; Landscape']</t>
        </is>
      </c>
      <c r="G8019" s="8" t="inlineStr">
        <is>
          <t>['Unspecified']</t>
        </is>
      </c>
    </row>
    <row r="8020">
      <c r="A8020" s="8" t="inlineStr">
        <is>
          <t>ایران هیجان انگیزه، کجای دنیا شما سرتو از بالکن میندازی بیرون میبینی یه نفر به صورت رندوم داره ماشینتونو هل میده تا ماشین خودش بتونه راه پیدا کنه برای رفتن؟</t>
        </is>
      </c>
      <c r="B8020" s="8" t="inlineStr">
        <is>
          <t>ایران هیجان انگیزه کجای دنیا شما سرتو از بالکن میندازی بیرون میبینی یه نفر به صورت رندوم داره ماشینتونو هل میده تا ماشین خودش بتونه راه پیدا کنه برای رفتن</t>
        </is>
      </c>
      <c r="C8020" s="8" t="inlineStr">
        <is>
          <t>['ابعاد و اندازه']</t>
        </is>
      </c>
      <c r="D8020" s="8" t="inlineStr">
        <is>
          <t>['نامشخص']</t>
        </is>
      </c>
      <c r="E8020" s="9" t="inlineStr">
        <is>
          <t>Neutral</t>
        </is>
      </c>
      <c r="F8020" s="8" t="inlineStr">
        <is>
          <t>['Dimensions &amp; Scale']</t>
        </is>
      </c>
      <c r="G8020" s="8" t="inlineStr">
        <is>
          <t>['Unspecified']</t>
        </is>
      </c>
    </row>
    <row r="8021">
      <c r="A8021" s="8" t="inlineStr">
        <is>
          <t>یه خونه میخام با یه بالکن نقلی که شبا بشینم از سکوت و تنهایی لذت ببرم.🌃 https://t.co/TZlKBEDVGZ</t>
        </is>
      </c>
      <c r="B8021" s="8" t="inlineStr">
        <is>
          <t>یه خونه میخام با یه بالکن نقلی که شبا بشینم از سکوت و تنهایی لذت ببرم</t>
        </is>
      </c>
      <c r="C8021" s="8" t="inlineStr">
        <is>
          <t>['نامشخص']</t>
        </is>
      </c>
      <c r="D8021" s="8" t="inlineStr">
        <is>
          <t>['نامشخص']</t>
        </is>
      </c>
      <c r="E8021" s="10" t="inlineStr">
        <is>
          <t>Positive</t>
        </is>
      </c>
      <c r="F8021" s="8" t="inlineStr">
        <is>
          <t>['Unspecified']</t>
        </is>
      </c>
      <c r="G8021" s="8" t="inlineStr">
        <is>
          <t>['Unspecified']</t>
        </is>
      </c>
    </row>
    <row r="8022">
      <c r="A8022" s="8" t="inlineStr">
        <is>
          <t>و گفتن اسنپ الکی نوشته!ما اتاق بالکن دار رو به دریا رزرو کرده بودیم؛یه بالکن دو متری داشت که درشو قفل کرده بودن و به اندازه نیم بند انگشت از چند کیلومتری،از لای اسکلت یه ساختمون نیمه کاره، میتونستی دریارو تخیل کنی!استخر و جکوزی تو آپشنا نوشته شده بود که اصلا نبود؛</t>
        </is>
      </c>
      <c r="B8022" s="8" t="inlineStr">
        <is>
          <t>و گفتن اسنپ الکی نوشتهما اتاق بالکن دار رو به دریا رزرو کرده بودیمیه بالکن دو متری داشت که درشو قفل کرده بودن و به اندازه نیم بند انگشت از چند کیلومتریاز لای اسکلت یه ساختمون نیمه کاره میتونستی دریارو تخیل کنیاستخر و جکوزی تو آپشنا نوشته شده بود که اصلا نبود</t>
        </is>
      </c>
      <c r="C8022" s="8" t="inlineStr">
        <is>
          <t>['رابطه با فضای داخلی', 'ابعاد و اندازه']</t>
        </is>
      </c>
      <c r="D8022" s="8" t="inlineStr">
        <is>
          <t>['D. چشم\u200cانداز و منظر']</t>
        </is>
      </c>
      <c r="E8022" s="9" t="inlineStr">
        <is>
          <t>Neutral</t>
        </is>
      </c>
      <c r="F8022" s="8" t="inlineStr">
        <is>
          <t>['Indoor Connection', 'Dimensions &amp; Scale']</t>
        </is>
      </c>
      <c r="G8022" s="8" t="inlineStr">
        <is>
          <t>['D. View &amp; Visual Privacy']</t>
        </is>
      </c>
    </row>
    <row r="8023">
      <c r="A8023" s="8" t="inlineStr">
        <is>
          <t>@saeedbel93 گرونهرفیق من گرفت به جز آیکاس توی خونه بینش میره تو تراس سیگار میکشم. سیگارشم شد کاپیتان بلک سنگینمنم ویپ خریدم ولی نشد. وی بد بود گذاشتم کنار سیگارم ۲برابر شد</t>
        </is>
      </c>
      <c r="B8023" s="8" t="inlineStr">
        <is>
          <t>گرونهرفیق من گرفت به جز آیکاس توی خونه بینش میره تو تراس سیگار میکشم سیگارشم شد کاپیتان بلک سنگینمنم ویپ خریدم ولی نشد وی بد بود گذاشتم کنار سیگارم برابر شد</t>
        </is>
      </c>
      <c r="C8023" s="8" t="inlineStr">
        <is>
          <t>['متریال و مصالح', 'کاربری\u200cها و فعالیت\u200cها']</t>
        </is>
      </c>
      <c r="D8023" s="8" t="inlineStr">
        <is>
          <t>['J. کاربری\u200cها', 'F. متریال و مصالح']</t>
        </is>
      </c>
      <c r="E8023" s="11" t="inlineStr">
        <is>
          <t>Negative</t>
        </is>
      </c>
      <c r="F8023" s="8" t="inlineStr">
        <is>
          <t>['Materiality &amp; Materials', 'Uses &amp; Activities']</t>
        </is>
      </c>
      <c r="G8023" s="8" t="inlineStr">
        <is>
          <t>['J. Daily Use &amp; Functional Purpose', 'F. Materiality &amp; Surface Quality']</t>
        </is>
      </c>
    </row>
    <row r="8024">
      <c r="A8024" s="8" t="inlineStr">
        <is>
          <t>سیگار انقد میچسبه نصف روزم تو تراس گذشت خارشو گاییدم</t>
        </is>
      </c>
      <c r="B8024" s="8" t="inlineStr">
        <is>
          <t>سیگار انقد میچسبه نصف روزم تو تراس گذشت خارشو گاییدم</t>
        </is>
      </c>
      <c r="C8024" s="8" t="inlineStr">
        <is>
          <t>['کاربری\u200cها و فعالیت\u200cها']</t>
        </is>
      </c>
      <c r="D8024" s="8" t="inlineStr">
        <is>
          <t>['J. کاربری\u200cها']</t>
        </is>
      </c>
      <c r="E8024" s="11" t="inlineStr">
        <is>
          <t>Negative</t>
        </is>
      </c>
      <c r="F8024" s="8" t="inlineStr">
        <is>
          <t>['Uses &amp; Activities']</t>
        </is>
      </c>
      <c r="G8024" s="8" t="inlineStr">
        <is>
          <t>['J. Daily Use &amp; Functional Purpose']</t>
        </is>
      </c>
    </row>
    <row r="8025">
      <c r="A8025" s="8" t="inlineStr">
        <is>
          <t>ليز تراس رئيسة وزراء المملكة المتحدة السابقة @trussliz المستقبل الأفضل لإيران والعالم يبدأ الآن. يجب أن ندعم بديلًا ديمقراطيًا للنظام الإيراني، وننهي الخطر الذي يشكله على الأمن الإقليمي والعالمي.#إيران#NCRIAlternative https://t.co/pcyyVjID3i</t>
        </is>
      </c>
      <c r="B8025" s="8" t="inlineStr">
        <is>
          <t>ليز تراس رئيسة وزراء المملكة المتحدة السابقة المستقبل الأفضل لإيران والعالم يبدأ الآن يجب أن ندعم بديلا ديمقراطيا للنظام الإيراني وننهي الخطر الذي يشكله على الأمن الإقليمي والعالمي</t>
        </is>
      </c>
      <c r="C8025" s="8" t="inlineStr">
        <is>
          <t>['ایمنی و امنیت']</t>
        </is>
      </c>
      <c r="D8025" s="8" t="inlineStr">
        <is>
          <t>['نامشخص']</t>
        </is>
      </c>
      <c r="E8025" s="9" t="inlineStr">
        <is>
          <t>Neutral</t>
        </is>
      </c>
      <c r="F8025" s="8" t="inlineStr">
        <is>
          <t>['Safety &amp; Security']</t>
        </is>
      </c>
      <c r="G8025" s="8" t="inlineStr">
        <is>
          <t>['Unspecified']</t>
        </is>
      </c>
    </row>
    <row r="8026">
      <c r="A8026" s="8" t="inlineStr">
        <is>
          <t>لیز تراسنخست وزیر انگلستان (۲۰۲۲)-کنفرانس تغییر سیاست این یک فرصت واقعی برای تغییر است و این تغییر به چه معناست؟ آیندهای روشن برای مردم #ایران، بدون رهبری مستبدانه و وحشتناکی که امروز در این کشور داریم.#FreeIran2025 #NCRIAlternative https://t.co/D1QRPor1wk</t>
        </is>
      </c>
      <c r="B8026" s="8" t="inlineStr">
        <is>
          <t>لیز تراسنخست وزیر انگلستان کنفرانس تغییر سیاست این یک فرصت واقعی برای تغییر است و این تغییر به چه معناست آیندهای روشن برای مردم بدون رهبری مستبدانه و وحشتناکی که امروز در این کشور داریم</t>
        </is>
      </c>
      <c r="C8026" s="8" t="inlineStr">
        <is>
          <t>['نور و تهویه', 'رابطه با فضای داخلی', 'پوشش گیاهی و منظر']</t>
        </is>
      </c>
      <c r="D8026" s="8" t="inlineStr">
        <is>
          <t>['H. نور و تهویه']</t>
        </is>
      </c>
      <c r="E8026" s="9" t="inlineStr">
        <is>
          <t>Neutral</t>
        </is>
      </c>
      <c r="F8026" s="8" t="inlineStr">
        <is>
          <t>['Light &amp; Ventilation', 'Indoor Connection', 'Greenery &amp; Landscape']</t>
        </is>
      </c>
      <c r="G8026" s="8" t="inlineStr">
        <is>
          <t>['H. Light, Ventilation &amp; Climatic Response']</t>
        </is>
      </c>
    </row>
    <row r="8027">
      <c r="A8027" s="8" t="inlineStr">
        <is>
          <t>@ardvisoor بکن  بذار تو گلدون دوتا اویزون کن تو بالکن 😁</t>
        </is>
      </c>
      <c r="B8027" s="8" t="inlineStr">
        <is>
          <t>بکن بذار تو گلدون دوتا اویزون کن تو بالکن</t>
        </is>
      </c>
      <c r="C8027" s="8" t="inlineStr">
        <is>
          <t>['پوشش گیاهی و منظر']</t>
        </is>
      </c>
      <c r="D8027" s="8" t="inlineStr">
        <is>
          <t>['نامشخص']</t>
        </is>
      </c>
      <c r="E8027" s="9" t="inlineStr">
        <is>
          <t>Neutral</t>
        </is>
      </c>
      <c r="F8027" s="8" t="inlineStr">
        <is>
          <t>['Greenery &amp; Landscape']</t>
        </is>
      </c>
      <c r="G8027" s="8" t="inlineStr">
        <is>
          <t>['Unspecified']</t>
        </is>
      </c>
    </row>
    <row r="8028">
      <c r="A8028"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8028" s="8" t="inlineStr">
        <is>
          <t>درود بر خانم لیز تراس که مسیر درست رسیدن به صلح و آرامش در خاورمیانه را انتخاب کرد و در کنار مقاومت ایران و خانم ایستاده</t>
        </is>
      </c>
      <c r="C8028" s="8" t="inlineStr">
        <is>
          <t>['رابطه با فضای داخلی', 'احساسات و نگرش\u200cها']</t>
        </is>
      </c>
      <c r="D8028" s="8" t="inlineStr">
        <is>
          <t>['N. احساس و تجربه فضایی']</t>
        </is>
      </c>
      <c r="E8028" s="10" t="inlineStr">
        <is>
          <t>Positive</t>
        </is>
      </c>
      <c r="F8028" s="8" t="inlineStr">
        <is>
          <t>['Indoor Connection', 'Emotions &amp; Attitudes']</t>
        </is>
      </c>
      <c r="G8028" s="8" t="inlineStr">
        <is>
          <t>['N. Spatial Perception &amp; Psychological Impact']</t>
        </is>
      </c>
    </row>
    <row r="8029">
      <c r="A8029" s="8" t="inlineStr">
        <is>
          <t>میاین تراس یا بیام بیارمتون؟</t>
        </is>
      </c>
      <c r="B8029" s="8" t="inlineStr">
        <is>
          <t>میاین تراس یا بیام بیارمتون</t>
        </is>
      </c>
      <c r="C8029" s="8" t="inlineStr">
        <is>
          <t>['نامشخص']</t>
        </is>
      </c>
      <c r="D8029" s="8" t="inlineStr">
        <is>
          <t>['نامشخص']</t>
        </is>
      </c>
      <c r="E8029" s="9" t="inlineStr">
        <is>
          <t>Neutral</t>
        </is>
      </c>
      <c r="F8029" s="8" t="inlineStr">
        <is>
          <t>['Unspecified']</t>
        </is>
      </c>
      <c r="G8029" s="8" t="inlineStr">
        <is>
          <t>['Unspecified']</t>
        </is>
      </c>
    </row>
    <row r="8030">
      <c r="A8030" s="8" t="inlineStr">
        <is>
          <t>@HananyaPersian یجوری از بالکن رو گفتی انگار میخای تاکید کنی از مخفیگاه نه 😂بهشون بگو حالا برگردن سوراخ موششون</t>
        </is>
      </c>
      <c r="B8030" s="8" t="inlineStr">
        <is>
          <t>یجوری از بالکن رو گفتی انگار میخای تاکید کنی از مخفیگاه نه بهشون بگو حالا برگردن سوراخ موششون</t>
        </is>
      </c>
      <c r="C8030" s="8" t="inlineStr">
        <is>
          <t>['فرم و هندسه']</t>
        </is>
      </c>
      <c r="D8030" s="8" t="inlineStr">
        <is>
          <t>['B. فرم و هندسه']</t>
        </is>
      </c>
      <c r="E8030" s="9" t="inlineStr">
        <is>
          <t>Neutral</t>
        </is>
      </c>
      <c r="F8030" s="8" t="inlineStr">
        <is>
          <t>['Form &amp; Geometry']</t>
        </is>
      </c>
      <c r="G8030" s="8" t="inlineStr">
        <is>
          <t>['B. Form &amp; Geometry']</t>
        </is>
      </c>
    </row>
    <row r="8031">
      <c r="A8031" s="8" t="inlineStr">
        <is>
          <t>این کبوترا که میان رو بالکنحداقل روزی یه بار منو سکته میدن</t>
        </is>
      </c>
      <c r="B8031" s="8" t="inlineStr">
        <is>
          <t>این کبوترا که میان رو بالکنحداقل روزی یه بار منو سکته میدن</t>
        </is>
      </c>
      <c r="C8031" s="8" t="inlineStr">
        <is>
          <t>['نامشخص']</t>
        </is>
      </c>
      <c r="D8031" s="8" t="inlineStr">
        <is>
          <t>['نامشخص']</t>
        </is>
      </c>
      <c r="E8031" s="9" t="inlineStr">
        <is>
          <t>Neutral</t>
        </is>
      </c>
      <c r="F8031" s="8" t="inlineStr">
        <is>
          <t>['Unspecified']</t>
        </is>
      </c>
      <c r="G8031" s="8" t="inlineStr">
        <is>
          <t>['Unspecified']</t>
        </is>
      </c>
    </row>
    <row r="8032">
      <c r="A8032" s="8" t="inlineStr">
        <is>
          <t>محل مذاکره چرا بالکن نداره؟ https://t.co/8j24TCVlxG</t>
        </is>
      </c>
      <c r="B8032" s="8" t="inlineStr">
        <is>
          <t>محل مذاکره چرا بالکن نداره</t>
        </is>
      </c>
      <c r="C8032" s="8" t="inlineStr">
        <is>
          <t>['نامشخص']</t>
        </is>
      </c>
      <c r="D8032" s="8" t="inlineStr">
        <is>
          <t>['نامشخص']</t>
        </is>
      </c>
      <c r="E8032" s="9" t="inlineStr">
        <is>
          <t>Neutral</t>
        </is>
      </c>
      <c r="F8032" s="8" t="inlineStr">
        <is>
          <t>['Unspecified']</t>
        </is>
      </c>
      <c r="G8032" s="8" t="inlineStr">
        <is>
          <t>['Unspecified']</t>
        </is>
      </c>
    </row>
    <row r="8033">
      <c r="A8033" s="8" t="inlineStr">
        <is>
          <t>کاش زودتر زمستون شه برف بیاد ، برم بشینم تو بالکن یه لیوان ویسکی بریزمیه نخ سیگار روشن کنمسازمو بگیرم دستم و Jazz بزنم</t>
        </is>
      </c>
      <c r="B8033" s="8" t="inlineStr">
        <is>
          <t>کاش زودتر زمستون شه برف بیاد برم بشینم تو بالکن یه لیوان ویسکی بریزمیه نخ سیگار روشن کنمسازمو بگیرم دستم و Jazz بزنم</t>
        </is>
      </c>
      <c r="C8033" s="8" t="inlineStr">
        <is>
          <t>['نور و تهویه', 'کاربری\u200cها و فعالیت\u200cها']</t>
        </is>
      </c>
      <c r="D8033" s="8" t="inlineStr">
        <is>
          <t>['H. نور و تهویه', 'J. کاربری\u200cها']</t>
        </is>
      </c>
      <c r="E8033" s="11" t="inlineStr">
        <is>
          <t>Negative</t>
        </is>
      </c>
      <c r="F8033" s="8" t="inlineStr">
        <is>
          <t>['Light &amp; Ventilation', 'Uses &amp; Activities']</t>
        </is>
      </c>
      <c r="G8033" s="8" t="inlineStr">
        <is>
          <t>['H. Light, Ventilation &amp; Climatic Response', 'J. Daily Use &amp; Functional Purpose']</t>
        </is>
      </c>
    </row>
    <row r="8034">
      <c r="A8034" s="8" t="inlineStr">
        <is>
          <t>@oufkir_mohammad من المخجل و المؤسف أن ترأس الجزاءر مجلس الأمن و هي دولة عسكرية معادية للديمقراطية و للسامية و لحقوق الإنسان و تزرع  الإنفصال في شمال أفريقيا و في الساحل و تتحالف مع إيران.</t>
        </is>
      </c>
      <c r="B8034" s="8" t="inlineStr">
        <is>
          <t>من المخجل و المؤسف أن ترأس الجزاءر مجلس الأمن و هي دولة عسكرية معادية للديمقراطية و للسامية و لحقوق الإنسان و تزرع الإنفصال في شمال أفريقيا و في الساحل و تتحالف مع إيران</t>
        </is>
      </c>
      <c r="C8034" s="8" t="inlineStr">
        <is>
          <t>['نامشخص']</t>
        </is>
      </c>
      <c r="D8034" s="8" t="inlineStr">
        <is>
          <t>['نامشخص']</t>
        </is>
      </c>
      <c r="E8034" s="9" t="inlineStr">
        <is>
          <t>Neutral</t>
        </is>
      </c>
      <c r="F8034" s="8" t="inlineStr">
        <is>
          <t>['Unspecified']</t>
        </is>
      </c>
      <c r="G8034" s="8" t="inlineStr">
        <is>
          <t>['Unspecified']</t>
        </is>
      </c>
    </row>
    <row r="8035">
      <c r="A8035"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8035" s="8" t="inlineStr">
        <is>
          <t>درود بر خانم لیز تراس که مسیر درست رسیدن به صلح و آرامش در خاورمیانه را انتخاب کرد و در کنار مقاومت ایران و خانم ایستاده</t>
        </is>
      </c>
      <c r="C8035" s="8" t="inlineStr">
        <is>
          <t>['رابطه با فضای داخلی', 'احساسات و نگرش\u200cها']</t>
        </is>
      </c>
      <c r="D8035" s="8" t="inlineStr">
        <is>
          <t>['N. احساس و تجربه فضایی']</t>
        </is>
      </c>
      <c r="E8035" s="10" t="inlineStr">
        <is>
          <t>Positive</t>
        </is>
      </c>
      <c r="F8035" s="8" t="inlineStr">
        <is>
          <t>['Indoor Connection', 'Emotions &amp; Attitudes']</t>
        </is>
      </c>
      <c r="G8035" s="8" t="inlineStr">
        <is>
          <t>['N. Spatial Perception &amp; Psychological Impact']</t>
        </is>
      </c>
    </row>
    <row r="8036">
      <c r="A8036" s="8" t="inlineStr">
        <is>
          <t>لیز تراس : من به خانم مریم رجوی و جنبش ایشان بابت تلاشهایشان عليه رژیم سرکوبگر ایران تبریک میگویمما در سال ۲۰۲۲ شاهد یک قیام بزرگ بودیم.#FreeIran2025 #FreeIran10PointPlan #نه_شاه_نه_شیخ#NCRIAlternative https://t.co/JhGTyigKyr</t>
        </is>
      </c>
      <c r="B8036" s="8" t="inlineStr">
        <is>
          <t>لیز تراس من به خانم مریم رجوی و جنبش ایشان بابت تلاشهایشان عليه رژیم سرکوبگر ایران تبریک میگویمما در سال شاهد یک قیام بزرگ بودیم</t>
        </is>
      </c>
      <c r="C8036" s="8" t="inlineStr">
        <is>
          <t>['رابطه با فضای داخلی', 'ابعاد و اندازه']</t>
        </is>
      </c>
      <c r="D8036" s="8" t="inlineStr">
        <is>
          <t>['A. ابعاد و مقیاس فضایی']</t>
        </is>
      </c>
      <c r="E8036" s="9" t="inlineStr">
        <is>
          <t>Neutral</t>
        </is>
      </c>
      <c r="F8036" s="8" t="inlineStr">
        <is>
          <t>['Indoor Connection', 'Dimensions &amp; Scale']</t>
        </is>
      </c>
      <c r="G8036" s="8" t="inlineStr">
        <is>
          <t>['A. Dimensions &amp; Spatial Scale']</t>
        </is>
      </c>
    </row>
    <row r="8037">
      <c r="A8037" s="8" t="inlineStr">
        <is>
          <t>حداقل از لحاظ ویوی تراس محلکار، برای من همیشه جلوتر ریدن. خوبم ریدن. https://t.co/xpv66z7TNC</t>
        </is>
      </c>
      <c r="B8037" s="8" t="inlineStr">
        <is>
          <t>حداقل از لحاظ ویوی تراس محلکار برای من همیشه جلوتر ریدن خوبم ریدن</t>
        </is>
      </c>
      <c r="C8037" s="8" t="inlineStr">
        <is>
          <t>['چشم\u200cانداز و دید']</t>
        </is>
      </c>
      <c r="D8037" s="8" t="inlineStr">
        <is>
          <t>['D. چشم\u200cانداز و منظر']</t>
        </is>
      </c>
      <c r="E8037" s="9" t="inlineStr">
        <is>
          <t>Neutral</t>
        </is>
      </c>
      <c r="F8037" s="8" t="inlineStr">
        <is>
          <t>['View &amp; Visibility']</t>
        </is>
      </c>
      <c r="G8037" s="8" t="inlineStr">
        <is>
          <t>['D. View &amp; Visual Privacy']</t>
        </is>
      </c>
    </row>
    <row r="8038">
      <c r="A8038" s="8" t="inlineStr">
        <is>
          <t>خدا شاهده امروز توی تراس شرکت گفتم چه روز خوبیه. حالم بهتره. واقعا اتفاقاتی تخمی افتاد از اون موقع که ریدم به خودم</t>
        </is>
      </c>
      <c r="B8038" s="8" t="inlineStr">
        <is>
          <t>خدا شاهده امروز توی تراس شرکت گفتم چه روز خوبیه حالم بهتره واقعا اتفاقاتی تخمی افتاد از اون موقع که ریدم به خودم</t>
        </is>
      </c>
      <c r="C8038" s="8" t="inlineStr">
        <is>
          <t>['نامشخص']</t>
        </is>
      </c>
      <c r="D8038" s="8" t="inlineStr">
        <is>
          <t>['نامشخص']</t>
        </is>
      </c>
      <c r="E8038" s="9" t="inlineStr">
        <is>
          <t>Neutral</t>
        </is>
      </c>
      <c r="F8038" s="8" t="inlineStr">
        <is>
          <t>['Unspecified']</t>
        </is>
      </c>
      <c r="G8038" s="8" t="inlineStr">
        <is>
          <t>['Unspecified']</t>
        </is>
      </c>
    </row>
    <row r="8039">
      <c r="A8039" s="8" t="inlineStr">
        <is>
          <t>@mahi7931 منم چن وقت پیش خواب دیدم توی بالکن وایسادم دارم بمباران رو تماشا میکنم.صدای سوت موشکم میومد حتی توی خواب. پا شدم دیدم صدای موشکا خروپف پدر گرامی بوده در اصل</t>
        </is>
      </c>
      <c r="B8039" s="8" t="inlineStr">
        <is>
          <t>منم چن وقت پیش خواب دیدم توی بالکن وایسادم دارم بمباران رو تماشا میکنمصدای سوت موشکم میومد حتی توی خواب پا شدم دیدم صدای موشکا خروپف پدر گرامی بوده در اصل</t>
        </is>
      </c>
      <c r="C8039" s="8" t="inlineStr">
        <is>
          <t>['رابطه با فضای داخلی', 'کارکرد اجتماعی', 'کاربری\u200cها و فعالیت\u200cها', 'چشم\u200cانداز و دید']</t>
        </is>
      </c>
      <c r="D8039" s="8" t="inlineStr">
        <is>
          <t>['K. تعامل اجتماعی', 'P. نقش شهری']</t>
        </is>
      </c>
      <c r="E8039" s="9" t="inlineStr">
        <is>
          <t>Neutral</t>
        </is>
      </c>
      <c r="F8039" s="8" t="inlineStr">
        <is>
          <t>['Indoor Connection', 'Social Function', 'Uses &amp; Activities', 'View &amp; Visibility']</t>
        </is>
      </c>
      <c r="G8039" s="8" t="inlineStr">
        <is>
          <t>['K. Social Interaction &amp; Neighbor Noise', 'P. Urban Role of Balconies']</t>
        </is>
      </c>
    </row>
    <row r="8040">
      <c r="A8040" s="8" t="inlineStr">
        <is>
          <t>با حضور لیز تراس، یانس یانشا، و ژنرال جیمز جونز، کنفرانس امروز نقش مخرب دیکتاتوری تهران را بررسی و بر حمایت از آلترناتیو شورای ملی مقاومت تأکید میکند.#NCRIAlternative#FreeIran2025#آری_به_جمهوری_دموکراتیک#FreeIran10PointPlan</t>
        </is>
      </c>
      <c r="B8040" s="8" t="inlineStr">
        <is>
          <t>با حضور لیز تراس یانس یانشا و ژنرال جیمز جونز کنفرانس امروز نقش مخرب دیکتاتوری تهران را بررسی و بر حمایت از آلترناتیو شورای ملی مقاومت تأکید میکند</t>
        </is>
      </c>
      <c r="C8040" s="8" t="inlineStr">
        <is>
          <t>['نامشخص']</t>
        </is>
      </c>
      <c r="D8040" s="8" t="inlineStr">
        <is>
          <t>['نامشخص']</t>
        </is>
      </c>
      <c r="E8040" s="9" t="inlineStr">
        <is>
          <t>Neutral</t>
        </is>
      </c>
      <c r="F8040" s="8" t="inlineStr">
        <is>
          <t>['Unspecified']</t>
        </is>
      </c>
      <c r="G8040" s="8" t="inlineStr">
        <is>
          <t>['Unspecified']</t>
        </is>
      </c>
    </row>
    <row r="8041">
      <c r="A8041" s="8" t="inlineStr">
        <is>
          <t>این پروژه میتونین براحتی برای خودتون رفرال بگیرین،میتونین کیف جدید بسازین بعد با کد خودتون ثبت نام کنین،هر رفرال هم ۱۰k امتیاز میده بهتون،ایپی رو هربار تغییر بدین،من خودم توی دوشب ۸ ۹ تا کیف جدید ساختم توی تراس برا خودم رفرال زدم</t>
        </is>
      </c>
      <c r="B8041" s="8" t="inlineStr">
        <is>
          <t>این پروژه میتونین براحتی برای خودتون رفرال بگیرینمیتونین کیف جدید بسازین بعد با کد خودتون ثبت نام کنینهر رفرال هم k امتیاز میده بهتونایپی رو هربار تغییر بدینمن خودم توی دوشب تا کیف جدید ساختم توی تراس برا خودم رفرال زدم</t>
        </is>
      </c>
      <c r="C8041" s="8" t="inlineStr">
        <is>
          <t>['چشم\u200cانداز و دید']</t>
        </is>
      </c>
      <c r="D8041" s="8" t="inlineStr">
        <is>
          <t>['نامشخص']</t>
        </is>
      </c>
      <c r="E8041" s="10" t="inlineStr">
        <is>
          <t>Positive</t>
        </is>
      </c>
      <c r="F8041" s="8" t="inlineStr">
        <is>
          <t>['View &amp; Visibility']</t>
        </is>
      </c>
      <c r="G8041" s="8" t="inlineStr">
        <is>
          <t>['Unspecified']</t>
        </is>
      </c>
    </row>
    <row r="8042">
      <c r="A8042" s="8" t="inlineStr">
        <is>
          <t>لیز تراس @trussliz نخست وزیر سابق بریتانیاما در ایران قیام۱۴۰۱را داشتیم.سال گذشته اعتراضات بیشتری در ایران داشتیم.صفحههای ما مملو از مردم شجاع ایران است که در مقابل یکی از سرکوبگرترین رژیمهای جهان ایستادهاند.#FreeIran2025#NCRIAlternativehttps://t.co/rpbOOZpRsk</t>
        </is>
      </c>
      <c r="B8042" s="8" t="inlineStr">
        <is>
          <t>لیز تراس نخست وزیر سابق بریتانیاما در ایران قیامرا داشتیمسال گذشته اعتراضات بیشتری در ایران داشتیمصفحههای ما مملو از مردم شجاع ایران است که در مقابل یکی از سرکوبگرترین رژیمهای جهان ایستادهاند</t>
        </is>
      </c>
      <c r="C8042" s="8" t="inlineStr">
        <is>
          <t>['رابطه با فضای داخلی', 'ابعاد و اندازه']</t>
        </is>
      </c>
      <c r="D8042" s="8" t="inlineStr">
        <is>
          <t>['نامشخص']</t>
        </is>
      </c>
      <c r="E8042" s="9" t="inlineStr">
        <is>
          <t>Neutral</t>
        </is>
      </c>
      <c r="F8042" s="8" t="inlineStr">
        <is>
          <t>['Indoor Connection', 'Dimensions &amp; Scale']</t>
        </is>
      </c>
      <c r="G8042" s="8" t="inlineStr">
        <is>
          <t>['Unspecified']</t>
        </is>
      </c>
    </row>
    <row r="8043">
      <c r="A8043" s="8" t="inlineStr">
        <is>
          <t>@Misamker96 مواظب باش مامان بزرگ من همینجوری عادت کرده بود هر روز میشست کنار بالکن بوش بیاد 😂😂😂 بعد که طرف خونه رو فروخت رفتن یه ماهی حدودا همش بی اعصاب بود 😄</t>
        </is>
      </c>
      <c r="B8043" s="8" t="inlineStr">
        <is>
          <t>مواظب باش مامان بزرگ من همینجوری عادت کرده بود هر روز میشست کنار بالکن بوش بیاد بعد که طرف خونه رو فروخت رفتن یه ماهی حدودا همش بی اعصاب بود</t>
        </is>
      </c>
      <c r="C8043" s="8" t="inlineStr">
        <is>
          <t>['ابعاد و اندازه']</t>
        </is>
      </c>
      <c r="D8043" s="8" t="inlineStr">
        <is>
          <t>['A. ابعاد و مقیاس فضایی']</t>
        </is>
      </c>
      <c r="E8043" s="9" t="inlineStr">
        <is>
          <t>Neutral</t>
        </is>
      </c>
      <c r="F8043" s="8" t="inlineStr">
        <is>
          <t>['Dimensions &amp; Scale']</t>
        </is>
      </c>
      <c r="G8043" s="8" t="inlineStr">
        <is>
          <t>['A. Dimensions &amp; Spatial Scale']</t>
        </is>
      </c>
    </row>
    <row r="8044">
      <c r="A8044" s="8" t="inlineStr">
        <is>
          <t>ساعت ۶ صبح مست پاره نشستم با رفیقم تو بالکن سیگار میکشم و حرف میزنیم... چقدر حال باحالیه😖</t>
        </is>
      </c>
      <c r="B8044" s="8" t="inlineStr">
        <is>
          <t>ساعت صبح مست پاره نشستم با رفیقم تو بالکن سیگار میکشم و حرف میزنیم چقدر حال باحالیه</t>
        </is>
      </c>
      <c r="C8044" s="8" t="inlineStr">
        <is>
          <t>['رابطه با فضای داخلی', 'کاربری\u200cها و فعالیت\u200cها']</t>
        </is>
      </c>
      <c r="D8044" s="8" t="inlineStr">
        <is>
          <t>['J. کاربری\u200cها']</t>
        </is>
      </c>
      <c r="E8044" s="11" t="inlineStr">
        <is>
          <t>Negative</t>
        </is>
      </c>
      <c r="F8044" s="8" t="inlineStr">
        <is>
          <t>['Indoor Connection', 'Uses &amp; Activities']</t>
        </is>
      </c>
      <c r="G8044" s="8" t="inlineStr">
        <is>
          <t>['J. Daily Use &amp; Functional Purpose']</t>
        </is>
      </c>
    </row>
    <row r="8045">
      <c r="A8045" s="8" t="inlineStr">
        <is>
          <t>@aminkhabarkhosh معماری سنتی عربی خلیجی  ب اون بالکن چوبی ها میگن شناشیل</t>
        </is>
      </c>
      <c r="B8045" s="8" t="inlineStr">
        <is>
          <t>معماری سنتی عربی خلیجی ب اون بالکن چوبی ها میگن شناشیل</t>
        </is>
      </c>
      <c r="C8045" s="8" t="inlineStr">
        <is>
          <t>['متریال و مصالح', 'طراحی و معماری']</t>
        </is>
      </c>
      <c r="D8045" s="8" t="inlineStr">
        <is>
          <t>['O. سبک معماری و طراحی', 'F. متریال و مصالح']</t>
        </is>
      </c>
      <c r="E8045" s="9" t="inlineStr">
        <is>
          <t>Neutral</t>
        </is>
      </c>
      <c r="F8045" s="8" t="inlineStr">
        <is>
          <t>['Materiality &amp; Materials', 'Design &amp; Architecture']</t>
        </is>
      </c>
      <c r="G8045" s="8" t="inlineStr">
        <is>
          <t>['O. Architectural Style &amp; Design Value', 'F. Materiality &amp; Surface Quality']</t>
        </is>
      </c>
    </row>
    <row r="8046">
      <c r="A8046" s="8" t="inlineStr">
        <is>
          <t>@fandogh_shoklat آره، داشتم تو بالکن سیگار می کشیدم، یدفعه در باز شد و مامانم ناگهانی عکس گرفت.منم بجای ترس جلوش ژست گرفتم</t>
        </is>
      </c>
      <c r="B8046" s="8" t="inlineStr">
        <is>
          <t>آره داشتم تو بالکن سیگار می کشیدم یدفعه در باز شد و مامانم ناگهانی عکس گرفتمنم بجای ترس جلوش ژست گرفتم</t>
        </is>
      </c>
      <c r="C8046" s="8" t="inlineStr">
        <is>
          <t>['رابطه با فضای داخلی', 'کاربری\u200cها و فعالیت\u200cها', 'ابعاد و اندازه']</t>
        </is>
      </c>
      <c r="D8046" s="8" t="inlineStr">
        <is>
          <t>['N. احساس و تجربه فضایی', 'J. کاربری\u200cها']</t>
        </is>
      </c>
      <c r="E8046" s="11" t="inlineStr">
        <is>
          <t>Negative</t>
        </is>
      </c>
      <c r="F8046" s="8" t="inlineStr">
        <is>
          <t>['Indoor Connection', 'Uses &amp; Activities', 'Dimensions &amp; Scale']</t>
        </is>
      </c>
      <c r="G8046" s="8" t="inlineStr">
        <is>
          <t>['N. Spatial Perception &amp; Psychological Impact', 'J. Daily Use &amp; Functional Purpose']</t>
        </is>
      </c>
    </row>
    <row r="8047">
      <c r="A8047" s="8" t="inlineStr">
        <is>
          <t>نفس ما با یه پسره دوست شده به اسم امیرعلی روزا میاد از مدرسه تو بالکن وایمیسته نگاه میکنه تا امیرعلی بره خونشون:)پارسال فرستادیمش اومده بود گریه میکرد خودشو میزد میگفت یه پسره اسممو پرسیده😂🤦🏻♀️</t>
        </is>
      </c>
      <c r="B8047" s="8" t="inlineStr">
        <is>
          <t>نفس ما با یه پسره دوست شده به اسم امیرعلی روزا میاد از مدرسه تو بالکن وایمیسته نگاه میکنه تا امیرعلی بره خونشونپارسال فرستادیمش اومده بود گریه میکرد خودشو میزد میگفت یه پسره اسممو پرسیده</t>
        </is>
      </c>
      <c r="C8047" s="8" t="inlineStr">
        <is>
          <t>['رابطه با فضای داخلی']</t>
        </is>
      </c>
      <c r="D8047" s="8" t="inlineStr">
        <is>
          <t>['نامشخص']</t>
        </is>
      </c>
      <c r="E8047" s="12" t="inlineStr">
        <is>
          <t>Mixed</t>
        </is>
      </c>
      <c r="F8047" s="8" t="inlineStr">
        <is>
          <t>['Indoor Connection']</t>
        </is>
      </c>
      <c r="G8047" s="8" t="inlineStr">
        <is>
          <t>['Unspecified']</t>
        </is>
      </c>
    </row>
    <row r="8048">
      <c r="A8048" s="8" t="inlineStr">
        <is>
          <t>@haloby01 منم تراس خونه م رو خیلی دوستدارم  و وقتی تو تخت میخابم دقیقا آسمون ویو منه، و گاهی فکر میکنم اگر ی بار از این تراس  بپرم پایین دیگه همه مشکلات تموم میشه!</t>
        </is>
      </c>
      <c r="B8048" s="8" t="inlineStr">
        <is>
          <t>منم تراس خونه م رو خیلی دوستدارم و وقتی تو تخت میخابم دقیقا آسمون ویو منه و گاهی فکر میکنم اگر ی بار از این تراس بپرم پایین دیگه همه مشکلات تموم میشه</t>
        </is>
      </c>
      <c r="C8048" s="8" t="inlineStr">
        <is>
          <t>['چشم\u200cانداز و دید']</t>
        </is>
      </c>
      <c r="D8048" s="8" t="inlineStr">
        <is>
          <t>['D. چشم\u200cانداز و منظر']</t>
        </is>
      </c>
      <c r="E8048" s="10" t="inlineStr">
        <is>
          <t>Positive</t>
        </is>
      </c>
      <c r="F8048" s="8" t="inlineStr">
        <is>
          <t>['View &amp; Visibility']</t>
        </is>
      </c>
      <c r="G8048" s="8" t="inlineStr">
        <is>
          <t>['D. View &amp; Visual Privacy']</t>
        </is>
      </c>
    </row>
    <row r="8049">
      <c r="A8049" s="8" t="inlineStr">
        <is>
          <t>🔴فوری و مهم 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 https://t.co/hsHYk7a4QP</t>
        </is>
      </c>
      <c r="B8049" s="8" t="inlineStr">
        <is>
          <t>فوری و مهم 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t>
        </is>
      </c>
      <c r="C8049" s="8" t="inlineStr">
        <is>
          <t>['چشم\u200cانداز و دید', 'رابطه با فضای داخلی', 'پوشش گیاهی و منظر', 'ابعاد و اندازه']</t>
        </is>
      </c>
      <c r="D8049" s="8" t="inlineStr">
        <is>
          <t>['نامشخص']</t>
        </is>
      </c>
      <c r="E8049" s="9" t="inlineStr">
        <is>
          <t>Neutral</t>
        </is>
      </c>
      <c r="F8049" s="8" t="inlineStr">
        <is>
          <t>['View &amp; Visibility', 'Indoor Connection', 'Greenery &amp; Landscape', 'Dimensions &amp; Scale']</t>
        </is>
      </c>
      <c r="G8049" s="8" t="inlineStr">
        <is>
          <t>['Unspecified']</t>
        </is>
      </c>
    </row>
    <row r="8050">
      <c r="A8050" s="8" t="inlineStr">
        <is>
          <t>@it_s_mahi @itsgulu هیچکدوم از این کارا رو نکن اگه بالکن داری بزار بالکن ۱ بسته کبریت بگیر گوگرد سرش رو جدا کن بریز رو برنج تا چند ساعت دبعدش رفتن</t>
        </is>
      </c>
      <c r="B8050" s="8" t="inlineStr">
        <is>
          <t>هیچکدوم از این کارا رو نکن اگه بالکن داری بزار بالکن بسته کبریت بگیر گوگرد سرش رو جدا کن بریز رو برنج تا چند ساعت دبعدش رفتن</t>
        </is>
      </c>
      <c r="C8050" s="8" t="inlineStr">
        <is>
          <t>['فرم و هندسه']</t>
        </is>
      </c>
      <c r="D8050" s="8" t="inlineStr">
        <is>
          <t>['B. فرم و هندسه', 'N. احساس و تجربه فضایی']</t>
        </is>
      </c>
      <c r="E8050" s="9" t="inlineStr">
        <is>
          <t>Neutral</t>
        </is>
      </c>
      <c r="F8050" s="8" t="inlineStr">
        <is>
          <t>['Form &amp; Geometry']</t>
        </is>
      </c>
      <c r="G8050" s="8" t="inlineStr">
        <is>
          <t>['B. Form &amp; Geometry', 'N. Spatial Perception &amp; Psychological Impact']</t>
        </is>
      </c>
    </row>
    <row r="8051">
      <c r="A8051" s="8" t="inlineStr">
        <is>
          <t>🟦من به خانم #مريم_رجوى و جنبش ایشان بابت تلاشهایشان علیه رژیم سرکوبگر #ایران تبریک میگویم...تغییر باید از درون و توسط خود مردم ایران اتفاق بیفتد...لیز تراس- نخستوزیر انگلستان (۲۰۲۲)#خبر_فوری #زن_مقاومت_آزادی https://t.co/y4i73Jp2Eb</t>
        </is>
      </c>
      <c r="B8051" s="8" t="inlineStr">
        <is>
          <t>من به خانم و جنبش ایشان بابت تلاشهایشان علیه رژیم سرکوبگر تبریک میگویمتغییر باید از درون و توسط خود مردم ایران اتفاق بیفتدلیز تراس نخستوزیر انگلستان</t>
        </is>
      </c>
      <c r="C8051" s="8" t="inlineStr">
        <is>
          <t>['رابطه با فضای داخلی', 'پوشش گیاهی و منظر']</t>
        </is>
      </c>
      <c r="D8051" s="8" t="inlineStr">
        <is>
          <t>['نامشخص']</t>
        </is>
      </c>
      <c r="E8051" s="9" t="inlineStr">
        <is>
          <t>Neutral</t>
        </is>
      </c>
      <c r="F8051" s="8" t="inlineStr">
        <is>
          <t>['Indoor Connection', 'Greenery &amp; Landscape']</t>
        </is>
      </c>
      <c r="G8051" s="8" t="inlineStr">
        <is>
          <t>['Unspecified']</t>
        </is>
      </c>
    </row>
    <row r="8052">
      <c r="A8052" s="8" t="inlineStr">
        <is>
          <t>دوستان یه سوال دارم!اینکه میگن اگه رو بالکن سیدی آویزون کنیم، کفترا میترسن و دیگه نمیان چقدر صحت داره؟خودتون این کارو انجام دادین و نتیجهشو دیدین؟</t>
        </is>
      </c>
      <c r="B8052" s="8" t="inlineStr">
        <is>
          <t>دوستان یه سوال دارماینکه میگن اگه رو بالکن سیدی آویزون کنیم کفترا میترسن و دیگه نمیان چقدر صحت دارهخودتون این کارو انجام دادین و نتیجهشو دیدین</t>
        </is>
      </c>
      <c r="C8052" s="8" t="inlineStr">
        <is>
          <t>['چشم\u200cانداز و دید', 'رابطه با فضای داخلی', 'ابعاد و اندازه']</t>
        </is>
      </c>
      <c r="D8052" s="8" t="inlineStr">
        <is>
          <t>['نامشخص']</t>
        </is>
      </c>
      <c r="E8052" s="9" t="inlineStr">
        <is>
          <t>Neutral</t>
        </is>
      </c>
      <c r="F8052" s="8" t="inlineStr">
        <is>
          <t>['View &amp; Visibility', 'Indoor Connection', 'Dimensions &amp; Scale']</t>
        </is>
      </c>
      <c r="G8052" s="8" t="inlineStr">
        <is>
          <t>['Unspecified']</t>
        </is>
      </c>
    </row>
    <row r="8053">
      <c r="A8053" s="8" t="inlineStr">
        <is>
          <t>Pov:حرف زدن دوتایی تو بالکن وقتی مهمونی ای…</t>
        </is>
      </c>
      <c r="B8053" s="8" t="inlineStr">
        <is>
          <t>Povحرف زدن دوتایی تو بالکن وقتی مهمونی ای</t>
        </is>
      </c>
      <c r="C8053" s="8" t="inlineStr">
        <is>
          <t>['نامشخص']</t>
        </is>
      </c>
      <c r="D8053" s="8" t="inlineStr">
        <is>
          <t>['نامشخص']</t>
        </is>
      </c>
      <c r="E8053" s="9" t="inlineStr">
        <is>
          <t>Neutral</t>
        </is>
      </c>
      <c r="F8053" s="8" t="inlineStr">
        <is>
          <t>['Unspecified']</t>
        </is>
      </c>
      <c r="G8053" s="8" t="inlineStr">
        <is>
          <t>['Unspecified']</t>
        </is>
      </c>
    </row>
    <row r="8054">
      <c r="A8054" s="8" t="inlineStr">
        <is>
          <t>همین که پرده رو زدم کنار اونم انگار اونم کنجکاویش گل میکنه و زل میزنه بهم و کلا گشنگیش یادش میره؛تو این فکر بودم که از نظر جوجه کبوتری که تا الان عمرشو روی بالکن ما بوده و جز وسایل روی بالکن و مادر پدرش هیچ چیز دیگه ای رو ندیده من چی هستم؟!</t>
        </is>
      </c>
      <c r="B8054" s="8" t="inlineStr">
        <is>
          <t>همین که پرده رو زدم کنار اونم انگار اونم کنجکاویش گل میکنه و زل میزنه بهم و کلا گشنگیش یادش میرهتو این فکر بودم که از نظر جوجه کبوتری که تا الان عمرشو روی بالکن ما بوده و جز وسایل روی بالکن و مادر پدرش هیچ چیز دیگه ای رو ندیده من چی هستم</t>
        </is>
      </c>
      <c r="C8054" s="8" t="inlineStr">
        <is>
          <t>['حریم خصوصی', 'رابطه با فضای داخلی', 'پوشش گیاهی و منظر', 'چشم\u200cانداز و دید']</t>
        </is>
      </c>
      <c r="D8054" s="8" t="inlineStr">
        <is>
          <t>['G. پوشش و سایه\u200cانداز']</t>
        </is>
      </c>
      <c r="E8054" s="10" t="inlineStr">
        <is>
          <t>Positive</t>
        </is>
      </c>
      <c r="F8054" s="8" t="inlineStr">
        <is>
          <t>['Privacy', 'Indoor Connection', 'Greenery &amp; Landscape', 'View &amp; Visibility']</t>
        </is>
      </c>
      <c r="G8054" s="8" t="inlineStr">
        <is>
          <t>['G. Cover &amp; Shading Elements']</t>
        </is>
      </c>
    </row>
    <row r="8055">
      <c r="A8055" s="8" t="inlineStr">
        <is>
          <t>سینما اروپا ، خیابان شاهآباد | جمهوری سینما با سه بالکن و ١۴٠٠ نفر ظرفیت، توسط جمال مجتهدی بیدآبادی و عبدالله والا ساخته و در اول فروردین ١٣۴٧ با نمایش فیلم «جاده زرین سمرقند» از ناصر ملکمطیعی افتتاح شد.سینما از سال ١٣٨٧ تعطیل است.. https://t.co/1tpzshxhYI</t>
        </is>
      </c>
      <c r="B8055" s="8" t="inlineStr">
        <is>
          <t>سینما اروپا خیابان شاهآباد جمهوری سینما با سه بالکن و نفر ظرفیت توسط جمال مجتهدی بیدآبادی و عبدالله والا ساخته و در اول فروردین با نمایش فیلم جاده زرین سمرقند از ناصر ملکمطیعی افتتاح شدسینما از سال تعطیل است</t>
        </is>
      </c>
      <c r="C8055" s="8" t="inlineStr">
        <is>
          <t>['چشم\u200cانداز و دید', 'رابطه با فضای داخلی', 'ابعاد و اندازه']</t>
        </is>
      </c>
      <c r="D8055" s="8" t="inlineStr">
        <is>
          <t>['M. زیبایی\u200cشناسی و دکور', 'P. نقش شهری', 'H. نور و تهویه', 'A. ابعاد و مقیاس فضایی', 'D. چشم\u200cانداز و منظر']</t>
        </is>
      </c>
      <c r="E8055" s="9" t="inlineStr">
        <is>
          <t>Neutral</t>
        </is>
      </c>
      <c r="F8055" s="8" t="inlineStr">
        <is>
          <t>['View &amp; Visibility', 'Indoor Connection', 'Dimensions &amp; Scale']</t>
        </is>
      </c>
      <c r="G8055" s="8" t="inlineStr">
        <is>
          <t>['M. Aesthetic Quality &amp; Decoration', 'P. Urban Role of Balconies', 'H. Light, Ventilation &amp; Climatic Response', 'A. Dimensions &amp; Spatial Scale', 'D. View &amp; Visual Privacy']</t>
        </is>
      </c>
    </row>
    <row r="8056">
      <c r="A8056" s="8" t="inlineStr">
        <is>
          <t>من یه ساله سیگار نمیکشم 😅فکر میکردم اگه نکشم دیگه بالکن خونه و کافه رفتن و جمعای دوستانه هم معنیشو از دست بده ولی یه روز یهو از بوی سیگار یکی بدم اومد و نکشیدم تموم😌</t>
        </is>
      </c>
      <c r="B8056" s="8" t="inlineStr">
        <is>
          <t>من یه ساله سیگار نمیکشم فکر میکردم اگه نکشم دیگه بالکن خونه و کافه رفتن و جمعای دوستانه هم معنیشو از دست بده ولی یه روز یهو از بوی سیگار یکی بدم اومد و نکشیدم تموم</t>
        </is>
      </c>
      <c r="C8056" s="8" t="inlineStr">
        <is>
          <t>['کاربری\u200cها و فعالیت\u200cها']</t>
        </is>
      </c>
      <c r="D8056" s="8" t="inlineStr">
        <is>
          <t>['J. کاربری\u200cها']</t>
        </is>
      </c>
      <c r="E8056" s="11" t="inlineStr">
        <is>
          <t>Negative</t>
        </is>
      </c>
      <c r="F8056" s="8" t="inlineStr">
        <is>
          <t>['Uses &amp; Activities']</t>
        </is>
      </c>
      <c r="G8056" s="8" t="inlineStr">
        <is>
          <t>['J. Daily Use &amp; Functional Purpose']</t>
        </is>
      </c>
    </row>
    <row r="8057">
      <c r="A8057" s="8" t="inlineStr">
        <is>
          <t>@soltani1401 اون مال زمان قدیم بود🤣🤣🤣🤣الان کار زیادی نیست…شیشه ها هست و لوسترا و بوفه و دکور چوبیه و بالکن و شامپو فرش صندلی های اشپزخونه و دستمال مبلا و شستن کل سطل ها و شستن حموم و دستشویی  و شستن پادری ها  و این خرد ریزاااا و کف زمینم که میدیم اقدس بکشه(جارو رباتیکم)🤣🤣🤣🤣🤣🤣</t>
        </is>
      </c>
      <c r="B8057" s="8" t="inlineStr">
        <is>
          <t>اون مال زمان قدیم بودالان کار زیادی نیستشیشه ها هست و لوسترا و بوفه و دکور چوبیه و بالکن و شامپو فرش صندلی های اشپزخونه و دستمال مبلا و شستن کل سطل ها و شستن حموم و دستشویی و شستن پادری ها و این خرد ریزاااا و کف زمینم که میدیم اقدس بکشهجارو رباتیکم</t>
        </is>
      </c>
      <c r="C8057" s="8" t="inlineStr">
        <is>
          <t>['رابطه با فضای داخلی', 'متریال و مصالح', 'ابعاد و اندازه']</t>
        </is>
      </c>
      <c r="D8057" s="8" t="inlineStr">
        <is>
          <t>['F. متریال و مصالح']</t>
        </is>
      </c>
      <c r="E8057" s="9" t="inlineStr">
        <is>
          <t>Neutral</t>
        </is>
      </c>
      <c r="F8057" s="8" t="inlineStr">
        <is>
          <t>['Indoor Connection', 'Materiality &amp; Materials', 'Dimensions &amp; Scale']</t>
        </is>
      </c>
      <c r="G8057" s="8" t="inlineStr">
        <is>
          <t>['F. Materiality &amp; Surface Quality']</t>
        </is>
      </c>
    </row>
    <row r="8058">
      <c r="A8058" s="8" t="inlineStr">
        <is>
          <t>میخوام تو رزومه بنویسم لطفا شرکتتون بالکن داشته باشه ...</t>
        </is>
      </c>
      <c r="B8058" s="8" t="inlineStr">
        <is>
          <t>میخوام تو رزومه بنویسم لطفا شرکتتون بالکن داشته باشه</t>
        </is>
      </c>
      <c r="C8058" s="8" t="inlineStr">
        <is>
          <t>['نامشخص']</t>
        </is>
      </c>
      <c r="D8058" s="8" t="inlineStr">
        <is>
          <t>['نامشخص']</t>
        </is>
      </c>
      <c r="E8058" s="10" t="inlineStr">
        <is>
          <t>Positive</t>
        </is>
      </c>
      <c r="F8058" s="8" t="inlineStr">
        <is>
          <t>['Unspecified']</t>
        </is>
      </c>
      <c r="G8058" s="8" t="inlineStr">
        <is>
          <t>['Unspecified']</t>
        </is>
      </c>
    </row>
    <row r="8059">
      <c r="A8059" s="8" t="inlineStr">
        <is>
          <t>کنفرانس در پاریس - ضرورت یک سیاست جدید، ایستادن در کنار مقاومت سازمانیافتهلیز تراس، تیموشینکو، یانس یانشانخستوزیران سابق انگلستان، اوکراین و اسلوونیژنرال جیمز جونزمشاور پیشین امنیت ملی رئیسجمهور آمریکاجان برکورئیس سابق پارلمان انگلستان#FreeIran2025 #NCRIAlternative https://t.co/VARJj4djgJ</t>
        </is>
      </c>
      <c r="B8059" s="8" t="inlineStr">
        <is>
          <t>کنفرانس در پاریس ضرورت یک سیاست جدید ایستادن در کنار مقاومت سازمانیافتهلیز تراس تیموشینکو یانس یانشانخستوزیران سابق انگلستان اوکراین و اسلوونیژنرال جیمز جونزمشاور پیشین امنیت ملی رئیسجمهور آمریکاجان برکورئیس سابق پارلمان انگلستان</t>
        </is>
      </c>
      <c r="C8059" s="8" t="inlineStr">
        <is>
          <t>['چشم\u200cانداز و دید', 'رابطه با فضای داخلی', 'پوشش گیاهی و منظر', 'ابعاد و اندازه']</t>
        </is>
      </c>
      <c r="D8059" s="8" t="inlineStr">
        <is>
          <t>['نامشخص']</t>
        </is>
      </c>
      <c r="E8059" s="9" t="inlineStr">
        <is>
          <t>Neutral</t>
        </is>
      </c>
      <c r="F8059" s="8" t="inlineStr">
        <is>
          <t>['View &amp; Visibility', 'Indoor Connection', 'Greenery &amp; Landscape', 'Dimensions &amp; Scale']</t>
        </is>
      </c>
      <c r="G8059" s="8" t="inlineStr">
        <is>
          <t>['Unspecified']</t>
        </is>
      </c>
    </row>
    <row r="8060">
      <c r="A8060" s="8" t="inlineStr">
        <is>
          <t>سر صبحی افتادم دنبال اینا بخرم. بس که کفتر میشینه تو بالکن https://t.co/UV8jCDhImH</t>
        </is>
      </c>
      <c r="B8060" s="8" t="inlineStr">
        <is>
          <t>سر صبحی افتادم دنبال اینا بخرم بس که کفتر میشینه تو بالکن</t>
        </is>
      </c>
      <c r="C8060" s="8" t="inlineStr">
        <is>
          <t>['نامشخص']</t>
        </is>
      </c>
      <c r="D8060" s="8" t="inlineStr">
        <is>
          <t>['نامشخص']</t>
        </is>
      </c>
      <c r="E8060" s="9" t="inlineStr">
        <is>
          <t>Neutral</t>
        </is>
      </c>
      <c r="F8060" s="8" t="inlineStr">
        <is>
          <t>['Unspecified']</t>
        </is>
      </c>
      <c r="G8060" s="8" t="inlineStr">
        <is>
          <t>['Unspecified']</t>
        </is>
      </c>
    </row>
    <row r="8061">
      <c r="A8061" s="8" t="inlineStr">
        <is>
          <t>بالکن خوابگاه چه گریه هایی که ندید</t>
        </is>
      </c>
      <c r="B8061" s="8" t="inlineStr">
        <is>
          <t>بالکن خوابگاه چه گریه هایی که ندید</t>
        </is>
      </c>
      <c r="C8061" s="8" t="inlineStr">
        <is>
          <t>['چشم\u200cانداز و دید']</t>
        </is>
      </c>
      <c r="D8061" s="8" t="inlineStr">
        <is>
          <t>['نامشخص']</t>
        </is>
      </c>
      <c r="E8061" s="11" t="inlineStr">
        <is>
          <t>Negative</t>
        </is>
      </c>
      <c r="F8061" s="8" t="inlineStr">
        <is>
          <t>['View &amp; Visibility']</t>
        </is>
      </c>
      <c r="G8061" s="8" t="inlineStr">
        <is>
          <t>['Unspecified']</t>
        </is>
      </c>
    </row>
    <row r="8062">
      <c r="A8062" s="8" t="inlineStr">
        <is>
          <t>انقدر از صبح گریه کردم که الان پاشدم دمنوش گل گاو زبون و چای ترش دم کردم، نشستم توی بالکن میخورم تا خودمو ﷼﷼ نکنم. 🧘🏻</t>
        </is>
      </c>
      <c r="B8062" s="8" t="inlineStr">
        <is>
          <t>انقدر از صبح گریه کردم که الان پاشدم دمنوش گل گاو زبون و چای ترش دم کردم نشستم توی بالکن میخورم تا خودمو نکنم</t>
        </is>
      </c>
      <c r="C8062" s="8" t="inlineStr">
        <is>
          <t>['رابطه با فضای داخلی', 'پوشش گیاهی و منظر', 'کاربری\u200cها و فعالیت\u200cها']</t>
        </is>
      </c>
      <c r="D8062" s="8" t="inlineStr">
        <is>
          <t>['نامشخص']</t>
        </is>
      </c>
      <c r="E8062" s="12" t="inlineStr">
        <is>
          <t>Mixed</t>
        </is>
      </c>
      <c r="F8062" s="8" t="inlineStr">
        <is>
          <t>['Indoor Connection', 'Greenery &amp; Landscape', 'Uses &amp; Activities']</t>
        </is>
      </c>
      <c r="G8062" s="8" t="inlineStr">
        <is>
          <t>['Unspecified']</t>
        </is>
      </c>
    </row>
    <row r="8063">
      <c r="A8063" s="8" t="inlineStr">
        <is>
          <t>امروز در خیابان ولی عصر، نرسیده به تجریش، در بالکن ساختمانی نشسته بودم، توجهم به پشت بام یک واحد صنفی با ارتفاع کمتر جلب شد، جوانی که موقع ترک محل مشخص شد از اتباع است، روی سقف واحد صنفی دراز کشیده بود و هر از چند گاهی گوشیاش را در میآورد و و ظاهراً از مردم فیلم و عکس میگرفت.</t>
        </is>
      </c>
      <c r="B8063" s="8" t="inlineStr">
        <is>
          <t>امروز در خیابان ولی عصر نرسیده به تجریش در بالکن ساختمانی نشسته بودم توجهم به پشت بام یک واحد صنفی با ارتفاع کمتر جلب شد جوانی که موقع ترک محل مشخص شد از اتباع است روی سقف واحد صنفی دراز کشیده بود و هر از چند گاهی گوشیاش را در میآورد و و ظاهرا از مردم فیلم و عکس میگرفت</t>
        </is>
      </c>
      <c r="C8063" s="8" t="inlineStr">
        <is>
          <t>['رابطه با فضای داخلی', 'فرم و هندسه']</t>
        </is>
      </c>
      <c r="D8063" s="8" t="inlineStr">
        <is>
          <t>['B. فرم و هندسه', 'G. پوشش و سایه\u200cانداز', 'P. نقش شهری', 'A. ابعاد و مقیاس فضایی', 'D. چشم\u200cانداز و منظر']</t>
        </is>
      </c>
      <c r="E8063" s="9" t="inlineStr">
        <is>
          <t>Neutral</t>
        </is>
      </c>
      <c r="F8063" s="8" t="inlineStr">
        <is>
          <t>['Indoor Connection', 'Form &amp; Geometry']</t>
        </is>
      </c>
      <c r="G8063" s="8" t="inlineStr">
        <is>
          <t>['B. Form &amp; Geometry', 'G. Cover &amp; Shading Elements', 'P. Urban Role of Balconies', 'A. Dimensions &amp; Spatial Scale', 'D. View &amp; Visual Privacy']</t>
        </is>
      </c>
    </row>
    <row r="8064">
      <c r="A8064" s="8" t="inlineStr">
        <is>
          <t>واقعاً نیاز دارم با یکی بشینیم تو بالکن ویدیو پرژکتور روشن کنم رضا موتوری پخش کنم با یه درینک درصد پایین رو زیلو بشینیم رو خودمون پتو بندازیم فیلم ببینیمهمینقدر بهم نمیاد ولی خیلی الان دوست دارم اینکارو بکنم</t>
        </is>
      </c>
      <c r="B8064" s="8" t="inlineStr">
        <is>
          <t>واقعا نیاز دارم با یکی بشینیم تو بالکن ویدیو پرژکتور روشن کنم رضا موتوری پخش کنم با یه درینک درصد پایین رو زیلو بشینیم رو خودمون پتو بندازیم فیلم ببینیمهمینقدر بهم نمیاد ولی خیلی الان دوست دارم اینکارو بکنم</t>
        </is>
      </c>
      <c r="C8064" s="8" t="inlineStr">
        <is>
          <t>['نور و تهویه', 'رابطه با فضای داخلی', 'ابعاد و اندازه']</t>
        </is>
      </c>
      <c r="D8064" s="8" t="inlineStr">
        <is>
          <t>['H. نور و تهویه']</t>
        </is>
      </c>
      <c r="E8064" s="10" t="inlineStr">
        <is>
          <t>Positive</t>
        </is>
      </c>
      <c r="F8064" s="8" t="inlineStr">
        <is>
          <t>['Light &amp; Ventilation', 'Indoor Connection', 'Dimensions &amp; Scale']</t>
        </is>
      </c>
      <c r="G8064" s="8" t="inlineStr">
        <is>
          <t>['H. Light, Ventilation &amp; Climatic Response']</t>
        </is>
      </c>
    </row>
    <row r="8065">
      <c r="A8065" s="8" t="inlineStr">
        <is>
          <t>از بالکن توییتر عارضم خدمتتون بازیهای جذاب تلگرامی و هجوم جهانی بە آن منازعەی قدیمی بین #اگزیستنس و #نهیلیسم رو تشدید میکنە مثلن در حال نوشتن مقالە:))</t>
        </is>
      </c>
      <c r="B8065" s="8" t="inlineStr">
        <is>
          <t>از بالکن توییتر عارضم خدمتتون بازیهای جذاب تلگرامی و هجوم جهانی بە آن منازعەی قدیمی بین و رو تشدید میکنە مثلن در حال نوشتن مقالە</t>
        </is>
      </c>
      <c r="C8065" s="8" t="inlineStr">
        <is>
          <t>['رابطه با فضای داخلی', 'چشم\u200cانداز و دید']</t>
        </is>
      </c>
      <c r="D8065" s="8" t="inlineStr">
        <is>
          <t>['N. احساس و تجربه فضایی']</t>
        </is>
      </c>
      <c r="E8065" s="10" t="inlineStr">
        <is>
          <t>Positive</t>
        </is>
      </c>
      <c r="F8065" s="8" t="inlineStr">
        <is>
          <t>['Indoor Connection', 'View &amp; Visibility']</t>
        </is>
      </c>
      <c r="G8065" s="8" t="inlineStr">
        <is>
          <t>['N. Spatial Perception &amp; Psychological Impact']</t>
        </is>
      </c>
    </row>
    <row r="8066">
      <c r="A8066" s="8" t="inlineStr">
        <is>
          <t>تهران، ۱۴۰ و ۱۶۰ متر ، تراسهای قابلچیدمان ، بدون مشرفدسترسی سریع به اصلیها ، مشاعات کامل : سالن اجتماعات ، جیم ، روفگاردن چندمنظوره ، اجاره و فروش https://t.co/YnC0eObZgr</t>
        </is>
      </c>
      <c r="B8066" s="8" t="inlineStr">
        <is>
          <t>تهران و متر تراسهای قابلچیدمان بدون مشرفدسترسی سریع به اصلیها مشاعات کامل سالن اجتماعات جیم روفگاردن چندمنظوره اجاره و فروش</t>
        </is>
      </c>
      <c r="C8066" s="8" t="inlineStr">
        <is>
          <t>['حریم خصوصی', 'چشم\u200cانداز و دید', 'رابطه با فضای داخلی', 'ابعاد و اندازه']</t>
        </is>
      </c>
      <c r="D8066" s="8" t="inlineStr">
        <is>
          <t>['M. زیبایی\u200cشناسی و دکور', 'L. اتصال به فضای داخلی', 'D. چشم\u200cانداز و منظر']</t>
        </is>
      </c>
      <c r="E8066" s="9" t="inlineStr">
        <is>
          <t>Neutral</t>
        </is>
      </c>
      <c r="F8066" s="8" t="inlineStr">
        <is>
          <t>['Privacy', 'View &amp; Visibility', 'Indoor Connection', 'Dimensions &amp; Scale']</t>
        </is>
      </c>
      <c r="G8066" s="8" t="inlineStr">
        <is>
          <t>['M. Aesthetic Quality &amp; Decoration', 'L. Indoor-Outdoor Connection', 'D. View &amp; Visual Privacy']</t>
        </is>
      </c>
    </row>
    <row r="8067">
      <c r="A8067" s="8" t="inlineStr">
        <is>
          <t>@Dastauofsci نه والا صبح در تراس باز کردم گربه آشغالا رو پخش کرده بود تو تراس،امدم سرکار دیدم ۴ شنبه سوتی دادم تو کارم بعد مدیر فروش کلی غر زده سرم بعدش ۳ ساعت جلسه</t>
        </is>
      </c>
      <c r="B8067" s="8" t="inlineStr">
        <is>
          <t>نه والا صبح در تراس باز کردم گربه آشغالا رو پخش کرده بود تو تراسامدم سرکار دیدم شنبه سوتی دادم تو کارم بعد مدیر فروش کلی غر زده سرم بعدش ساعت جلسه</t>
        </is>
      </c>
      <c r="C8067" s="8" t="inlineStr">
        <is>
          <t>['رابطه با فضای داخلی', 'چشم\u200cانداز و دید']</t>
        </is>
      </c>
      <c r="D8067" s="8" t="inlineStr">
        <is>
          <t>['N. احساس و تجربه فضایی']</t>
        </is>
      </c>
      <c r="E8067" s="9" t="inlineStr">
        <is>
          <t>Neutral</t>
        </is>
      </c>
      <c r="F8067" s="8" t="inlineStr">
        <is>
          <t>['Indoor Connection', 'View &amp; Visibility']</t>
        </is>
      </c>
      <c r="G8067" s="8" t="inlineStr">
        <is>
          <t>['N. Spatial Perception &amp; Psychological Impact']</t>
        </is>
      </c>
    </row>
    <row r="8068">
      <c r="A8068" s="8" t="inlineStr">
        <is>
          <t>@FatiJoon16 هااااا... راستشو بگو، پس اون تشک که تو تراس آویزوووونه!....😁😁😁</t>
        </is>
      </c>
      <c r="B8068" s="8" t="inlineStr">
        <is>
          <t>هااااا راستشو بگو پس اون تشک که تو تراس آویزوووونه</t>
        </is>
      </c>
      <c r="C8068" s="8" t="inlineStr">
        <is>
          <t>['نامشخص']</t>
        </is>
      </c>
      <c r="D8068" s="8" t="inlineStr">
        <is>
          <t>['نامشخص']</t>
        </is>
      </c>
      <c r="E8068" s="9" t="inlineStr">
        <is>
          <t>Neutral</t>
        </is>
      </c>
      <c r="F8068" s="8" t="inlineStr">
        <is>
          <t>['Unspecified']</t>
        </is>
      </c>
      <c r="G8068" s="8" t="inlineStr">
        <is>
          <t>['Unspecified']</t>
        </is>
      </c>
    </row>
    <row r="8069">
      <c r="A8069" s="8" t="inlineStr">
        <is>
          <t>اگر خیلی واسه خانوادم سواله که من چرا هی میرم بیرون زود برمیگردم، میتونم مسئله رو تو بالکن براشون روشن کنم.</t>
        </is>
      </c>
      <c r="B8069" s="8" t="inlineStr">
        <is>
          <t>اگر خیلی واسه خانوادم سواله که من چرا هی میرم بیرون زود برمیگردم میتونم مسئله رو تو بالکن براشون روشن کنم</t>
        </is>
      </c>
      <c r="C8069" s="8" t="inlineStr">
        <is>
          <t>['نور و تهویه', 'فرم و هندسه']</t>
        </is>
      </c>
      <c r="D8069" s="8" t="inlineStr">
        <is>
          <t>['B. فرم و هندسه', 'H. نور و تهویه']</t>
        </is>
      </c>
      <c r="E8069" s="9" t="inlineStr">
        <is>
          <t>Neutral</t>
        </is>
      </c>
      <c r="F8069" s="8" t="inlineStr">
        <is>
          <t>['Light &amp; Ventilation', 'Form &amp; Geometry']</t>
        </is>
      </c>
      <c r="G8069" s="8" t="inlineStr">
        <is>
          <t>['B. Form &amp; Geometry', 'H. Light, Ventilation &amp; Climatic Response']</t>
        </is>
      </c>
    </row>
    <row r="8070">
      <c r="A8070" s="8" t="inlineStr">
        <is>
          <t>@keyvan_moosavi کار زیادی نیست…شیشه ها هست و لوسترا و بوفه و دکور چوبیه و بالکن و شامپو فرش صندلی های اشپزخونه و دستمال مبلا و شستن کل سطل ها و شستن حموم و دستشویی  و شستن پادری ها  و این خرد ریزاااا و کف زمینم که میدیم اقدس بکشه(جارو رباتیکم)🤣🤣🤣🤣🤣🤣</t>
        </is>
      </c>
      <c r="B8070" s="8" t="inlineStr">
        <is>
          <t>کار زیادی نیستشیشه ها هست و لوسترا و بوفه و دکور چوبیه و بالکن و شامپو فرش صندلی های اشپزخونه و دستمال مبلا و شستن کل سطل ها و شستن حموم و دستشویی و شستن پادری ها و این خرد ریزاااا و کف زمینم که میدیم اقدس بکشهجارو رباتیکم</t>
        </is>
      </c>
      <c r="C8070" s="8" t="inlineStr">
        <is>
          <t>['رابطه با فضای داخلی', 'متریال و مصالح', 'ابعاد و اندازه']</t>
        </is>
      </c>
      <c r="D8070" s="8" t="inlineStr">
        <is>
          <t>['F. متریال و مصالح']</t>
        </is>
      </c>
      <c r="E8070" s="9" t="inlineStr">
        <is>
          <t>Neutral</t>
        </is>
      </c>
      <c r="F8070" s="8" t="inlineStr">
        <is>
          <t>['Indoor Connection', 'Materiality &amp; Materials', 'Dimensions &amp; Scale']</t>
        </is>
      </c>
      <c r="G8070" s="8" t="inlineStr">
        <is>
          <t>['F. Materiality &amp; Surface Quality']</t>
        </is>
      </c>
    </row>
    <row r="8071">
      <c r="A8071" s="8" t="inlineStr">
        <is>
          <t>آیندتو با من برنامه ریزی نکن شاید من وسطش خودمو از بالکن پرت کنم پایین.</t>
        </is>
      </c>
      <c r="B8071" s="8" t="inlineStr">
        <is>
          <t>آیندتو با من برنامه ریزی نکن شاید من وسطش خودمو از بالکن پرت کنم پایین</t>
        </is>
      </c>
      <c r="C8071" s="8" t="inlineStr">
        <is>
          <t>['نامشخص']</t>
        </is>
      </c>
      <c r="D8071" s="8" t="inlineStr">
        <is>
          <t>['نامشخص']</t>
        </is>
      </c>
      <c r="E8071" s="9" t="inlineStr">
        <is>
          <t>Neutral</t>
        </is>
      </c>
      <c r="F8071" s="8" t="inlineStr">
        <is>
          <t>['Unspecified']</t>
        </is>
      </c>
      <c r="G8071" s="8" t="inlineStr">
        <is>
          <t>['Unspecified']</t>
        </is>
      </c>
    </row>
    <row r="8072">
      <c r="A8072" s="8" t="inlineStr">
        <is>
          <t>امشب اومدم تو بالکن مغازه بخوابم دیگه حوصلم نشد برم خونه رام دوره از شانس من کلید لامپ داخل خراب شده هرکاری کردم خاموش نشد حالا هرکاری میکنم خوابم نمیبره https://t.co/iL0jeCyLAk</t>
        </is>
      </c>
      <c r="B8072" s="8" t="inlineStr">
        <is>
          <t>امشب اومدم تو بالکن مغازه بخوابم دیگه حوصلم نشد برم خونه رام دوره از شانس من کلید لامپ داخل خراب شده هرکاری کردم خاموش نشد حالا هرکاری میکنم خوابم نمیبره</t>
        </is>
      </c>
      <c r="C8072" s="8" t="inlineStr">
        <is>
          <t>['نامشخص']</t>
        </is>
      </c>
      <c r="D8072" s="8" t="inlineStr">
        <is>
          <t>['نامشخص']</t>
        </is>
      </c>
      <c r="E8072" s="11" t="inlineStr">
        <is>
          <t>Negative</t>
        </is>
      </c>
      <c r="F8072" s="8" t="inlineStr">
        <is>
          <t>['Unspecified']</t>
        </is>
      </c>
      <c r="G8072" s="8" t="inlineStr">
        <is>
          <t>['Unspecified']</t>
        </is>
      </c>
    </row>
    <row r="8073">
      <c r="A8073" s="8" t="inlineStr">
        <is>
          <t>لیز تراسمن باور دارم ۲۰۲۵ سال تعیین کننده در تاریخ است رژیم ایران بطور جدی ضعیف شده .. زمان واقعی برای تغییر فرا رسیده ..#FreeIran2025  #NCRIAlternative  #FreeIran10PointPlan https://t.co/6Bp9bzS64l</t>
        </is>
      </c>
      <c r="B8073" s="8" t="inlineStr">
        <is>
          <t>لیز تراسمن باور دارم سال تعیین کننده در تاریخ است رژیم ایران بطور جدی ضعیف شده زمان واقعی برای تغییر فرا رسیده</t>
        </is>
      </c>
      <c r="C8073" s="8" t="inlineStr">
        <is>
          <t>['رابطه با فضای داخلی']</t>
        </is>
      </c>
      <c r="D8073" s="8" t="inlineStr">
        <is>
          <t>['نامشخص']</t>
        </is>
      </c>
      <c r="E8073" s="11" t="inlineStr">
        <is>
          <t>Negative</t>
        </is>
      </c>
      <c r="F8073" s="8" t="inlineStr">
        <is>
          <t>['Indoor Connection']</t>
        </is>
      </c>
      <c r="G8073" s="8" t="inlineStr">
        <is>
          <t>['Unspecified']</t>
        </is>
      </c>
    </row>
    <row r="8074">
      <c r="A8074" s="8" t="inlineStr">
        <is>
          <t>اومدم شرکت بعد یک هفته و توحید از تو تراس داد زد بیبی سلطان اومده و اومد بیرون بغلم کرد و گفت دلش تنگ شده بود و بدون اذیت های من خیلی ساکت بوده شرکت. I love to have affect on people</t>
        </is>
      </c>
      <c r="B8074" s="8" t="inlineStr">
        <is>
          <t>اومدم شرکت بعد یک هفته و توحید از تو تراس داد زد بیبی سلطان اومده و اومد بیرون بغلم کرد و گفت دلش تنگ شده بود و بدون اذیت های من خیلی ساکت بوده شرکت I love to have affect on people</t>
        </is>
      </c>
      <c r="C8074" s="8" t="inlineStr">
        <is>
          <t>['ابعاد و اندازه']</t>
        </is>
      </c>
      <c r="D8074" s="8" t="inlineStr">
        <is>
          <t>['A. ابعاد و مقیاس فضایی']</t>
        </is>
      </c>
      <c r="E8074" s="11" t="inlineStr">
        <is>
          <t>Negative</t>
        </is>
      </c>
      <c r="F8074" s="8" t="inlineStr">
        <is>
          <t>['Dimensions &amp; Scale']</t>
        </is>
      </c>
      <c r="G8074" s="8" t="inlineStr">
        <is>
          <t>['A. Dimensions &amp; Spatial Scale']</t>
        </is>
      </c>
    </row>
    <row r="8075">
      <c r="A8075" s="8" t="inlineStr">
        <is>
          <t>با دوستم تو بالکن نشسته بودم. یهو مامانم اومد تو خونه. گفت هر چی زنگ زدم جواب ندادی مجبور شدم بیام داخل. وسایلم رو آورده بود.حالا دوستم داره سکته میکنه که چرا مامانت کلیدت رو داره و اگر با یه مرذ تو خونه بودی چی میشد و...؟!میگه حس میکنم با یکی گرفتنم!😂ترومای دهه شصتیها!😆</t>
        </is>
      </c>
      <c r="B8075" s="8" t="inlineStr">
        <is>
          <t>با دوستم تو بالکن نشسته بودم یهو مامانم اومد تو خونه گفت هر چی زنگ زدم جواب ندادی مجبور شدم بیام داخل وسایلم رو آورده بودحالا دوستم داره سکته میکنه که چرا مامانت کلیدت رو داره و اگر با یه مرذ تو خونه بودی چی میشد ومیگه حس میکنم با یکی گرفتنمترومای دهه شصتیها</t>
        </is>
      </c>
      <c r="C8075" s="8" t="inlineStr">
        <is>
          <t>['نامشخص']</t>
        </is>
      </c>
      <c r="D8075" s="8" t="inlineStr">
        <is>
          <t>['نامشخص']</t>
        </is>
      </c>
      <c r="E8075" s="10" t="inlineStr">
        <is>
          <t>Positive</t>
        </is>
      </c>
      <c r="F8075" s="8" t="inlineStr">
        <is>
          <t>['Unspecified']</t>
        </is>
      </c>
      <c r="G8075" s="8" t="inlineStr">
        <is>
          <t>['Unspecified']</t>
        </is>
      </c>
    </row>
    <row r="8076">
      <c r="A8076" s="8" t="inlineStr">
        <is>
          <t>همسایه بالاییم دوساعته نشسته رو تراس و کر کر قلیون میکشهتصور اینکه آدمیزاد دو ساعت داوطلبانه به خودش زهر وارد کنه ناراحت کننده است</t>
        </is>
      </c>
      <c r="B8076" s="8" t="inlineStr">
        <is>
          <t>همسایه بالاییم دوساعته نشسته رو تراس و کر کر قلیون میکشهتصور اینکه آدمیزاد دو ساعت داوطلبانه به خودش زهر وارد کنه ناراحت کننده است</t>
        </is>
      </c>
      <c r="C8076" s="8" t="inlineStr">
        <is>
          <t>['نور و تهویه', 'کارکرد اجتماعی']</t>
        </is>
      </c>
      <c r="D8076" s="8" t="inlineStr">
        <is>
          <t>['H. نور و تهویه', 'K. تعامل اجتماعی']</t>
        </is>
      </c>
      <c r="E8076" s="11" t="inlineStr">
        <is>
          <t>Negative</t>
        </is>
      </c>
      <c r="F8076" s="8" t="inlineStr">
        <is>
          <t>['Light &amp; Ventilation', 'Social Function']</t>
        </is>
      </c>
      <c r="G8076" s="8" t="inlineStr">
        <is>
          <t>['H. Light, Ventilation &amp; Climatic Response', 'K. Social Interaction &amp; Neighbor Noise']</t>
        </is>
      </c>
    </row>
    <row r="8077">
      <c r="A8077" s="8" t="inlineStr">
        <is>
          <t>رفتم چک کردم جنت خواه هنوز داره با سوسیالیسم جمله می سازه و از خوبیهای مذهب دفاع می کنه. جوجه تواب با کون سقوط کرده از بالکن!</t>
        </is>
      </c>
      <c r="B8077" s="8" t="inlineStr">
        <is>
          <t>رفتم چک کردم جنت خواه هنوز داره با سوسیالیسم جمله می سازه و از خوبیهای مذهب دفاع می کنه جوجه تواب با کون سقوط کرده از بالکن</t>
        </is>
      </c>
      <c r="C8077" s="8" t="inlineStr">
        <is>
          <t>['نامشخص']</t>
        </is>
      </c>
      <c r="D8077" s="8" t="inlineStr">
        <is>
          <t>['نامشخص']</t>
        </is>
      </c>
      <c r="E8077" s="9" t="inlineStr">
        <is>
          <t>Neutral</t>
        </is>
      </c>
      <c r="F8077" s="8" t="inlineStr">
        <is>
          <t>['Unspecified']</t>
        </is>
      </c>
      <c r="G8077" s="8" t="inlineStr">
        <is>
          <t>['Unspecified']</t>
        </is>
      </c>
    </row>
    <row r="8078">
      <c r="A8078" s="8" t="inlineStr">
        <is>
          <t>لیز تراس:من باور دارم ۲۰۲۵ سال تعیین کننده در تاریخ است رژیم #ایران بطور جدی ضعیف شده .. زمان واقعی برای #تغییر فرا رسیده ..#قيام_تا_سرنگونى #ایران_آزادی #Iran https://t.co/gL4MhBT7eu</t>
        </is>
      </c>
      <c r="B8078" s="8" t="inlineStr">
        <is>
          <t>لیز تراسمن باور دارم سال تعیین کننده در تاریخ است رژیم بطور جدی ضعیف شده زمان واقعی برای فرا رسیده</t>
        </is>
      </c>
      <c r="C8078" s="8" t="inlineStr">
        <is>
          <t>['رابطه با فضای داخلی']</t>
        </is>
      </c>
      <c r="D8078" s="8" t="inlineStr">
        <is>
          <t>['نامشخص']</t>
        </is>
      </c>
      <c r="E8078" s="11" t="inlineStr">
        <is>
          <t>Negative</t>
        </is>
      </c>
      <c r="F8078" s="8" t="inlineStr">
        <is>
          <t>['Indoor Connection']</t>
        </is>
      </c>
      <c r="G8078" s="8" t="inlineStr">
        <is>
          <t>['Unspecified']</t>
        </is>
      </c>
    </row>
    <row r="8079">
      <c r="A8079" s="8" t="inlineStr">
        <is>
          <t>@ShamsiSaadati لیز تراس: ما در سال ۲۰۲۲ شاهد یک قیام بزرگ بودیم و اکنون رژیم ایران به دلیل سقوط اسد در سوریه با مسیری بسیار دشوارتر روبرو است.@trussliz #NCRIAlternative #کانونهای_شورشی  #FreeIran10PointPlan https://t.co/72j9rFkZVV</t>
        </is>
      </c>
      <c r="B8079" s="8" t="inlineStr">
        <is>
          <t>لیز تراس ما در سال شاهد یک قیام بزرگ بودیم و اکنون رژیم ایران به دلیل سقوط اسد در سوریه با مسیری بسیار دشوارتر روبرو است</t>
        </is>
      </c>
      <c r="C8079" s="8" t="inlineStr">
        <is>
          <t>['چشم\u200cانداز و دید', 'رابطه با فضای داخلی', 'ابعاد و اندازه']</t>
        </is>
      </c>
      <c r="D8079" s="8" t="inlineStr">
        <is>
          <t>['A. ابعاد و مقیاس فضایی']</t>
        </is>
      </c>
      <c r="E8079" s="9" t="inlineStr">
        <is>
          <t>Neutral</t>
        </is>
      </c>
      <c r="F8079" s="8" t="inlineStr">
        <is>
          <t>['View &amp; Visibility', 'Indoor Connection', 'Dimensions &amp; Scale']</t>
        </is>
      </c>
      <c r="G8079" s="8" t="inlineStr">
        <is>
          <t>['A. Dimensions &amp; Spatial Scale']</t>
        </is>
      </c>
    </row>
    <row r="8080">
      <c r="A8080" s="8" t="inlineStr">
        <is>
          <t>گربه همسایه اومد پشت در تراس میو میو کرد. در رو باز کردم، اومد یه دوری تو خونه زد، خودش رو به چند جا مالید و برام خرخر کرد و سرش رو انداخت رفت.امیدوارم در این لحظات کوتاه، بنده مقبولی براش بوده باشم 🤲</t>
        </is>
      </c>
      <c r="B8080" s="8" t="inlineStr">
        <is>
          <t>گربه همسایه اومد پشت در تراس میو میو کرد در رو باز کردم اومد یه دوری تو خونه زد خودش رو به چند جا مالید و برام خرخر کرد و سرش رو انداخت رفتامیدوارم در این لحظات کوتاه بنده مقبولی براش بوده باشم</t>
        </is>
      </c>
      <c r="C8080" s="8" t="inlineStr">
        <is>
          <t>['نور و تهویه', 'رابطه با فضای داخلی', 'کارکرد اجتماعی', 'ابعاد و اندازه']</t>
        </is>
      </c>
      <c r="D8080" s="8" t="inlineStr">
        <is>
          <t>['H. نور و تهویه', 'N. احساس و تجربه فضایی', 'K. تعامل اجتماعی']</t>
        </is>
      </c>
      <c r="E8080" s="9" t="inlineStr">
        <is>
          <t>Neutral</t>
        </is>
      </c>
      <c r="F8080" s="8" t="inlineStr">
        <is>
          <t>['Light &amp; Ventilation', 'Indoor Connection', 'Social Function', 'Dimensions &amp; Scale']</t>
        </is>
      </c>
      <c r="G8080" s="8" t="inlineStr">
        <is>
          <t>['H. Light, Ventilation &amp; Climatic Response', 'N. Spatial Perception &amp; Psychological Impact', 'K. Social Interaction &amp; Neighbor Noise']</t>
        </is>
      </c>
    </row>
    <row r="8081">
      <c r="A8081" s="8" t="inlineStr">
        <is>
          <t>ریپلی عزیزه، ولی ای کاش رنگی بود. خیلی دوست دارم اون صحنهها رو رنگی ببینم و لذت ببرم؛ بهخصوص صحنههای تراس و دریا.</t>
        </is>
      </c>
      <c r="B8081" s="8" t="inlineStr">
        <is>
          <t>ریپلی عزیزه ولی ای کاش رنگی بود خیلی دوست دارم اون صحنهها رو رنگی ببینم و لذت ببرم بهخصوص صحنههای تراس و دریا</t>
        </is>
      </c>
      <c r="C8081" s="8" t="inlineStr">
        <is>
          <t>['رابطه با فضای داخلی']</t>
        </is>
      </c>
      <c r="D8081" s="8" t="inlineStr">
        <is>
          <t>['M. زیبایی\u200cشناسی و دکور', 'D. چشم\u200cانداز و منظر']</t>
        </is>
      </c>
      <c r="E8081" s="10" t="inlineStr">
        <is>
          <t>Positive</t>
        </is>
      </c>
      <c r="F8081" s="8" t="inlineStr">
        <is>
          <t>['Indoor Connection']</t>
        </is>
      </c>
      <c r="G8081" s="8" t="inlineStr">
        <is>
          <t>['M. Aesthetic Quality &amp; Decoration', 'D. View &amp; Visual Privacy']</t>
        </is>
      </c>
    </row>
    <row r="8082">
      <c r="A8082" s="8" t="inlineStr">
        <is>
          <t>@HanoHaki مامانم رو بالکن یعالمه از این کدو تنبلا داشت ولی خیلی بزرگن، اندازه گردو ندیدم! بنظرت  زود میچینن یا نژاد متفاوتیه اونقدی؟ https://t.co/5S6uWH7RTK</t>
        </is>
      </c>
      <c r="B8082" s="8" t="inlineStr">
        <is>
          <t>مامانم رو بالکن یعالمه از این کدو تنبلا داشت ولی خیلی بزرگن اندازه گردو ندیدم بنظرت زود میچینن یا نژاد متفاوتیه اونقدی</t>
        </is>
      </c>
      <c r="C8082" s="8" t="inlineStr">
        <is>
          <t>['چشم\u200cانداز و دید', 'فرم و هندسه', 'ابعاد و اندازه']</t>
        </is>
      </c>
      <c r="D8082" s="8" t="inlineStr">
        <is>
          <t>['B. فرم و هندسه', 'A. ابعاد و مقیاس فضایی']</t>
        </is>
      </c>
      <c r="E8082" s="9" t="inlineStr">
        <is>
          <t>Neutral</t>
        </is>
      </c>
      <c r="F8082" s="8" t="inlineStr">
        <is>
          <t>['View &amp; Visibility', 'Form &amp; Geometry', 'Dimensions &amp; Scale']</t>
        </is>
      </c>
      <c r="G8082" s="8" t="inlineStr">
        <is>
          <t>['B. Form &amp; Geometry', 'A. Dimensions &amp; Spatial Scale']</t>
        </is>
      </c>
    </row>
    <row r="8083">
      <c r="A8083" s="8" t="inlineStr">
        <is>
          <t>داشتیم پایتخت میدیدیم  دختر نقی گفت  نامزدش گفته باید برن  کشور دیگه زندگی کنن🚶♀️نقی باید خودشو میزد به نشنیدنبلند شد رفت   بالکن  گفت من  سمعکمو  بزنم  باعث میشه بچه ها نرن سر زندگیشون🚶♀️🚶♀️بابام گریش گرفت یواشکی اشکاشو پاک کرد بچه هاش ۱۳ فروردین همه برمیگردن سر زندگیشون🫠☹️</t>
        </is>
      </c>
      <c r="B8083" s="8" t="inlineStr">
        <is>
          <t>داشتیم پایتخت میدیدیم دختر نقی گفت نامزدش گفته باید برن کشور دیگه زندگی کنننقی باید خودشو میزد به نشنیدنبلند شد رفت بالکن گفت من سمعکمو بزنم باعث میشه بچه ها نرن سر زندگیشونبابام گریش گرفت یواشکی اشکاشو پاک کرد بچه هاش فروردین همه برمیگردن سر زندگیشون</t>
        </is>
      </c>
      <c r="C8083" s="8" t="inlineStr">
        <is>
          <t>['فرم و هندسه', 'چشم\u200cانداز و دید']</t>
        </is>
      </c>
      <c r="D8083" s="8" t="inlineStr">
        <is>
          <t>['B. فرم و هندسه']</t>
        </is>
      </c>
      <c r="E8083" s="9" t="inlineStr">
        <is>
          <t>Neutral</t>
        </is>
      </c>
      <c r="F8083" s="8" t="inlineStr">
        <is>
          <t>['Form &amp; Geometry', 'View &amp; Visibility']</t>
        </is>
      </c>
      <c r="G8083" s="8" t="inlineStr">
        <is>
          <t>['B. Form &amp; Geometry']</t>
        </is>
      </c>
    </row>
    <row r="8084">
      <c r="A8084" s="8" t="inlineStr">
        <is>
          <t>@nasertorkan @hrmaghsoudi در ارزوی یک بالکن هستیم بعد این پفیوز چرت و پرت می نویسه کجا : جنوب کشور 😁</t>
        </is>
      </c>
      <c r="B8084" s="8" t="inlineStr">
        <is>
          <t>در ارزوی یک بالکن هستیم بعد این پفیوز چرت و پرت می نویسه کجا جنوب کشور</t>
        </is>
      </c>
      <c r="C8084" s="8" t="inlineStr">
        <is>
          <t>['رابطه با فضای داخلی', 'ابعاد و اندازه']</t>
        </is>
      </c>
      <c r="D8084" s="8" t="inlineStr">
        <is>
          <t>['نامشخص']</t>
        </is>
      </c>
      <c r="E8084" s="9" t="inlineStr">
        <is>
          <t>Neutral</t>
        </is>
      </c>
      <c r="F8084" s="8" t="inlineStr">
        <is>
          <t>['Indoor Connection', 'Dimensions &amp; Scale']</t>
        </is>
      </c>
      <c r="G8084" s="8" t="inlineStr">
        <is>
          <t>['Unspecified']</t>
        </is>
      </c>
    </row>
    <row r="8085">
      <c r="A8085" s="8" t="inlineStr">
        <is>
          <t>صدای بارون از بالکن میاد.روتین پوستیمو انجام دادم، اتاق تاریکه، یه موزیک جز پلیه، چراغ مطالعمو روشن کردمو کتاب میخونم تا خوابم ببره.مغزم آرومه، خونم گرم و راحته.آخخیییششش</t>
        </is>
      </c>
      <c r="B8085" s="8" t="inlineStr">
        <is>
          <t>صدای بارون از بالکن میادروتین پوستیمو انجام دادم اتاق تاریکه یه موزیک جز پلیه چراغ مطالعمو روشن کردمو کتاب میخونم تا خوابم ببرهمغزم آرومه خونم گرم و راحتهآخخیییششش</t>
        </is>
      </c>
      <c r="C8085" s="8" t="inlineStr">
        <is>
          <t>['کارکرد اجتماعی', 'رابطه با فضای داخلی', 'کاربری\u200cها و فعالیت\u200cها', 'ابعاد و اندازه', 'نور و تهویه']</t>
        </is>
      </c>
      <c r="D8085" s="8" t="inlineStr">
        <is>
          <t>['H. نور و تهویه', 'N. احساس و تجربه فضایی', 'J. کاربری\u200cها', 'K. تعامل اجتماعی']</t>
        </is>
      </c>
      <c r="E8085" s="9" t="inlineStr">
        <is>
          <t>Neutral</t>
        </is>
      </c>
      <c r="F8085" s="8" t="inlineStr">
        <is>
          <t>['Social Function', 'Indoor Connection', 'Uses &amp; Activities', 'Dimensions &amp; Scale', 'Light &amp; Ventilation']</t>
        </is>
      </c>
      <c r="G8085" s="8" t="inlineStr">
        <is>
          <t>['H. Light, Ventilation &amp; Climatic Response', 'N. Spatial Perception &amp; Psychological Impact', 'J. Daily Use &amp; Functional Purpose', 'K. Social Interaction &amp; Neighbor Noise']</t>
        </is>
      </c>
    </row>
    <row r="8086">
      <c r="A8086" s="8" t="inlineStr">
        <is>
          <t>مسخره بازی های بچه های همسایه از داخل تراس برای من،پسر(باصدای غول):سلام آقاااااا یو ه ه هدختر(با صدای خودش):سلام آقای عزیزمباز بگید چرا دخترها محبوب ترن😁#جنس_لطیف#یکم_خود_شیرین</t>
        </is>
      </c>
      <c r="B8086" s="8" t="inlineStr">
        <is>
          <t>مسخره بازی های بچه های همسایه از داخل تراس برای منپسرباصدای غولسلام آقاااااا یو ه ه هدختربا صدای خودشسلام آقای عزیزمباز بگید چرا دخترها محبوب ترن</t>
        </is>
      </c>
      <c r="C8086" s="8" t="inlineStr">
        <is>
          <t>['نور و تهویه', 'کارکرد اجتماعی']</t>
        </is>
      </c>
      <c r="D8086" s="8" t="inlineStr">
        <is>
          <t>['H. نور و تهویه', 'N. احساس و تجربه فضایی', 'K. تعامل اجتماعی']</t>
        </is>
      </c>
      <c r="E8086" s="9" t="inlineStr">
        <is>
          <t>Neutral</t>
        </is>
      </c>
      <c r="F8086" s="8" t="inlineStr">
        <is>
          <t>['Light &amp; Ventilation', 'Social Function']</t>
        </is>
      </c>
      <c r="G8086" s="8" t="inlineStr">
        <is>
          <t>['H. Light, Ventilation &amp; Climatic Response', 'N. Spatial Perception &amp; Psychological Impact', 'K. Social Interaction &amp; Neighbor Noise']</t>
        </is>
      </c>
    </row>
    <row r="8087">
      <c r="A8087" s="8" t="inlineStr">
        <is>
          <t>لیز تراس : من به خانم مریم رجوی و جنبش ایشان بابت تلاشهایشان عليه رژیم سرکوبگر ایران تبریک میگویمما در سال ۲۰۲۲ شاهد یک قیام بزرگ بودیم.#FreeIran2025 #FreeIran10PointPlan #نه_شاه_نه_شیخ#NCRIAlternative https://t.co/JhGTyigKyr</t>
        </is>
      </c>
      <c r="B8087" s="8" t="inlineStr">
        <is>
          <t>لیز تراس من به خانم مریم رجوی و جنبش ایشان بابت تلاشهایشان عليه رژیم سرکوبگر ایران تبریک میگویمما در سال شاهد یک قیام بزرگ بودیم</t>
        </is>
      </c>
      <c r="C8087" s="8" t="inlineStr">
        <is>
          <t>['رابطه با فضای داخلی', 'ابعاد و اندازه']</t>
        </is>
      </c>
      <c r="D8087" s="8" t="inlineStr">
        <is>
          <t>['A. ابعاد و مقیاس فضایی']</t>
        </is>
      </c>
      <c r="E8087" s="9" t="inlineStr">
        <is>
          <t>Neutral</t>
        </is>
      </c>
      <c r="F8087" s="8" t="inlineStr">
        <is>
          <t>['Indoor Connection', 'Dimensions &amp; Scale']</t>
        </is>
      </c>
      <c r="G8087" s="8" t="inlineStr">
        <is>
          <t>['A. Dimensions &amp; Spatial Scale']</t>
        </is>
      </c>
    </row>
    <row r="8088">
      <c r="A8088" s="8" t="inlineStr">
        <is>
          <t>میخواستم برم صبحانه رو تو تراس بخورم، یه آفتاب داغیه که حتا نمیشه نشست. بابا چرا این گرما وا نمیده؟</t>
        </is>
      </c>
      <c r="B8088" s="8" t="inlineStr">
        <is>
          <t>میخواستم برم صبحانه رو تو تراس بخورم یه آفتاب داغیه که حتا نمیشه نشست بابا چرا این گرما وا نمیده</t>
        </is>
      </c>
      <c r="C8088" s="8" t="inlineStr">
        <is>
          <t>['نور و تهویه', 'کاربری\u200cها و فعالیت\u200cها']</t>
        </is>
      </c>
      <c r="D8088" s="8" t="inlineStr">
        <is>
          <t>['H. نور و تهویه', 'N. احساس و تجربه فضایی', 'J. کاربری\u200cها']</t>
        </is>
      </c>
      <c r="E8088" s="11" t="inlineStr">
        <is>
          <t>Negative</t>
        </is>
      </c>
      <c r="F8088" s="8" t="inlineStr">
        <is>
          <t>['Light &amp; Ventilation', 'Uses &amp; Activities']</t>
        </is>
      </c>
      <c r="G8088" s="8" t="inlineStr">
        <is>
          <t>['H. Light, Ventilation &amp; Climatic Response', 'N. Spatial Perception &amp; Psychological Impact', 'J. Daily Use &amp; Functional Purpose']</t>
        </is>
      </c>
    </row>
    <row r="8089">
      <c r="A8089" s="8" t="inlineStr">
        <is>
          <t>در بالکن رو چهارطاق باز گذاشتمچایی و اب و عناب و ویتامین سی و ماست خوردم یکم داره ول میکنه 🤦🏻♀️🤦🏻♀️</t>
        </is>
      </c>
      <c r="B8089" s="8" t="inlineStr">
        <is>
          <t>در بالکن رو چهارطاق باز گذاشتمچایی و اب و عناب و ویتامین سی و ماست خوردم یکم داره ول میکنه</t>
        </is>
      </c>
      <c r="C8089" s="8" t="inlineStr">
        <is>
          <t>['رابطه با فضای داخلی', 'کاربری\u200cها و فعالیت\u200cها']</t>
        </is>
      </c>
      <c r="D8089" s="8" t="inlineStr">
        <is>
          <t>['G. پوشش و سایه\u200cانداز', 'N. احساس و تجربه فضایی']</t>
        </is>
      </c>
      <c r="E8089" s="9" t="inlineStr">
        <is>
          <t>Neutral</t>
        </is>
      </c>
      <c r="F8089" s="8" t="inlineStr">
        <is>
          <t>['Indoor Connection', 'Uses &amp; Activities']</t>
        </is>
      </c>
      <c r="G8089" s="8" t="inlineStr">
        <is>
          <t>['G. Cover &amp; Shading Elements', 'N. Spatial Perception &amp; Psychological Impact']</t>
        </is>
      </c>
    </row>
    <row r="8090">
      <c r="A8090" s="8" t="inlineStr">
        <is>
          <t>دیروز یک کلاغ دیدم صدای موبایل رو داشت سعی میکرد در بیاره واقعا کلاغ ها خیلی باهوشن جمعیت شون تو تهران هم خیلی زیاد نشده جمعیت خودشون خودشون کنترل میکنن گردو برمیداره از بالکن میبره از بالا میندازه میشکنه و توشو میخوره و فقط اسلهاشون ریدنشون چون میدونن ما بدمون میاد میرنن روش</t>
        </is>
      </c>
      <c r="B8090" s="8" t="inlineStr">
        <is>
          <t>دیروز یک کلاغ دیدم صدای موبایل رو داشت سعی میکرد در بیاره واقعا کلاغ ها خیلی باهوشن جمعیت شون تو تهران هم خیلی زیاد نشده جمعیت خودشون خودشون کنترل میکنن گردو برمیداره از بالکن میبره از بالا میندازه میشکنه و توشو میخوره و فقط اسلهاشون ریدنشون چون میدونن ما بدمون میاد میرنن روش</t>
        </is>
      </c>
      <c r="C8090" s="8" t="inlineStr">
        <is>
          <t>['رابطه با فضای داخلی', 'کارکرد اجتماعی', 'فرم و هندسه', 'چشم\u200cانداز و دید']</t>
        </is>
      </c>
      <c r="D8090" s="8" t="inlineStr">
        <is>
          <t>['B. فرم و هندسه', 'K. تعامل اجتماعی']</t>
        </is>
      </c>
      <c r="E8090" s="9" t="inlineStr">
        <is>
          <t>Neutral</t>
        </is>
      </c>
      <c r="F8090" s="8" t="inlineStr">
        <is>
          <t>['Indoor Connection', 'Social Function', 'Form &amp; Geometry', 'View &amp; Visibility']</t>
        </is>
      </c>
      <c r="G8090" s="8" t="inlineStr">
        <is>
          <t>['B. Form &amp; Geometry', 'K. Social Interaction &amp; Neighbor Noise']</t>
        </is>
      </c>
    </row>
    <row r="8091">
      <c r="A8091" s="8" t="inlineStr">
        <is>
          <t>یه بخش عمده ای از سرمایی که حس میکنم حاصل تلقین اینه که خب الان وسط پاییزیم و باید هوا سرد باشه پس داخل آفیس مث سگ میچسبم به شوفاژ که بیشتر سردم نشه و وقتی میام تو تراس سیگار بکشم از دمای هوا میمانم🚶🏻♀️</t>
        </is>
      </c>
      <c r="B8091" s="8" t="inlineStr">
        <is>
          <t>یه بخش عمده ای از سرمایی که حس میکنم حاصل تلقین اینه که خب الان وسط پاییزیم و باید هوا سرد باشه پس داخل آفیس مث سگ میچسبم به شوفاژ که بیشتر سردم نشه و وقتی میام تو تراس سیگار بکشم از دمای هوا میمانم</t>
        </is>
      </c>
      <c r="C8091" s="8" t="inlineStr">
        <is>
          <t>['کاربری\u200cها و فعالیت\u200cها']</t>
        </is>
      </c>
      <c r="D8091" s="8" t="inlineStr">
        <is>
          <t>['N. احساس و تجربه فضایی', 'J. کاربری\u200cها']</t>
        </is>
      </c>
      <c r="E8091" s="11" t="inlineStr">
        <is>
          <t>Negative</t>
        </is>
      </c>
      <c r="F8091" s="8" t="inlineStr">
        <is>
          <t>['Uses &amp; Activities']</t>
        </is>
      </c>
      <c r="G8091" s="8" t="inlineStr">
        <is>
          <t>['N. Spatial Perception &amp; Psychological Impact', 'J. Daily Use &amp; Functional Purpose']</t>
        </is>
      </c>
    </row>
    <row r="8092">
      <c r="A8092" s="8" t="inlineStr">
        <is>
          <t>از لحاظ روحی احتیاج دارم یه هفته برم تو یه کلبه جنگلی تو گیلان نتمو خاموش کنم، توی تراس بشینم پتو پیچیده شده، ویو جنگل رعدوبرقم بزنه و با یه لیوان نوشیدنی داغ و یک کتاب به صدای بارون گوش بدم.</t>
        </is>
      </c>
      <c r="B8092" s="8" t="inlineStr">
        <is>
          <t>از لحاظ روحی احتیاج دارم یه هفته برم تو یه کلبه جنگلی تو گیلان نتمو خاموش کنم توی تراس بشینم پتو پیچیده شده ویو جنگل رعدوبرقم بزنه و با یه لیوان نوشیدنی داغ و یک کتاب به صدای بارون گوش بدم</t>
        </is>
      </c>
      <c r="C8092" s="8" t="inlineStr">
        <is>
          <t>['کارکرد اجتماعی', 'پوشش گیاهی و منظر', 'کاربری\u200cها و فعالیت\u200cها', 'چشم\u200cانداز و دید']</t>
        </is>
      </c>
      <c r="D8092" s="8" t="inlineStr">
        <is>
          <t>['K. تعامل اجتماعی', 'J. کاربری\u200cها', 'D. چشم\u200cانداز و منظر']</t>
        </is>
      </c>
      <c r="E8092" s="12" t="inlineStr">
        <is>
          <t>Mixed</t>
        </is>
      </c>
      <c r="F8092" s="8" t="inlineStr">
        <is>
          <t>['Social Function', 'Greenery &amp; Landscape', 'Uses &amp; Activities', 'View &amp; Visibility']</t>
        </is>
      </c>
      <c r="G8092" s="8" t="inlineStr">
        <is>
          <t>['K. Social Interaction &amp; Neighbor Noise', 'J. Daily Use &amp; Functional Purpose', 'D. View &amp; Visual Privacy']</t>
        </is>
      </c>
    </row>
    <row r="8093">
      <c r="A8093" s="8" t="inlineStr">
        <is>
          <t>توی رامیان تراس خونه رو به این ویو بود، با زیدی ساعت ها نشستیم و تماشاش کردیم و اجرام فلکی رو با هم تشخیص میدادیم. صداش میکرد لبخند کوه 🥰</t>
        </is>
      </c>
      <c r="B8093" s="8" t="inlineStr">
        <is>
          <t>توی رامیان تراس خونه رو به این ویو بود با زیدی ساعت ها نشستیم و تماشاش کردیم و اجرام فلکی رو با هم تشخیص میدادیم صداش میکرد لبخند کوه</t>
        </is>
      </c>
      <c r="C8093" s="8" t="inlineStr">
        <is>
          <t>['کارکرد اجتماعی', 'کاربری\u200cها و فعالیت\u200cها', 'چشم\u200cانداز و دید']</t>
        </is>
      </c>
      <c r="D8093" s="8" t="inlineStr">
        <is>
          <t>['P. نقش شهری', 'D. چشم\u200cانداز و منظر']</t>
        </is>
      </c>
      <c r="E8093" s="10" t="inlineStr">
        <is>
          <t>Positive</t>
        </is>
      </c>
      <c r="F8093" s="8" t="inlineStr">
        <is>
          <t>['Social Function', 'Uses &amp; Activities', 'View &amp; Visibility']</t>
        </is>
      </c>
      <c r="G8093" s="8" t="inlineStr">
        <is>
          <t>['P. Urban Role of Balconies', 'D. View &amp; Visual Privacy']</t>
        </is>
      </c>
    </row>
    <row r="8094">
      <c r="A8094" s="8" t="inlineStr">
        <is>
          <t>@Nahalida1 بالکن ندارن</t>
        </is>
      </c>
      <c r="B8094" s="8" t="inlineStr">
        <is>
          <t>بالکن ندارن</t>
        </is>
      </c>
      <c r="C8094" s="8" t="inlineStr">
        <is>
          <t>['نامشخص']</t>
        </is>
      </c>
      <c r="D8094" s="8" t="inlineStr">
        <is>
          <t>['نامشخص']</t>
        </is>
      </c>
      <c r="E8094" s="9" t="inlineStr">
        <is>
          <t>Neutral</t>
        </is>
      </c>
      <c r="F8094" s="8" t="inlineStr">
        <is>
          <t>['Unspecified']</t>
        </is>
      </c>
      <c r="G8094" s="8" t="inlineStr">
        <is>
          <t>['Unspecified']</t>
        </is>
      </c>
    </row>
    <row r="8095">
      <c r="A8095" s="8" t="inlineStr">
        <is>
          <t>لیز تراس @trussliz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است.#نه_شاه_نه_شیخ#FreeIran2025#NCRIAlternativehttps://t.co/rpbOOZpRsk</t>
        </is>
      </c>
      <c r="B8095" s="8" t="inlineStr">
        <is>
          <t>لیز تراس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t>
        </is>
      </c>
      <c r="C8095" s="8" t="inlineStr">
        <is>
          <t>['رابطه با فضای داخلی']</t>
        </is>
      </c>
      <c r="D8095" s="8" t="inlineStr">
        <is>
          <t>['نامشخص']</t>
        </is>
      </c>
      <c r="E8095" s="9" t="inlineStr">
        <is>
          <t>Neutral</t>
        </is>
      </c>
      <c r="F8095" s="8" t="inlineStr">
        <is>
          <t>['Indoor Connection']</t>
        </is>
      </c>
      <c r="G8095" s="8" t="inlineStr">
        <is>
          <t>['Unspecified']</t>
        </is>
      </c>
    </row>
    <row r="8096">
      <c r="A8096" s="8" t="inlineStr">
        <is>
          <t>@titan1397 خوردم😍چقدر احساس سیری خوبه😂😂 رفتم نشستم تراس اینقدر گرم بود چپیدم زیر کولر باز:))</t>
        </is>
      </c>
      <c r="B8096" s="8" t="inlineStr">
        <is>
          <t>خوردمچقدر احساس سیری خوبه رفتم نشستم تراس اینقدر گرم بود چپیدم زیر کولر باز</t>
        </is>
      </c>
      <c r="C8096" s="8" t="inlineStr">
        <is>
          <t>['رابطه با فضای داخلی']</t>
        </is>
      </c>
      <c r="D8096" s="8" t="inlineStr">
        <is>
          <t>['N. احساس و تجربه فضایی']</t>
        </is>
      </c>
      <c r="E8096" s="10" t="inlineStr">
        <is>
          <t>Positive</t>
        </is>
      </c>
      <c r="F8096" s="8" t="inlineStr">
        <is>
          <t>['Indoor Connection']</t>
        </is>
      </c>
      <c r="G8096" s="8" t="inlineStr">
        <is>
          <t>['N. Spatial Perception &amp; Psychological Impact']</t>
        </is>
      </c>
    </row>
    <row r="8097">
      <c r="A8097" s="8" t="inlineStr">
        <is>
          <t>بزودی پرچم شیر و خورشید به نشان پیروزیدر روز ملی شیر و خورشید از بالکن و بوم هر خانه در ایرانبه اهتزاز در خواهد امد.#روز_ملی_شیروخورشید #LionAndSunDay https://t.co/TEnrddflKT</t>
        </is>
      </c>
      <c r="B8097" s="8" t="inlineStr">
        <is>
          <t>بزودی پرچم شیر و خورشید به نشان پیروزیدر روز ملی شیر و خورشید از بالکن و بوم هر خانه در ایرانبه اهتزاز در خواهد امد</t>
        </is>
      </c>
      <c r="C8097" s="8" t="inlineStr">
        <is>
          <t>['رابطه با فضای داخلی']</t>
        </is>
      </c>
      <c r="D8097" s="8" t="inlineStr">
        <is>
          <t>['نامشخص']</t>
        </is>
      </c>
      <c r="E8097" s="9" t="inlineStr">
        <is>
          <t>Neutral</t>
        </is>
      </c>
      <c r="F8097" s="8" t="inlineStr">
        <is>
          <t>['Indoor Connection']</t>
        </is>
      </c>
      <c r="G8097" s="8" t="inlineStr">
        <is>
          <t>['Unspecified']</t>
        </is>
      </c>
    </row>
    <row r="8098">
      <c r="A8098" s="8" t="inlineStr">
        <is>
          <t>لیز تراس: سال ۲۰۲۵ نقطه عطفی برای تغییر و آیندهای روشن در ایران است.#FreeIran2025 #NCRIAlternative #FreeIran10PointPlan https://t.co/YqMd17QERb</t>
        </is>
      </c>
      <c r="B8098" s="8" t="inlineStr">
        <is>
          <t>لیز تراس سال نقطه عطفی برای تغییر و آیندهای روشن در ایران است</t>
        </is>
      </c>
      <c r="C8098" s="8" t="inlineStr">
        <is>
          <t>['نور و تهویه', 'رابطه با فضای داخلی']</t>
        </is>
      </c>
      <c r="D8098" s="8" t="inlineStr">
        <is>
          <t>['H. نور و تهویه']</t>
        </is>
      </c>
      <c r="E8098" s="9" t="inlineStr">
        <is>
          <t>Neutral</t>
        </is>
      </c>
      <c r="F8098" s="8" t="inlineStr">
        <is>
          <t>['Light &amp; Ventilation', 'Indoor Connection']</t>
        </is>
      </c>
      <c r="G8098" s="8" t="inlineStr">
        <is>
          <t>['H. Light, Ventilation &amp; Climatic Response']</t>
        </is>
      </c>
    </row>
    <row r="8099">
      <c r="A8099" s="8" t="inlineStr">
        <is>
          <t>@Nargesmir_ حداقل از روی بالکن عالیقاپو فیلمبرداری میکردی، سیل خروشان جمعیت بهتر دیده بشه🤦😅</t>
        </is>
      </c>
      <c r="B8099" s="8" t="inlineStr">
        <is>
          <t>حداقل از روی بالکن عالیقاپو فیلمبرداری میکردی سیل خروشان جمعیت بهتر دیده بشه</t>
        </is>
      </c>
      <c r="C8099" s="8" t="inlineStr">
        <is>
          <t>['چشم\u200cانداز و دید']</t>
        </is>
      </c>
      <c r="D8099" s="8" t="inlineStr">
        <is>
          <t>['نامشخص']</t>
        </is>
      </c>
      <c r="E8099" s="9" t="inlineStr">
        <is>
          <t>Neutral</t>
        </is>
      </c>
      <c r="F8099" s="8" t="inlineStr">
        <is>
          <t>['View &amp; Visibility']</t>
        </is>
      </c>
      <c r="G8099" s="8" t="inlineStr">
        <is>
          <t>['Unspecified']</t>
        </is>
      </c>
    </row>
    <row r="8100">
      <c r="A8100" s="8" t="inlineStr">
        <is>
          <t>ستيف ويتكوف محامي تراس الوفد الأمريكي لاجتماع عُمان تجاه الوفد الايراني، وكما تعلمون بأن دور المحامي يقتصر على تنظيم الاتفاق الذي تم بين الخصمين خامنئي وترامب سلفا! ، وفهمكم كافي. #ركز_على_إيران #حرب_الشرق_الأوسط_الجديد #طوق_حصار_إيران</t>
        </is>
      </c>
      <c r="B8100" s="8" t="inlineStr">
        <is>
          <t>ستيف ويتكوف محامي تراس الوفد الأمريكي لاجتماع عمان تجاه الوفد الايراني وكما تعلمون بأن دور المحامي يقتصر على تنظيم الاتفاق الذي تم بين الخصمين خامنئي وترامب سلفا وفهمكم كافي</t>
        </is>
      </c>
      <c r="C8100" s="8" t="inlineStr">
        <is>
          <t>['ابعاد و اندازه']</t>
        </is>
      </c>
      <c r="D8100" s="8" t="inlineStr">
        <is>
          <t>['نامشخص']</t>
        </is>
      </c>
      <c r="E8100" s="9" t="inlineStr">
        <is>
          <t>Neutral</t>
        </is>
      </c>
      <c r="F8100" s="8" t="inlineStr">
        <is>
          <t>['Dimensions &amp; Scale']</t>
        </is>
      </c>
      <c r="G8100" s="8" t="inlineStr">
        <is>
          <t>['Unspecified']</t>
        </is>
      </c>
    </row>
    <row r="8101">
      <c r="A8101" s="8" t="inlineStr">
        <is>
          <t>@shakilosss نمیدونم چه مرگشونه  ظهر هممیبرن  مصرف خو از عصر کمتره ظهرا فقط امپر بیشتر میکشه  عصر ببرید یا شب بقیه جاها بارونه اهواز جرئت نداری در تراس باز کنی یه ور صورتت شبیه جن زده ها میشه</t>
        </is>
      </c>
      <c r="B8101" s="8" t="inlineStr">
        <is>
          <t>نمیدونم چه مرگشونه ظهر هممیبرن مصرف خو از عصر کمتره ظهرا فقط امپر بیشتر میکشه عصر ببرید یا شب بقیه جاها بارونه اهواز جرئت نداری در تراس باز کنی یه ور صورتت شبیه جن زده ها میشه</t>
        </is>
      </c>
      <c r="C8101" s="8" t="inlineStr">
        <is>
          <t>['رابطه با فضای داخلی', 'ابعاد و اندازه']</t>
        </is>
      </c>
      <c r="D8101" s="8" t="inlineStr">
        <is>
          <t>['N. احساس و تجربه فضایی']</t>
        </is>
      </c>
      <c r="E8101" s="9" t="inlineStr">
        <is>
          <t>Neutral</t>
        </is>
      </c>
      <c r="F8101" s="8" t="inlineStr">
        <is>
          <t>['Indoor Connection', 'Dimensions &amp; Scale']</t>
        </is>
      </c>
      <c r="G8101" s="8" t="inlineStr">
        <is>
          <t>['N. Spatial Perception &amp; Psychological Impact']</t>
        </is>
      </c>
    </row>
    <row r="8102">
      <c r="A8102" s="8" t="inlineStr">
        <is>
          <t>چی شده یهو ۵۸۳۷۳۷ تا علیبدن اومدن فالوم کردن ؟ البته که مخلص تمام سیکس پکیا هم هستم اونها خیلی ناز خستن  انسانهای خاص هستن،  ولی خب مرد بی شکم مثل خونه ی بی بالکن میمونه دوس جونیا</t>
        </is>
      </c>
      <c r="B8102" s="8" t="inlineStr">
        <is>
          <t>چی شده یهو تا علیبدن اومدن فالوم کردن البته که مخلص تمام سیکس پکیا هم هستم اونها خیلی ناز خستن انسانهای خاص هستن ولی خب مرد بی شکم مثل خونه ی بی بالکن میمونه دوس جونیا</t>
        </is>
      </c>
      <c r="C8102" s="8" t="inlineStr">
        <is>
          <t>['نامشخص']</t>
        </is>
      </c>
      <c r="D8102" s="8" t="inlineStr">
        <is>
          <t>['A. ابعاد و مقیاس فضایی']</t>
        </is>
      </c>
      <c r="E8102" s="9" t="inlineStr">
        <is>
          <t>Neutral</t>
        </is>
      </c>
      <c r="F8102" s="8" t="inlineStr">
        <is>
          <t>['Unspecified']</t>
        </is>
      </c>
      <c r="G8102" s="8" t="inlineStr">
        <is>
          <t>['A. Dimensions &amp; Spatial Scale']</t>
        </is>
      </c>
    </row>
    <row r="8103">
      <c r="A8103" s="8" t="inlineStr">
        <is>
          <t>@HalamidAli @kargadan سوالی که باید میپرسیدی گرامی این بودسیگار کمتر میکشی، ویپ چقدر میکشی:))؟ یا مثلا اب هوا تاثیری نداشته؟ کی حال داره شال کلاه کنه بره توی بالکن</t>
        </is>
      </c>
      <c r="B8103" s="8" t="inlineStr">
        <is>
          <t>سوالی که باید میپرسیدی گرامی این بودسیگار کمتر میکشی ویپ چقدر میکشی یا مثلا اب هوا تاثیری نداشته کی حال داره شال کلاه کنه بره توی بالکن</t>
        </is>
      </c>
      <c r="C8103" s="8" t="inlineStr">
        <is>
          <t>['رابطه با فضای داخلی', 'کاربری\u200cها و فعالیت\u200cها']</t>
        </is>
      </c>
      <c r="D8103" s="8" t="inlineStr">
        <is>
          <t>['J. کاربری\u200cها']</t>
        </is>
      </c>
      <c r="E8103" s="9" t="inlineStr">
        <is>
          <t>Neutral</t>
        </is>
      </c>
      <c r="F8103" s="8" t="inlineStr">
        <is>
          <t>['Indoor Connection', 'Uses &amp; Activities']</t>
        </is>
      </c>
      <c r="G8103" s="8" t="inlineStr">
        <is>
          <t>['J. Daily Use &amp; Functional Purpose']</t>
        </is>
      </c>
    </row>
    <row r="8104">
      <c r="A8104" s="8" t="inlineStr">
        <is>
          <t>@wittywisekitty منکه دسترسی ندارم از پشت بام چهار پنج طبقه فاصله است! با هزار بدبختی رفتم تو بالکن همسایه پایینی، خوابیده بود بمن نگاه می کرد نیامد جلو!😭</t>
        </is>
      </c>
      <c r="B8104" s="8" t="inlineStr">
        <is>
          <t>منکه دسترسی ندارم از پشت بام چهار پنج طبقه فاصله است با هزار بدبختی رفتم تو بالکن همسایه پایینی خوابیده بود بمن نگاه می کرد نیامد جلو</t>
        </is>
      </c>
      <c r="C8104" s="8" t="inlineStr">
        <is>
          <t>['نور و تهویه', 'رابطه با فضای داخلی', 'کارکرد اجتماعی']</t>
        </is>
      </c>
      <c r="D8104" s="8" t="inlineStr">
        <is>
          <t>['H. نور و تهویه', 'L. اتصال به فضای داخلی', 'K. تعامل اجتماعی']</t>
        </is>
      </c>
      <c r="E8104" s="9" t="inlineStr">
        <is>
          <t>Neutral</t>
        </is>
      </c>
      <c r="F8104" s="8" t="inlineStr">
        <is>
          <t>['Light &amp; Ventilation', 'Indoor Connection', 'Social Function']</t>
        </is>
      </c>
      <c r="G8104" s="8" t="inlineStr">
        <is>
          <t>['H. Light, Ventilation &amp; Climatic Response', 'L. Indoor-Outdoor Connection', 'K. Social Interaction &amp; Neighbor Noise']</t>
        </is>
      </c>
    </row>
    <row r="8105">
      <c r="A8105" s="8" t="inlineStr">
        <is>
          <t>@samyarxe تراس نوبادی</t>
        </is>
      </c>
      <c r="B8105" s="8" t="inlineStr">
        <is>
          <t>تراس نوبادی</t>
        </is>
      </c>
      <c r="C8105" s="8" t="inlineStr">
        <is>
          <t>['نامشخص']</t>
        </is>
      </c>
      <c r="D8105" s="8" t="inlineStr">
        <is>
          <t>['H. نور و تهویه']</t>
        </is>
      </c>
      <c r="E8105" s="9" t="inlineStr">
        <is>
          <t>Neutral</t>
        </is>
      </c>
      <c r="F8105" s="8" t="inlineStr">
        <is>
          <t>['Unspecified']</t>
        </is>
      </c>
      <c r="G8105" s="8" t="inlineStr">
        <is>
          <t>['H. Light, Ventilation &amp; Climatic Response']</t>
        </is>
      </c>
    </row>
    <row r="8106">
      <c r="A8106" s="8" t="inlineStr">
        <is>
          <t>@Mahsa_Hesari_ قدر مارو بدون باجی بی حاشیه نشستم تو تراس دارم چیپس میخورم و به هیچکی کار ندارم😁</t>
        </is>
      </c>
      <c r="B8106" s="8" t="inlineStr">
        <is>
          <t>قدر مارو بدون باجی بی حاشیه نشستم تو تراس دارم چیپس میخورم و به هیچکی کار ندارم</t>
        </is>
      </c>
      <c r="C8106" s="8" t="inlineStr">
        <is>
          <t>['رابطه با فضای داخلی']</t>
        </is>
      </c>
      <c r="D8106" s="8" t="inlineStr">
        <is>
          <t>['نامشخص']</t>
        </is>
      </c>
      <c r="E8106" s="9" t="inlineStr">
        <is>
          <t>Neutral</t>
        </is>
      </c>
      <c r="F8106" s="8" t="inlineStr">
        <is>
          <t>['Indoor Connection']</t>
        </is>
      </c>
      <c r="G8106" s="8" t="inlineStr">
        <is>
          <t>['Unspecified']</t>
        </is>
      </c>
    </row>
    <row r="8107">
      <c r="A8107" s="8" t="inlineStr">
        <is>
          <t>لیز تراس در حضور خانم مریم رجوی در در کنفرانس روز ۲۲ دی ماه ۱۴۰۳سال ۲۰۲۵ نقطه عطفی مهم درتاریخ ما خواهد بود این یک فرصت واقعی برای تغییر است #مريم_رجوى #ایران #Iran #NCRIAlternative  #FreeIran2025 #FreeIran10PointPlan https://t.co/HEDMV8Kv2O</t>
        </is>
      </c>
      <c r="B8107" s="8" t="inlineStr">
        <is>
          <t>لیز تراس در حضور خانم مریم رجوی در در کنفرانس روز دی ماه سال نقطه عطفی مهم درتاریخ ما خواهد بود این یک فرصت واقعی برای تغییر است</t>
        </is>
      </c>
      <c r="C8107" s="8" t="inlineStr">
        <is>
          <t>['رابطه با فضای داخلی']</t>
        </is>
      </c>
      <c r="D8107" s="8" t="inlineStr">
        <is>
          <t>['نامشخص']</t>
        </is>
      </c>
      <c r="E8107" s="9" t="inlineStr">
        <is>
          <t>Neutral</t>
        </is>
      </c>
      <c r="F8107" s="8" t="inlineStr">
        <is>
          <t>['Indoor Connection']</t>
        </is>
      </c>
      <c r="G8107" s="8" t="inlineStr">
        <is>
          <t>['Unspecified']</t>
        </is>
      </c>
    </row>
    <row r="8108">
      <c r="A8108" s="8" t="inlineStr">
        <is>
          <t>خداروشکر دیواره ی رحمم فروریخت،یکم دیگه میگذشت یخچال و میخوردم،با همه ی انسانها قطع ارتباط میکردم و خودمو از تراس پرت میکردم پایین.</t>
        </is>
      </c>
      <c r="B8108" s="8" t="inlineStr">
        <is>
          <t>خداروشکر دیواره ی رحمم فروریختیکم دیگه میگذشت یخچال و میخوردمبا همه ی انسانها قطع ارتباط میکردم و خودمو از تراس پرت میکردم پایین</t>
        </is>
      </c>
      <c r="C8108" s="8" t="inlineStr">
        <is>
          <t>['کارکرد اجتماعی']</t>
        </is>
      </c>
      <c r="D8108" s="8" t="inlineStr">
        <is>
          <t>['K. تعامل اجتماعی']</t>
        </is>
      </c>
      <c r="E8108" s="9" t="inlineStr">
        <is>
          <t>Neutral</t>
        </is>
      </c>
      <c r="F8108" s="8" t="inlineStr">
        <is>
          <t>['Social Function']</t>
        </is>
      </c>
      <c r="G8108" s="8" t="inlineStr">
        <is>
          <t>['K. Social Interaction &amp; Neighbor Noise']</t>
        </is>
      </c>
    </row>
    <row r="8109">
      <c r="A8109" s="8" t="inlineStr">
        <is>
          <t>پارسال همین موقع ها تو بالکن داشتم آفتاب میگرفتم، چه وضعشه استانبول؟!😐🥴 https://t.co/h5s4tLcBk0</t>
        </is>
      </c>
      <c r="B8109" s="8" t="inlineStr">
        <is>
          <t>پارسال همین موقع ها تو بالکن داشتم آفتاب میگرفتم چه وضعشه استانبول</t>
        </is>
      </c>
      <c r="C8109" s="8" t="inlineStr">
        <is>
          <t>['نور و تهویه']</t>
        </is>
      </c>
      <c r="D8109" s="8" t="inlineStr">
        <is>
          <t>['H. نور و تهویه']</t>
        </is>
      </c>
      <c r="E8109" s="9" t="inlineStr">
        <is>
          <t>Neutral</t>
        </is>
      </c>
      <c r="F8109" s="8" t="inlineStr">
        <is>
          <t>['Light &amp; Ventilation']</t>
        </is>
      </c>
      <c r="G8109" s="8" t="inlineStr">
        <is>
          <t>['H. Light, Ventilation &amp; Climatic Response']</t>
        </is>
      </c>
    </row>
    <row r="8110">
      <c r="A8110" s="8" t="inlineStr">
        <is>
          <t>@Azadehsh271072 @babakzanjani3 سیگارهتراس...</t>
        </is>
      </c>
      <c r="B8110" s="8" t="inlineStr">
        <is>
          <t>سیگارهتراس</t>
        </is>
      </c>
      <c r="C8110" s="8" t="inlineStr">
        <is>
          <t>['کاربری\u200cها و فعالیت\u200cها']</t>
        </is>
      </c>
      <c r="D8110" s="8" t="inlineStr">
        <is>
          <t>['J. کاربری\u200cها']</t>
        </is>
      </c>
      <c r="E8110" s="9" t="inlineStr">
        <is>
          <t>Neutral</t>
        </is>
      </c>
      <c r="F8110" s="8" t="inlineStr">
        <is>
          <t>['Uses &amp; Activities']</t>
        </is>
      </c>
      <c r="G8110" s="8" t="inlineStr">
        <is>
          <t>['J. Daily Use &amp; Functional Purpose']</t>
        </is>
      </c>
    </row>
    <row r="8111">
      <c r="A8111" s="8" t="inlineStr">
        <is>
          <t>لیز تراس نخستوزیر انگلستان (۲۰۲۲):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دموکراسی#FreeIran2025#NCRIAlternative</t>
        </is>
      </c>
      <c r="B8111" s="8" t="inlineStr">
        <is>
          <t>لیز تراس نخستوزیر انگلستان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t>
        </is>
      </c>
      <c r="C8111" s="8" t="inlineStr">
        <is>
          <t>['رابطه با فضای داخلی', 'پوشش گیاهی و منظر']</t>
        </is>
      </c>
      <c r="D8111" s="8" t="inlineStr">
        <is>
          <t>['نامشخص']</t>
        </is>
      </c>
      <c r="E8111" s="9" t="inlineStr">
        <is>
          <t>Neutral</t>
        </is>
      </c>
      <c r="F8111" s="8" t="inlineStr">
        <is>
          <t>['Indoor Connection', 'Greenery &amp; Landscape']</t>
        </is>
      </c>
      <c r="G8111" s="8" t="inlineStr">
        <is>
          <t>['Unspecified']</t>
        </is>
      </c>
    </row>
    <row r="8112">
      <c r="A8112" s="8" t="inlineStr">
        <is>
          <t>وقتایی که بارون میاد با ذوق میرم تو تراس یه نخ سیگار روشن میکنم نگاه میکنم چقدر غم میباره...</t>
        </is>
      </c>
      <c r="B8112" s="8" t="inlineStr">
        <is>
          <t>وقتایی که بارون میاد با ذوق میرم تو تراس یه نخ سیگار روشن میکنم نگاه میکنم چقدر غم میباره</t>
        </is>
      </c>
      <c r="C8112" s="8" t="inlineStr">
        <is>
          <t>['نور و تهویه', 'رابطه با فضای داخلی', 'کاربری\u200cها و فعالیت\u200cها']</t>
        </is>
      </c>
      <c r="D8112" s="8" t="inlineStr">
        <is>
          <t>['H. نور و تهویه', 'J. کاربری\u200cها']</t>
        </is>
      </c>
      <c r="E8112" s="11" t="inlineStr">
        <is>
          <t>Negative</t>
        </is>
      </c>
      <c r="F8112" s="8" t="inlineStr">
        <is>
          <t>['Light &amp; Ventilation', 'Indoor Connection', 'Uses &amp; Activities']</t>
        </is>
      </c>
      <c r="G8112" s="8" t="inlineStr">
        <is>
          <t>['H. Light, Ventilation &amp; Climatic Response', 'J. Daily Use &amp; Functional Purpose']</t>
        </is>
      </c>
    </row>
    <row r="8113">
      <c r="A8113" s="8" t="inlineStr">
        <is>
          <t>@ch8h8r جدی من وقتی در بالکن باز میشه سرما میاد تو یه بوی خوبی داره خوشوم میه 😍</t>
        </is>
      </c>
      <c r="B8113" s="8" t="inlineStr">
        <is>
          <t>جدی من وقتی در بالکن باز میشه سرما میاد تو یه بوی خوبی داره خوشوم میه</t>
        </is>
      </c>
      <c r="C8113" s="8" t="inlineStr">
        <is>
          <t>['رابطه با فضای داخلی']</t>
        </is>
      </c>
      <c r="D8113" s="8" t="inlineStr">
        <is>
          <t>['N. احساس و تجربه فضایی']</t>
        </is>
      </c>
      <c r="E8113" s="9" t="inlineStr">
        <is>
          <t>Neutral</t>
        </is>
      </c>
      <c r="F8113" s="8" t="inlineStr">
        <is>
          <t>['Indoor Connection']</t>
        </is>
      </c>
      <c r="G8113" s="8" t="inlineStr">
        <is>
          <t>['N. Spatial Perception &amp; Psychological Impact']</t>
        </is>
      </c>
    </row>
    <row r="8114">
      <c r="A8114" s="8" t="inlineStr">
        <is>
          <t>یک ماهه که یه پروانه کسخل توی "بالکن" گیر افتاده.</t>
        </is>
      </c>
      <c r="B8114" s="8" t="inlineStr">
        <is>
          <t>یک ماهه که یه پروانه کسخل توی بالکن گیر افتاده</t>
        </is>
      </c>
      <c r="C8114" s="8" t="inlineStr">
        <is>
          <t>['نامشخص']</t>
        </is>
      </c>
      <c r="D8114" s="8" t="inlineStr">
        <is>
          <t>['نامشخص']</t>
        </is>
      </c>
      <c r="E8114" s="9" t="inlineStr">
        <is>
          <t>Neutral</t>
        </is>
      </c>
      <c r="F8114" s="8" t="inlineStr">
        <is>
          <t>['Unspecified']</t>
        </is>
      </c>
      <c r="G8114" s="8" t="inlineStr">
        <is>
          <t>['Unspecified']</t>
        </is>
      </c>
    </row>
    <row r="8115">
      <c r="A8115" s="8" t="inlineStr">
        <is>
          <t>@MostafaBayat76 بله بله پادکست تراس، قسمت آخر_ بیست</t>
        </is>
      </c>
      <c r="B8115" s="8" t="inlineStr">
        <is>
          <t>بله بله پادکست تراس قسمت آخر_ بیست</t>
        </is>
      </c>
      <c r="C8115" s="8" t="inlineStr">
        <is>
          <t>['نامشخص']</t>
        </is>
      </c>
      <c r="D8115" s="8" t="inlineStr">
        <is>
          <t>['نامشخص']</t>
        </is>
      </c>
      <c r="E8115" s="9" t="inlineStr">
        <is>
          <t>Neutral</t>
        </is>
      </c>
      <c r="F8115" s="8" t="inlineStr">
        <is>
          <t>['Unspecified']</t>
        </is>
      </c>
      <c r="G8115" s="8" t="inlineStr">
        <is>
          <t>['Unspecified']</t>
        </is>
      </c>
    </row>
    <row r="8116">
      <c r="A8116" s="8" t="inlineStr">
        <is>
          <t>لیز تراس نخستوزیر انگلستان (۲۰۲۲): من به خانم مریم رجوی و جنبش ایشان بابت تلاشهایشان علیه رژیم سرکوبگر ایران تبریک میگویم. ما نباید از پایان رژیم بترسیم؛ .......#NCRIAlternative #No2ShahNo2Mullahs#مريم_رجوى https://t.co/Rmq83W87aB</t>
        </is>
      </c>
      <c r="B8116" s="8" t="inlineStr">
        <is>
          <t>لیز تراس نخستوزیر انگلستان من به خانم مریم رجوی و جنبش ایشان بابت تلاشهایشان علیه رژیم سرکوبگر ایران تبریک میگویم ما نباید از پایان رژیم بترسیم</t>
        </is>
      </c>
      <c r="C8116" s="8" t="inlineStr">
        <is>
          <t>['پوشش گیاهی و منظر']</t>
        </is>
      </c>
      <c r="D8116" s="8" t="inlineStr">
        <is>
          <t>['نامشخص']</t>
        </is>
      </c>
      <c r="E8116" s="9" t="inlineStr">
        <is>
          <t>Neutral</t>
        </is>
      </c>
      <c r="F8116" s="8" t="inlineStr">
        <is>
          <t>['Greenery &amp; Landscape']</t>
        </is>
      </c>
      <c r="G8116" s="8" t="inlineStr">
        <is>
          <t>['Unspecified']</t>
        </is>
      </c>
    </row>
    <row r="8117">
      <c r="A8117" s="8" t="inlineStr">
        <is>
          <t>خوبی کار کردن تو شرکت درپیت اینه که اگه فندکت رو جا گذاشته باشی میتونی با گاز آشپزخونه سیگارت رو روشن کنی و بدوی تو تراس.</t>
        </is>
      </c>
      <c r="B8117" s="8" t="inlineStr">
        <is>
          <t>خوبی کار کردن تو شرکت درپیت اینه که اگه فندکت رو جا گذاشته باشی میتونی با گاز آشپزخونه سیگارت رو روشن کنی و بدوی تو تراس</t>
        </is>
      </c>
      <c r="C8117" s="8" t="inlineStr">
        <is>
          <t>['نور و تهویه', 'رابطه با فضای داخلی', 'کاربری\u200cها و فعالیت\u200cها', 'ابعاد و اندازه']</t>
        </is>
      </c>
      <c r="D8117" s="8" t="inlineStr">
        <is>
          <t>['H. نور و تهویه', 'J. کاربری\u200cها']</t>
        </is>
      </c>
      <c r="E8117" s="9" t="inlineStr">
        <is>
          <t>Neutral</t>
        </is>
      </c>
      <c r="F8117" s="8" t="inlineStr">
        <is>
          <t>['Light &amp; Ventilation', 'Indoor Connection', 'Uses &amp; Activities', 'Dimensions &amp; Scale']</t>
        </is>
      </c>
      <c r="G8117" s="8" t="inlineStr">
        <is>
          <t>['H. Light, Ventilation &amp; Climatic Response', 'J. Daily Use &amp; Functional Purpose']</t>
        </is>
      </c>
    </row>
    <row r="8118">
      <c r="A8118" s="8" t="inlineStr">
        <is>
          <t>@fijanam آقای دکتر مهندس رو تو این هوای گرم نکن تو بالکن ... خوبیت نداره</t>
        </is>
      </c>
      <c r="B8118" s="8" t="inlineStr">
        <is>
          <t>آقای دکتر مهندس رو تو این هوای گرم نکن تو بالکن خوبیت نداره</t>
        </is>
      </c>
      <c r="C8118" s="8" t="inlineStr">
        <is>
          <t>['نامشخص']</t>
        </is>
      </c>
      <c r="D8118" s="8" t="inlineStr">
        <is>
          <t>['N. احساس و تجربه فضایی']</t>
        </is>
      </c>
      <c r="E8118" s="9" t="inlineStr">
        <is>
          <t>Neutral</t>
        </is>
      </c>
      <c r="F8118" s="8" t="inlineStr">
        <is>
          <t>['Unspecified']</t>
        </is>
      </c>
      <c r="G8118" s="8" t="inlineStr">
        <is>
          <t>['N. Spatial Perception &amp; Psychological Impact']</t>
        </is>
      </c>
    </row>
    <row r="8119">
      <c r="A8119" s="8" t="inlineStr">
        <is>
          <t>خوابگاه-جمع ما در اتاق کناری یا تراس مشترک🤝🏻</t>
        </is>
      </c>
      <c r="B8119" s="8" t="inlineStr">
        <is>
          <t>خوابگاهجمع ما در اتاق کناری یا تراس مشترک</t>
        </is>
      </c>
      <c r="C8119" s="8" t="inlineStr">
        <is>
          <t>['رابطه با فضای داخلی']</t>
        </is>
      </c>
      <c r="D8119" s="8" t="inlineStr">
        <is>
          <t>['نامشخص']</t>
        </is>
      </c>
      <c r="E8119" s="9" t="inlineStr">
        <is>
          <t>Neutral</t>
        </is>
      </c>
      <c r="F8119" s="8" t="inlineStr">
        <is>
          <t>['Indoor Connection']</t>
        </is>
      </c>
      <c r="G8119" s="8" t="inlineStr">
        <is>
          <t>['Unspecified']</t>
        </is>
      </c>
    </row>
    <row r="8120">
      <c r="A8120" s="8" t="inlineStr">
        <is>
          <t>صدای بلبل از تراس خونه میاد حال ندارم پرده رو بزنم کنار نگاش کنم همون صداشو میشنوم</t>
        </is>
      </c>
      <c r="B8120" s="8" t="inlineStr">
        <is>
          <t>صدای بلبل از تراس خونه میاد حال ندارم پرده رو بزنم کنار نگاش کنم همون صداشو میشنوم</t>
        </is>
      </c>
      <c r="C8120" s="8" t="inlineStr">
        <is>
          <t>['حریم خصوصی', 'کارکرد اجتماعی']</t>
        </is>
      </c>
      <c r="D8120" s="8" t="inlineStr">
        <is>
          <t>['G. پوشش و سایه\u200cانداز', 'K. تعامل اجتماعی']</t>
        </is>
      </c>
      <c r="E8120" s="9" t="inlineStr">
        <is>
          <t>Neutral</t>
        </is>
      </c>
      <c r="F8120" s="8" t="inlineStr">
        <is>
          <t>['Privacy', 'Social Function']</t>
        </is>
      </c>
      <c r="G8120" s="8" t="inlineStr">
        <is>
          <t>['G. Cover &amp; Shading Elements', 'K. Social Interaction &amp; Neighbor Noise']</t>
        </is>
      </c>
    </row>
    <row r="8121">
      <c r="A8121" s="8" t="inlineStr">
        <is>
          <t>لیز تراس @trussliz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داریم.#نه_شاه_نه_شیخ#FreeIran2025#NCRIAlternativehttps://t.co/rpbOOZpRsk</t>
        </is>
      </c>
      <c r="B8121" s="8" t="inlineStr">
        <is>
          <t>لیز تراس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t>
        </is>
      </c>
      <c r="C8121" s="8" t="inlineStr">
        <is>
          <t>['نور و تهویه']</t>
        </is>
      </c>
      <c r="D8121" s="8" t="inlineStr">
        <is>
          <t>['H. نور و تهویه']</t>
        </is>
      </c>
      <c r="E8121" s="10" t="inlineStr">
        <is>
          <t>Positive</t>
        </is>
      </c>
      <c r="F8121" s="8" t="inlineStr">
        <is>
          <t>['Light &amp; Ventilation']</t>
        </is>
      </c>
      <c r="G8121" s="8" t="inlineStr">
        <is>
          <t>['H. Light, Ventilation &amp; Climatic Response']</t>
        </is>
      </c>
    </row>
    <row r="8122">
      <c r="A8122" s="8" t="inlineStr">
        <is>
          <t>لیز تراس:ما نباید از پایان رژیم بترسیم؛ بلکه باید برای مردم ایران همان چیزی را بخواهیم که خودمان در اروپا و آمریکا داریم: آزادی و دموکراسی#No2ShahNo2Mullahs#NCRIAlternativehttps://t.co/SBztlJBGAi https://t.co/vO5i7O4Ktz</t>
        </is>
      </c>
      <c r="B8122" s="8" t="inlineStr">
        <is>
          <t>لیز تراسما نباید از پایان رژیم بترسیم بلکه باید برای مردم ایران همان چیزی را بخواهیم که خودمان در اروپا و آمریکا داریم آزادی و دموکراسی</t>
        </is>
      </c>
      <c r="C8122" s="8" t="inlineStr">
        <is>
          <t>['رابطه با فضای داخلی']</t>
        </is>
      </c>
      <c r="D8122" s="8" t="inlineStr">
        <is>
          <t>['نامشخص']</t>
        </is>
      </c>
      <c r="E8122" s="9" t="inlineStr">
        <is>
          <t>Neutral</t>
        </is>
      </c>
      <c r="F8122" s="8" t="inlineStr">
        <is>
          <t>['Indoor Connection']</t>
        </is>
      </c>
      <c r="G8122" s="8" t="inlineStr">
        <is>
          <t>['Unspecified']</t>
        </is>
      </c>
    </row>
    <row r="8123">
      <c r="A8123" s="8" t="inlineStr">
        <is>
          <t>اون روزی که خودت قبض اب،.برق،گاز و اجاره رو بپردازی متوجه میشی که چرا پدرت گاهی تنها لب بالکن می ایستاد و سیگار میکشید.</t>
        </is>
      </c>
      <c r="B8123" s="8" t="inlineStr">
        <is>
          <t>اون روزی که خودت قبض اببرقگاز و اجاره رو بپردازی متوجه میشی که چرا پدرت گاهی تنها لب بالکن می ایستاد و سیگار میکشید</t>
        </is>
      </c>
      <c r="C8123" s="8" t="inlineStr">
        <is>
          <t>['رابطه با فضای داخلی', 'کاربری\u200cها و فعالیت\u200cها', 'ابعاد و اندازه']</t>
        </is>
      </c>
      <c r="D8123" s="8" t="inlineStr">
        <is>
          <t>['J. کاربری\u200cها']</t>
        </is>
      </c>
      <c r="E8123" s="11" t="inlineStr">
        <is>
          <t>Negative</t>
        </is>
      </c>
      <c r="F8123" s="8" t="inlineStr">
        <is>
          <t>['Indoor Connection', 'Uses &amp; Activities', 'Dimensions &amp; Scale']</t>
        </is>
      </c>
      <c r="G8123" s="8" t="inlineStr">
        <is>
          <t>['J. Daily Use &amp; Functional Purpose']</t>
        </is>
      </c>
    </row>
    <row r="8124">
      <c r="A8124" s="8" t="inlineStr">
        <is>
          <t>بچه ها:( کسی نمیتونه برفی رو یکماه نگهداره حتی تراس بزرگ تا جون بگیره؟ پهلوهاش فرو رفته و الان یکی از پاها ضرب دیده.من غذا شربت واسه کم خونی و اینها میگیرم براش فقط یکی نگهش داره اینارو بهش بده.منو که جایی واسم نمونده وگرنه یک ثانیه تو کوچه نمیزاشتم بمونه.#ریتوئیت_لطفا</t>
        </is>
      </c>
      <c r="B8124" s="8" t="inlineStr">
        <is>
          <t>بچه ها کسی نمیتونه برفی رو یکماه نگهداره حتی تراس بزرگ تا جون بگیره پهلوهاش فرو رفته و الان یکی از پاها ضرب دیدهمن غذا شربت واسه کم خونی و اینها میگیرم براش فقط یکی نگهش داره اینارو بهش بدهمنو که جایی واسم نمونده وگرنه یک ثانیه تو کوچه نمیزاشتم بمونه</t>
        </is>
      </c>
      <c r="C8124" s="8" t="inlineStr">
        <is>
          <t>['چشم\u200cانداز و دید', 'ابعاد و اندازه']</t>
        </is>
      </c>
      <c r="D8124" s="8" t="inlineStr">
        <is>
          <t>['A. ابعاد و مقیاس فضایی']</t>
        </is>
      </c>
      <c r="E8124" s="9" t="inlineStr">
        <is>
          <t>Neutral</t>
        </is>
      </c>
      <c r="F8124" s="8" t="inlineStr">
        <is>
          <t>['View &amp; Visibility', 'Dimensions &amp; Scale']</t>
        </is>
      </c>
      <c r="G8124" s="8" t="inlineStr">
        <is>
          <t>['A. Dimensions &amp; Spatial Scale']</t>
        </is>
      </c>
    </row>
    <row r="8125">
      <c r="A8125" s="8" t="inlineStr">
        <is>
          <t>تراس خونه یه مجرد https://t.co/SHoXz7s5gl</t>
        </is>
      </c>
      <c r="B8125" s="8" t="inlineStr">
        <is>
          <t>تراس خونه یه مجرد</t>
        </is>
      </c>
      <c r="C8125" s="8" t="inlineStr">
        <is>
          <t>['نامشخص']</t>
        </is>
      </c>
      <c r="D8125" s="8" t="inlineStr">
        <is>
          <t>['نامشخص']</t>
        </is>
      </c>
      <c r="E8125" s="9" t="inlineStr">
        <is>
          <t>Neutral</t>
        </is>
      </c>
      <c r="F8125" s="8" t="inlineStr">
        <is>
          <t>['Unspecified']</t>
        </is>
      </c>
      <c r="G8125" s="8" t="inlineStr">
        <is>
          <t>['Unspecified']</t>
        </is>
      </c>
    </row>
    <row r="8126">
      <c r="A8126" s="8" t="inlineStr">
        <is>
          <t>رفتم تو بالکن بارونو ببینم پنجرهی رو به رو اتاق یه مرد چاق بود تا منو دید تیشرتشو در آورد با یه سیگار اومد جلوی پنجره 😐😐 پس چطوری توی این فیلما پنجره روبهرویی همیشه یه پسره جوون خوشتیپه.</t>
        </is>
      </c>
      <c r="B8126" s="8" t="inlineStr">
        <is>
          <t>رفتم تو بالکن بارونو ببینم پنجرهی رو به رو اتاق یه مرد چاق بود تا منو دید تیشرتشو در آورد با یه سیگار اومد جلوی پنجره پس چطوری توی این فیلما پنجره روبهرویی همیشه یه پسره جوون خوشتیپه</t>
        </is>
      </c>
      <c r="C8126" s="8" t="inlineStr">
        <is>
          <t>['رابطه با فضای داخلی', 'کاربری\u200cها و فعالیت\u200cها', 'چشم\u200cانداز و دید']</t>
        </is>
      </c>
      <c r="D8126" s="8" t="inlineStr">
        <is>
          <t>['J. کاربری\u200cها', 'L. اتصال به فضای داخلی']</t>
        </is>
      </c>
      <c r="E8126" s="11" t="inlineStr">
        <is>
          <t>Negative</t>
        </is>
      </c>
      <c r="F8126" s="8" t="inlineStr">
        <is>
          <t>['Indoor Connection', 'Uses &amp; Activities', 'View &amp; Visibility']</t>
        </is>
      </c>
      <c r="G8126" s="8" t="inlineStr">
        <is>
          <t>['J. Daily Use &amp; Functional Purpose', 'L. Indoor-Outdoor Connection']</t>
        </is>
      </c>
    </row>
    <row r="8127">
      <c r="A8127" s="8" t="inlineStr">
        <is>
          <t>حرف زدن دونفری تو بالکن، وسط یه مهمونی شلوغ✨</t>
        </is>
      </c>
      <c r="B8127" s="8" t="inlineStr">
        <is>
          <t>حرف زدن دونفری تو بالکن وسط یه مهمونی شلوغ</t>
        </is>
      </c>
      <c r="C8127" s="8" t="inlineStr">
        <is>
          <t>['نامشخص']</t>
        </is>
      </c>
      <c r="D8127" s="8" t="inlineStr">
        <is>
          <t>['نامشخص']</t>
        </is>
      </c>
      <c r="E8127" s="9" t="inlineStr">
        <is>
          <t>Neutral</t>
        </is>
      </c>
      <c r="F8127" s="8" t="inlineStr">
        <is>
          <t>['Unspecified']</t>
        </is>
      </c>
      <c r="G8127" s="8" t="inlineStr">
        <is>
          <t>['Unspecified']</t>
        </is>
      </c>
    </row>
    <row r="8128">
      <c r="A8128" s="8" t="inlineStr">
        <is>
          <t>@baahaariisk احتمالا به جای بالکن بشورتت:)))</t>
        </is>
      </c>
      <c r="B8128" s="8" t="inlineStr">
        <is>
          <t>احتمالا به جای بالکن بشورتت</t>
        </is>
      </c>
      <c r="C8128" s="8" t="inlineStr">
        <is>
          <t>['ابعاد و اندازه']</t>
        </is>
      </c>
      <c r="D8128" s="8" t="inlineStr">
        <is>
          <t>['نامشخص']</t>
        </is>
      </c>
      <c r="E8128" s="9" t="inlineStr">
        <is>
          <t>Neutral</t>
        </is>
      </c>
      <c r="F8128" s="8" t="inlineStr">
        <is>
          <t>['Dimensions &amp; Scale']</t>
        </is>
      </c>
      <c r="G8128" s="8" t="inlineStr">
        <is>
          <t>['Unspecified']</t>
        </is>
      </c>
    </row>
    <row r="8129">
      <c r="A8129" s="8" t="inlineStr">
        <is>
          <t>منو اندازه ی "بیا تو بالکن برام دست تکون بده" هم دوست داشتن</t>
        </is>
      </c>
      <c r="B8129" s="8" t="inlineStr">
        <is>
          <t>منو اندازه ی بیا تو بالکن برام دست تکون بده هم دوست داشتن</t>
        </is>
      </c>
      <c r="C8129" s="8" t="inlineStr">
        <is>
          <t>['ابعاد و اندازه']</t>
        </is>
      </c>
      <c r="D8129" s="8" t="inlineStr">
        <is>
          <t>['نامشخص']</t>
        </is>
      </c>
      <c r="E8129" s="10" t="inlineStr">
        <is>
          <t>Positive</t>
        </is>
      </c>
      <c r="F8129" s="8" t="inlineStr">
        <is>
          <t>['Dimensions &amp; Scale']</t>
        </is>
      </c>
      <c r="G8129" s="8" t="inlineStr">
        <is>
          <t>['Unspecified']</t>
        </is>
      </c>
    </row>
    <row r="8130">
      <c r="A8130" s="8" t="inlineStr">
        <is>
          <t>کنفرانس در پاریس :قسمتی از سخنان لیز تراس نخستوزیر پیشین انگلستان: ایران آزاد و دمکراتیک با آیندهای روشن برای مردمش و قدرت خودکامگی کمتر که دیگر نمیتواند نفوذش را در دنیا گسترش بدهد.#NCRIAlternative#FreeIran2025 https://t.co/NiElGFzRky</t>
        </is>
      </c>
      <c r="B8130" s="8" t="inlineStr">
        <is>
          <t>کنفرانس در پاریس قسمتی از سخنان لیز تراس نخستوزیر پیشین انگلستان ایران آزاد و دمکراتیک با آیندهای روشن برای مردمش و قدرت خودکامگی کمتر که دیگر نمیتواند نفوذش را در دنیا گسترش بدهد</t>
        </is>
      </c>
      <c r="C8130" s="8" t="inlineStr">
        <is>
          <t>['نور و تهویه', 'رابطه با فضای داخلی', 'پوشش گیاهی و منظر']</t>
        </is>
      </c>
      <c r="D8130" s="8" t="inlineStr">
        <is>
          <t>['H. نور و تهویه']</t>
        </is>
      </c>
      <c r="E8130" s="9" t="inlineStr">
        <is>
          <t>Neutral</t>
        </is>
      </c>
      <c r="F8130" s="8" t="inlineStr">
        <is>
          <t>['Light &amp; Ventilation', 'Indoor Connection', 'Greenery &amp; Landscape']</t>
        </is>
      </c>
      <c r="G8130" s="8" t="inlineStr">
        <is>
          <t>['H. Light, Ventilation &amp; Climatic Response']</t>
        </is>
      </c>
    </row>
    <row r="8131">
      <c r="A8131" s="8" t="inlineStr">
        <is>
          <t>مردم اسراییل در اشدود کشته شدن یحیی سنوار رهبر حماس توسط ارتش کشورشان را از بالکن خانه هایشان جشن گرفته اند.  دست دست دست بزن درود بر سربازان دلیر ارتش اسرائیل https://t.co/CkBM7h6yB4</t>
        </is>
      </c>
      <c r="B8131" s="8" t="inlineStr">
        <is>
          <t>مردم اسراییل در اشدود کشته شدن یحیی سنوار رهبر حماس توسط ارتش کشورشان را از بالکن خانه هایشان جشن گرفته اند دست دست دست بزن درود بر سربازان دلیر ارتش اسرائیل</t>
        </is>
      </c>
      <c r="C8131" s="8" t="inlineStr">
        <is>
          <t>['رابطه با فضای داخلی']</t>
        </is>
      </c>
      <c r="D8131" s="8" t="inlineStr">
        <is>
          <t>['N. احساس و تجربه فضایی']</t>
        </is>
      </c>
      <c r="E8131" s="9" t="inlineStr">
        <is>
          <t>Neutral</t>
        </is>
      </c>
      <c r="F8131" s="8" t="inlineStr">
        <is>
          <t>['Indoor Connection']</t>
        </is>
      </c>
      <c r="G8131" s="8" t="inlineStr">
        <is>
          <t>['N. Spatial Perception &amp; Psychological Impact']</t>
        </is>
      </c>
    </row>
    <row r="8132">
      <c r="A8132" s="8" t="inlineStr">
        <is>
          <t>@lennzii بالکن خونه آدم باصفاتر از اینجاس:) فقط در صورتی که بخوای شب اونجا بمونی و آسمون پر ستاره رو ببینی منطقیه</t>
        </is>
      </c>
      <c r="B8132" s="8" t="inlineStr">
        <is>
          <t>بالکن خونه آدم باصفاتر از اینجاس فقط در صورتی که بخوای شب اونجا بمونی و آسمون پر ستاره رو ببینی منطقیه</t>
        </is>
      </c>
      <c r="C8132" s="8" t="inlineStr">
        <is>
          <t>['رابطه با فضای داخلی', 'ابعاد و اندازه']</t>
        </is>
      </c>
      <c r="D8132" s="8" t="inlineStr">
        <is>
          <t>['نامشخص']</t>
        </is>
      </c>
      <c r="E8132" s="9" t="inlineStr">
        <is>
          <t>Neutral</t>
        </is>
      </c>
      <c r="F8132" s="8" t="inlineStr">
        <is>
          <t>['Indoor Connection', 'Dimensions &amp; Scale']</t>
        </is>
      </c>
      <c r="G8132" s="8" t="inlineStr">
        <is>
          <t>['Unspecified']</t>
        </is>
      </c>
    </row>
    <row r="8133">
      <c r="A8133"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8133"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8133" s="8" t="inlineStr">
        <is>
          <t>['رابطه با فضای داخلی', 'پوشش گیاهی و منظر', 'چشم\u200cانداز و دید']</t>
        </is>
      </c>
      <c r="D8133" s="8" t="inlineStr">
        <is>
          <t>['نامشخص']</t>
        </is>
      </c>
      <c r="E8133" s="9" t="inlineStr">
        <is>
          <t>Neutral</t>
        </is>
      </c>
      <c r="F8133" s="8" t="inlineStr">
        <is>
          <t>['Indoor Connection', 'Greenery &amp; Landscape', 'View &amp; Visibility']</t>
        </is>
      </c>
      <c r="G8133" s="8" t="inlineStr">
        <is>
          <t>['Unspecified']</t>
        </is>
      </c>
    </row>
    <row r="8134">
      <c r="A8134" s="8" t="inlineStr">
        <is>
          <t>ليز تراس رئيسة وزراء المملكة المتحدة السابقةالعالم بحاجة إلى رؤية واضحة للعمل ضد النظام الإيراني. التحرك الآن ليس خيارًا بل ضرورة لضمان السلام والاستقرار العالميين.#إيران#NCRIAlternative https://t.co/pcyyVjID3i</t>
        </is>
      </c>
      <c r="B8134" s="8" t="inlineStr">
        <is>
          <t>ليز تراس رئيسة وزراء المملكة المتحدة السابقةالعالم بحاجة إلى رؤية واضحة للعمل ضد النظام الإيراني التحرك الآن ليس خيارا بل ضرورة لضمان السلام والاستقرار العالميين</t>
        </is>
      </c>
      <c r="C8134" s="8" t="inlineStr">
        <is>
          <t>['نامشخص']</t>
        </is>
      </c>
      <c r="D8134" s="8" t="inlineStr">
        <is>
          <t>['نامشخص']</t>
        </is>
      </c>
      <c r="E8134" s="9" t="inlineStr">
        <is>
          <t>Neutral</t>
        </is>
      </c>
      <c r="F8134" s="8" t="inlineStr">
        <is>
          <t>['Unspecified']</t>
        </is>
      </c>
      <c r="G8134" s="8" t="inlineStr">
        <is>
          <t>['Unspecified']</t>
        </is>
      </c>
    </row>
    <row r="8135">
      <c r="A8135" s="8" t="inlineStr">
        <is>
          <t>اونی که داره رو بالکن برج آفتاب سیگار میکشه بیاد بگه اسمش چیه 😈🚬</t>
        </is>
      </c>
      <c r="B8135" s="8" t="inlineStr">
        <is>
          <t>اونی که داره رو بالکن برج آفتاب سیگار میکشه بیاد بگه اسمش چیه</t>
        </is>
      </c>
      <c r="C8135" s="8" t="inlineStr">
        <is>
          <t>['نور و تهویه', 'کاربری\u200cها و فعالیت\u200cها']</t>
        </is>
      </c>
      <c r="D8135" s="8" t="inlineStr">
        <is>
          <t>['H. نور و تهویه', 'J. کاربری\u200cها']</t>
        </is>
      </c>
      <c r="E8135" s="11" t="inlineStr">
        <is>
          <t>Negative</t>
        </is>
      </c>
      <c r="F8135" s="8" t="inlineStr">
        <is>
          <t>['Light &amp; Ventilation', 'Uses &amp; Activities']</t>
        </is>
      </c>
      <c r="G8135" s="8" t="inlineStr">
        <is>
          <t>['H. Light, Ventilation &amp; Climatic Response', 'J. Daily Use &amp; Functional Purpose']</t>
        </is>
      </c>
    </row>
    <row r="8136">
      <c r="A8136" s="8" t="inlineStr">
        <is>
          <t>من يه گربه dsh از كوچه اوردم و خونگيش كردم. يه روز رفتم توى اتاقش ديدم يه گربه ديگه نشسته سرجاش. يعنى گربه هه از توى بالكن اومده بود توى اتاق ، بچه منو بيرون كرده بود و خودش نشسته بود جاش.</t>
        </is>
      </c>
      <c r="B8136" s="8" t="inlineStr">
        <is>
          <t>من يه گربه dsh از كوچه اوردم و خونگيش كردم يه روز رفتم توى اتاقش ديدم يه گربه ديگه نشسته سرجاش يعنى گربه هه از توى بالكن اومده بود توى اتاق بچه منو بيرون كرده بود و خودش نشسته بود جاش</t>
        </is>
      </c>
      <c r="C8136" s="8" t="inlineStr">
        <is>
          <t>['رابطه با فضای داخلی', 'ابعاد و اندازه']</t>
        </is>
      </c>
      <c r="D8136" s="8" t="inlineStr">
        <is>
          <t>['نامشخص']</t>
        </is>
      </c>
      <c r="E8136" s="9" t="inlineStr">
        <is>
          <t>Neutral</t>
        </is>
      </c>
      <c r="F8136" s="8" t="inlineStr">
        <is>
          <t>['Indoor Connection', 'Dimensions &amp; Scale']</t>
        </is>
      </c>
      <c r="G8136" s="8" t="inlineStr">
        <is>
          <t>['Unspecified']</t>
        </is>
      </c>
    </row>
    <row r="8137">
      <c r="A8137" s="8" t="inlineStr">
        <is>
          <t>کمد کمد لباس میخوام ادا اصول باکلاس میخوام ۲۰۰/۳۰۰ متر تراس میخوام...</t>
        </is>
      </c>
      <c r="B8137" s="8" t="inlineStr">
        <is>
          <t>کمد کمد لباس میخوام ادا اصول باکلاس میخوام متر تراس میخوام</t>
        </is>
      </c>
      <c r="C8137" s="8" t="inlineStr">
        <is>
          <t>['نامشخص']</t>
        </is>
      </c>
      <c r="D8137" s="8" t="inlineStr">
        <is>
          <t>['نامشخص']</t>
        </is>
      </c>
      <c r="E8137" s="10" t="inlineStr">
        <is>
          <t>Positive</t>
        </is>
      </c>
      <c r="F8137" s="8" t="inlineStr">
        <is>
          <t>['Unspecified']</t>
        </is>
      </c>
      <c r="G8137" s="8" t="inlineStr">
        <is>
          <t>['Unspecified']</t>
        </is>
      </c>
    </row>
    <row r="8138">
      <c r="A8138" s="8" t="inlineStr">
        <is>
          <t>اومدم تو بالکن از برف عکس بگیرم برق کل منطقه رفت.</t>
        </is>
      </c>
      <c r="B8138" s="8" t="inlineStr">
        <is>
          <t>اومدم تو بالکن از برف عکس بگیرم برق کل منطقه رفت</t>
        </is>
      </c>
      <c r="C8138" s="8" t="inlineStr">
        <is>
          <t>['نامشخص']</t>
        </is>
      </c>
      <c r="D8138" s="8" t="inlineStr">
        <is>
          <t>['نامشخص']</t>
        </is>
      </c>
      <c r="E8138" s="9" t="inlineStr">
        <is>
          <t>Neutral</t>
        </is>
      </c>
      <c r="F8138" s="8" t="inlineStr">
        <is>
          <t>['Unspecified']</t>
        </is>
      </c>
      <c r="G8138" s="8" t="inlineStr">
        <is>
          <t>['Unspecified']</t>
        </is>
      </c>
    </row>
    <row r="8139">
      <c r="A8139" s="8" t="inlineStr">
        <is>
          <t>@mGeramophonev من میذارم تو بالکن یا یخچال</t>
        </is>
      </c>
      <c r="B8139" s="8" t="inlineStr">
        <is>
          <t>من میذارم تو بالکن یا یخچال</t>
        </is>
      </c>
      <c r="C8139" s="8" t="inlineStr">
        <is>
          <t>['نامشخص']</t>
        </is>
      </c>
      <c r="D8139" s="8" t="inlineStr">
        <is>
          <t>['نامشخص']</t>
        </is>
      </c>
      <c r="E8139" s="9" t="inlineStr">
        <is>
          <t>Neutral</t>
        </is>
      </c>
      <c r="F8139" s="8" t="inlineStr">
        <is>
          <t>['Unspecified']</t>
        </is>
      </c>
      <c r="G8139" s="8" t="inlineStr">
        <is>
          <t>['Unspecified']</t>
        </is>
      </c>
    </row>
    <row r="8140">
      <c r="A8140" s="8" t="inlineStr">
        <is>
          <t>@Shamim_939 تو بالکن فعلا ک چایی خوردم لذت بردم خدایی نفس کشیدم</t>
        </is>
      </c>
      <c r="B8140" s="8" t="inlineStr">
        <is>
          <t>تو بالکن فعلا ک چایی خوردم لذت بردم خدایی نفس کشیدم</t>
        </is>
      </c>
      <c r="C8140" s="8" t="inlineStr">
        <is>
          <t>['کاربری\u200cها و فعالیت\u200cها']</t>
        </is>
      </c>
      <c r="D8140" s="8" t="inlineStr">
        <is>
          <t>['نامشخص']</t>
        </is>
      </c>
      <c r="E8140" s="10" t="inlineStr">
        <is>
          <t>Positive</t>
        </is>
      </c>
      <c r="F8140" s="8" t="inlineStr">
        <is>
          <t>['Uses &amp; Activities']</t>
        </is>
      </c>
      <c r="G8140" s="8" t="inlineStr">
        <is>
          <t>['Unspecified']</t>
        </is>
      </c>
    </row>
    <row r="8141">
      <c r="A8141" s="8" t="inlineStr">
        <is>
          <t>یکی به این کفتر بالکن ما بگه آخه زن حسابی جای بهتر نبود لونه کنی؟😭 الان اون میلهها میخوره تو سرت اخه https://t.co/nRWp9YWq44</t>
        </is>
      </c>
      <c r="B8141" s="8" t="inlineStr">
        <is>
          <t>یکی به این کفتر بالکن ما بگه آخه زن حسابی جای بهتر نبود لونه کنی الان اون میلهها میخوره تو سرت اخه</t>
        </is>
      </c>
      <c r="C8141" s="8" t="inlineStr">
        <is>
          <t>['ابعاد و اندازه']</t>
        </is>
      </c>
      <c r="D8141" s="8" t="inlineStr">
        <is>
          <t>['نامشخص']</t>
        </is>
      </c>
      <c r="E8141" s="9" t="inlineStr">
        <is>
          <t>Neutral</t>
        </is>
      </c>
      <c r="F8141" s="8" t="inlineStr">
        <is>
          <t>['Dimensions &amp; Scale']</t>
        </is>
      </c>
      <c r="G8141" s="8" t="inlineStr">
        <is>
          <t>['Unspecified']</t>
        </is>
      </c>
    </row>
    <row r="8142">
      <c r="A8142" s="8" t="inlineStr">
        <is>
          <t>لیز تراس نخستوزیر انگلستان(۲۰۲۲)، در کنفرانس پاریس:فرصت واقعی برای تغییر است!#مريم_رجوى #No2ShahNo2Mullahs#NCRIAlternative https://t.co/37rN9QhiDq</t>
        </is>
      </c>
      <c r="B8142" s="8" t="inlineStr">
        <is>
          <t>لیز تراس نخستوزیر انگلستان در کنفرانس پاریسفرصت واقعی برای تغییر است</t>
        </is>
      </c>
      <c r="C8142" s="8" t="inlineStr">
        <is>
          <t>['رابطه با فضای داخلی', 'پوشش گیاهی و منظر']</t>
        </is>
      </c>
      <c r="D8142" s="8" t="inlineStr">
        <is>
          <t>['نامشخص']</t>
        </is>
      </c>
      <c r="E8142" s="9" t="inlineStr">
        <is>
          <t>Neutral</t>
        </is>
      </c>
      <c r="F8142" s="8" t="inlineStr">
        <is>
          <t>['Indoor Connection', 'Greenery &amp; Landscape']</t>
        </is>
      </c>
      <c r="G8142" s="8" t="inlineStr">
        <is>
          <t>['Unspecified']</t>
        </is>
      </c>
    </row>
    <row r="8143">
      <c r="A8143" s="8" t="inlineStr">
        <is>
          <t>دوست دارم تو این طوفانه برم وایسم لب تراس باد ببرتم</t>
        </is>
      </c>
      <c r="B8143" s="8" t="inlineStr">
        <is>
          <t>دوست دارم تو این طوفانه برم وایسم لب تراس باد ببرتم</t>
        </is>
      </c>
      <c r="C8143" s="8" t="inlineStr">
        <is>
          <t>['نامشخص']</t>
        </is>
      </c>
      <c r="D8143" s="8" t="inlineStr">
        <is>
          <t>['H. نور و تهویه']</t>
        </is>
      </c>
      <c r="E8143" s="10" t="inlineStr">
        <is>
          <t>Positive</t>
        </is>
      </c>
      <c r="F8143" s="8" t="inlineStr">
        <is>
          <t>['Unspecified']</t>
        </is>
      </c>
      <c r="G8143" s="8" t="inlineStr">
        <is>
          <t>['H. Light, Ventilation &amp; Climatic Response']</t>
        </is>
      </c>
    </row>
    <row r="8144">
      <c r="A8144" s="8" t="inlineStr">
        <is>
          <t>یه چایی واسه خودم ریختم با شیرینی دانمارکی محبوبم رفتم رو بالکن و با موسیقی مناسب و سیگار ترکیب کردم و مثل چی حال داد.</t>
        </is>
      </c>
      <c r="B8144" s="8" t="inlineStr">
        <is>
          <t>یه چایی واسه خودم ریختم با شیرینی دانمارکی محبوبم رفتم رو بالکن و با موسیقی مناسب و سیگار ترکیب کردم و مثل چی حال داد</t>
        </is>
      </c>
      <c r="C8144" s="8" t="inlineStr">
        <is>
          <t>['کاربری\u200cها و فعالیت\u200cها', 'چشم\u200cانداز و دید']</t>
        </is>
      </c>
      <c r="D8144" s="8" t="inlineStr">
        <is>
          <t>['P. نقش شهری', 'J. کاربری\u200cها']</t>
        </is>
      </c>
      <c r="E8144" s="11" t="inlineStr">
        <is>
          <t>Negative</t>
        </is>
      </c>
      <c r="F8144" s="8" t="inlineStr">
        <is>
          <t>['Uses &amp; Activities', 'View &amp; Visibility']</t>
        </is>
      </c>
      <c r="G8144" s="8" t="inlineStr">
        <is>
          <t>['P. Urban Role of Balconies', 'J. Daily Use &amp; Functional Purpose']</t>
        </is>
      </c>
    </row>
    <row r="8145">
      <c r="A8145" s="8" t="inlineStr">
        <is>
          <t>پس پرتاب کردن خودت از بالکن لزوما کار بدی نیست☝️</t>
        </is>
      </c>
      <c r="B8145" s="8" t="inlineStr">
        <is>
          <t>پس پرتاب کردن خودت از بالکن لزوما کار بدی نیست</t>
        </is>
      </c>
      <c r="C8145" s="8" t="inlineStr">
        <is>
          <t>['نامشخص']</t>
        </is>
      </c>
      <c r="D8145" s="8" t="inlineStr">
        <is>
          <t>['نامشخص']</t>
        </is>
      </c>
      <c r="E8145" s="9" t="inlineStr">
        <is>
          <t>Neutral</t>
        </is>
      </c>
      <c r="F8145" s="8" t="inlineStr">
        <is>
          <t>['Unspecified']</t>
        </is>
      </c>
      <c r="G8145" s="8" t="inlineStr">
        <is>
          <t>['Unspecified']</t>
        </is>
      </c>
    </row>
    <row r="8146">
      <c r="A8146" s="8" t="inlineStr">
        <is>
          <t>@Hydikm دائما"كل من يعادي مصالح أيران هو في نظر حتى مطاياها في البلاد العربية أرهابي وهم أتباع ايران ملائكة تفه على شرفكن أذا فيكن شرف من الاساس يا مجوس ومغول هذا العصر بالكن رح ننسا شو عملتو مدابح بسوريين والقتل عل الهوية كلو بوقتو حلو أتباع الحشد المحشي دماء السوريين الابرياء ستطاردكم</t>
        </is>
      </c>
      <c r="B8146" s="8" t="inlineStr">
        <is>
          <t>دائماكل من يعادي مصالح أيران هو في نظر حتى مطاياها في البلاد العربية أرهابي وهم أتباع ايران ملائكة تفه على شرفكن أذا فيكن شرف من الاساس يا مجوس ومغول هذا العصر بالكن رح ننسا شو عملتو مدابح بسوريين والقتل عل الهوية كلو بوقتو حلو أتباع الحشد المحشي دماء السوريين الابرياء ستطاردكم</t>
        </is>
      </c>
      <c r="C8146" s="8" t="inlineStr">
        <is>
          <t>['نامشخص']</t>
        </is>
      </c>
      <c r="D8146" s="8" t="inlineStr">
        <is>
          <t>['نامشخص']</t>
        </is>
      </c>
      <c r="E8146" s="9" t="inlineStr">
        <is>
          <t>Neutral</t>
        </is>
      </c>
      <c r="F8146" s="8" t="inlineStr">
        <is>
          <t>['Unspecified']</t>
        </is>
      </c>
      <c r="G8146" s="8" t="inlineStr">
        <is>
          <t>['Unspecified']</t>
        </is>
      </c>
    </row>
    <row r="8147">
      <c r="A8147" s="8" t="inlineStr">
        <is>
          <t>مزخرف ترین کار روزانه من چی باشه خوبه؟کیش کردن کبوتر و یاکریم و ... از روی بالکن :/</t>
        </is>
      </c>
      <c r="B8147" s="8" t="inlineStr">
        <is>
          <t>مزخرف ترین کار روزانه من چی باشه خوبهکیش کردن کبوتر و یاکریم و از روی بالکن</t>
        </is>
      </c>
      <c r="C8147" s="8" t="inlineStr">
        <is>
          <t>['نامشخص']</t>
        </is>
      </c>
      <c r="D8147" s="8" t="inlineStr">
        <is>
          <t>['نامشخص']</t>
        </is>
      </c>
      <c r="E8147" s="9" t="inlineStr">
        <is>
          <t>Neutral</t>
        </is>
      </c>
      <c r="F8147" s="8" t="inlineStr">
        <is>
          <t>['Unspecified']</t>
        </is>
      </c>
      <c r="G8147" s="8" t="inlineStr">
        <is>
          <t>['Unspecified']</t>
        </is>
      </c>
    </row>
    <row r="8148">
      <c r="A8148" s="8" t="inlineStr">
        <is>
          <t>هم اکنون نبرد من و سوسک پریکه یهویی از در بالکن وارد شد [عجیب وحشتناک بود] https://t.co/IIMotaeHKY</t>
        </is>
      </c>
      <c r="B8148" s="8" t="inlineStr">
        <is>
          <t>هم اکنون نبرد من و سوسک پریکه یهویی از در بالکن وارد شد عجیب وحشتناک بود</t>
        </is>
      </c>
      <c r="C8148" s="8" t="inlineStr">
        <is>
          <t>['رابطه با فضای داخلی']</t>
        </is>
      </c>
      <c r="D8148" s="8" t="inlineStr">
        <is>
          <t>['نامشخص']</t>
        </is>
      </c>
      <c r="E8148" s="9" t="inlineStr">
        <is>
          <t>Neutral</t>
        </is>
      </c>
      <c r="F8148" s="8" t="inlineStr">
        <is>
          <t>['Indoor Connection']</t>
        </is>
      </c>
      <c r="G8148" s="8" t="inlineStr">
        <is>
          <t>['Unspecified']</t>
        </is>
      </c>
    </row>
    <row r="8149">
      <c r="A8149" s="8" t="inlineStr">
        <is>
          <t>شرجی الان طوریه که از زیر کولر(خونه/ماشین) بری تو هوای محیط(بالکن/کوچه)عینکت یهو بخار شدید میگیره هیچی نمیبینی باید برش داری</t>
        </is>
      </c>
      <c r="B8149" s="8" t="inlineStr">
        <is>
          <t>شرجی الان طوریه که از زیر کولرخونهماشین بری تو هوای محیطبالکنکوچهعینکت یهو بخار شدید میگیره هیچی نمیبینی باید برش داری</t>
        </is>
      </c>
      <c r="C8149" s="8" t="inlineStr">
        <is>
          <t>['چشم\u200cانداز و دید']</t>
        </is>
      </c>
      <c r="D8149" s="8" t="inlineStr">
        <is>
          <t>['نامشخص']</t>
        </is>
      </c>
      <c r="E8149" s="9" t="inlineStr">
        <is>
          <t>Neutral</t>
        </is>
      </c>
      <c r="F8149" s="8" t="inlineStr">
        <is>
          <t>['View &amp; Visibility']</t>
        </is>
      </c>
      <c r="G8149" s="8" t="inlineStr">
        <is>
          <t>['Unspecified']</t>
        </is>
      </c>
    </row>
    <row r="8150">
      <c r="A8150" s="8" t="inlineStr">
        <is>
          <t>@diyarsalimi65 اره از وو تراس افتاده بود رو پشت بومحیاط ساختمون کناری:)))))))))))</t>
        </is>
      </c>
      <c r="B8150" s="8" t="inlineStr">
        <is>
          <t>اره از وو تراس افتاده بود رو پشت بومحیاط ساختمون کناری</t>
        </is>
      </c>
      <c r="C8150" s="8" t="inlineStr">
        <is>
          <t>['چشم\u200cانداز و دید']</t>
        </is>
      </c>
      <c r="D8150" s="8" t="inlineStr">
        <is>
          <t>['D. چشم\u200cانداز و منظر']</t>
        </is>
      </c>
      <c r="E8150" s="9" t="inlineStr">
        <is>
          <t>Neutral</t>
        </is>
      </c>
      <c r="F8150" s="8" t="inlineStr">
        <is>
          <t>['View &amp; Visibility']</t>
        </is>
      </c>
      <c r="G8150" s="8" t="inlineStr">
        <is>
          <t>['D. View &amp; Visual Privacy']</t>
        </is>
      </c>
    </row>
    <row r="8151">
      <c r="A8151" s="8" t="inlineStr">
        <is>
          <t>لیز تراس ما نباید از پایان رژیم بترسیم؛ بلکه باید برای مردم ایران همان چیزی را بخواهیم که خودمان در اروپا و آمریکا داریم: #آزادی و #دموکراسی”   https://t.co/oVxLjap96B https://t.co/V5dI81VExs</t>
        </is>
      </c>
      <c r="B8151" s="8" t="inlineStr">
        <is>
          <t>لیز تراس ما نباید از پایان رژیم بترسیم بلکه باید برای مردم ایران همان چیزی را بخواهیم که خودمان در اروپا و آمریکا داریم و</t>
        </is>
      </c>
      <c r="C8151" s="8" t="inlineStr">
        <is>
          <t>['رابطه با فضای داخلی']</t>
        </is>
      </c>
      <c r="D8151" s="8" t="inlineStr">
        <is>
          <t>['نامشخص']</t>
        </is>
      </c>
      <c r="E8151" s="9" t="inlineStr">
        <is>
          <t>Neutral</t>
        </is>
      </c>
      <c r="F8151" s="8" t="inlineStr">
        <is>
          <t>['Indoor Connection']</t>
        </is>
      </c>
      <c r="G8151" s="8" t="inlineStr">
        <is>
          <t>['Unspecified']</t>
        </is>
      </c>
    </row>
    <row r="8152">
      <c r="A8152" s="8" t="inlineStr">
        <is>
          <t>@mohsenfahimi5 چه بالکن قشنگی😍</t>
        </is>
      </c>
      <c r="B8152" s="8" t="inlineStr">
        <is>
          <t>چه بالکن قشنگی</t>
        </is>
      </c>
      <c r="C8152" s="8" t="inlineStr">
        <is>
          <t>['نامشخص']</t>
        </is>
      </c>
      <c r="D8152" s="8" t="inlineStr">
        <is>
          <t>['نامشخص']</t>
        </is>
      </c>
      <c r="E8152" s="9" t="inlineStr">
        <is>
          <t>Neutral</t>
        </is>
      </c>
      <c r="F8152" s="8" t="inlineStr">
        <is>
          <t>['Unspecified']</t>
        </is>
      </c>
      <c r="G8152" s="8" t="inlineStr">
        <is>
          <t>['Unspecified']</t>
        </is>
      </c>
    </row>
    <row r="8153">
      <c r="A8153" s="8" t="inlineStr">
        <is>
          <t>@LvNsUcmOMgBe83f خونه بدون بالکن مفت نمی ارزه</t>
        </is>
      </c>
      <c r="B8153" s="8" t="inlineStr">
        <is>
          <t>خونه بدون بالکن مفت نمی ارزه</t>
        </is>
      </c>
      <c r="C8153" s="8" t="inlineStr">
        <is>
          <t>['نامشخص']</t>
        </is>
      </c>
      <c r="D8153" s="8" t="inlineStr">
        <is>
          <t>['نامشخص']</t>
        </is>
      </c>
      <c r="E8153" s="9" t="inlineStr">
        <is>
          <t>Neutral</t>
        </is>
      </c>
      <c r="F8153" s="8" t="inlineStr">
        <is>
          <t>['Unspecified']</t>
        </is>
      </c>
      <c r="G8153" s="8" t="inlineStr">
        <is>
          <t>['Unspecified']</t>
        </is>
      </c>
    </row>
    <row r="8154">
      <c r="A8154" s="8" t="inlineStr">
        <is>
          <t>لیز تراس @trussliz نخست وزیر سابق بریتانیاما در ایران قیام۱۴۰۱را داشتیم.سال گذشته اعتراضات بیشتری در ایران داشتیم.صفحههای ما مملو از مردم شجاع ایران است که در مقابل یکی از سرکوبگرترین رژیمهای جهان ایستادهاند.#FreeIran2025#NCRIAlternativehttps://t.co/rpbOOZpRsk</t>
        </is>
      </c>
      <c r="B8154" s="8" t="inlineStr">
        <is>
          <t>لیز تراس نخست وزیر سابق بریتانیاما در ایران قیامرا داشتیمسال گذشته اعتراضات بیشتری در ایران داشتیمصفحههای ما مملو از مردم شجاع ایران است که در مقابل یکی از سرکوبگرترین رژیمهای جهان ایستادهاند</t>
        </is>
      </c>
      <c r="C8154" s="8" t="inlineStr">
        <is>
          <t>['رابطه با فضای داخلی', 'ابعاد و اندازه']</t>
        </is>
      </c>
      <c r="D8154" s="8" t="inlineStr">
        <is>
          <t>['نامشخص']</t>
        </is>
      </c>
      <c r="E8154" s="9" t="inlineStr">
        <is>
          <t>Neutral</t>
        </is>
      </c>
      <c r="F8154" s="8" t="inlineStr">
        <is>
          <t>['Indoor Connection', 'Dimensions &amp; Scale']</t>
        </is>
      </c>
      <c r="G8154" s="8" t="inlineStr">
        <is>
          <t>['Unspecified']</t>
        </is>
      </c>
    </row>
    <row r="8155">
      <c r="A8155" s="8" t="inlineStr">
        <is>
          <t>". ﺍٓﺯﻣﻮﺩﻩ ﺧﺸﻤﮕﯿﻦ ﺑﺪﻭ ﺗﺎﺧﺖ ﮐﻪ : " ﻫﻨﻮﺯ ﻫﻢ ﺩﺳﺖ ﺍﺯ ﺍﯾﻦ ﻣﺮﺩ ﺑﺮ ﻧﻤﯽﺩﺍﺭﯼ؟ ." ﻓﻘﻂ ﻣﯽ ﺗﻮﺍﻧﯽ ﺩﮐﺘﺮ ﺷﺎﯾﮕﺎﻥ ﻭ ﻣﻬﻨﺪﺱ ﺭﺿﻮﯼ ﺭﺍ ﺑﺒﯿﻨﯽ . ﺩﮐﺘﺮ ﻓﺎﻃﻤﯽ ﺍﻧﮕﺎﺭ ﮐﻪ ﺑﺮ ﺑﺎﻟﮑﻦ ﺳﺎﺧﺘﻤﺎﻥ</t>
        </is>
      </c>
      <c r="B8155" s="8" t="inlineStr">
        <is>
          <t>ﺍﺯﻣﻮﺩﻩ ﺧﺸﻤﮕﯿﻦ ﺑﺪﻭ ﺗﺎﺧﺖ ﮐﻪ ﻫﻨﻮﺯ ﻫﻢ ﺩﺳﺖ ﺍﺯ ﺍﯾﻦ ﻣﺮﺩ ﺑﺮ ﻧﻤﯽﺩﺍﺭﯼ ﻓﻘﻂ ﻣﯽ ﺗﻮﺍﻧﯽ ﺩﮐﺘﺮ ﺷﺎﯾﮕﺎﻥ ﻭ ﻣﻬﻨﺪﺱ ﺭﺿﻮﯼ ﺭﺍ ﺑﺒﯿﻨﯽ ﺩﮐﺘﺮ ﻓﺎﻃﻤﯽ ﺍﻧﮕﺎﺭ ﮐﻪ ﺑﺮ ﺑﺎﻟﮑﻦ ﺳﺎﺧﺘﻤﺎﻥ</t>
        </is>
      </c>
      <c r="C8155" s="8" t="inlineStr">
        <is>
          <t>['نامشخص']</t>
        </is>
      </c>
      <c r="D8155" s="8" t="inlineStr">
        <is>
          <t>['نامشخص']</t>
        </is>
      </c>
      <c r="E8155" s="9" t="inlineStr">
        <is>
          <t>Neutral</t>
        </is>
      </c>
      <c r="F8155" s="8" t="inlineStr">
        <is>
          <t>['Unspecified']</t>
        </is>
      </c>
      <c r="G8155" s="8" t="inlineStr">
        <is>
          <t>['Unspecified']</t>
        </is>
      </c>
    </row>
    <row r="8156">
      <c r="A8156" s="8" t="inlineStr">
        <is>
          <t>لیز تراس نخستوزیر انگلستان (۲۰۲۲):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دموکراسی#FreeIran2025#NCRIAlternative</t>
        </is>
      </c>
      <c r="B8156" s="8" t="inlineStr">
        <is>
          <t>لیز تراس نخستوزیر انگلستان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t>
        </is>
      </c>
      <c r="C8156" s="8" t="inlineStr">
        <is>
          <t>['رابطه با فضای داخلی', 'پوشش گیاهی و منظر']</t>
        </is>
      </c>
      <c r="D8156" s="8" t="inlineStr">
        <is>
          <t>['نامشخص']</t>
        </is>
      </c>
      <c r="E8156" s="9" t="inlineStr">
        <is>
          <t>Neutral</t>
        </is>
      </c>
      <c r="F8156" s="8" t="inlineStr">
        <is>
          <t>['Indoor Connection', 'Greenery &amp; Landscape']</t>
        </is>
      </c>
      <c r="G8156" s="8" t="inlineStr">
        <is>
          <t>['Unspecified']</t>
        </is>
      </c>
    </row>
    <row r="8157">
      <c r="A8157" s="8" t="inlineStr">
        <is>
          <t>60سانت با در اتاقم فاصله داشتهمه هم خونه خانم بودن و میترسیدن😂انقدر جیغ زدم تا مامانم با ترس اومده کشتسگگ از بالکن مستقیم اومد تو اتاق من😂 https://t.co/HVNvOvHEq9</t>
        </is>
      </c>
      <c r="B8157" s="8" t="inlineStr">
        <is>
          <t>سانت با در اتاقم فاصله داشتهمه هم خونه خانم بودن و میترسیدنانقدر جیغ زدم تا مامانم با ترس اومده کشتسگگ از بالکن مستقیم اومد تو اتاق من</t>
        </is>
      </c>
      <c r="C8157" s="8" t="inlineStr">
        <is>
          <t>['رابطه با فضای داخلی']</t>
        </is>
      </c>
      <c r="D8157" s="8" t="inlineStr">
        <is>
          <t>['نامشخص']</t>
        </is>
      </c>
      <c r="E8157" s="11" t="inlineStr">
        <is>
          <t>Negative</t>
        </is>
      </c>
      <c r="F8157" s="8" t="inlineStr">
        <is>
          <t>['Indoor Connection']</t>
        </is>
      </c>
      <c r="G8157" s="8" t="inlineStr">
        <is>
          <t>['Unspecified']</t>
        </is>
      </c>
    </row>
    <row r="8158">
      <c r="A8158" s="8" t="inlineStr">
        <is>
          <t>"باید از هرگونه اقدام رژیم ایران که به بیثباتی در منطقه منجر میشود جلوگیری کنیم." – لیز تراس  #NCRIAlternative  #Maryam_Rajavi https://t.co/iV3R6rWQlJ</t>
        </is>
      </c>
      <c r="B8158" s="8" t="inlineStr">
        <is>
          <t>باید از هرگونه اقدام رژیم ایران که به بیثباتی در منطقه منجر میشود جلوگیری کنیم لیز تراس</t>
        </is>
      </c>
      <c r="C8158" s="8" t="inlineStr">
        <is>
          <t>['رابطه با فضای داخلی']</t>
        </is>
      </c>
      <c r="D8158" s="8" t="inlineStr">
        <is>
          <t>['نامشخص']</t>
        </is>
      </c>
      <c r="E8158" s="9" t="inlineStr">
        <is>
          <t>Neutral</t>
        </is>
      </c>
      <c r="F8158" s="8" t="inlineStr">
        <is>
          <t>['Indoor Connection']</t>
        </is>
      </c>
      <c r="G8158" s="8" t="inlineStr">
        <is>
          <t>['Unspecified']</t>
        </is>
      </c>
    </row>
    <row r="8159">
      <c r="A8159" s="8" t="inlineStr">
        <is>
          <t>@guletlikebulet اون که تو تراس زندانیه کیه؟</t>
        </is>
      </c>
      <c r="B8159" s="8" t="inlineStr">
        <is>
          <t>اون که تو تراس زندانیه کیه</t>
        </is>
      </c>
      <c r="C8159" s="8" t="inlineStr">
        <is>
          <t>['نامشخص']</t>
        </is>
      </c>
      <c r="D8159" s="8" t="inlineStr">
        <is>
          <t>['نامشخص']</t>
        </is>
      </c>
      <c r="E8159" s="9" t="inlineStr">
        <is>
          <t>Neutral</t>
        </is>
      </c>
      <c r="F8159" s="8" t="inlineStr">
        <is>
          <t>['Unspecified']</t>
        </is>
      </c>
      <c r="G8159" s="8" t="inlineStr">
        <is>
          <t>['Unspecified']</t>
        </is>
      </c>
    </row>
    <row r="8160">
      <c r="A8160" s="8" t="inlineStr">
        <is>
          <t>کاش همتون به دست مامانم  تربیت میشدین اینقد بد غذا نمیشدین یبار گفتم عدسی نمیخورم تهدیدم کرد از بالکن سنگ میارم بخوری الان عاشق عدسیم💔🫶🏻</t>
        </is>
      </c>
      <c r="B8160" s="8" t="inlineStr">
        <is>
          <t>کاش همتون به دست مامانم تربیت میشدین اینقد بد غذا نمیشدین یبار گفتم عدسی نمیخورم تهدیدم کرد از بالکن سنگ میارم بخوری الان عاشق عدسیم</t>
        </is>
      </c>
      <c r="C8160" s="8" t="inlineStr">
        <is>
          <t>['متریال و مصالح', 'چشم\u200cانداز و دید']</t>
        </is>
      </c>
      <c r="D8160" s="8" t="inlineStr">
        <is>
          <t>['F. متریال و مصالح']</t>
        </is>
      </c>
      <c r="E8160" s="12" t="inlineStr">
        <is>
          <t>Mixed</t>
        </is>
      </c>
      <c r="F8160" s="8" t="inlineStr">
        <is>
          <t>['Materiality &amp; Materials', 'View &amp; Visibility']</t>
        </is>
      </c>
      <c r="G8160" s="8" t="inlineStr">
        <is>
          <t>['F. Materiality &amp; Surface Quality']</t>
        </is>
      </c>
    </row>
    <row r="8161">
      <c r="A8161" s="8" t="inlineStr">
        <is>
          <t>لیز تراس در کنفرانس  ۲۲ دی ماه ۱۴۰۳  در پاریس در حضور خانم مریم رجوی من به خانم مریم رجوی و جنبش ایشان به خاطر تلاش هایشان برعلیه رژیم سرکوبگر ایران تبریک می گویم #مريم_رجوى #ایران #FreeIran10PointPlan #Iran #NCRIAlternative #FreeIran2025 https://t.co/McwfgDuWJY</t>
        </is>
      </c>
      <c r="B8161" s="8" t="inlineStr">
        <is>
          <t>لیز تراس در کنفرانس دی ماه در پاریس در حضور خانم مریم رجوی من به خانم مریم رجوی و جنبش ایشان به خاطر تلاش هایشان برعلیه رژیم سرکوبگر ایران تبریک می گویم</t>
        </is>
      </c>
      <c r="C8161" s="8" t="inlineStr">
        <is>
          <t>['رابطه با فضای داخلی']</t>
        </is>
      </c>
      <c r="D8161" s="8" t="inlineStr">
        <is>
          <t>['نامشخص']</t>
        </is>
      </c>
      <c r="E8161" s="9" t="inlineStr">
        <is>
          <t>Neutral</t>
        </is>
      </c>
      <c r="F8161" s="8" t="inlineStr">
        <is>
          <t>['Indoor Connection']</t>
        </is>
      </c>
      <c r="G8161" s="8" t="inlineStr">
        <is>
          <t>['Unspecified']</t>
        </is>
      </c>
    </row>
    <row r="8162">
      <c r="A8162" s="8" t="inlineStr">
        <is>
          <t>@Abi121Darya دیشب همسایه روبرویی مو بخاطر سر و صدای در بستنش و جیغ جیغ تو بالکن شستم گذاشتم کنار خشک شهپذیرا میشوی ایا؟؟؟</t>
        </is>
      </c>
      <c r="B8162" s="8" t="inlineStr">
        <is>
          <t>دیشب همسایه روبرویی مو بخاطر سر و صدای در بستنش و جیغ جیغ تو بالکن شستم گذاشتم کنار خشک شهپذیرا میشوی ایا</t>
        </is>
      </c>
      <c r="C8162" s="8" t="inlineStr">
        <is>
          <t>['نور و تهویه', 'رابطه با فضای داخلی', 'کارکرد اجتماعی', 'چشم\u200cانداز و دید']</t>
        </is>
      </c>
      <c r="D8162" s="8" t="inlineStr">
        <is>
          <t>['H. نور و تهویه', 'K. تعامل اجتماعی']</t>
        </is>
      </c>
      <c r="E8162" s="9" t="inlineStr">
        <is>
          <t>Neutral</t>
        </is>
      </c>
      <c r="F8162" s="8" t="inlineStr">
        <is>
          <t>['Light &amp; Ventilation', 'Indoor Connection', 'Social Function', 'View &amp; Visibility']</t>
        </is>
      </c>
      <c r="G8162" s="8" t="inlineStr">
        <is>
          <t>['H. Light, Ventilation &amp; Climatic Response', 'K. Social Interaction &amp; Neighbor Noise']</t>
        </is>
      </c>
    </row>
    <row r="8163">
      <c r="A8163" s="8" t="inlineStr">
        <is>
          <t>آقا انقدر غرور داشت حاضر نبود بیاد معذرت خواهی کنه،میومد سیگار میکشید تو تراس،بعد ته سیگارشم مینداخت تو تراس که همین موضوع خودش شد بحث دعوای بعدی😅😔</t>
        </is>
      </c>
      <c r="B8163" s="8" t="inlineStr">
        <is>
          <t>آقا انقدر غرور داشت حاضر نبود بیاد معذرت خواهی کنهمیومد سیگار میکشید تو تراسبعد ته سیگارشم مینداخت تو تراس که همین موضوع خودش شد بحث دعوای بعدی</t>
        </is>
      </c>
      <c r="C8163" s="8" t="inlineStr">
        <is>
          <t>['رابطه با فضای داخلی', 'کاربری\u200cها و فعالیت\u200cها', 'کارکرد اجتماعی']</t>
        </is>
      </c>
      <c r="D8163" s="8" t="inlineStr">
        <is>
          <t>['K. تعامل اجتماعی', 'J. کاربری\u200cها']</t>
        </is>
      </c>
      <c r="E8163" s="11" t="inlineStr">
        <is>
          <t>Negative</t>
        </is>
      </c>
      <c r="F8163" s="8" t="inlineStr">
        <is>
          <t>['Indoor Connection', 'Uses &amp; Activities', 'Social Function']</t>
        </is>
      </c>
      <c r="G8163" s="8" t="inlineStr">
        <is>
          <t>['K. Social Interaction &amp; Neighbor Noise', 'J. Daily Use &amp; Functional Purpose']</t>
        </is>
      </c>
    </row>
    <row r="8164">
      <c r="A8164" s="8" t="inlineStr">
        <is>
          <t>یه خیار برداشتم گفتم برم تو تراس قشنگ خرت خرت راحت بخورم؛ درجا پرید تو گلومخدایا تا این حد یعنی با ما لج شدی دیگه لذت خرت خرت خیار چیه 🫤</t>
        </is>
      </c>
      <c r="B8164" s="8" t="inlineStr">
        <is>
          <t>یه خیار برداشتم گفتم برم تو تراس قشنگ خرت خرت راحت بخورم درجا پرید تو گلومخدایا تا این حد یعنی با ما لج شدی دیگه لذت خرت خرت خیار چیه</t>
        </is>
      </c>
      <c r="C8164" s="8" t="inlineStr">
        <is>
          <t>['رابطه با فضای داخلی', 'پوشش گیاهی و منظر', 'ابعاد و اندازه']</t>
        </is>
      </c>
      <c r="D8164" s="8" t="inlineStr">
        <is>
          <t>['نامشخص']</t>
        </is>
      </c>
      <c r="E8164" s="10" t="inlineStr">
        <is>
          <t>Positive</t>
        </is>
      </c>
      <c r="F8164" s="8" t="inlineStr">
        <is>
          <t>['Indoor Connection', 'Greenery &amp; Landscape', 'Dimensions &amp; Scale']</t>
        </is>
      </c>
      <c r="G8164" s="8" t="inlineStr">
        <is>
          <t>['Unspecified']</t>
        </is>
      </c>
    </row>
    <row r="8165">
      <c r="A8165" s="8" t="inlineStr">
        <is>
          <t>سگای منطقه یه جور صدا گرگ درمیارن هم نوازی میکنن باهم که اگه تفنگ شکاریمون اینجا بود الان از بالکن همشونو هدشات میکردم 😑لامصبا نصف شبه ملت خوابن مثلا!تازه داشت خوابم میگرفت خوابمو پروندن👩🏻🦯</t>
        </is>
      </c>
      <c r="B8165" s="8" t="inlineStr">
        <is>
          <t>سگای منطقه یه جور صدا گرگ درمیارن هم نوازی میکنن باهم که اگه تفنگ شکاریمون اینجا بود الان از بالکن همشونو هدشات میکردم لامصبا نصف شبه ملت خوابن مثلاتازه داشت خوابم میگرفت خوابمو پروندن</t>
        </is>
      </c>
      <c r="C8165" s="8" t="inlineStr">
        <is>
          <t>['رابطه با فضای داخلی', 'کارکرد اجتماعی', 'ابعاد و اندازه']</t>
        </is>
      </c>
      <c r="D8165" s="8" t="inlineStr">
        <is>
          <t>['نامشخص']</t>
        </is>
      </c>
      <c r="E8165" s="9" t="inlineStr">
        <is>
          <t>Neutral</t>
        </is>
      </c>
      <c r="F8165" s="8" t="inlineStr">
        <is>
          <t>['Indoor Connection', 'Social Function', 'Dimensions &amp; Scale']</t>
        </is>
      </c>
      <c r="G8165" s="8" t="inlineStr">
        <is>
          <t>['Unspecified']</t>
        </is>
      </c>
    </row>
    <row r="8166">
      <c r="A8166" s="8" t="inlineStr">
        <is>
          <t>@Nanaynaay تکلیف ما که بالکن نداریم چیه؟چکار کنیم؟</t>
        </is>
      </c>
      <c r="B8166" s="8" t="inlineStr">
        <is>
          <t>تکلیف ما که بالکن نداریم چیهچکار کنیم</t>
        </is>
      </c>
      <c r="C8166" s="8" t="inlineStr">
        <is>
          <t>['نامشخص']</t>
        </is>
      </c>
      <c r="D8166" s="8" t="inlineStr">
        <is>
          <t>['نامشخص']</t>
        </is>
      </c>
      <c r="E8166" s="9" t="inlineStr">
        <is>
          <t>Neutral</t>
        </is>
      </c>
      <c r="F8166" s="8" t="inlineStr">
        <is>
          <t>['Unspecified']</t>
        </is>
      </c>
      <c r="G8166" s="8" t="inlineStr">
        <is>
          <t>['Unspecified']</t>
        </is>
      </c>
    </row>
    <row r="8167">
      <c r="A8167" s="8" t="inlineStr">
        <is>
          <t>@Sara_tears @persiangrok بله قربان. فود کورتش خوبه. یه بالکن خوب هم داره.</t>
        </is>
      </c>
      <c r="B8167" s="8" t="inlineStr">
        <is>
          <t>بله قربان فود کورتش خوبه یه بالکن خوب هم داره</t>
        </is>
      </c>
      <c r="C8167" s="8" t="inlineStr">
        <is>
          <t>['نامشخص']</t>
        </is>
      </c>
      <c r="D8167" s="8" t="inlineStr">
        <is>
          <t>['نامشخص']</t>
        </is>
      </c>
      <c r="E8167" s="10" t="inlineStr">
        <is>
          <t>Positive</t>
        </is>
      </c>
      <c r="F8167" s="8" t="inlineStr">
        <is>
          <t>['Unspecified']</t>
        </is>
      </c>
      <c r="G8167" s="8" t="inlineStr">
        <is>
          <t>['Unspecified']</t>
        </is>
      </c>
    </row>
    <row r="8168">
      <c r="A8168" s="8" t="inlineStr">
        <is>
          <t>لیز تراس @trussliz نخست وزیر سابق بریتانیامی بینیم که ایران همچنان تروریسم خودرابه سراسر جهان صادر می کند.و مامی دانیم که اکنون درخیابان های بریتانیا به دلیل نفوذبد ایران،نفوذ بد اسلام گرایی درخیابانهای ما چگونه است#FreeIran2025#NCRIAlternativehttps://t.co/rpbOOZpRsk</t>
        </is>
      </c>
      <c r="B8168" s="8" t="inlineStr">
        <is>
          <t>لیز تراس نخست وزیر سابق بریتانیامی بینیم که ایران همچنان تروریسم خودرابه سراسر جهان صادر می کندو مامی دانیم که اکنون درخیابان های بریتانیا به دلیل نفوذبد ایراننفوذ بد اسلام گرایی درخیابانهای ما چگونه است</t>
        </is>
      </c>
      <c r="C8168" s="8" t="inlineStr">
        <is>
          <t>['رابطه با فضای داخلی']</t>
        </is>
      </c>
      <c r="D8168" s="8" t="inlineStr">
        <is>
          <t>['P. نقش شهری', 'D. چشم\u200cانداز و منظر']</t>
        </is>
      </c>
      <c r="E8168" s="11" t="inlineStr">
        <is>
          <t>Negative</t>
        </is>
      </c>
      <c r="F8168" s="8" t="inlineStr">
        <is>
          <t>['Indoor Connection']</t>
        </is>
      </c>
      <c r="G8168" s="8" t="inlineStr">
        <is>
          <t>['P. Urban Role of Balconies', 'D. View &amp; Visual Privacy']</t>
        </is>
      </c>
    </row>
    <row r="8169">
      <c r="A8169" s="8" t="inlineStr">
        <is>
          <t>@mosbatboy حقیقتا آدم دوست داره دست به قلم بشه و فقط بنویسه از بس این تراس ها جذابه🫠🌱</t>
        </is>
      </c>
      <c r="B8169" s="8" t="inlineStr">
        <is>
          <t>حقیقتا آدم دوست داره دست به قلم بشه و فقط بنویسه از بس این تراس ها جذابه</t>
        </is>
      </c>
      <c r="C8169" s="8" t="inlineStr">
        <is>
          <t>['نامشخص']</t>
        </is>
      </c>
      <c r="D8169" s="8" t="inlineStr">
        <is>
          <t>['نامشخص']</t>
        </is>
      </c>
      <c r="E8169" s="10" t="inlineStr">
        <is>
          <t>Positive</t>
        </is>
      </c>
      <c r="F8169" s="8" t="inlineStr">
        <is>
          <t>['Unspecified']</t>
        </is>
      </c>
      <c r="G8169" s="8" t="inlineStr">
        <is>
          <t>['Unspecified']</t>
        </is>
      </c>
    </row>
    <row r="8170">
      <c r="A8170" s="8" t="inlineStr">
        <is>
          <t>همکارام سر ظهر میرن تو بالکن سیگار میکشن میان بوی سیگار میدن و من اینقدر خوشحال میشم که جاشون نیستم. زندگی یک غیرسیگاری 😉</t>
        </is>
      </c>
      <c r="B8170" s="8" t="inlineStr">
        <is>
          <t>همکارام سر ظهر میرن تو بالکن سیگار میکشن میان بوی سیگار میدن و من اینقدر خوشحال میشم که جاشون نیستم زندگی یک غیرسیگاری</t>
        </is>
      </c>
      <c r="C8170" s="8" t="inlineStr">
        <is>
          <t>['رابطه با فضای داخلی', 'کاربری\u200cها و فعالیت\u200cها', 'ابعاد و اندازه']</t>
        </is>
      </c>
      <c r="D8170" s="8" t="inlineStr">
        <is>
          <t>['J. کاربری\u200cها']</t>
        </is>
      </c>
      <c r="E8170" s="12" t="inlineStr">
        <is>
          <t>Mixed</t>
        </is>
      </c>
      <c r="F8170" s="8" t="inlineStr">
        <is>
          <t>['Indoor Connection', 'Uses &amp; Activities', 'Dimensions &amp; Scale']</t>
        </is>
      </c>
      <c r="G8170" s="8" t="inlineStr">
        <is>
          <t>['J. Daily Use &amp; Functional Purpose']</t>
        </is>
      </c>
    </row>
    <row r="8171">
      <c r="A8171" s="8" t="inlineStr">
        <is>
          <t>ترکیب برنده امشب: بالکن و مِه و روزبه بمانی🤌</t>
        </is>
      </c>
      <c r="B8171" s="8" t="inlineStr">
        <is>
          <t>ترکیب برنده امشب بالکن و مه و روزبه بمانی</t>
        </is>
      </c>
      <c r="C8171" s="8" t="inlineStr">
        <is>
          <t>['نامشخص']</t>
        </is>
      </c>
      <c r="D8171" s="8" t="inlineStr">
        <is>
          <t>['نامشخص']</t>
        </is>
      </c>
      <c r="E8171" s="9" t="inlineStr">
        <is>
          <t>Neutral</t>
        </is>
      </c>
      <c r="F8171" s="8" t="inlineStr">
        <is>
          <t>['Unspecified']</t>
        </is>
      </c>
      <c r="G8171" s="8" t="inlineStr">
        <is>
          <t>['Unspecified']</t>
        </is>
      </c>
    </row>
    <row r="8172">
      <c r="A8172" s="8" t="inlineStr">
        <is>
          <t>تو آپارتمان بغلی مرده میره خونه زنشو با یه پسر ۲۰ و چند ساله میبینه، پسره رو عین گونی برنج از بالکن میندازه پایین و فرار میکنه، الانم زن و بچه طرف دستگیر شدن.دیوونه خونهس.</t>
        </is>
      </c>
      <c r="B8172" s="8" t="inlineStr">
        <is>
          <t>تو آپارتمان بغلی مرده میره خونه زنشو با یه پسر و چند ساله میبینه پسره رو عین گونی برنج از بالکن میندازه پایین و فرار میکنه الانم زن و بچه طرف دستگیر شدندیوونه خونهس</t>
        </is>
      </c>
      <c r="C8172" s="8" t="inlineStr">
        <is>
          <t>['نامشخص']</t>
        </is>
      </c>
      <c r="D8172" s="8" t="inlineStr">
        <is>
          <t>['نامشخص']</t>
        </is>
      </c>
      <c r="E8172" s="9" t="inlineStr">
        <is>
          <t>Neutral</t>
        </is>
      </c>
      <c r="F8172" s="8" t="inlineStr">
        <is>
          <t>['Unspecified']</t>
        </is>
      </c>
      <c r="G8172" s="8" t="inlineStr">
        <is>
          <t>['Unspecified']</t>
        </is>
      </c>
    </row>
    <row r="8173">
      <c r="A8173" s="8" t="inlineStr">
        <is>
          <t>خداوند رو شاکرم که قبل از اینکه بارداری من تموم بشه و هوسش بخوابه، انار و نارنگی و از همه مهمتر “خرمالو” رو رسوند! 🥹🧡#تراس_باردار</t>
        </is>
      </c>
      <c r="B8173" s="8" t="inlineStr">
        <is>
          <t>خداوند رو شاکرم که قبل از اینکه بارداری من تموم بشه و هوسش بخوابه انار و نارنگی و از همه مهمتر خرمالو رو رسوند</t>
        </is>
      </c>
      <c r="C8173" s="8" t="inlineStr">
        <is>
          <t>['نامشخص']</t>
        </is>
      </c>
      <c r="D8173" s="8" t="inlineStr">
        <is>
          <t>['M. زیبایی\u200cشناسی و دکور']</t>
        </is>
      </c>
      <c r="E8173" s="9" t="inlineStr">
        <is>
          <t>Neutral</t>
        </is>
      </c>
      <c r="F8173" s="8" t="inlineStr">
        <is>
          <t>['Unspecified']</t>
        </is>
      </c>
      <c r="G8173" s="8" t="inlineStr">
        <is>
          <t>['M. Aesthetic Quality &amp; Decoration']</t>
        </is>
      </c>
    </row>
    <row r="8174">
      <c r="A8174" s="8" t="inlineStr">
        <is>
          <t>بین اینکه مثل ادم چهار ساعت باقی مونده رو تلاش کنم بخوابم یا برم تو اتوبان های خلوت یه دور بزنم یا یه لیوان گنده ی شراب بریزم برم تو تراس و اهمیتی به ۶ صبح هنگوور بودن تو جاده ندهم، موندم.</t>
        </is>
      </c>
      <c r="B8174" s="8" t="inlineStr">
        <is>
          <t>بین اینکه مثل ادم چهار ساعت باقی مونده رو تلاش کنم بخوابم یا برم تو اتوبان های خلوت یه دور بزنم یا یه لیوان گنده ی شراب بریزم برم تو تراس و اهمیتی به صبح هنگوور بودن تو جاده ندهم موندم</t>
        </is>
      </c>
      <c r="C8174" s="8" t="inlineStr">
        <is>
          <t>['ابعاد و اندازه']</t>
        </is>
      </c>
      <c r="D8174" s="8" t="inlineStr">
        <is>
          <t>['نامشخص']</t>
        </is>
      </c>
      <c r="E8174" s="9" t="inlineStr">
        <is>
          <t>Neutral</t>
        </is>
      </c>
      <c r="F8174" s="8" t="inlineStr">
        <is>
          <t>['Dimensions &amp; Scale']</t>
        </is>
      </c>
      <c r="G8174" s="8" t="inlineStr">
        <is>
          <t>['Unspecified']</t>
        </is>
      </c>
    </row>
    <row r="8175">
      <c r="A8175" s="8" t="inlineStr">
        <is>
          <t>@atenamoghaddam1 من وجدانم رو میذارم تو تراس</t>
        </is>
      </c>
      <c r="B8175" s="8" t="inlineStr">
        <is>
          <t>من وجدانم رو میذارم تو تراس</t>
        </is>
      </c>
      <c r="C8175" s="8" t="inlineStr">
        <is>
          <t>['نامشخص']</t>
        </is>
      </c>
      <c r="D8175" s="8" t="inlineStr">
        <is>
          <t>['نامشخص']</t>
        </is>
      </c>
      <c r="E8175" s="9" t="inlineStr">
        <is>
          <t>Neutral</t>
        </is>
      </c>
      <c r="F8175" s="8" t="inlineStr">
        <is>
          <t>['Unspecified']</t>
        </is>
      </c>
      <c r="G8175" s="8" t="inlineStr">
        <is>
          <t>['Unspecified']</t>
        </is>
      </c>
    </row>
    <row r="8176">
      <c r="A8176" s="8" t="inlineStr">
        <is>
          <t>@lvlash_4li من نرفتم تو بالکن</t>
        </is>
      </c>
      <c r="B8176" s="8" t="inlineStr">
        <is>
          <t>من نرفتم تو بالکن</t>
        </is>
      </c>
      <c r="C8176" s="8" t="inlineStr">
        <is>
          <t>['نامشخص']</t>
        </is>
      </c>
      <c r="D8176" s="8" t="inlineStr">
        <is>
          <t>['نامشخص']</t>
        </is>
      </c>
      <c r="E8176" s="9" t="inlineStr">
        <is>
          <t>Neutral</t>
        </is>
      </c>
      <c r="F8176" s="8" t="inlineStr">
        <is>
          <t>['Unspecified']</t>
        </is>
      </c>
      <c r="G8176" s="8" t="inlineStr">
        <is>
          <t>['Unspecified']</t>
        </is>
      </c>
    </row>
    <row r="8177">
      <c r="A8177" s="8" t="inlineStr">
        <is>
          <t>@maneinja @faribaj67 اعمنکه شنیدممست بوده و کشیده بودهافتاده از بالکننمیدونم ولیولی ولیلاکن</t>
        </is>
      </c>
      <c r="B8177" s="8" t="inlineStr">
        <is>
          <t>اعمنکه شنیدممست بوده و کشیده بودهافتاده از بالکننمیدونم ولیولی ولیلاکن</t>
        </is>
      </c>
      <c r="C8177" s="8" t="inlineStr">
        <is>
          <t>['فرم و هندسه']</t>
        </is>
      </c>
      <c r="D8177" s="8" t="inlineStr">
        <is>
          <t>['B. فرم و هندسه']</t>
        </is>
      </c>
      <c r="E8177" s="9" t="inlineStr">
        <is>
          <t>Neutral</t>
        </is>
      </c>
      <c r="F8177" s="8" t="inlineStr">
        <is>
          <t>['Form &amp; Geometry']</t>
        </is>
      </c>
      <c r="G8177" s="8" t="inlineStr">
        <is>
          <t>['B. Form &amp; Geometry']</t>
        </is>
      </c>
    </row>
    <row r="8178">
      <c r="A8178" s="8" t="inlineStr">
        <is>
          <t>واکنش تام مورلی وقتی نورالزهرا و ایمان لعیا زیر بالکن صداش میکردن</t>
        </is>
      </c>
      <c r="B8178" s="8" t="inlineStr">
        <is>
          <t>واکنش تام مورلی وقتی نورالزهرا و ایمان لعیا زیر بالکن صداش میکردن</t>
        </is>
      </c>
      <c r="C8178" s="8" t="inlineStr">
        <is>
          <t>['نور و تهویه', 'کارکرد اجتماعی']</t>
        </is>
      </c>
      <c r="D8178" s="8" t="inlineStr">
        <is>
          <t>['H. نور و تهویه']</t>
        </is>
      </c>
      <c r="E8178" s="9" t="inlineStr">
        <is>
          <t>Neutral</t>
        </is>
      </c>
      <c r="F8178" s="8" t="inlineStr">
        <is>
          <t>['Light &amp; Ventilation', 'Social Function']</t>
        </is>
      </c>
      <c r="G8178" s="8" t="inlineStr">
        <is>
          <t>['H. Light, Ventilation &amp; Climatic Response']</t>
        </is>
      </c>
    </row>
    <row r="8179">
      <c r="A8179" s="8" t="inlineStr">
        <is>
          <t>دلم سیگار و شراب تو تراس میخواد؛ ولی مجبورم تو اتاقم پروژه بزنم…</t>
        </is>
      </c>
      <c r="B8179" s="8" t="inlineStr">
        <is>
          <t>دلم سیگار و شراب تو تراس میخواد ولی مجبورم تو اتاقم پروژه بزنم</t>
        </is>
      </c>
      <c r="C8179" s="8" t="inlineStr">
        <is>
          <t>['رابطه با فضای داخلی', 'کاربری\u200cها و فعالیت\u200cها']</t>
        </is>
      </c>
      <c r="D8179" s="8" t="inlineStr">
        <is>
          <t>['J. کاربری\u200cها']</t>
        </is>
      </c>
      <c r="E8179" s="11" t="inlineStr">
        <is>
          <t>Negative</t>
        </is>
      </c>
      <c r="F8179" s="8" t="inlineStr">
        <is>
          <t>['Indoor Connection', 'Uses &amp; Activities']</t>
        </is>
      </c>
      <c r="G8179" s="8" t="inlineStr">
        <is>
          <t>['J. Daily Use &amp; Functional Purpose']</t>
        </is>
      </c>
    </row>
    <row r="8180">
      <c r="A8180" s="8" t="inlineStr">
        <is>
          <t>اجلاس جهانی سه روزهٔ ایران آزاد در پاریس ۲۰۲۴ - سخنرانیهای لیز تراس، لویی فری، مایکل موکیزی، راساً یوکنه ویچینه #آری_به_جمهوری_دمکراتیک#MaryamRajavi4FreeIran #FreeIran2024 https://t.co/eEIYsQnFQ6</t>
        </is>
      </c>
      <c r="B8180" s="8" t="inlineStr">
        <is>
          <t>اجلاس جهانی سه روزه ایران آزاد در پاریس سخنرانیهای لیز تراس لویی فری مایکل موکیزی راسا یوکنه ویچینه</t>
        </is>
      </c>
      <c r="C8180" s="8" t="inlineStr">
        <is>
          <t>['رابطه با فضای داخلی']</t>
        </is>
      </c>
      <c r="D8180" s="8" t="inlineStr">
        <is>
          <t>['نامشخص']</t>
        </is>
      </c>
      <c r="E8180" s="9" t="inlineStr">
        <is>
          <t>Neutral</t>
        </is>
      </c>
      <c r="F8180" s="8" t="inlineStr">
        <is>
          <t>['Indoor Connection']</t>
        </is>
      </c>
      <c r="G8180" s="8" t="inlineStr">
        <is>
          <t>['Unspecified']</t>
        </is>
      </c>
    </row>
    <row r="8181">
      <c r="A8181" s="8" t="inlineStr">
        <is>
          <t>آمدیم بالکن اداره کمی هوا بخوریم و دریا تماشا کنیم.#شکر https://t.co/hsMyjHsu5V</t>
        </is>
      </c>
      <c r="B8181" s="8" t="inlineStr">
        <is>
          <t>آمدیم بالکن اداره کمی هوا بخوریم و دریا تماشا کنیم</t>
        </is>
      </c>
      <c r="C8181" s="8" t="inlineStr">
        <is>
          <t>['رابطه با فضای داخلی', 'کاربری\u200cها و فعالیت\u200cها']</t>
        </is>
      </c>
      <c r="D8181" s="8" t="inlineStr">
        <is>
          <t>['P. نقش شهری', 'D. چشم\u200cانداز و منظر']</t>
        </is>
      </c>
      <c r="E8181" s="9" t="inlineStr">
        <is>
          <t>Neutral</t>
        </is>
      </c>
      <c r="F8181" s="8" t="inlineStr">
        <is>
          <t>['Indoor Connection', 'Uses &amp; Activities']</t>
        </is>
      </c>
      <c r="G8181" s="8" t="inlineStr">
        <is>
          <t>['P. Urban Role of Balconies', 'D. View &amp; Visual Privacy']</t>
        </is>
      </c>
    </row>
    <row r="8182">
      <c r="A8182" s="8" t="inlineStr">
        <is>
          <t>@dianaaaaax__ :((((( جدی؟ ی پیج هست عکس و فیلن از خرگوش میزاره تو حونه نگه داری میشن البته اونا نژادشون کوچولوعه. نا بالکن هم دارین اما خب تو سرما نمیتونم ولش کنم بچه رو</t>
        </is>
      </c>
      <c r="B8182" s="8" t="inlineStr">
        <is>
          <t>جدی ی پیج هست عکس و فیلن از خرگوش میزاره تو حونه نگه داری میشن البته اونا نژادشون کوچولوعه نا بالکن هم دارین اما خب تو سرما نمیتونم ولش کنم بچه رو</t>
        </is>
      </c>
      <c r="C8182" s="8" t="inlineStr">
        <is>
          <t>['ابعاد و اندازه']</t>
        </is>
      </c>
      <c r="D8182" s="8" t="inlineStr">
        <is>
          <t>['نامشخص']</t>
        </is>
      </c>
      <c r="E8182" s="9" t="inlineStr">
        <is>
          <t>Neutral</t>
        </is>
      </c>
      <c r="F8182" s="8" t="inlineStr">
        <is>
          <t>['Dimensions &amp; Scale']</t>
        </is>
      </c>
      <c r="G8182" s="8" t="inlineStr">
        <is>
          <t>['Unspecified']</t>
        </is>
      </c>
    </row>
    <row r="8183">
      <c r="A8183" s="8" t="inlineStr">
        <is>
          <t>@mohammad1_1383 @armanmj791 چرا بابا این ارتفاعی نداره اونا تو طبقه 20یه برجی یا تراس داشتن خونشون رو ساخته بودن😂😂</t>
        </is>
      </c>
      <c r="B8183" s="8" t="inlineStr">
        <is>
          <t>چرا بابا این ارتفاعی نداره اونا تو طبقه یه برجی یا تراس داشتن خونشون رو ساخته بودن</t>
        </is>
      </c>
      <c r="C8183" s="8" t="inlineStr">
        <is>
          <t>['نامشخص']</t>
        </is>
      </c>
      <c r="D8183" s="8" t="inlineStr">
        <is>
          <t>['A. ابعاد و مقیاس فضایی']</t>
        </is>
      </c>
      <c r="E8183" s="9" t="inlineStr">
        <is>
          <t>Neutral</t>
        </is>
      </c>
      <c r="F8183" s="8" t="inlineStr">
        <is>
          <t>['Unspecified']</t>
        </is>
      </c>
      <c r="G8183" s="8" t="inlineStr">
        <is>
          <t>['A. Dimensions &amp; Spatial Scale']</t>
        </is>
      </c>
    </row>
    <row r="8184">
      <c r="A8184" s="8" t="inlineStr">
        <is>
          <t>@AIRA7b چون وقتی میرم تو بالکن پشت در نفسمو حبس میکنم میرم و ظرف ده ثانیه برمیگردم دوباره داخل نفس میکشم. چون هوا انقد کثیفه لیترالی ذرههای گرد و خاک رو به چشم میبینم.</t>
        </is>
      </c>
      <c r="B8184" s="8" t="inlineStr">
        <is>
          <t>چون وقتی میرم تو بالکن پشت در نفسمو حبس میکنم میرم و ظرف ده ثانیه برمیگردم دوباره داخل نفس میکشم چون هوا انقد کثیفه لیترالی ذرههای گرد و خاک رو به چشم میبینم</t>
        </is>
      </c>
      <c r="C8184" s="8" t="inlineStr">
        <is>
          <t>['رابطه با فضای داخلی', 'فرم و هندسه']</t>
        </is>
      </c>
      <c r="D8184" s="8" t="inlineStr">
        <is>
          <t>['B. فرم و هندسه']</t>
        </is>
      </c>
      <c r="E8184" s="9" t="inlineStr">
        <is>
          <t>Neutral</t>
        </is>
      </c>
      <c r="F8184" s="8" t="inlineStr">
        <is>
          <t>['Indoor Connection', 'Form &amp; Geometry']</t>
        </is>
      </c>
      <c r="G8184" s="8" t="inlineStr">
        <is>
          <t>['B. Form &amp; Geometry']</t>
        </is>
      </c>
    </row>
    <row r="8185">
      <c r="A8185" s="8" t="inlineStr">
        <is>
          <t>چون زیر کابینت برنج و عسل ریخته بود کف آشپزخونه نشستم گریه کردم. گریونگریون رفتم لامپ تراس رو عوض کردم. اومدم گریونگریون عکس گرفتم. الان میخوام برم گریونگریون لباس بشورم. https://t.co/ZQNK06VGAv</t>
        </is>
      </c>
      <c r="B8185" s="8" t="inlineStr">
        <is>
          <t>چون زیر کابینت برنج و عسل ریخته بود کف آشپزخونه نشستم گریه کردم گریونگریون رفتم لامپ تراس رو عوض کردم اومدم گریونگریون عکس گرفتم الان میخوام برم گریونگریون لباس بشورم</t>
        </is>
      </c>
      <c r="C8185" s="8" t="inlineStr">
        <is>
          <t>['نامشخص']</t>
        </is>
      </c>
      <c r="D8185" s="8" t="inlineStr">
        <is>
          <t>['نامشخص']</t>
        </is>
      </c>
      <c r="E8185" s="12" t="inlineStr">
        <is>
          <t>Mixed</t>
        </is>
      </c>
      <c r="F8185" s="8" t="inlineStr">
        <is>
          <t>['Unspecified']</t>
        </is>
      </c>
      <c r="G8185" s="8" t="inlineStr">
        <is>
          <t>['Unspecified']</t>
        </is>
      </c>
    </row>
    <row r="8186">
      <c r="A8186" s="8" t="inlineStr">
        <is>
          <t>درود بر خانم تراس، آرزوی شما آرزوی ایرانی و رمز خوشبختی همه کشور های دنیاست</t>
        </is>
      </c>
      <c r="B8186" s="8" t="inlineStr">
        <is>
          <t>درود بر خانم تراس آرزوی شما آرزوی ایرانی و رمز خوشبختی همه کشور های دنیاست</t>
        </is>
      </c>
      <c r="C8186" s="8" t="inlineStr">
        <is>
          <t>['رابطه با فضای داخلی', 'طراحی و معماری']</t>
        </is>
      </c>
      <c r="D8186" s="8" t="inlineStr">
        <is>
          <t>['O. سبک معماری و طراحی']</t>
        </is>
      </c>
      <c r="E8186" s="9" t="inlineStr">
        <is>
          <t>Neutral</t>
        </is>
      </c>
      <c r="F8186" s="8" t="inlineStr">
        <is>
          <t>['Indoor Connection', 'Design &amp; Architecture']</t>
        </is>
      </c>
      <c r="G8186" s="8" t="inlineStr">
        <is>
          <t>['O. Architectural Style &amp; Design Value']</t>
        </is>
      </c>
    </row>
    <row r="8187">
      <c r="A8187" s="8" t="inlineStr">
        <is>
          <t>🔹 خانم لیز تراس ما نباید از پایان رژیم بترسیم؛ بلکه باید برای مردم ایران همان چیزی را بخواهیم که خودمان در اروپا و آمریکا داریم: #آزادی و دموکراسی#مريم_رجوی #No2ShahNo2Mullahs#NCRIAlternative https://t.co/670sU9sAyS</t>
        </is>
      </c>
      <c r="B8187" s="8" t="inlineStr">
        <is>
          <t>خانم لیز تراس ما نباید از پایان رژیم بترسیم بلکه باید برای مردم ایران همان چیزی را بخواهیم که خودمان در اروپا و آمریکا داریم و دموکراسی</t>
        </is>
      </c>
      <c r="C8187" s="8" t="inlineStr">
        <is>
          <t>['رابطه با فضای داخلی']</t>
        </is>
      </c>
      <c r="D8187" s="8" t="inlineStr">
        <is>
          <t>['نامشخص']</t>
        </is>
      </c>
      <c r="E8187" s="9" t="inlineStr">
        <is>
          <t>Neutral</t>
        </is>
      </c>
      <c r="F8187" s="8" t="inlineStr">
        <is>
          <t>['Indoor Connection']</t>
        </is>
      </c>
      <c r="G8187" s="8" t="inlineStr">
        <is>
          <t>['Unspecified']</t>
        </is>
      </c>
    </row>
    <row r="8188">
      <c r="A8188" s="8" t="inlineStr">
        <is>
          <t>هفته دیگه میرم کنسرت seether و حقیقتا از الان دارم فکر میکنم اگر careless whisper رو کاور کنن چی میشه. به یاد همه شبایی که تو فشم مهمونا میرفتن خودمون ولو میشدیم رو تختای بالکن با صدای بلند گوشش میدادیم.</t>
        </is>
      </c>
      <c r="B8188" s="8" t="inlineStr">
        <is>
          <t>هفته دیگه میرم کنسرت seether و حقیقتا از الان دارم فکر میکنم اگر careless whisper رو کاور کنن چی میشه به یاد همه شبایی که تو فشم مهمونا میرفتن خودمون ولو میشدیم رو تختای بالکن با صدای بلند گوشش میدادیم</t>
        </is>
      </c>
      <c r="C8188" s="8" t="inlineStr">
        <is>
          <t>['فرم و هندسه', 'کارکرد اجتماعی']</t>
        </is>
      </c>
      <c r="D8188" s="8" t="inlineStr">
        <is>
          <t>['K. تعامل اجتماعی']</t>
        </is>
      </c>
      <c r="E8188" s="9" t="inlineStr">
        <is>
          <t>Neutral</t>
        </is>
      </c>
      <c r="F8188" s="8" t="inlineStr">
        <is>
          <t>['Form &amp; Geometry', 'Social Function']</t>
        </is>
      </c>
      <c r="G8188" s="8" t="inlineStr">
        <is>
          <t>['K. Social Interaction &amp; Neighbor Noise']</t>
        </is>
      </c>
    </row>
    <row r="8189">
      <c r="A8189" s="8" t="inlineStr">
        <is>
          <t>به عنوان نمونهلیزا تراسhttps://t.co/EQu4ioFBT8یولیا تیموشنکوhttps://t.co/cIudVrDT0yباید سیاستمداران خارجی بدانند حمایت شان در ازای پول از مجاهدین خلق برایشان هزینه دارد و باعث میشود مردم ایران از آنان متنفر شوند9</t>
        </is>
      </c>
      <c r="B8189" s="8" t="inlineStr">
        <is>
          <t>به عنوان نمونهلیزا تراس تیموشنکو سیاستمداران خارجی بدانند حمایت شان در ازای پول از مجاهدین خلق برایشان هزینه دارد و باعث میشود مردم ایران از آنان متنفر شوند</t>
        </is>
      </c>
      <c r="C8189" s="8" t="inlineStr">
        <is>
          <t>['رابطه با فضای داخلی', 'ابعاد و اندازه']</t>
        </is>
      </c>
      <c r="D8189" s="8" t="inlineStr">
        <is>
          <t>['نامشخص']</t>
        </is>
      </c>
      <c r="E8189" s="9" t="inlineStr">
        <is>
          <t>Neutral</t>
        </is>
      </c>
      <c r="F8189" s="8" t="inlineStr">
        <is>
          <t>['Indoor Connection', 'Dimensions &amp; Scale']</t>
        </is>
      </c>
      <c r="G8189" s="8" t="inlineStr">
        <is>
          <t>['Unspecified']</t>
        </is>
      </c>
    </row>
    <row r="8190">
      <c r="A8190" s="8" t="inlineStr">
        <is>
          <t>@kingof0011 اتفاقا بالکن سیگار بکشی دودش داخل خونه اس</t>
        </is>
      </c>
      <c r="B8190" s="8" t="inlineStr">
        <is>
          <t>اتفاقا بالکن سیگار بکشی دودش داخل خونه اس</t>
        </is>
      </c>
      <c r="C8190" s="8" t="inlineStr">
        <is>
          <t>['کاربری\u200cها و فعالیت\u200cها']</t>
        </is>
      </c>
      <c r="D8190" s="8" t="inlineStr">
        <is>
          <t>['J. کاربری\u200cها']</t>
        </is>
      </c>
      <c r="E8190" s="11" t="inlineStr">
        <is>
          <t>Negative</t>
        </is>
      </c>
      <c r="F8190" s="8" t="inlineStr">
        <is>
          <t>['Uses &amp; Activities']</t>
        </is>
      </c>
      <c r="G8190" s="8" t="inlineStr">
        <is>
          <t>['J. Daily Use &amp; Functional Purpose']</t>
        </is>
      </c>
    </row>
    <row r="8191">
      <c r="A8191" s="8" t="inlineStr">
        <is>
          <t>@mmheidari1991 ببين كاغذ رنگى مال تولد هست كه براقنيه لايه بزار كف تراس كه شكل تراس رو هم از بيرون زشت نكنهنمى يان ديگه</t>
        </is>
      </c>
      <c r="B8191" s="8" t="inlineStr">
        <is>
          <t>ببين كاغذ رنگى مال تولد هست كه براقنيه لايه بزار كف تراس كه شكل تراس رو هم از بيرون زشت نكنهنمى يان ديگه</t>
        </is>
      </c>
      <c r="C8191" s="8" t="inlineStr">
        <is>
          <t>['نامشخص']</t>
        </is>
      </c>
      <c r="D8191" s="8" t="inlineStr">
        <is>
          <t>['M. زیبایی\u200cشناسی و دکور']</t>
        </is>
      </c>
      <c r="E8191" s="9" t="inlineStr">
        <is>
          <t>Neutral</t>
        </is>
      </c>
      <c r="F8191" s="8" t="inlineStr">
        <is>
          <t>['Unspecified']</t>
        </is>
      </c>
      <c r="G8191" s="8" t="inlineStr">
        <is>
          <t>['M. Aesthetic Quality &amp; Decoration']</t>
        </is>
      </c>
    </row>
    <row r="8192">
      <c r="A8192" s="8" t="inlineStr">
        <is>
          <t>نکات برجسته سخنان لیز تراس، نخستوزیر پیشین انگلستان، در کنفرانس #ایران: «سیاست جدید در قبال رژیم»:ـ ما باید در کشورهای خود با نیروهایی که از رژیم ایران حمایت میکنند یا با آن مماشات میکنند، مقابله کنیم. منظور من بخشی از رسانهها و بوروکراسی است... باید با افرادی که در سیستمهای ما تمایل به مماشات با این رژیم دارند، برخورد کنیم.ـ انگلستان باید سپاه پاسداران انقلاب اسلامی را در لیست سازمانهای تروریستی قرار دهد.خوب بود دولتها به این هشدارهای ارزشمند خانم لیز تراس توجه میکردند.#NCRIAlternative#FreeIran2025</t>
        </is>
      </c>
      <c r="B8192" s="8" t="inlineStr">
        <is>
          <t>نکات برجسته سخنان لیز تراس نخستوزیر پیشین انگلستان در کنفرانس سیاست جدید در قبال رژیمـ ما باید در کشورهای خود با نیروهایی که از رژیم ایران حمایت میکنند یا با آن مماشات میکنند مقابله کنیم منظور من بخشی از رسانهها و بوروکراسی است باید با افرادی که در سیستمهای ما تمایل به مماشات با این رژیم دارند برخورد کنیمـ انگلستان باید سپاه پاسداران انقلاب اسلامی را در لیست سازمانهای تروریستی قرار دهدخوب بود دولتها به این هشدارهای ارزشمند خانم لیز تراس توجه میکردند</t>
        </is>
      </c>
      <c r="C8192" s="8" t="inlineStr">
        <is>
          <t>['رابطه با فضای داخلی', 'پوشش گیاهی و منظر', 'چشم\u200cانداز و دید']</t>
        </is>
      </c>
      <c r="D8192" s="8" t="inlineStr">
        <is>
          <t>['نامشخص']</t>
        </is>
      </c>
      <c r="E8192" s="9" t="inlineStr">
        <is>
          <t>Neutral</t>
        </is>
      </c>
      <c r="F8192" s="8" t="inlineStr">
        <is>
          <t>['Indoor Connection', 'Greenery &amp; Landscape', 'View &amp; Visibility']</t>
        </is>
      </c>
      <c r="G8192" s="8" t="inlineStr">
        <is>
          <t>['Unspecified']</t>
        </is>
      </c>
    </row>
    <row r="8193">
      <c r="A8193" s="8" t="inlineStr">
        <is>
          <t>من این حس رو فقط با تو تجربه کردم….خونتون نصف شب همه داخل خونه من و تو، تو بالکن …</t>
        </is>
      </c>
      <c r="B8193" s="8" t="inlineStr">
        <is>
          <t>من این حس رو فقط با تو تجربه کردمخونتون نصف شب همه داخل خونه من و تو تو بالکن</t>
        </is>
      </c>
      <c r="C8193" s="8" t="inlineStr">
        <is>
          <t>['نامشخص']</t>
        </is>
      </c>
      <c r="D8193" s="8" t="inlineStr">
        <is>
          <t>['نامشخص']</t>
        </is>
      </c>
      <c r="E8193" s="9" t="inlineStr">
        <is>
          <t>Neutral</t>
        </is>
      </c>
      <c r="F8193" s="8" t="inlineStr">
        <is>
          <t>['Unspecified']</t>
        </is>
      </c>
      <c r="G8193" s="8" t="inlineStr">
        <is>
          <t>['Unspecified']</t>
        </is>
      </c>
    </row>
    <row r="8194">
      <c r="A8194" s="8" t="inlineStr">
        <is>
          <t>@behnamahz تو خونه های شما نیستن؟ رو بالکن ما میان میرن مامانم غذا هم میذاره براشون:))))))))</t>
        </is>
      </c>
      <c r="B8194" s="8" t="inlineStr">
        <is>
          <t>تو خونه های شما نیستن رو بالکن ما میان میرن مامانم غذا هم میذاره براشون</t>
        </is>
      </c>
      <c r="C8194" s="8" t="inlineStr">
        <is>
          <t>['نامشخص']</t>
        </is>
      </c>
      <c r="D8194" s="8" t="inlineStr">
        <is>
          <t>['نامشخص']</t>
        </is>
      </c>
      <c r="E8194" s="9" t="inlineStr">
        <is>
          <t>Neutral</t>
        </is>
      </c>
      <c r="F8194" s="8" t="inlineStr">
        <is>
          <t>['Unspecified']</t>
        </is>
      </c>
      <c r="G8194" s="8" t="inlineStr">
        <is>
          <t>['Unspecified']</t>
        </is>
      </c>
    </row>
    <row r="8195">
      <c r="A8195" s="8" t="inlineStr">
        <is>
          <t>لیز تراس @trussliz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است.#نه_شاه_نه_شیخ#FreeIran2025#NCRIAlternativehttps://t.co/rpbOOZpRsk</t>
        </is>
      </c>
      <c r="B8195" s="8" t="inlineStr">
        <is>
          <t>لیز تراس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t>
        </is>
      </c>
      <c r="C8195" s="8" t="inlineStr">
        <is>
          <t>['رابطه با فضای داخلی']</t>
        </is>
      </c>
      <c r="D8195" s="8" t="inlineStr">
        <is>
          <t>['نامشخص']</t>
        </is>
      </c>
      <c r="E8195" s="9" t="inlineStr">
        <is>
          <t>Neutral</t>
        </is>
      </c>
      <c r="F8195" s="8" t="inlineStr">
        <is>
          <t>['Indoor Connection']</t>
        </is>
      </c>
      <c r="G8195" s="8" t="inlineStr">
        <is>
          <t>['Unspecified']</t>
        </is>
      </c>
    </row>
    <row r="8196">
      <c r="A8196" s="8" t="inlineStr">
        <is>
          <t>“لیز تراسنخست وزیر انگلستان (۲۰۲۲)باعث افتخار است که در اینجا حضور دارم، سال ۲۰۲۵ نقطه عطفی مهم در تاریخ ما خواهد بود https://t.co/kXMU636j4I #نه_شاه_نه_شیخ #FreeIran2025 #NCRIAlternative</t>
        </is>
      </c>
      <c r="B8196" s="8" t="inlineStr">
        <is>
          <t>لیز تراسنخست وزیر انگلستان باعث افتخار است که در اینجا حضور دارم سال نقطه عطفی مهم در تاریخ ما خواهد بود</t>
        </is>
      </c>
      <c r="C8196" s="8" t="inlineStr">
        <is>
          <t>['رابطه با فضای داخلی', 'پوشش گیاهی و منظر', 'ابعاد و اندازه']</t>
        </is>
      </c>
      <c r="D8196" s="8" t="inlineStr">
        <is>
          <t>['نامشخص']</t>
        </is>
      </c>
      <c r="E8196" s="10" t="inlineStr">
        <is>
          <t>Positive</t>
        </is>
      </c>
      <c r="F8196" s="8" t="inlineStr">
        <is>
          <t>['Indoor Connection', 'Greenery &amp; Landscape', 'Dimensions &amp; Scale']</t>
        </is>
      </c>
      <c r="G8196" s="8" t="inlineStr">
        <is>
          <t>['Unspecified']</t>
        </is>
      </c>
    </row>
    <row r="8197">
      <c r="A8197" s="8" t="inlineStr">
        <is>
          <t>اولش یه صدای خیلی بدی اومد رفتیم تو بالکن دیدیم فاکینگ موشک داره میره هوا واقعا پشماام</t>
        </is>
      </c>
      <c r="B8197" s="8" t="inlineStr">
        <is>
          <t>اولش یه صدای خیلی بدی اومد رفتیم تو بالکن دیدیم فاکینگ موشک داره میره هوا واقعا پشماام</t>
        </is>
      </c>
      <c r="C8197" s="8" t="inlineStr">
        <is>
          <t>['کارکرد اجتماعی', 'چشم\u200cانداز و دید']</t>
        </is>
      </c>
      <c r="D8197" s="8" t="inlineStr">
        <is>
          <t>['K. تعامل اجتماعی']</t>
        </is>
      </c>
      <c r="E8197" s="9" t="inlineStr">
        <is>
          <t>Neutral</t>
        </is>
      </c>
      <c r="F8197" s="8" t="inlineStr">
        <is>
          <t>['Social Function', 'View &amp; Visibility']</t>
        </is>
      </c>
      <c r="G8197" s="8" t="inlineStr">
        <is>
          <t>['K. Social Interaction &amp; Neighbor Noise']</t>
        </is>
      </c>
    </row>
    <row r="8198">
      <c r="A8198" s="8" t="inlineStr">
        <is>
          <t>این ساعت شب واقعاااا هوای بالکن خوبه🤌🏽</t>
        </is>
      </c>
      <c r="B8198" s="8" t="inlineStr">
        <is>
          <t>این ساعت شب واقعاااا هوای بالکن خوبه</t>
        </is>
      </c>
      <c r="C8198" s="8" t="inlineStr">
        <is>
          <t>['نامشخص']</t>
        </is>
      </c>
      <c r="D8198" s="8" t="inlineStr">
        <is>
          <t>['نامشخص']</t>
        </is>
      </c>
      <c r="E8198" s="10" t="inlineStr">
        <is>
          <t>Positive</t>
        </is>
      </c>
      <c r="F8198" s="8" t="inlineStr">
        <is>
          <t>['Unspecified']</t>
        </is>
      </c>
      <c r="G8198" s="8" t="inlineStr">
        <is>
          <t>['Unspecified']</t>
        </is>
      </c>
    </row>
    <row r="8199">
      <c r="A8199"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8199" s="8" t="inlineStr">
        <is>
          <t>لیز تراس نخست وزیر سابق بریتانیاما در اروپا و آمریکا باید تمام تلاش خود را انجام دهیم تا از دستیابی ایران به سلاح هسته ای جلوگیری کنیم</t>
        </is>
      </c>
      <c r="C8199" s="8" t="inlineStr">
        <is>
          <t>['رابطه با فضای داخلی', 'ابعاد و اندازه']</t>
        </is>
      </c>
      <c r="D8199" s="8" t="inlineStr">
        <is>
          <t>['نامشخص']</t>
        </is>
      </c>
      <c r="E8199" s="9" t="inlineStr">
        <is>
          <t>Neutral</t>
        </is>
      </c>
      <c r="F8199" s="8" t="inlineStr">
        <is>
          <t>['Indoor Connection', 'Dimensions &amp; Scale']</t>
        </is>
      </c>
      <c r="G8199" s="8" t="inlineStr">
        <is>
          <t>['Unspecified']</t>
        </is>
      </c>
    </row>
    <row r="8200">
      <c r="A8200" s="8" t="inlineStr">
        <is>
          <t>@mohammadtlse @Nina86378613 @farranddelon خوشبختانه درست نگفت! 😉بدون اجازه وارد اتاق کسی شدن و لباس زیرهای طرف برداشتن و تو بالکن پهن کردن محبت نیست فاز عاشقی و پارتنری هم یک طرفه نمیشه</t>
        </is>
      </c>
      <c r="B8200" s="8" t="inlineStr">
        <is>
          <t>خوشبختانه درست نگفت بدون اجازه وارد اتاق کسی شدن و لباس زیرهای طرف برداشتن و تو بالکن پهن کردن محبت نیست فاز عاشقی و پارتنری هم یک طرفه نمیشه</t>
        </is>
      </c>
      <c r="C8200" s="8" t="inlineStr">
        <is>
          <t>['طراحی و معماری', 'رابطه با فضای داخلی', 'ابعاد و اندازه']</t>
        </is>
      </c>
      <c r="D8200" s="8" t="inlineStr">
        <is>
          <t>['O. سبک معماری و طراحی']</t>
        </is>
      </c>
      <c r="E8200" s="9" t="inlineStr">
        <is>
          <t>Neutral</t>
        </is>
      </c>
      <c r="F8200" s="8" t="inlineStr">
        <is>
          <t>['Design &amp; Architecture', 'Indoor Connection', 'Dimensions &amp; Scale']</t>
        </is>
      </c>
      <c r="G8200" s="8" t="inlineStr">
        <is>
          <t>['O. Architectural Style &amp; Design Value']</t>
        </is>
      </c>
    </row>
    <row r="8201">
      <c r="A8201" s="8" t="inlineStr">
        <is>
          <t>اومدم و نشستم تو تراس و با صدای بارون و رعد و برق خلوت کردم https://t.co/D4B7awp8Hu</t>
        </is>
      </c>
      <c r="B8201" s="8" t="inlineStr">
        <is>
          <t>اومدم و نشستم تو تراس و با صدای بارون و رعد و برق خلوت کردم</t>
        </is>
      </c>
      <c r="C8201" s="8" t="inlineStr">
        <is>
          <t>['کارکرد اجتماعی']</t>
        </is>
      </c>
      <c r="D8201" s="8" t="inlineStr">
        <is>
          <t>['K. تعامل اجتماعی']</t>
        </is>
      </c>
      <c r="E8201" s="9" t="inlineStr">
        <is>
          <t>Neutral</t>
        </is>
      </c>
      <c r="F8201" s="8" t="inlineStr">
        <is>
          <t>['Social Function']</t>
        </is>
      </c>
      <c r="G8201" s="8" t="inlineStr">
        <is>
          <t>['K. Social Interaction &amp; Neighbor Noise']</t>
        </is>
      </c>
    </row>
    <row r="8202">
      <c r="A8202" s="8" t="inlineStr">
        <is>
          <t>@Ya_Fatemeh_113 @mohsen_ghaad450 ماهم شبها توهمون بالکن صفا سیتی داشتیم خواهر صبح هم ادامه ماجرا که گفتم چه دوره همی هوایی که نداشتیم هرپنج شنبه و جمعه خونه پرمهمون بود حالا😔😔</t>
        </is>
      </c>
      <c r="B8202" s="8" t="inlineStr">
        <is>
          <t>ماهم شبها توهمون بالکن صفا سیتی داشتیم خواهر صبح هم ادامه ماجرا که گفتم چه دوره همی هوایی که نداشتیم هرپنج شنبه و جمعه خونه پرمهمون بود حالا</t>
        </is>
      </c>
      <c r="C8202" s="8" t="inlineStr">
        <is>
          <t>['نامشخص']</t>
        </is>
      </c>
      <c r="D8202" s="8" t="inlineStr">
        <is>
          <t>['نامشخص']</t>
        </is>
      </c>
      <c r="E8202" s="9" t="inlineStr">
        <is>
          <t>Neutral</t>
        </is>
      </c>
      <c r="F8202" s="8" t="inlineStr">
        <is>
          <t>['Unspecified']</t>
        </is>
      </c>
      <c r="G8202" s="8" t="inlineStr">
        <is>
          <t>['Unspecified']</t>
        </is>
      </c>
    </row>
    <row r="8203">
      <c r="A8203" s="8" t="inlineStr">
        <is>
          <t>@The1_No1 تو محل کارم فقط من سیگاری نیستم، هربار میرم روی تراس واسه استراحت میبینم همکارام میان سیگار میکشن دود درست میکنن بعد میگن ببخشید اذیت میشی، میگت راحت باش اما توی دلم میگم نه بابا خوشحالم هستم بیشتر بکشین 😈</t>
        </is>
      </c>
      <c r="B8203" s="8" t="inlineStr">
        <is>
          <t>تو محل کارم فقط من سیگاری نیستم هربار میرم روی تراس واسه استراحت میبینم همکارام میان سیگار میکشن دود درست میکنن بعد میگن ببخشید اذیت میشی میگت راحت باش اما توی دلم میگم نه بابا خوشحالم هستم بیشتر بکشین</t>
        </is>
      </c>
      <c r="C8203" s="8" t="inlineStr">
        <is>
          <t>['رابطه با فضای داخلی', 'کاربری\u200cها و فعالیت\u200cها']</t>
        </is>
      </c>
      <c r="D8203" s="8" t="inlineStr">
        <is>
          <t>['J. کاربری\u200cها']</t>
        </is>
      </c>
      <c r="E8203" s="12" t="inlineStr">
        <is>
          <t>Mixed</t>
        </is>
      </c>
      <c r="F8203" s="8" t="inlineStr">
        <is>
          <t>['Indoor Connection', 'Uses &amp; Activities']</t>
        </is>
      </c>
      <c r="G8203" s="8" t="inlineStr">
        <is>
          <t>['J. Daily Use &amp; Functional Purpose']</t>
        </is>
      </c>
    </row>
    <row r="8204">
      <c r="A8204" s="8" t="inlineStr">
        <is>
          <t>@azarijahromi کاش میتونستم مثل تو که سال ۹۸ اینترنت رو قطع کردی تا مردمو با دوشکا برگبار ببندن منم بشینم بالای بالکن روبروشون و یکی یکی اینا رو مثل مگس شتک کنم</t>
        </is>
      </c>
      <c r="B8204" s="8" t="inlineStr">
        <is>
          <t>کاش میتونستم مثل تو که سال اینترنت رو قطع کردی تا مردمو با دوشکا برگبار ببندن منم بشینم بالای بالکن روبروشون و یکی یکی اینا رو مثل مگس شتک کنم</t>
        </is>
      </c>
      <c r="C8204" s="8" t="inlineStr">
        <is>
          <t>['چشم\u200cانداز و دید', 'ابعاد و اندازه']</t>
        </is>
      </c>
      <c r="D8204" s="8" t="inlineStr">
        <is>
          <t>['نامشخص']</t>
        </is>
      </c>
      <c r="E8204" s="9" t="inlineStr">
        <is>
          <t>Neutral</t>
        </is>
      </c>
      <c r="F8204" s="8" t="inlineStr">
        <is>
          <t>['View &amp; Visibility', 'Dimensions &amp; Scale']</t>
        </is>
      </c>
      <c r="G8204" s="8" t="inlineStr">
        <is>
          <t>['Unspecified']</t>
        </is>
      </c>
    </row>
    <row r="8205">
      <c r="A8205" s="8" t="inlineStr">
        <is>
          <t>@GardenoShop اسم دیگه ش بید هندیه؟؟؟ همینه؟ ۳هفته پیش برام کادو اوردن و چون قبلن گلدون بزرگش داشتم و خراب شده بود رفتم سرچ کردم دیدم میگه برای بیرونه، منم گذاشتم تو تراس تا ببینم تا کی مهمونمه:) https://t.co/JGHybzxZXD</t>
        </is>
      </c>
      <c r="B8205" s="8" t="inlineStr">
        <is>
          <t>اسم دیگه ش بید هندیه همینه هفته پیش برام کادو اوردن و چون قبلن گلدون بزرگش داشتم و خراب شده بود رفتم سرچ کردم دیدم میگه برای بیرونه منم گذاشتم تو تراس تا ببینم تا کی مهمونمه</t>
        </is>
      </c>
      <c r="C8205" s="8" t="inlineStr">
        <is>
          <t>['چشم\u200cانداز و دید', 'پوشش گیاهی و منظر', 'ابعاد و اندازه']</t>
        </is>
      </c>
      <c r="D8205" s="8" t="inlineStr">
        <is>
          <t>['A. ابعاد و مقیاس فضایی']</t>
        </is>
      </c>
      <c r="E8205" s="11" t="inlineStr">
        <is>
          <t>Negative</t>
        </is>
      </c>
      <c r="F8205" s="8" t="inlineStr">
        <is>
          <t>['View &amp; Visibility', 'Greenery &amp; Landscape', 'Dimensions &amp; Scale']</t>
        </is>
      </c>
      <c r="G8205" s="8" t="inlineStr">
        <is>
          <t>['A. Dimensions &amp; Spatial Scale']</t>
        </is>
      </c>
    </row>
    <row r="8206">
      <c r="A8206" s="8" t="inlineStr">
        <is>
          <t>@Faezze3 شستن بالکن هم هستعاشق جفتشم</t>
        </is>
      </c>
      <c r="B8206" s="8" t="inlineStr">
        <is>
          <t>شستن بالکن هم هستعاشق جفتشم</t>
        </is>
      </c>
      <c r="C8206" s="8" t="inlineStr">
        <is>
          <t>['نامشخص']</t>
        </is>
      </c>
      <c r="D8206" s="8" t="inlineStr">
        <is>
          <t>['نامشخص']</t>
        </is>
      </c>
      <c r="E8206" s="9" t="inlineStr">
        <is>
          <t>Neutral</t>
        </is>
      </c>
      <c r="F8206" s="8" t="inlineStr">
        <is>
          <t>['Unspecified']</t>
        </is>
      </c>
      <c r="G8206" s="8" t="inlineStr">
        <is>
          <t>['Unspecified']</t>
        </is>
      </c>
    </row>
    <row r="8207">
      <c r="A8207" s="8" t="inlineStr">
        <is>
          <t>@robotrasa @GardenoShop ۳ ۲۰ داری بهش میدی خوبه اما جذب نداره. یه هفته قبلش بهش هیومیک اسید بده هفته بعد کودتو. الانم زیاد دسکاریش نکن. زمستون کود زیاد دادن باعث میشه توان گیاه بزای بهار از بین بره. تراس اگر داری بذارش پشت در تراس تو خونه</t>
        </is>
      </c>
      <c r="B8207" s="8" t="inlineStr">
        <is>
          <t>داری بهش میدی خوبه اما جذب نداره یه هفته قبلش بهش هیومیک اسید بده هفته بعد کودتو الانم زیاد دسکاریش نکن زمستون کود زیاد دادن باعث میشه توان گیاه بزای بهار از بین بره تراس اگر داری بذارش پشت در تراس تو خونه</t>
        </is>
      </c>
      <c r="C8207" s="8" t="inlineStr">
        <is>
          <t>['رابطه با فضای داخلی', 'پوشش گیاهی و منظر']</t>
        </is>
      </c>
      <c r="D8207" s="8" t="inlineStr">
        <is>
          <t>['E. پوشش گیاهی و منظر سبز']</t>
        </is>
      </c>
      <c r="E8207" s="10" t="inlineStr">
        <is>
          <t>Positive</t>
        </is>
      </c>
      <c r="F8207" s="8" t="inlineStr">
        <is>
          <t>['Indoor Connection', 'Greenery &amp; Landscape']</t>
        </is>
      </c>
      <c r="G8207" s="8" t="inlineStr">
        <is>
          <t>['E. Greenery &amp; Vegetation']</t>
        </is>
      </c>
    </row>
    <row r="8208">
      <c r="A8208" s="8" t="inlineStr">
        <is>
          <t>مثلن امشب الکل بخوریم و بعدش سیگار نکشم؛ برم تو بالکن و از جیبم یه نارنگی دربیارم.</t>
        </is>
      </c>
      <c r="B8208" s="8" t="inlineStr">
        <is>
          <t>مثلن امشب الکل بخوریم و بعدش سیگار نکشم برم تو بالکن و از جیبم یه نارنگی دربیارم</t>
        </is>
      </c>
      <c r="C8208" s="8" t="inlineStr">
        <is>
          <t>['رابطه با فضای داخلی', 'کاربری\u200cها و فعالیت\u200cها']</t>
        </is>
      </c>
      <c r="D8208" s="8" t="inlineStr">
        <is>
          <t>['M. زیبایی\u200cشناسی و دکور', 'J. کاربری\u200cها', 'L. اتصال به فضای داخلی']</t>
        </is>
      </c>
      <c r="E8208" s="11" t="inlineStr">
        <is>
          <t>Negative</t>
        </is>
      </c>
      <c r="F8208" s="8" t="inlineStr">
        <is>
          <t>['Indoor Connection', 'Uses &amp; Activities']</t>
        </is>
      </c>
      <c r="G8208" s="8" t="inlineStr">
        <is>
          <t>['M. Aesthetic Quality &amp; Decoration', 'J. Daily Use &amp; Functional Purpose', 'L. Indoor-Outdoor Connection']</t>
        </is>
      </c>
    </row>
    <row r="8209">
      <c r="A8209" s="8" t="inlineStr">
        <is>
          <t>کنفرانس ایران : «سیاست جدید در قبال رژیم»لیز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 #FreeIran2025 #نه_شاه_نه_شیخ https://t.co/cmi3FHalUM</t>
        </is>
      </c>
      <c r="B8209" s="8" t="inlineStr">
        <is>
          <t>کنفرانس ایران سیاست جدید در قبال رژیملیز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8209" s="8" t="inlineStr">
        <is>
          <t>['رابطه با فضای داخلی', 'پوشش گیاهی و منظر', 'چشم\u200cانداز و دید']</t>
        </is>
      </c>
      <c r="D8209" s="8" t="inlineStr">
        <is>
          <t>['نامشخص']</t>
        </is>
      </c>
      <c r="E8209" s="9" t="inlineStr">
        <is>
          <t>Neutral</t>
        </is>
      </c>
      <c r="F8209" s="8" t="inlineStr">
        <is>
          <t>['Indoor Connection', 'Greenery &amp; Landscape', 'View &amp; Visibility']</t>
        </is>
      </c>
      <c r="G8209" s="8" t="inlineStr">
        <is>
          <t>['Unspecified']</t>
        </is>
      </c>
    </row>
    <row r="8210">
      <c r="A8210" s="8" t="inlineStr">
        <is>
          <t>هیچوقت آخرین باري رو که با دوست صمیمیم سیگار کشیدم توي بالکن رو یادم نمیره</t>
        </is>
      </c>
      <c r="B8210" s="8" t="inlineStr">
        <is>
          <t>هیچوقت آخرین باري رو که با دوست صمیمیم سیگار کشیدم توي بالکن رو یادم نمیره</t>
        </is>
      </c>
      <c r="C8210" s="8" t="inlineStr">
        <is>
          <t>['کاربری\u200cها و فعالیت\u200cها', 'احساسات و نگرش\u200cها']</t>
        </is>
      </c>
      <c r="D8210" s="8" t="inlineStr">
        <is>
          <t>['J. کاربری\u200cها']</t>
        </is>
      </c>
      <c r="E8210" s="12" t="inlineStr">
        <is>
          <t>Mixed</t>
        </is>
      </c>
      <c r="F8210" s="8" t="inlineStr">
        <is>
          <t>['Uses &amp; Activities', 'Emotions &amp; Attitudes']</t>
        </is>
      </c>
      <c r="G8210" s="8" t="inlineStr">
        <is>
          <t>['J. Daily Use &amp; Functional Purpose']</t>
        </is>
      </c>
    </row>
    <row r="8211">
      <c r="A8211" s="8" t="inlineStr">
        <is>
          <t>لیز تراس، نخستوزیر پیشین انگلستان، سال ۲۰۲۵ را نقطهٔ عطفی مهم در تاریخ اعلام کرد و گفت: «این یک فرصت واقعی تغییر برای مردم ایران» است. #No2ShahNo2Mullahs #NCRIAlternative #FreeIran2025 https://t.co/NbfjqQtWz8</t>
        </is>
      </c>
      <c r="B8211" s="8" t="inlineStr">
        <is>
          <t>لیز تراس نخستوزیر پیشین انگلستان سال را نقطه عطفی مهم در تاریخ اعلام کرد و گفت این یک فرصت واقعی تغییر برای مردم ایران است</t>
        </is>
      </c>
      <c r="C8211" s="8" t="inlineStr">
        <is>
          <t>['رابطه با فضای داخلی', 'پوشش گیاهی و منظر']</t>
        </is>
      </c>
      <c r="D8211" s="8" t="inlineStr">
        <is>
          <t>['نامشخص']</t>
        </is>
      </c>
      <c r="E8211" s="9" t="inlineStr">
        <is>
          <t>Neutral</t>
        </is>
      </c>
      <c r="F8211" s="8" t="inlineStr">
        <is>
          <t>['Indoor Connection', 'Greenery &amp; Landscape']</t>
        </is>
      </c>
      <c r="G8211" s="8" t="inlineStr">
        <is>
          <t>['Unspecified']</t>
        </is>
      </c>
    </row>
    <row r="8212">
      <c r="A8212" s="8" t="inlineStr">
        <is>
          <t>@mammad_nevis آفتاب مستقیم به تراس نمیخورهفعلا که از وقتی گذاشتم دارن برمیگردنباشه برات میفرستم</t>
        </is>
      </c>
      <c r="B8212" s="8" t="inlineStr">
        <is>
          <t>آفتاب مستقیم به تراس نمیخورهفعلا که از وقتی گذاشتم دارن برمیگردنباشه برات میفرستم</t>
        </is>
      </c>
      <c r="C8212" s="8" t="inlineStr">
        <is>
          <t>['نور و تهویه', 'فرم و هندسه']</t>
        </is>
      </c>
      <c r="D8212" s="8" t="inlineStr">
        <is>
          <t>['B. فرم و هندسه', 'H. نور و تهویه']</t>
        </is>
      </c>
      <c r="E8212" s="9" t="inlineStr">
        <is>
          <t>Neutral</t>
        </is>
      </c>
      <c r="F8212" s="8" t="inlineStr">
        <is>
          <t>['Light &amp; Ventilation', 'Form &amp; Geometry']</t>
        </is>
      </c>
      <c r="G8212" s="8" t="inlineStr">
        <is>
          <t>['B. Form &amp; Geometry', 'H. Light, Ventilation &amp; Climatic Response']</t>
        </is>
      </c>
    </row>
    <row r="8213">
      <c r="A8213" s="8" t="inlineStr">
        <is>
          <t>این ترکیب سیگار، بالکن، چای و داریوش خیلی دوست دارم :))</t>
        </is>
      </c>
      <c r="B8213" s="8" t="inlineStr">
        <is>
          <t>این ترکیب سیگار بالکن چای و داریوش خیلی دوست دارم</t>
        </is>
      </c>
      <c r="C8213" s="8" t="inlineStr">
        <is>
          <t>['کاربری\u200cها و فعالیت\u200cها']</t>
        </is>
      </c>
      <c r="D8213" s="8" t="inlineStr">
        <is>
          <t>['J. کاربری\u200cها']</t>
        </is>
      </c>
      <c r="E8213" s="12" t="inlineStr">
        <is>
          <t>Mixed</t>
        </is>
      </c>
      <c r="F8213" s="8" t="inlineStr">
        <is>
          <t>['Uses &amp; Activities']</t>
        </is>
      </c>
      <c r="G8213" s="8" t="inlineStr">
        <is>
          <t>['J. Daily Use &amp; Functional Purpose']</t>
        </is>
      </c>
    </row>
    <row r="8214">
      <c r="A8214" s="8" t="inlineStr">
        <is>
          <t>باز پابیز شد و من غصه میخورم که چرا خونم بالکن نداره</t>
        </is>
      </c>
      <c r="B8214" s="8" t="inlineStr">
        <is>
          <t>باز پابیز شد و من غصه میخورم که چرا خونم بالکن نداره</t>
        </is>
      </c>
      <c r="C8214" s="8" t="inlineStr">
        <is>
          <t>['نامشخص']</t>
        </is>
      </c>
      <c r="D8214" s="8" t="inlineStr">
        <is>
          <t>['N. احساس و تجربه فضایی']</t>
        </is>
      </c>
      <c r="E8214" s="9" t="inlineStr">
        <is>
          <t>Neutral</t>
        </is>
      </c>
      <c r="F8214" s="8" t="inlineStr">
        <is>
          <t>['Unspecified']</t>
        </is>
      </c>
      <c r="G8214" s="8" t="inlineStr">
        <is>
          <t>['N. Spatial Perception &amp; Psychological Impact']</t>
        </is>
      </c>
    </row>
    <row r="8215">
      <c r="A8215" s="8" t="inlineStr">
        <is>
          <t>🔶کنفرانس ایران با حضور خانم #مریم_رجوی🔴سیاست جدید در قبال رژیم 🔶 #لیز_تراس نخست وزیر انگلستان سال ۲۰۲۲#NCRIAlternative#FreeIran2025#RegimeChangeInIran#قیام_ادامه_داره#قیام_تا_سرنگونی#مرگ_بر_ستمگر_چه_شاه_باشه_چه_رهبر https://t.co/dvGTOl52Sy</t>
        </is>
      </c>
      <c r="B8215" s="8" t="inlineStr">
        <is>
          <t>کنفرانس ایران با حضور خانم جدید در قبال رژیم نخست وزیر انگلستان سال</t>
        </is>
      </c>
      <c r="C8215" s="8" t="inlineStr">
        <is>
          <t>['رابطه با فضای داخلی', 'پوشش گیاهی و منظر', 'چشم\u200cانداز و دید']</t>
        </is>
      </c>
      <c r="D8215" s="8" t="inlineStr">
        <is>
          <t>['نامشخص']</t>
        </is>
      </c>
      <c r="E8215" s="9" t="inlineStr">
        <is>
          <t>Neutral</t>
        </is>
      </c>
      <c r="F8215" s="8" t="inlineStr">
        <is>
          <t>['Indoor Connection', 'Greenery &amp; Landscape', 'View &amp; Visibility']</t>
        </is>
      </c>
      <c r="G8215" s="8" t="inlineStr">
        <is>
          <t>['Unspecified']</t>
        </is>
      </c>
    </row>
    <row r="8216">
      <c r="A8216" s="8" t="inlineStr">
        <is>
          <t>@iatenaeghdami چند دقیقه دیگه با یه فنجون قهوه کنار تراس میشینی🫤</t>
        </is>
      </c>
      <c r="B8216" s="8" t="inlineStr">
        <is>
          <t>چند دقیقه دیگه با یه فنجون قهوه کنار تراس میشینی</t>
        </is>
      </c>
      <c r="C8216" s="8" t="inlineStr">
        <is>
          <t>['کاربری\u200cها و فعالیت\u200cها']</t>
        </is>
      </c>
      <c r="D8216" s="8" t="inlineStr">
        <is>
          <t>['J. کاربری\u200cها']</t>
        </is>
      </c>
      <c r="E8216" s="9" t="inlineStr">
        <is>
          <t>Neutral</t>
        </is>
      </c>
      <c r="F8216" s="8" t="inlineStr">
        <is>
          <t>['Uses &amp; Activities']</t>
        </is>
      </c>
      <c r="G8216" s="8" t="inlineStr">
        <is>
          <t>['J. Daily Use &amp; Functional Purpose']</t>
        </is>
      </c>
    </row>
    <row r="8217">
      <c r="A8217" s="8" t="inlineStr">
        <is>
          <t>🎥 لیز تراس در کنفرانس پاریس: ایران آزاد و دموکراتیک آیندهای روشن دارد. باید با قدرت اقتصادی و دفاعی از مردم ایران و ارزشهای آزادی و دموکراسی حمایت کنیم.#ایران_آزاد #دموکراسی #آزادی https://t.co/ne7cwgwn68</t>
        </is>
      </c>
      <c r="B8217" s="8" t="inlineStr">
        <is>
          <t>لیز تراس در کنفرانس پاریس ایران آزاد و دموکراتیک آیندهای روشن دارد باید با قدرت اقتصادی و دفاعی از مردم ایران و ارزشهای آزادی و دموکراسی حمایت کنیم</t>
        </is>
      </c>
      <c r="C8217" s="8" t="inlineStr">
        <is>
          <t>['نور و تهویه', 'رابطه با فضای داخلی']</t>
        </is>
      </c>
      <c r="D8217" s="8" t="inlineStr">
        <is>
          <t>['H. نور و تهویه']</t>
        </is>
      </c>
      <c r="E8217" s="9" t="inlineStr">
        <is>
          <t>Neutral</t>
        </is>
      </c>
      <c r="F8217" s="8" t="inlineStr">
        <is>
          <t>['Light &amp; Ventilation', 'Indoor Connection']</t>
        </is>
      </c>
      <c r="G8217" s="8" t="inlineStr">
        <is>
          <t>['H. Light, Ventilation &amp; Climatic Response']</t>
        </is>
      </c>
    </row>
    <row r="8218">
      <c r="A8218" s="8" t="inlineStr">
        <is>
          <t>برید تراس وی ای پی بلو اوشن سفارش بدین مزه جون میده 🤤 https://t.co/Zn8recHxtx</t>
        </is>
      </c>
      <c r="B8218" s="8" t="inlineStr">
        <is>
          <t>برید تراس وی ای پی بلو اوشن سفارش بدین مزه جون میده</t>
        </is>
      </c>
      <c r="C8218" s="8" t="inlineStr">
        <is>
          <t>['نامشخص']</t>
        </is>
      </c>
      <c r="D8218" s="8" t="inlineStr">
        <is>
          <t>['نامشخص']</t>
        </is>
      </c>
      <c r="E8218" s="9" t="inlineStr">
        <is>
          <t>Neutral</t>
        </is>
      </c>
      <c r="F8218" s="8" t="inlineStr">
        <is>
          <t>['Unspecified']</t>
        </is>
      </c>
      <c r="G8218" s="8" t="inlineStr">
        <is>
          <t>['Unspecified']</t>
        </is>
      </c>
    </row>
    <row r="8219">
      <c r="A8219" s="8" t="inlineStr">
        <is>
          <t>لیز تراس @trussliz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داریم.#نه_شاه_نه_شیخ#FreeIran2025#NCRIAlternativehttps://t.co/rpbOOZpRsk</t>
        </is>
      </c>
      <c r="B8219" s="8" t="inlineStr">
        <is>
          <t>لیز تراس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t>
        </is>
      </c>
      <c r="C8219" s="8" t="inlineStr">
        <is>
          <t>['نور و تهویه']</t>
        </is>
      </c>
      <c r="D8219" s="8" t="inlineStr">
        <is>
          <t>['H. نور و تهویه']</t>
        </is>
      </c>
      <c r="E8219" s="10" t="inlineStr">
        <is>
          <t>Positive</t>
        </is>
      </c>
      <c r="F8219" s="8" t="inlineStr">
        <is>
          <t>['Light &amp; Ventilation']</t>
        </is>
      </c>
      <c r="G8219" s="8" t="inlineStr">
        <is>
          <t>['H. Light, Ventilation &amp; Climatic Response']</t>
        </is>
      </c>
    </row>
    <row r="8220">
      <c r="A8220" s="8" t="inlineStr">
        <is>
          <t>لیز تراس نخست وزیر انگلستان (۲۰۲۲)🌟«آیندهای روشن برای مردم ایران، بدون رهبری مستبدانه و وحشتناکی که امروز در این کشور داریم.»#نه_شاه_نه_شیخ #FreeIran2025 #NCRIAlternative https://t.co/6H9IOtRLip</t>
        </is>
      </c>
      <c r="B8220" s="8" t="inlineStr">
        <is>
          <t>لیز تراس نخست وزیر انگلستان آیندهای روشن برای مردم ایران بدون رهبری مستبدانه و وحشتناکی که امروز در این کشور داریم</t>
        </is>
      </c>
      <c r="C8220" s="8" t="inlineStr">
        <is>
          <t>['نور و تهویه', 'رابطه با فضای داخلی', 'پوشش گیاهی و منظر']</t>
        </is>
      </c>
      <c r="D8220" s="8" t="inlineStr">
        <is>
          <t>['H. نور و تهویه']</t>
        </is>
      </c>
      <c r="E8220" s="9" t="inlineStr">
        <is>
          <t>Neutral</t>
        </is>
      </c>
      <c r="F8220" s="8" t="inlineStr">
        <is>
          <t>['Light &amp; Ventilation', 'Indoor Connection', 'Greenery &amp; Landscape']</t>
        </is>
      </c>
      <c r="G8220" s="8" t="inlineStr">
        <is>
          <t>['H. Light, Ventilation &amp; Climatic Response']</t>
        </is>
      </c>
    </row>
    <row r="8221">
      <c r="A8221" s="8" t="inlineStr">
        <is>
          <t>اسم بابک سن ۱۱ سال در زمان حاضر در حال تخم گذاری است . جفت ندارد و تخم ها خاکی است اگر در جای پر سر و صدا قرار گیرد پر کنی میکند .  ۴ خرداد در محدوده سرافرازان مشهد از بالکن منزل پرواز کرده . به یابنده مژدگانی قابل توجهی پرداخت میشودشماره تماس ۰۹۳۵۴۳۰۳۱۷۲ صدری https://t.co/FQzT1Z18Yd</t>
        </is>
      </c>
      <c r="B8221" s="8" t="inlineStr">
        <is>
          <t>اسم بابک سن سال در زمان حاضر در حال تخم گذاری است جفت ندارد و تخم ها خاکی است اگر در جای پر سر و صدا قرار گیرد پر کنی میکند خرداد در محدوده سرافرازان مشهد از بالکن منزل پرواز کرده به یابنده مژدگانی قابل توجهی پرداخت میشودشماره تماس صدری</t>
        </is>
      </c>
      <c r="C8221" s="8" t="inlineStr">
        <is>
          <t>['رابطه با فضای داخلی', 'کارکرد اجتماعی', 'ابعاد و اندازه']</t>
        </is>
      </c>
      <c r="D8221" s="8" t="inlineStr">
        <is>
          <t>['نامشخص']</t>
        </is>
      </c>
      <c r="E8221" s="9" t="inlineStr">
        <is>
          <t>Neutral</t>
        </is>
      </c>
      <c r="F8221" s="8" t="inlineStr">
        <is>
          <t>['Indoor Connection', 'Social Function', 'Dimensions &amp; Scale']</t>
        </is>
      </c>
      <c r="G8221" s="8" t="inlineStr">
        <is>
          <t>['Unspecified']</t>
        </is>
      </c>
    </row>
    <row r="8222">
      <c r="A8222" s="8" t="inlineStr">
        <is>
          <t>@imaneliy آره فکر کنم دو روز دیگه نقاشی کشیدن رو ادامه میدادم تبدیل به پروانه میشد:))گلها رو انداختم دور، ولی این دوستمون تو بالکن داره به زندگیش ادامه میده.</t>
        </is>
      </c>
      <c r="B8222" s="8" t="inlineStr">
        <is>
          <t>آره فکر کنم دو روز دیگه نقاشی کشیدن رو ادامه میدادم تبدیل به پروانه میشدگلها رو انداختم دور ولی این دوستمون تو بالکن داره به زندگیش ادامه میده</t>
        </is>
      </c>
      <c r="C8222" s="8" t="inlineStr">
        <is>
          <t>['پوشش گیاهی و منظر']</t>
        </is>
      </c>
      <c r="D8222" s="8" t="inlineStr">
        <is>
          <t>['نامشخص']</t>
        </is>
      </c>
      <c r="E8222" s="9" t="inlineStr">
        <is>
          <t>Neutral</t>
        </is>
      </c>
      <c r="F8222" s="8" t="inlineStr">
        <is>
          <t>['Greenery &amp; Landscape']</t>
        </is>
      </c>
      <c r="G8222" s="8" t="inlineStr">
        <is>
          <t>['Unspecified']</t>
        </is>
      </c>
    </row>
    <row r="8223">
      <c r="A8223" s="8" t="inlineStr">
        <is>
          <t>یکشنبه ی خوابالوده ای بود… که آخرین بار وارد خانه شد… خانه ای که اولین بار که واردش شد جیغ کشید از سر ذوق، و چشمانش برق زدند، از بالکن رو به دریاچه و درخت ها که رویایی بودند در خوابهای خسته اش خسته از زخم های چندساله …</t>
        </is>
      </c>
      <c r="B8223" s="8" t="inlineStr">
        <is>
          <t>یکشنبه ی خوابالوده ای بود که آخرین بار وارد خانه شد خانه ای که اولین بار که واردش شد جیغ کشید از سر ذوق و چشمانش برق زدند از بالکن رو به دریاچه و درخت ها که رویایی بودند در خوابهای خسته اش خسته از زخم های چندساله</t>
        </is>
      </c>
      <c r="C8223" s="8" t="inlineStr">
        <is>
          <t>['رابطه با فضای داخلی']</t>
        </is>
      </c>
      <c r="D8223" s="8" t="inlineStr">
        <is>
          <t>['E. پوشش گیاهی و منظر سبز', 'D. چشم\u200cانداز و منظر']</t>
        </is>
      </c>
      <c r="E8223" s="12" t="inlineStr">
        <is>
          <t>Mixed</t>
        </is>
      </c>
      <c r="F8223" s="8" t="inlineStr">
        <is>
          <t>['Indoor Connection']</t>
        </is>
      </c>
      <c r="G8223" s="8" t="inlineStr">
        <is>
          <t>['E. Greenery &amp; Vegetation', 'D. View &amp; Visual Privacy']</t>
        </is>
      </c>
    </row>
    <row r="8224">
      <c r="A8224" s="8" t="inlineStr">
        <is>
          <t>دوستان این گنجشک افتاده تو تراس، کسی میدونه چیکارش کنم؟ https://t.co/TdCeoZCd5X</t>
        </is>
      </c>
      <c r="B8224" s="8" t="inlineStr">
        <is>
          <t>دوستان این گنجشک افتاده تو تراس کسی میدونه چیکارش کنم</t>
        </is>
      </c>
      <c r="C8224" s="8" t="inlineStr">
        <is>
          <t>['نامشخص']</t>
        </is>
      </c>
      <c r="D8224" s="8" t="inlineStr">
        <is>
          <t>['نامشخص']</t>
        </is>
      </c>
      <c r="E8224" s="9" t="inlineStr">
        <is>
          <t>Neutral</t>
        </is>
      </c>
      <c r="F8224" s="8" t="inlineStr">
        <is>
          <t>['Unspecified']</t>
        </is>
      </c>
      <c r="G8224" s="8" t="inlineStr">
        <is>
          <t>['Unspecified']</t>
        </is>
      </c>
    </row>
    <row r="8225">
      <c r="A8225" s="8" t="inlineStr">
        <is>
          <t>چه ترکیبهایی وارد گفتار سیاسی سال ۱۴۰۳ شد:تپه ابی خرس ورزقانچال حسنبالکن هنیهدیگه چی داشتیم؟</t>
        </is>
      </c>
      <c r="B8225" s="8" t="inlineStr">
        <is>
          <t>چه ترکیبهایی وارد گفتار سیاسی سال شدتپه ابی خرس ورزقانچال حسنبالکن هنیهدیگه چی داشتیم</t>
        </is>
      </c>
      <c r="C8225" s="8" t="inlineStr">
        <is>
          <t>['نامشخص']</t>
        </is>
      </c>
      <c r="D8225" s="8" t="inlineStr">
        <is>
          <t>['نامشخص']</t>
        </is>
      </c>
      <c r="E8225" s="9" t="inlineStr">
        <is>
          <t>Neutral</t>
        </is>
      </c>
      <c r="F8225" s="8" t="inlineStr">
        <is>
          <t>['Unspecified']</t>
        </is>
      </c>
      <c r="G8225" s="8" t="inlineStr">
        <is>
          <t>['Unspecified']</t>
        </is>
      </c>
    </row>
    <row r="8226">
      <c r="A8226" s="8" t="inlineStr">
        <is>
          <t>یه کار خییییلییی ساده تو اکسلو به طرز احمقانهای پیچیده میکردم و انجام میدادم انقدر احمقانه که نمیتونم برای کسی تعریف کنم و احساس میکنم بیل گیتس بفهمه میاد از بالکن پرتم میکنه پایین =))))</t>
        </is>
      </c>
      <c r="B8226" s="8" t="inlineStr">
        <is>
          <t>یه کار خییییلییی ساده تو اکسلو به طرز احمقانهای پیچیده میکردم و انجام میدادم انقدر احمقانه که نمیتونم برای کسی تعریف کنم و احساس میکنم بیل گیتس بفهمه میاد از بالکن پرتم میکنه پایین</t>
        </is>
      </c>
      <c r="C8226" s="8" t="inlineStr">
        <is>
          <t>['رابطه با فضای داخلی', 'ابعاد و اندازه']</t>
        </is>
      </c>
      <c r="D8226" s="8" t="inlineStr">
        <is>
          <t>['نامشخص']</t>
        </is>
      </c>
      <c r="E8226" s="9" t="inlineStr">
        <is>
          <t>Neutral</t>
        </is>
      </c>
      <c r="F8226" s="8" t="inlineStr">
        <is>
          <t>['Indoor Connection', 'Dimensions &amp; Scale']</t>
        </is>
      </c>
      <c r="G8226" s="8" t="inlineStr">
        <is>
          <t>['Unspecified']</t>
        </is>
      </c>
    </row>
    <row r="8227">
      <c r="A8227"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8227" s="8" t="inlineStr">
        <is>
          <t>لیز تراس نخست وزیر سابق بریتانیاما در اروپا و آمریکا باید تمام تلاش خود را انجام دهیم تا از دستیابی ایران به سلاح هسته ای جلوگیری کنیم</t>
        </is>
      </c>
      <c r="C8227" s="8" t="inlineStr">
        <is>
          <t>['رابطه با فضای داخلی', 'ابعاد و اندازه']</t>
        </is>
      </c>
      <c r="D8227" s="8" t="inlineStr">
        <is>
          <t>['نامشخص']</t>
        </is>
      </c>
      <c r="E8227" s="9" t="inlineStr">
        <is>
          <t>Neutral</t>
        </is>
      </c>
      <c r="F8227" s="8" t="inlineStr">
        <is>
          <t>['Indoor Connection', 'Dimensions &amp; Scale']</t>
        </is>
      </c>
      <c r="G8227" s="8" t="inlineStr">
        <is>
          <t>['Unspecified']</t>
        </is>
      </c>
    </row>
    <row r="8228">
      <c r="A8228" s="8" t="inlineStr">
        <is>
          <t>لیز تراس در حضور خانم مریم رجوی در در کنفرانس روز ۲۲ دی ماه ۱۴۰۳سال ۲۰۲۵ نقطه عطفی مهم درتاریخ ما خواهد بود این یک فرصت واقعی برای تغییر است #مريم_رجوى #ایران #Iran #NCRIAlternative  #FreeIran2025 #FreeIran10PointPlan https://t.co/HEDMV8Kv2O</t>
        </is>
      </c>
      <c r="B8228" s="8" t="inlineStr">
        <is>
          <t>لیز تراس در حضور خانم مریم رجوی در در کنفرانس روز دی ماه سال نقطه عطفی مهم درتاریخ ما خواهد بود این یک فرصت واقعی برای تغییر است</t>
        </is>
      </c>
      <c r="C8228" s="8" t="inlineStr">
        <is>
          <t>['رابطه با فضای داخلی']</t>
        </is>
      </c>
      <c r="D8228" s="8" t="inlineStr">
        <is>
          <t>['نامشخص']</t>
        </is>
      </c>
      <c r="E8228" s="9" t="inlineStr">
        <is>
          <t>Neutral</t>
        </is>
      </c>
      <c r="F8228" s="8" t="inlineStr">
        <is>
          <t>['Indoor Connection']</t>
        </is>
      </c>
      <c r="G8228" s="8" t="inlineStr">
        <is>
          <t>['Unspecified']</t>
        </is>
      </c>
    </row>
    <row r="8229">
      <c r="A8229" s="8" t="inlineStr">
        <is>
          <t>@yourgirlrose__ مخصوصا تو مهمونی باشی دونفرید با شات مشروب و سیگار برید بالکن</t>
        </is>
      </c>
      <c r="B8229" s="8" t="inlineStr">
        <is>
          <t>مخصوصا تو مهمونی باشی دونفرید با شات مشروب و سیگار برید بالکن</t>
        </is>
      </c>
      <c r="C8229" s="8" t="inlineStr">
        <is>
          <t>['کاربری\u200cها و فعالیت\u200cها']</t>
        </is>
      </c>
      <c r="D8229" s="8" t="inlineStr">
        <is>
          <t>['J. کاربری\u200cها']</t>
        </is>
      </c>
      <c r="E8229" s="11" t="inlineStr">
        <is>
          <t>Negative</t>
        </is>
      </c>
      <c r="F8229" s="8" t="inlineStr">
        <is>
          <t>['Uses &amp; Activities']</t>
        </is>
      </c>
      <c r="G8229" s="8" t="inlineStr">
        <is>
          <t>['J. Daily Use &amp; Functional Purpose']</t>
        </is>
      </c>
    </row>
    <row r="8230">
      <c r="A8230" s="8" t="inlineStr">
        <is>
          <t>@spectator220 من جهنم هم باشم با وزش تشباد 200 کیلومتر در ساعت هم میتونم سیگار بکشم. مشکل سیگار من نیست.هوا یهو کسخل شد و باد شدیدی شروع شد. نوشتم که اونایی که میخونن حواسشون باشه چون رعد و برقهای کتوکلفتی هم میزنه.خلاصه که اگه بیرونید، حواستون باشه و اگه داخل بالکن، بازم حواستون باشه.</t>
        </is>
      </c>
      <c r="B8230" s="8" t="inlineStr">
        <is>
          <t>من جهنم هم باشم با وزش تشباد کیلومتر در ساعت هم میتونم سیگار بکشم مشکل سیگار من نیستهوا یهو کسخل شد و باد شدیدی شروع شد نوشتم که اونایی که میخونن حواسشون باشه چون رعد و برقهای کتوکلفتی هم میزنهخلاصه که اگه بیرونید حواستون باشه و اگه داخل بالکن بازم حواستون باشه</t>
        </is>
      </c>
      <c r="C8230" s="8" t="inlineStr">
        <is>
          <t>['رابطه با فضای داخلی', 'کاربری\u200cها و فعالیت\u200cها', 'چشم\u200cانداز و دید']</t>
        </is>
      </c>
      <c r="D8230" s="8" t="inlineStr">
        <is>
          <t>['H. نور و تهویه', 'N. احساس و تجربه فضایی', 'J. کاربری\u200cها']</t>
        </is>
      </c>
      <c r="E8230" s="11" t="inlineStr">
        <is>
          <t>Negative</t>
        </is>
      </c>
      <c r="F8230" s="8" t="inlineStr">
        <is>
          <t>['Indoor Connection', 'Uses &amp; Activities', 'View &amp; Visibility']</t>
        </is>
      </c>
      <c r="G8230" s="8" t="inlineStr">
        <is>
          <t>['H. Light, Ventilation &amp; Climatic Response', 'N. Spatial Perception &amp; Psychological Impact', 'J. Daily Use &amp; Functional Purpose']</t>
        </is>
      </c>
    </row>
    <row r="8231">
      <c r="A8231" s="8" t="inlineStr">
        <is>
          <t>@Dokhteirann بالکن خونه جو جو ممد شونه.همین</t>
        </is>
      </c>
      <c r="B8231" s="8" t="inlineStr">
        <is>
          <t>بالکن خونه جو جو ممد شونههمین</t>
        </is>
      </c>
      <c r="C8231" s="8" t="inlineStr">
        <is>
          <t>['نامشخص']</t>
        </is>
      </c>
      <c r="D8231" s="8" t="inlineStr">
        <is>
          <t>['نامشخص']</t>
        </is>
      </c>
      <c r="E8231" s="9" t="inlineStr">
        <is>
          <t>Neutral</t>
        </is>
      </c>
      <c r="F8231" s="8" t="inlineStr">
        <is>
          <t>['Unspecified']</t>
        </is>
      </c>
      <c r="G8231" s="8" t="inlineStr">
        <is>
          <t>['Unspecified']</t>
        </is>
      </c>
    </row>
    <row r="8232">
      <c r="A8232" s="8" t="inlineStr">
        <is>
          <t>@elahe_nasiri20 کیو تراس هنی طبقه سومش افتتاح نعیه هه چنی میرم سر میزنم و بچو یکی دو ساعت هنی میرم اوچه</t>
        </is>
      </c>
      <c r="B8232" s="8" t="inlineStr">
        <is>
          <t>کیو تراس هنی طبقه سومش افتتاح نعیه هه چنی میرم سر میزنم و بچو یکی دو ساعت هنی میرم اوچه</t>
        </is>
      </c>
      <c r="C8232" s="8" t="inlineStr">
        <is>
          <t>['نامشخص']</t>
        </is>
      </c>
      <c r="D8232" s="8" t="inlineStr">
        <is>
          <t>['نامشخص']</t>
        </is>
      </c>
      <c r="E8232" s="9" t="inlineStr">
        <is>
          <t>Neutral</t>
        </is>
      </c>
      <c r="F8232" s="8" t="inlineStr">
        <is>
          <t>['Unspecified']</t>
        </is>
      </c>
      <c r="G8232" s="8" t="inlineStr">
        <is>
          <t>['Unspecified']</t>
        </is>
      </c>
    </row>
    <row r="8233">
      <c r="A8233" s="8" t="inlineStr">
        <is>
          <t>پسر همسایمون امده تو تراس داره رپمیخونه=)))وای خفه شوووووو</t>
        </is>
      </c>
      <c r="B8233" s="8" t="inlineStr">
        <is>
          <t>پسر همسایمون امده تو تراس داره رپمیخونهوای خفه شوووووو</t>
        </is>
      </c>
      <c r="C8233" s="8" t="inlineStr">
        <is>
          <t>['نامشخص']</t>
        </is>
      </c>
      <c r="D8233" s="8" t="inlineStr">
        <is>
          <t>['نامشخص']</t>
        </is>
      </c>
      <c r="E8233" s="11" t="inlineStr">
        <is>
          <t>Negative</t>
        </is>
      </c>
      <c r="F8233" s="8" t="inlineStr">
        <is>
          <t>['Unspecified']</t>
        </is>
      </c>
      <c r="G8233" s="8" t="inlineStr">
        <is>
          <t>['Unspecified']</t>
        </is>
      </c>
    </row>
    <row r="8234">
      <c r="A8234" s="8" t="inlineStr">
        <is>
          <t>لیز تراس @trussliz نخست وزیر سابق بریتانیاما در ایران قیام۱۴۰۱را داشتیم.سال گذشته اعتراضات بیشتری در ایران داشتیم.صفحههای ما مملو از مردم شجاع ایران است که در مقابل یکی از سرکوبگرترین رژیمهای جهان ایستادهاند.#FreeIran2025#NCRIAlternativehttps://t.co/rpbOOZpRsk</t>
        </is>
      </c>
      <c r="B8234" s="8" t="inlineStr">
        <is>
          <t>لیز تراس نخست وزیر سابق بریتانیاما در ایران قیامرا داشتیمسال گذشته اعتراضات بیشتری در ایران داشتیمصفحههای ما مملو از مردم شجاع ایران است که در مقابل یکی از سرکوبگرترین رژیمهای جهان ایستادهاند</t>
        </is>
      </c>
      <c r="C8234" s="8" t="inlineStr">
        <is>
          <t>['رابطه با فضای داخلی', 'ابعاد و اندازه']</t>
        </is>
      </c>
      <c r="D8234" s="8" t="inlineStr">
        <is>
          <t>['نامشخص']</t>
        </is>
      </c>
      <c r="E8234" s="9" t="inlineStr">
        <is>
          <t>Neutral</t>
        </is>
      </c>
      <c r="F8234" s="8" t="inlineStr">
        <is>
          <t>['Indoor Connection', 'Dimensions &amp; Scale']</t>
        </is>
      </c>
      <c r="G8234" s="8" t="inlineStr">
        <is>
          <t>['Unspecified']</t>
        </is>
      </c>
    </row>
    <row r="8235">
      <c r="A8235" s="8" t="inlineStr">
        <is>
          <t>چند پدرای شل ناموس دو ساعت برقمون رو قطع کردند، حتی نمیشد بشینی تو بالکن!</t>
        </is>
      </c>
      <c r="B8235" s="8" t="inlineStr">
        <is>
          <t>چند پدرای شل ناموس دو ساعت برقمون رو قطع کردند حتی نمیشد بشینی تو بالکن</t>
        </is>
      </c>
      <c r="C8235" s="8" t="inlineStr">
        <is>
          <t>['رابطه با فضای داخلی']</t>
        </is>
      </c>
      <c r="D8235" s="8" t="inlineStr">
        <is>
          <t>['نامشخص']</t>
        </is>
      </c>
      <c r="E8235" s="9" t="inlineStr">
        <is>
          <t>Neutral</t>
        </is>
      </c>
      <c r="F8235" s="8" t="inlineStr">
        <is>
          <t>['Indoor Connection']</t>
        </is>
      </c>
      <c r="G8235" s="8" t="inlineStr">
        <is>
          <t>['Unspecified']</t>
        </is>
      </c>
    </row>
    <row r="8236">
      <c r="A8236" s="8" t="inlineStr">
        <is>
          <t>لیز تراس @trussliz نخست وزیر سابق بریتانیاما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دهیم.#FreeIran2025#NCRIAlternativehttps://t.co/rpbOOZpRsk</t>
        </is>
      </c>
      <c r="B8236" s="8" t="inlineStr">
        <is>
          <t>لیز تراس نخست وزیر سابق بریتانیاما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t>
        </is>
      </c>
      <c r="C8236" s="8" t="inlineStr">
        <is>
          <t>['ابعاد و اندازه']</t>
        </is>
      </c>
      <c r="D8236" s="8" t="inlineStr">
        <is>
          <t>['نامشخص']</t>
        </is>
      </c>
      <c r="E8236" s="9" t="inlineStr">
        <is>
          <t>Neutral</t>
        </is>
      </c>
      <c r="F8236" s="8" t="inlineStr">
        <is>
          <t>['Dimensions &amp; Scale']</t>
        </is>
      </c>
      <c r="G8236" s="8" t="inlineStr">
        <is>
          <t>['Unspecified']</t>
        </is>
      </c>
    </row>
    <row r="8237">
      <c r="A8237" s="8" t="inlineStr">
        <is>
          <t>@MaryamM42123379 @Alishirani14 من هنوزم این حس رو هر روز صبح تجربه میکنم ، پشه بند رو میزارم تو تراس و میخوابم ، صبح واقعا دلپذیره ، هوای سالم و صدای گنجشک ها</t>
        </is>
      </c>
      <c r="B8237" s="8" t="inlineStr">
        <is>
          <t>من هنوزم این حس رو هر روز صبح تجربه میکنم پشه بند رو میزارم تو تراس و میخوابم صبح واقعا دلپذیره هوای سالم و صدای گنجشک ها</t>
        </is>
      </c>
      <c r="C8237" s="8" t="inlineStr">
        <is>
          <t>['کارکرد اجتماعی', 'ابعاد و اندازه']</t>
        </is>
      </c>
      <c r="D8237" s="8" t="inlineStr">
        <is>
          <t>['K. تعامل اجتماعی']</t>
        </is>
      </c>
      <c r="E8237" s="9" t="inlineStr">
        <is>
          <t>Neutral</t>
        </is>
      </c>
      <c r="F8237" s="8" t="inlineStr">
        <is>
          <t>['Social Function', 'Dimensions &amp; Scale']</t>
        </is>
      </c>
      <c r="G8237" s="8" t="inlineStr">
        <is>
          <t>['K. Social Interaction &amp; Neighbor Noise']</t>
        </is>
      </c>
    </row>
    <row r="8238">
      <c r="A8238" s="8" t="inlineStr">
        <is>
          <t>۳/۱۵رژیم ج اسلامی ارائه دهند، بهویژه با توجه به وضعیت پراکندگی جمهوریخواهان و همگرایی نسبی سلطنتطلبها.درسهایی از تاریخ: رومانی و مصردر دسامبر ۱۹۸۹، رومانی شاهد لحظهای تاریخی بود. در حالی که چائوشسکو، دیکتاتور کمونیست، با اطمینان از بالکن سخنرانی میکرد</t>
        </is>
      </c>
      <c r="B8238" s="8" t="inlineStr">
        <is>
          <t>رژیم ج اسلامی ارائه دهند بهویژه با توجه به وضعیت پراکندگی جمهوریخواهان و همگرایی نسبی سلطنتطلبهادرسهایی از تاریخ رومانی و مصردر دسامبر رومانی شاهد لحظهای تاریخی بود در حالی که چائوشسکو دیکتاتور کمونیست با اطمینان از بالکن سخنرانی میکرد</t>
        </is>
      </c>
      <c r="C8238" s="8" t="inlineStr">
        <is>
          <t>['رابطه با فضای داخلی']</t>
        </is>
      </c>
      <c r="D8238" s="8" t="inlineStr">
        <is>
          <t>['نامشخص']</t>
        </is>
      </c>
      <c r="E8238" s="9" t="inlineStr">
        <is>
          <t>Neutral</t>
        </is>
      </c>
      <c r="F8238" s="8" t="inlineStr">
        <is>
          <t>['Indoor Connection']</t>
        </is>
      </c>
      <c r="G8238" s="8" t="inlineStr">
        <is>
          <t>['Unspecified']</t>
        </is>
      </c>
    </row>
    <row r="8239">
      <c r="A8239" s="8" t="inlineStr">
        <is>
          <t>کنفرانس در پاریس با حضور #مريم_رجوى لیز تراس نخستوزیر پیشین انگلستان: ایران آزاد و دموکراتیک با آیندهای روشن برای مردمش و قدرت خودکامگی کمتر که دیگر نمیتواند نفوذش را در دنیا گسترش بدهد. https://t.co/pOKmjYWLnK</t>
        </is>
      </c>
      <c r="B8239" s="8" t="inlineStr">
        <is>
          <t>کنفرانس در پاریس با حضور لیز تراس نخستوزیر پیشین انگلستان ایران آزاد و دموکراتیک با آیندهای روشن برای مردمش و قدرت خودکامگی کمتر که دیگر نمیتواند نفوذش را در دنیا گسترش بدهد</t>
        </is>
      </c>
      <c r="C8239" s="8" t="inlineStr">
        <is>
          <t>['نور و تهویه', 'رابطه با فضای داخلی', 'پوشش گیاهی و منظر']</t>
        </is>
      </c>
      <c r="D8239" s="8" t="inlineStr">
        <is>
          <t>['H. نور و تهویه']</t>
        </is>
      </c>
      <c r="E8239" s="9" t="inlineStr">
        <is>
          <t>Neutral</t>
        </is>
      </c>
      <c r="F8239" s="8" t="inlineStr">
        <is>
          <t>['Light &amp; Ventilation', 'Indoor Connection', 'Greenery &amp; Landscape']</t>
        </is>
      </c>
      <c r="G8239" s="8" t="inlineStr">
        <is>
          <t>['H. Light, Ventilation &amp; Climatic Response']</t>
        </is>
      </c>
    </row>
    <row r="8240">
      <c r="A8240" s="8" t="inlineStr">
        <is>
          <t>@radiojibi @Banuirani84 @jino95_gh_hj___ حتی اون دو ثانیه ای که تامل میکنه، قبل از اینکه موبایلش رو بکوبه به بالکن! دو ثانیه ندای درونیش ازش سوال میکنه مطمئنی؟ ای کاش اون ندای درونی دوثانیه ای موفق میشد قانعش کنه! حیف …</t>
        </is>
      </c>
      <c r="B8240" s="8" t="inlineStr">
        <is>
          <t>حتی اون دو ثانیه ای که تامل میکنه قبل از اینکه موبایلش رو بکوبه به بالکن دو ثانیه ندای درونیش ازش سوال میکنه مطمئنی ای کاش اون ندای درونی دوثانیه ای موفق میشد قانعش کنه حیف</t>
        </is>
      </c>
      <c r="C8240" s="8" t="inlineStr">
        <is>
          <t>['رابطه با فضای داخلی']</t>
        </is>
      </c>
      <c r="D8240" s="8" t="inlineStr">
        <is>
          <t>['نامشخص']</t>
        </is>
      </c>
      <c r="E8240" s="11" t="inlineStr">
        <is>
          <t>Negative</t>
        </is>
      </c>
      <c r="F8240" s="8" t="inlineStr">
        <is>
          <t>['Indoor Connection']</t>
        </is>
      </c>
      <c r="G8240" s="8" t="inlineStr">
        <is>
          <t>['Unspecified']</t>
        </is>
      </c>
    </row>
    <row r="8241">
      <c r="A8241" s="8" t="inlineStr">
        <is>
          <t>@roza_artt شاعر شعر بلد نیست میگه بالکن کجه😒</t>
        </is>
      </c>
      <c r="B8241" s="8" t="inlineStr">
        <is>
          <t>شاعر شعر بلد نیست میگه بالکن کجه</t>
        </is>
      </c>
      <c r="C8241" s="8" t="inlineStr">
        <is>
          <t>['نامشخص']</t>
        </is>
      </c>
      <c r="D8241" s="8" t="inlineStr">
        <is>
          <t>['نامشخص']</t>
        </is>
      </c>
      <c r="E8241" s="9" t="inlineStr">
        <is>
          <t>Neutral</t>
        </is>
      </c>
      <c r="F8241" s="8" t="inlineStr">
        <is>
          <t>['Unspecified']</t>
        </is>
      </c>
      <c r="G8241" s="8" t="inlineStr">
        <is>
          <t>['Unspecified']</t>
        </is>
      </c>
    </row>
    <row r="8242">
      <c r="A8242" s="8" t="inlineStr">
        <is>
          <t>@insomniacs_mind ارهههه بوی نمش🥰منم رفتم تراس</t>
        </is>
      </c>
      <c r="B8242" s="8" t="inlineStr">
        <is>
          <t>ارهههه بوی نمشمنم رفتم تراس</t>
        </is>
      </c>
      <c r="C8242" s="8" t="inlineStr">
        <is>
          <t>['نامشخص']</t>
        </is>
      </c>
      <c r="D8242" s="8" t="inlineStr">
        <is>
          <t>['نامشخص']</t>
        </is>
      </c>
      <c r="E8242" s="9" t="inlineStr">
        <is>
          <t>Neutral</t>
        </is>
      </c>
      <c r="F8242" s="8" t="inlineStr">
        <is>
          <t>['Unspecified']</t>
        </is>
      </c>
      <c r="G8242" s="8" t="inlineStr">
        <is>
          <t>['Unspecified']</t>
        </is>
      </c>
    </row>
    <row r="8243">
      <c r="A8243" s="8" t="inlineStr">
        <is>
          <t>درود بر لیز تراس نخست وزیر پیشین انگلستان : ما در کنار مردم ایران هستم برای به زیر کشیدن این حکومت خودکامه . سلام و هزار درود بر عزم و حمایت این شخصیت ها انسانی و شریف  باد #آزادی #سرنگونی</t>
        </is>
      </c>
      <c r="B8243" s="8" t="inlineStr">
        <is>
          <t>درود بر لیز تراس نخست وزیر پیشین انگلستان ما در کنار مردم ایران هستم برای به زیر کشیدن این حکومت خودکامه سلام و هزار درود بر عزم و حمایت این شخصیت ها انسانی و شریف باد</t>
        </is>
      </c>
      <c r="C8243" s="8" t="inlineStr">
        <is>
          <t>['رابطه با فضای داخلی', 'پوشش گیاهی و منظر']</t>
        </is>
      </c>
      <c r="D8243" s="8" t="inlineStr">
        <is>
          <t>['H. نور و تهویه']</t>
        </is>
      </c>
      <c r="E8243" s="9" t="inlineStr">
        <is>
          <t>Neutral</t>
        </is>
      </c>
      <c r="F8243" s="8" t="inlineStr">
        <is>
          <t>['Indoor Connection', 'Greenery &amp; Landscape']</t>
        </is>
      </c>
      <c r="G8243" s="8" t="inlineStr">
        <is>
          <t>['H. Light, Ventilation &amp; Climatic Response']</t>
        </is>
      </c>
    </row>
    <row r="8244">
      <c r="A8244" s="8" t="inlineStr">
        <is>
          <t>نکات برجسته سخنان لیز تراس، نخستوزیر پیشین انگلستان، در کنفرانس #ایران: «سیاست جدید در قبال رژیم»:ـ ما باید در کشورهای خود با نیروهایی که از رژیم ایران حمایت میکنند یا با آن مماشات میکنند، مقابله کنیم. منظور من بخشی از رسانهها و بوروکراسی است... باید با افرادی که در سیستمهای ما تمایل به مماشات با این رژیم دارند، برخورد کنیم.ـ انگلستان باید سپاه پاسداران انقلاب اسلامی را در لیست سازمانهای تروریستی قرار دهد.خوب بود دولتها به این هشدارهای ارزشمند خانم لیز تراس توجه میکردند.#NCRIAlternative#FreeIran2025</t>
        </is>
      </c>
      <c r="B8244" s="8" t="inlineStr">
        <is>
          <t>نکات برجسته سخنان لیز تراس نخستوزیر پیشین انگلستان در کنفرانس سیاست جدید در قبال رژیمـ ما باید در کشورهای خود با نیروهایی که از رژیم ایران حمایت میکنند یا با آن مماشات میکنند مقابله کنیم منظور من بخشی از رسانهها و بوروکراسی است باید با افرادی که در سیستمهای ما تمایل به مماشات با این رژیم دارند برخورد کنیمـ انگلستان باید سپاه پاسداران انقلاب اسلامی را در لیست سازمانهای تروریستی قرار دهدخوب بود دولتها به این هشدارهای ارزشمند خانم لیز تراس توجه میکردند</t>
        </is>
      </c>
      <c r="C8244" s="8" t="inlineStr">
        <is>
          <t>['رابطه با فضای داخلی', 'پوشش گیاهی و منظر', 'چشم\u200cانداز و دید']</t>
        </is>
      </c>
      <c r="D8244" s="8" t="inlineStr">
        <is>
          <t>['نامشخص']</t>
        </is>
      </c>
      <c r="E8244" s="9" t="inlineStr">
        <is>
          <t>Neutral</t>
        </is>
      </c>
      <c r="F8244" s="8" t="inlineStr">
        <is>
          <t>['Indoor Connection', 'Greenery &amp; Landscape', 'View &amp; Visibility']</t>
        </is>
      </c>
      <c r="G8244" s="8" t="inlineStr">
        <is>
          <t>['Unspecified']</t>
        </is>
      </c>
    </row>
    <row r="8245">
      <c r="A8245" s="8" t="inlineStr">
        <is>
          <t>دیشب که حالم خیلی بد بود و ۴ صبح داشتم استفراغ میکردم. بچم پشت در دستشویی نگران منتظرم بود. با اینکه همیشه صبح ها مغزمو میخورد که بریم بالکن. امروز اصلا صدام نکرد. میوی فهمیده ی قشنگم🥲</t>
        </is>
      </c>
      <c r="B8245" s="8" t="inlineStr">
        <is>
          <t>دیشب که حالم خیلی بد بود و صبح داشتم استفراغ میکردم بچم پشت در دستشویی نگران منتظرم بود با اینکه همیشه صبح ها مغزمو میخورد که بریم بالکن امروز اصلا صدام نکرد میوی فهمیده ی قشنگم</t>
        </is>
      </c>
      <c r="C8245" s="8" t="inlineStr">
        <is>
          <t>['رابطه با فضای داخلی', 'کارکرد اجتماعی']</t>
        </is>
      </c>
      <c r="D8245" s="8" t="inlineStr">
        <is>
          <t>['نامشخص']</t>
        </is>
      </c>
      <c r="E8245" s="11" t="inlineStr">
        <is>
          <t>Negative</t>
        </is>
      </c>
      <c r="F8245" s="8" t="inlineStr">
        <is>
          <t>['Indoor Connection', 'Social Function']</t>
        </is>
      </c>
      <c r="G8245" s="8" t="inlineStr">
        <is>
          <t>['Unspecified']</t>
        </is>
      </c>
    </row>
    <row r="8246">
      <c r="A8246" s="8" t="inlineStr">
        <is>
          <t>@sadgodmama آره شنیده بودم انگار نباید کرد این کارو..البته تو بالکن نمیخواستم بریزم ما که خیلی بالاییم، همون تو خیابون دم درختها گفتم بریزم</t>
        </is>
      </c>
      <c r="B8246" s="8" t="inlineStr">
        <is>
          <t>آره شنیده بودم انگار نباید کرد این کاروالبته تو بالکن نمیخواستم بریزم ما که خیلی بالاییم همون تو خیابون دم درختها گفتم بریزم</t>
        </is>
      </c>
      <c r="C8246" s="8" t="inlineStr">
        <is>
          <t>['رابطه با فضای داخلی']</t>
        </is>
      </c>
      <c r="D8246" s="8" t="inlineStr">
        <is>
          <t>['E. پوشش گیاهی و منظر سبز']</t>
        </is>
      </c>
      <c r="E8246" s="9" t="inlineStr">
        <is>
          <t>Neutral</t>
        </is>
      </c>
      <c r="F8246" s="8" t="inlineStr">
        <is>
          <t>['Indoor Connection']</t>
        </is>
      </c>
      <c r="G8246" s="8" t="inlineStr">
        <is>
          <t>['E. Greenery &amp; Vegetation']</t>
        </is>
      </c>
    </row>
    <row r="8247">
      <c r="A8247" s="8" t="inlineStr">
        <is>
          <t>زندگی اونقدر ساده اس که اگه یه جا باهاش حال نکردی یه بلیت بوینس آیرس میگیری میری کلی برنامه میکنی و خوش میگذرونی، کاراتو که کردی یه روز بعد از صبحونه میری از بالکن میپری پایین😐</t>
        </is>
      </c>
      <c r="B8247" s="8" t="inlineStr">
        <is>
          <t>زندگی اونقدر ساده اس که اگه یه جا باهاش حال نکردی یه بلیت بوینس آیرس میگیری میری کلی برنامه میکنی و خوش میگذرونی کاراتو که کردی یه روز بعد از صبحونه میری از بالکن میپری پایین</t>
        </is>
      </c>
      <c r="C8247" s="8" t="inlineStr">
        <is>
          <t>['رابطه با فضای داخلی', 'ابعاد و اندازه']</t>
        </is>
      </c>
      <c r="D8247" s="8" t="inlineStr">
        <is>
          <t>['نامشخص']</t>
        </is>
      </c>
      <c r="E8247" s="10" t="inlineStr">
        <is>
          <t>Positive</t>
        </is>
      </c>
      <c r="F8247" s="8" t="inlineStr">
        <is>
          <t>['Indoor Connection', 'Dimensions &amp; Scale']</t>
        </is>
      </c>
      <c r="G8247" s="8" t="inlineStr">
        <is>
          <t>['Unspecified']</t>
        </is>
      </c>
    </row>
    <row r="8248">
      <c r="A8248" s="8" t="inlineStr">
        <is>
          <t>هوا یه بغل محکم با دو فنجون چایی رو بالکن در حال تماشا کردن شهر رو میطلبه</t>
        </is>
      </c>
      <c r="B8248" s="8" t="inlineStr">
        <is>
          <t>هوا یه بغل محکم با دو فنجون چایی رو بالکن در حال تماشا کردن شهر رو میطلبه</t>
        </is>
      </c>
      <c r="C8248" s="8" t="inlineStr">
        <is>
          <t>['رابطه با فضای داخلی', 'ایمنی و امنیت', 'کاربری\u200cها و فعالیت\u200cها']</t>
        </is>
      </c>
      <c r="D8248" s="8" t="inlineStr">
        <is>
          <t>['P. نقش شهری']</t>
        </is>
      </c>
      <c r="E8248" s="9" t="inlineStr">
        <is>
          <t>Neutral</t>
        </is>
      </c>
      <c r="F8248" s="8" t="inlineStr">
        <is>
          <t>['Indoor Connection', 'Safety &amp; Security', 'Uses &amp; Activities']</t>
        </is>
      </c>
      <c r="G8248" s="8" t="inlineStr">
        <is>
          <t>['P. Urban Role of Balconies']</t>
        </is>
      </c>
    </row>
    <row r="8249">
      <c r="A8249" s="8" t="inlineStr">
        <is>
          <t>لیز تراس: رژیم ایران مسئول بیثباتی و بحرانهای منطقهای است. #آری_به_جمهوری_دمکراتیک  #FreeIran2025 #NCRIAlternative https://t.co/lftvMk8wyS</t>
        </is>
      </c>
      <c r="B8249" s="8" t="inlineStr">
        <is>
          <t>لیز تراس رژیم ایران مسئول بیثباتی و بحرانهای منطقهای است</t>
        </is>
      </c>
      <c r="C8249" s="8" t="inlineStr">
        <is>
          <t>['نامشخص']</t>
        </is>
      </c>
      <c r="D8249" s="8" t="inlineStr">
        <is>
          <t>['نامشخص']</t>
        </is>
      </c>
      <c r="E8249" s="9" t="inlineStr">
        <is>
          <t>Neutral</t>
        </is>
      </c>
      <c r="F8249" s="8" t="inlineStr">
        <is>
          <t>['Unspecified']</t>
        </is>
      </c>
      <c r="G8249" s="8" t="inlineStr">
        <is>
          <t>['Unspecified']</t>
        </is>
      </c>
    </row>
    <row r="8250">
      <c r="A8250" s="8" t="inlineStr">
        <is>
          <t>پستو نیوز در تراس سوشیال را نیز دنبال کنید👇https://t.co/L4NdRRc8Rp</t>
        </is>
      </c>
      <c r="B8250" s="8" t="inlineStr">
        <is>
          <t>پستو نیوز در تراس سوشیال را نیز دنبال کنید</t>
        </is>
      </c>
      <c r="C8250" s="8" t="inlineStr">
        <is>
          <t>['رابطه با فضای داخلی']</t>
        </is>
      </c>
      <c r="D8250" s="8" t="inlineStr">
        <is>
          <t>['نامشخص']</t>
        </is>
      </c>
      <c r="E8250" s="9" t="inlineStr">
        <is>
          <t>Neutral</t>
        </is>
      </c>
      <c r="F8250" s="8" t="inlineStr">
        <is>
          <t>['Indoor Connection']</t>
        </is>
      </c>
      <c r="G8250" s="8" t="inlineStr">
        <is>
          <t>['Unspecified']</t>
        </is>
      </c>
    </row>
    <row r="8251">
      <c r="A8251" s="8" t="inlineStr">
        <is>
          <t>@atenamoghaddam1 نه اتفاقا، به اینم فکر کردم، ولی خوب کمتر میبینیم خانمها وسط روز و زمان کاری بیرون شرکت یا تو بالکن مدتها به سیگار کشیدن مشغول باشن وگرنه من خودم کلی همکار خانم سیگاری داشته و دارم</t>
        </is>
      </c>
      <c r="B8251" s="8" t="inlineStr">
        <is>
          <t>نه اتفاقا به اینم فکر کردم ولی خوب کمتر میبینیم خانمها وسط روز و زمان کاری بیرون شرکت یا تو بالکن مدتها به سیگار کشیدن مشغول باشن وگرنه من خودم کلی همکار خانم سیگاری داشته و دارم</t>
        </is>
      </c>
      <c r="C8251" s="8" t="inlineStr">
        <is>
          <t>['کاربری\u200cها و فعالیت\u200cها']</t>
        </is>
      </c>
      <c r="D8251" s="8" t="inlineStr">
        <is>
          <t>['J. کاربری\u200cها']</t>
        </is>
      </c>
      <c r="E8251" s="12" t="inlineStr">
        <is>
          <t>Mixed</t>
        </is>
      </c>
      <c r="F8251" s="8" t="inlineStr">
        <is>
          <t>['Uses &amp; Activities']</t>
        </is>
      </c>
      <c r="G8251" s="8" t="inlineStr">
        <is>
          <t>['J. Daily Use &amp; Functional Purpose']</t>
        </is>
      </c>
    </row>
    <row r="8252">
      <c r="A8252" s="8" t="inlineStr">
        <is>
          <t>هاهاهاهاما با همکارا پیاده بودیم تا خونهمشاهدات من ولی کامل با این دوستمون متفاوت بودتمام ابجو ها در بار ها تمام شده بود و مردم همه تو تراس رستوران ها و بار ها نشسته بودن و نوشیدنی میخوردن.هیچ فروشگاهی خالی نشده بود و هرج و مرجی هم ندیدم.البته شاید دوستان آگاه ترند.</t>
        </is>
      </c>
      <c r="B8252" s="8" t="inlineStr">
        <is>
          <t>هاهاهاهاما با همکارا پیاده بودیم تا خونهمشاهدات من ولی کامل با این دوستمون متفاوت بودتمام ابجو ها در بار ها تمام شده بود و مردم همه تو تراس رستوران ها و بار ها نشسته بودن و نوشیدنی میخوردنهیچ فروشگاهی خالی نشده بود و هرج و مرجی هم ندیدمالبته شاید دوستان آگاه ترند</t>
        </is>
      </c>
      <c r="C8252" s="8" t="inlineStr">
        <is>
          <t>['رابطه با فضای داخلی', 'کاربری\u200cها و فعالیت\u200cها', 'چشم\u200cانداز و دید']</t>
        </is>
      </c>
      <c r="D8252" s="8" t="inlineStr">
        <is>
          <t>['نامشخص']</t>
        </is>
      </c>
      <c r="E8252" s="9" t="inlineStr">
        <is>
          <t>Neutral</t>
        </is>
      </c>
      <c r="F8252" s="8" t="inlineStr">
        <is>
          <t>['Indoor Connection', 'Uses &amp; Activities', 'View &amp; Visibility']</t>
        </is>
      </c>
      <c r="G8252" s="8" t="inlineStr">
        <is>
          <t>['Unspecified']</t>
        </is>
      </c>
    </row>
    <row r="8253">
      <c r="A8253" s="8" t="inlineStr">
        <is>
          <t>@sanjagolfi @miriamm_1981 @ferza_t @Dr_exhausted والا اینجور هوایی باشه توی خونه و بالکن خیلی هم بیشتر خوش میگذره https://t.co/l3VonK02aW</t>
        </is>
      </c>
      <c r="B8253" s="8" t="inlineStr">
        <is>
          <t>والا اینجور هوایی باشه توی خونه و بالکن خیلی هم بیشتر خوش میگذره</t>
        </is>
      </c>
      <c r="C8253" s="8" t="inlineStr">
        <is>
          <t>['نامشخص']</t>
        </is>
      </c>
      <c r="D8253" s="8" t="inlineStr">
        <is>
          <t>['نامشخص']</t>
        </is>
      </c>
      <c r="E8253" s="10" t="inlineStr">
        <is>
          <t>Positive</t>
        </is>
      </c>
      <c r="F8253" s="8" t="inlineStr">
        <is>
          <t>['Unspecified']</t>
        </is>
      </c>
      <c r="G8253" s="8" t="inlineStr">
        <is>
          <t>['Unspecified']</t>
        </is>
      </c>
    </row>
    <row r="8254">
      <c r="A8254" s="8" t="inlineStr">
        <is>
          <t>أول فنادق حديقة الملك سلمان في الرياض🇸🇦🔥فندق ترايب 250 غرفة وفندق ترايب ليفينغ 150 شقة فندقيةالفندق سيكون بالقرب من محطتين مترو على طريق الملك عبدالعزيزسيوفر الطابق العلوي تراس ومطعمين بإطلالة مذهلة على أكبر حديقة في العالمالحديقة ستقدم 16 فندق توفر 2300 وحدة فندقية https://t.co/cFrsaLZAPC</t>
        </is>
      </c>
      <c r="B8254" s="8" t="inlineStr">
        <is>
          <t>أول فنادق حديقة الملك سلمان في الرياضفندق ترايب غرفة وفندق ترايب ليفينغ شقة فندقيةالفندق سيكون بالقرب من محطتين مترو على طريق الملك عبدالعزيزسيوفر الطابق العلوي تراس ومطعمين بإطلالة مذهلة على أكبر حديقة في العالمالحديقة ستقدم فندق توفر وحدة فندقية</t>
        </is>
      </c>
      <c r="C8254" s="8" t="inlineStr">
        <is>
          <t>['نامشخص']</t>
        </is>
      </c>
      <c r="D8254" s="8" t="inlineStr">
        <is>
          <t>['نامشخص']</t>
        </is>
      </c>
      <c r="E8254" s="9" t="inlineStr">
        <is>
          <t>Neutral</t>
        </is>
      </c>
      <c r="F8254" s="8" t="inlineStr">
        <is>
          <t>['Unspecified']</t>
        </is>
      </c>
      <c r="G8254" s="8" t="inlineStr">
        <is>
          <t>['Unspecified']</t>
        </is>
      </c>
    </row>
    <row r="8255">
      <c r="A8255" s="8" t="inlineStr">
        <is>
          <t>لیز تراس @trussliz نخست وزیر سابق بریتانیاما در ایران قیام۱۴۰۱را داشتیم.سال گذشته اعتراضات بیشتری در ایران داشتیم.صفحههای ما مملو از مردم شجاع ایران است که در مقابل یکی از سرکوبگرترین رژیمهای جهان ایستادهاند.#FreeIran2025#NCRIAlternativehttps://t.co/rpbOOZpRsk</t>
        </is>
      </c>
      <c r="B8255" s="8" t="inlineStr">
        <is>
          <t>لیز تراس نخست وزیر سابق بریتانیاما در ایران قیامرا داشتیمسال گذشته اعتراضات بیشتری در ایران داشتیمصفحههای ما مملو از مردم شجاع ایران است که در مقابل یکی از سرکوبگرترین رژیمهای جهان ایستادهاند</t>
        </is>
      </c>
      <c r="C8255" s="8" t="inlineStr">
        <is>
          <t>['رابطه با فضای داخلی', 'ابعاد و اندازه']</t>
        </is>
      </c>
      <c r="D8255" s="8" t="inlineStr">
        <is>
          <t>['نامشخص']</t>
        </is>
      </c>
      <c r="E8255" s="9" t="inlineStr">
        <is>
          <t>Neutral</t>
        </is>
      </c>
      <c r="F8255" s="8" t="inlineStr">
        <is>
          <t>['Indoor Connection', 'Dimensions &amp; Scale']</t>
        </is>
      </c>
      <c r="G8255" s="8" t="inlineStr">
        <is>
          <t>['Unspecified']</t>
        </is>
      </c>
    </row>
    <row r="8256">
      <c r="A8256"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8256" s="8" t="inlineStr">
        <is>
          <t>لیز تراس نخست وزیر سابق بریتانیاما در اروپا و آمریکا باید تمام تلاش خود را انجام دهیم تا از دستیابی ایران به سلاح هسته ای جلوگیری کنیم</t>
        </is>
      </c>
      <c r="C8256" s="8" t="inlineStr">
        <is>
          <t>['رابطه با فضای داخلی', 'ابعاد و اندازه']</t>
        </is>
      </c>
      <c r="D8256" s="8" t="inlineStr">
        <is>
          <t>['نامشخص']</t>
        </is>
      </c>
      <c r="E8256" s="9" t="inlineStr">
        <is>
          <t>Neutral</t>
        </is>
      </c>
      <c r="F8256" s="8" t="inlineStr">
        <is>
          <t>['Indoor Connection', 'Dimensions &amp; Scale']</t>
        </is>
      </c>
      <c r="G8256" s="8" t="inlineStr">
        <is>
          <t>['Unspecified']</t>
        </is>
      </c>
    </row>
    <row r="8257">
      <c r="A8257" s="8" t="inlineStr">
        <is>
          <t>@ghadimiromimi تو بالکن نشسته بودم بچه های همسایه توحیاط ترقه مینداختن تا دهمیشو تحمل کردم گفتم بچه ان خوش بگذرونن،دیگه تحملم تموم شد چنان دادی زدم فکر کنم روز چهارشنبه سوریم جرات نکنن بیان تو حیاط ...والا</t>
        </is>
      </c>
      <c r="B8257" s="8" t="inlineStr">
        <is>
          <t>تو بالکن نشسته بودم بچه های همسایه توحیاط ترقه مینداختن تا دهمیشو تحمل کردم گفتم بچه ان خوش بگذرونندیگه تحملم تموم شد چنان دادی زدم فکر کنم روز چهارشنبه سوریم جرات نکنن بیان تو حیاط والا</t>
        </is>
      </c>
      <c r="C8257" s="8" t="inlineStr">
        <is>
          <t>['نور و تهویه', 'کارکرد اجتماعی', 'چشم\u200cانداز و دید']</t>
        </is>
      </c>
      <c r="D8257" s="8" t="inlineStr">
        <is>
          <t>['H. نور و تهویه', 'K. تعامل اجتماعی', 'D. چشم\u200cانداز و منظر']</t>
        </is>
      </c>
      <c r="E8257" s="10" t="inlineStr">
        <is>
          <t>Positive</t>
        </is>
      </c>
      <c r="F8257" s="8" t="inlineStr">
        <is>
          <t>['Light &amp; Ventilation', 'Social Function', 'View &amp; Visibility']</t>
        </is>
      </c>
      <c r="G8257" s="8" t="inlineStr">
        <is>
          <t>['H. Light, Ventilation &amp; Climatic Response', 'K. Social Interaction &amp; Neighbor Noise', 'D. View &amp; Visual Privacy']</t>
        </is>
      </c>
    </row>
    <row r="8258">
      <c r="A8258" s="8" t="inlineStr">
        <is>
          <t>امشب مه وحشتناکی داریم.از بالکن که به بیرون نگاه میکنم خیلی ترسناکه، نیم متری هم پیدا نیست. ادم خیال میکنه هر لحظه امکان داره دیمنتورها بهش حمله کنند و روحشو بمکند.</t>
        </is>
      </c>
      <c r="B8258" s="8" t="inlineStr">
        <is>
          <t>امشب مه وحشتناکی داریماز بالکن که به بیرون نگاه میکنم خیلی ترسناکه نیم متری هم پیدا نیست ادم خیال میکنه هر لحظه امکان داره دیمنتورها بهش حمله کنند و روحشو بمکند</t>
        </is>
      </c>
      <c r="C8258" s="8" t="inlineStr">
        <is>
          <t>['ایمنی و امنیت']</t>
        </is>
      </c>
      <c r="D8258" s="8" t="inlineStr">
        <is>
          <t>['I. ایمنی و امنیت']</t>
        </is>
      </c>
      <c r="E8258" s="9" t="inlineStr">
        <is>
          <t>Neutral</t>
        </is>
      </c>
      <c r="F8258" s="8" t="inlineStr">
        <is>
          <t>['Safety &amp; Security']</t>
        </is>
      </c>
      <c r="G8258" s="8" t="inlineStr">
        <is>
          <t>['I. Safety &amp; Physical Security']</t>
        </is>
      </c>
    </row>
    <row r="8259">
      <c r="A8259" s="8" t="inlineStr">
        <is>
          <t>@GoldGold1236183 @D79797979797 راقبوا الوضع تعرفوا مين اللي بخشووو عم يزم ويفرد خلي بالكن على بخشكن مشان ما يلعب فيه</t>
        </is>
      </c>
      <c r="B8259" s="8" t="inlineStr">
        <is>
          <t>راقبوا الوضع تعرفوا مين اللي بخشووو عم يزم ويفرد خلي بالكن على بخشكن مشان ما يلعب فيه</t>
        </is>
      </c>
      <c r="C8259" s="8" t="inlineStr">
        <is>
          <t>['نامشخص']</t>
        </is>
      </c>
      <c r="D8259" s="8" t="inlineStr">
        <is>
          <t>['نامشخص']</t>
        </is>
      </c>
      <c r="E8259" s="9" t="inlineStr">
        <is>
          <t>Neutral</t>
        </is>
      </c>
      <c r="F8259" s="8" t="inlineStr">
        <is>
          <t>['Unspecified']</t>
        </is>
      </c>
      <c r="G8259" s="8" t="inlineStr">
        <is>
          <t>['Unspecified']</t>
        </is>
      </c>
    </row>
    <row r="8260">
      <c r="A8260" s="8" t="inlineStr">
        <is>
          <t>بارون دریاجنگل تماشای غروبصحبت کردن تو بالکنلمسهای کوچولواین عکس واقعا توصیف منه :) https://t.co/Emr6lv4fOe</t>
        </is>
      </c>
      <c r="B8260" s="8" t="inlineStr">
        <is>
          <t>بارون دریاجنگل تماشای غروبصحبت کردن تو بالکنلمسهای کوچولواین عکس واقعا توصیف منه</t>
        </is>
      </c>
      <c r="C8260" s="8" t="inlineStr">
        <is>
          <t>['رابطه با فضای داخلی', 'پوشش گیاهی و منظر', 'کاربری\u200cها و فعالیت\u200cها', 'ابعاد و اندازه']</t>
        </is>
      </c>
      <c r="D8260" s="8" t="inlineStr">
        <is>
          <t>['P. نقش شهری', 'D. چشم\u200cانداز و منظر']</t>
        </is>
      </c>
      <c r="E8260" s="9" t="inlineStr">
        <is>
          <t>Neutral</t>
        </is>
      </c>
      <c r="F8260" s="8" t="inlineStr">
        <is>
          <t>['Indoor Connection', 'Greenery &amp; Landscape', 'Uses &amp; Activities', 'Dimensions &amp; Scale']</t>
        </is>
      </c>
      <c r="G8260" s="8" t="inlineStr">
        <is>
          <t>['P. Urban Role of Balconies', 'D. View &amp; Visual Privacy']</t>
        </is>
      </c>
    </row>
    <row r="8261">
      <c r="A8261"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8261" s="8" t="inlineStr">
        <is>
          <t>درود بر خانم لیز تراس که مسیر درست رسیدن به صلح و آرامش در خاورمیانه را انتخاب کرد و در کنار مقاومت ایران و خانم ایستاده</t>
        </is>
      </c>
      <c r="C8261" s="8" t="inlineStr">
        <is>
          <t>['رابطه با فضای داخلی', 'احساسات و نگرش\u200cها']</t>
        </is>
      </c>
      <c r="D8261" s="8" t="inlineStr">
        <is>
          <t>['N. احساس و تجربه فضایی']</t>
        </is>
      </c>
      <c r="E8261" s="10" t="inlineStr">
        <is>
          <t>Positive</t>
        </is>
      </c>
      <c r="F8261" s="8" t="inlineStr">
        <is>
          <t>['Indoor Connection', 'Emotions &amp; Attitudes']</t>
        </is>
      </c>
      <c r="G8261" s="8" t="inlineStr">
        <is>
          <t>['N. Spatial Perception &amp; Psychological Impact']</t>
        </is>
      </c>
    </row>
    <row r="8262">
      <c r="A8262" s="8" t="inlineStr">
        <is>
          <t>اگر تا دو هفته ی دیگه کار پیدا نکردم خودمو از بالکن پرت میکنم پایین .</t>
        </is>
      </c>
      <c r="B8262" s="8" t="inlineStr">
        <is>
          <t>اگر تا دو هفته ی دیگه کار پیدا نکردم خودمو از بالکن پرت میکنم پایین</t>
        </is>
      </c>
      <c r="C8262" s="8" t="inlineStr">
        <is>
          <t>['نامشخص']</t>
        </is>
      </c>
      <c r="D8262" s="8" t="inlineStr">
        <is>
          <t>['نامشخص']</t>
        </is>
      </c>
      <c r="E8262" s="9" t="inlineStr">
        <is>
          <t>Neutral</t>
        </is>
      </c>
      <c r="F8262" s="8" t="inlineStr">
        <is>
          <t>['Unspecified']</t>
        </is>
      </c>
      <c r="G8262" s="8" t="inlineStr">
        <is>
          <t>['Unspecified']</t>
        </is>
      </c>
    </row>
    <row r="8263">
      <c r="A8263" s="8" t="inlineStr">
        <is>
          <t>🔶کنفرانس ایران با حضور خانم #مریم_رجوی🔴سیاست جدید در قبال رژیم 🔶 #لیز_تراس نخست وزیر انگلستان سال ۲۰۲۲#NCRIAlternative#FreeIran2025#RegimeChangeInIran#قیام_ادامه_داره#قیام_تا_سرنگونی#مرگ_بر_ستمگر_چه_شاه_باشه_چه_رهبر https://t.co/dvGTOl52Sy</t>
        </is>
      </c>
      <c r="B8263" s="8" t="inlineStr">
        <is>
          <t>کنفرانس ایران با حضور خانم جدید در قبال رژیم نخست وزیر انگلستان سال</t>
        </is>
      </c>
      <c r="C8263" s="8" t="inlineStr">
        <is>
          <t>['رابطه با فضای داخلی', 'پوشش گیاهی و منظر', 'چشم\u200cانداز و دید']</t>
        </is>
      </c>
      <c r="D8263" s="8" t="inlineStr">
        <is>
          <t>['نامشخص']</t>
        </is>
      </c>
      <c r="E8263" s="9" t="inlineStr">
        <is>
          <t>Neutral</t>
        </is>
      </c>
      <c r="F8263" s="8" t="inlineStr">
        <is>
          <t>['Indoor Connection', 'Greenery &amp; Landscape', 'View &amp; Visibility']</t>
        </is>
      </c>
      <c r="G8263" s="8" t="inlineStr">
        <is>
          <t>['Unspecified']</t>
        </is>
      </c>
    </row>
    <row r="8264">
      <c r="A8264" s="8" t="inlineStr">
        <is>
          <t>@JZarif واقعاخجالت نمیکشی؟؟لقب امیرکبیرزمان رابرات جعل کردن،دیپلماسی بالکن که دردانشگاههای معتبرجهان بایدتدریس میشد، برای رهبرخوشرقصی کردن وبه ملت وعده سرخرمن دادن دروغهای وقیحانه تابالاخره عربده های چاله میدونی وآنجورکه انتخاب کردی که زندگی کنی حقیرانه، بزدلانه ورذیلانه#جاویدشاه</t>
        </is>
      </c>
      <c r="B8264" s="8" t="inlineStr">
        <is>
          <t>واقعاخجالت نمیکشیلقب امیرکبیرزمان رابرات جعل کردندیپلماسی بالکن که دردانشگاههای معتبرجهان بایدتدریس میشد برای رهبرخوشرقصی کردن وبه ملت وعده سرخرمن دادن دروغهای وقیحانه تابالاخره عربده های چاله میدونی وآنجورکه انتخاب کردی که زندگی کنی حقیرانه بزدلانه ورذیلانه</t>
        </is>
      </c>
      <c r="C8264" s="8" t="inlineStr">
        <is>
          <t>['رابطه با فضای داخلی', 'ابعاد و اندازه']</t>
        </is>
      </c>
      <c r="D8264" s="8" t="inlineStr">
        <is>
          <t>['نامشخص']</t>
        </is>
      </c>
      <c r="E8264" s="9" t="inlineStr">
        <is>
          <t>Neutral</t>
        </is>
      </c>
      <c r="F8264" s="8" t="inlineStr">
        <is>
          <t>['Indoor Connection', 'Dimensions &amp; Scale']</t>
        </is>
      </c>
      <c r="G8264" s="8" t="inlineStr">
        <is>
          <t>['Unspecified']</t>
        </is>
      </c>
    </row>
    <row r="8265">
      <c r="A8265" s="8" t="inlineStr">
        <is>
          <t>این ویکند و نشستم توی خونه، از بالکن صدای موزیک ایرانی میاد و رقص و شادی، چرا آخه🥲</t>
        </is>
      </c>
      <c r="B8265" s="8" t="inlineStr">
        <is>
          <t>این ویکند و نشستم توی خونه از بالکن صدای موزیک ایرانی میاد و رقص و شادی چرا آخه</t>
        </is>
      </c>
      <c r="C8265" s="8" t="inlineStr">
        <is>
          <t>['طراحی و معماری', 'کارکرد اجتماعی']</t>
        </is>
      </c>
      <c r="D8265" s="8" t="inlineStr">
        <is>
          <t>['K. تعامل اجتماعی', 'O. سبک معماری و طراحی']</t>
        </is>
      </c>
      <c r="E8265" s="9" t="inlineStr">
        <is>
          <t>Neutral</t>
        </is>
      </c>
      <c r="F8265" s="8" t="inlineStr">
        <is>
          <t>['Design &amp; Architecture', 'Social Function']</t>
        </is>
      </c>
      <c r="G8265" s="8" t="inlineStr">
        <is>
          <t>['K. Social Interaction &amp; Neighbor Noise', 'O. Architectural Style &amp; Design Value']</t>
        </is>
      </c>
    </row>
    <row r="8266">
      <c r="A8266" s="8" t="inlineStr">
        <is>
          <t>"باید از هرگونه اقدام رژیم ایران که به بیثباتی در منطقه منجر میشود جلوگیری کنیم." – لیز تراس  #NCRIAlternative  #Maryam_Rajavi https://t.co/iV3R6rWQlJ</t>
        </is>
      </c>
      <c r="B8266" s="8" t="inlineStr">
        <is>
          <t>باید از هرگونه اقدام رژیم ایران که به بیثباتی در منطقه منجر میشود جلوگیری کنیم لیز تراس</t>
        </is>
      </c>
      <c r="C8266" s="8" t="inlineStr">
        <is>
          <t>['رابطه با فضای داخلی']</t>
        </is>
      </c>
      <c r="D8266" s="8" t="inlineStr">
        <is>
          <t>['نامشخص']</t>
        </is>
      </c>
      <c r="E8266" s="9" t="inlineStr">
        <is>
          <t>Neutral</t>
        </is>
      </c>
      <c r="F8266" s="8" t="inlineStr">
        <is>
          <t>['Indoor Connection']</t>
        </is>
      </c>
      <c r="G8266" s="8" t="inlineStr">
        <is>
          <t>['Unspecified']</t>
        </is>
      </c>
    </row>
    <row r="8267">
      <c r="A8267" s="8" t="inlineStr">
        <is>
          <t>@fadigadiami زیر ظرف رو سوراخ کردن تا آب تو خاک نمونهکاسه بخاطر سرازیر نشدن آب لبه بالکن هستشستن حیاطم وظیفه من نیست</t>
        </is>
      </c>
      <c r="B8267" s="8" t="inlineStr">
        <is>
          <t>زیر ظرف رو سوراخ کردن تا آب تو خاک نمونهکاسه بخاطر سرازیر نشدن آب لبه بالکن هستشستن حیاطم وظیفه من نیست</t>
        </is>
      </c>
      <c r="C8267" s="8" t="inlineStr">
        <is>
          <t>['چشم\u200cانداز و دید']</t>
        </is>
      </c>
      <c r="D8267" s="8" t="inlineStr">
        <is>
          <t>['D. چشم\u200cانداز و منظر']</t>
        </is>
      </c>
      <c r="E8267" s="9" t="inlineStr">
        <is>
          <t>Neutral</t>
        </is>
      </c>
      <c r="F8267" s="8" t="inlineStr">
        <is>
          <t>['View &amp; Visibility']</t>
        </is>
      </c>
      <c r="G8267" s="8" t="inlineStr">
        <is>
          <t>['D. View &amp; Visual Privacy']</t>
        </is>
      </c>
    </row>
    <row r="8268">
      <c r="A8268" s="8" t="inlineStr">
        <is>
          <t>فیلتر سیگار رو نگه داشتم گوشی رو از بالکن انداختم پایین.</t>
        </is>
      </c>
      <c r="B8268" s="8" t="inlineStr">
        <is>
          <t>فیلتر سیگار رو نگه داشتم گوشی رو از بالکن انداختم پایین</t>
        </is>
      </c>
      <c r="C8268" s="8" t="inlineStr">
        <is>
          <t>['کاربری\u200cها و فعالیت\u200cها']</t>
        </is>
      </c>
      <c r="D8268" s="8" t="inlineStr">
        <is>
          <t>['J. کاربری\u200cها']</t>
        </is>
      </c>
      <c r="E8268" s="11" t="inlineStr">
        <is>
          <t>Negative</t>
        </is>
      </c>
      <c r="F8268" s="8" t="inlineStr">
        <is>
          <t>['Uses &amp; Activities']</t>
        </is>
      </c>
      <c r="G8268" s="8" t="inlineStr">
        <is>
          <t>['J. Daily Use &amp; Functional Purpose']</t>
        </is>
      </c>
    </row>
    <row r="8269">
      <c r="A8269" s="8" t="inlineStr">
        <is>
          <t>@arash_blc متاسفم خودمم تو مسیر بالکن طبقه شیشم</t>
        </is>
      </c>
      <c r="B8269" s="8" t="inlineStr">
        <is>
          <t>متاسفم خودمم تو مسیر بالکن طبقه شیشم</t>
        </is>
      </c>
      <c r="C8269" s="8" t="inlineStr">
        <is>
          <t>['نامشخص']</t>
        </is>
      </c>
      <c r="D8269" s="8" t="inlineStr">
        <is>
          <t>['نامشخص']</t>
        </is>
      </c>
      <c r="E8269" s="9" t="inlineStr">
        <is>
          <t>Neutral</t>
        </is>
      </c>
      <c r="F8269" s="8" t="inlineStr">
        <is>
          <t>['Unspecified']</t>
        </is>
      </c>
      <c r="G8269" s="8" t="inlineStr">
        <is>
          <t>['Unspecified']</t>
        </is>
      </c>
    </row>
    <row r="8270">
      <c r="A8270" s="8" t="inlineStr">
        <is>
          <t>حالا که بحث اهنگ لری داغه باید بگم با حوریا تو بالکن خوابگاه حین گوش دادن اهنگ لری به مدت ۲ ساعت تمام نشستیم😂🤌🏻</t>
        </is>
      </c>
      <c r="B8270" s="8" t="inlineStr">
        <is>
          <t>حالا که بحث اهنگ لری داغه باید بگم با حوریا تو بالکن خوابگاه حین گوش دادن اهنگ لری به مدت ساعت تمام نشستیم</t>
        </is>
      </c>
      <c r="C8270" s="8" t="inlineStr">
        <is>
          <t>['نامشخص']</t>
        </is>
      </c>
      <c r="D8270" s="8" t="inlineStr">
        <is>
          <t>['نامشخص']</t>
        </is>
      </c>
      <c r="E8270" s="9" t="inlineStr">
        <is>
          <t>Neutral</t>
        </is>
      </c>
      <c r="F8270" s="8" t="inlineStr">
        <is>
          <t>['Unspecified']</t>
        </is>
      </c>
      <c r="G8270" s="8" t="inlineStr">
        <is>
          <t>['Unspecified']</t>
        </is>
      </c>
    </row>
    <row r="8271">
      <c r="A8271"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8271" s="8" t="inlineStr">
        <is>
          <t>درود بر خانم لیز تراس که مسیر درست رسیدن به صلح و آرامش در خاورمیانه را انتخاب کرد و در کنار مقاومت ایران و خانم ایستاده</t>
        </is>
      </c>
      <c r="C8271" s="8" t="inlineStr">
        <is>
          <t>['رابطه با فضای داخلی', 'احساسات و نگرش\u200cها']</t>
        </is>
      </c>
      <c r="D8271" s="8" t="inlineStr">
        <is>
          <t>['N. احساس و تجربه فضایی']</t>
        </is>
      </c>
      <c r="E8271" s="10" t="inlineStr">
        <is>
          <t>Positive</t>
        </is>
      </c>
      <c r="F8271" s="8" t="inlineStr">
        <is>
          <t>['Indoor Connection', 'Emotions &amp; Attitudes']</t>
        </is>
      </c>
      <c r="G8271" s="8" t="inlineStr">
        <is>
          <t>['N. Spatial Perception &amp; Psychological Impact']</t>
        </is>
      </c>
    </row>
    <row r="8272">
      <c r="A8272" s="8" t="inlineStr">
        <is>
          <t>با بلیط سی تومنی رفته نجف، طبقه آخرِ قصرالضیافة  لم داده به بالکن و آیفونِ ۱۵ رو گرفتهسمت حرم حضرت و میگه برای همتون دعامیکنم! یکی هم زیرش نوشته بود: اگه دعایقارون بگیره، نیاز به موسی نیست ….</t>
        </is>
      </c>
      <c r="B8272" s="8" t="inlineStr">
        <is>
          <t>با بلیط سی تومنی رفته نجف طبقه آخر قصرالضیافة لم داده به بالکن و آیفون رو گرفتهسمت حرم حضرت و میگه برای همتون دعامیکنم یکی هم زیرش نوشته بود اگه دعایقارون بگیره نیاز به موسی نیست</t>
        </is>
      </c>
      <c r="C8272" s="8" t="inlineStr">
        <is>
          <t>['نامشخص']</t>
        </is>
      </c>
      <c r="D8272" s="8" t="inlineStr">
        <is>
          <t>['نامشخص']</t>
        </is>
      </c>
      <c r="E8272" s="10" t="inlineStr">
        <is>
          <t>Positive</t>
        </is>
      </c>
      <c r="F8272" s="8" t="inlineStr">
        <is>
          <t>['Unspecified']</t>
        </is>
      </c>
      <c r="G8272" s="8" t="inlineStr">
        <is>
          <t>['Unspecified']</t>
        </is>
      </c>
    </row>
    <row r="8273">
      <c r="A8273" s="8" t="inlineStr">
        <is>
          <t>@Dreamydonya تراس زمستون شب تا صب خیلی ستمه خدایی🥺</t>
        </is>
      </c>
      <c r="B8273" s="8" t="inlineStr">
        <is>
          <t>تراس زمستون شب تا صب خیلی ستمه خدایی</t>
        </is>
      </c>
      <c r="C8273" s="8" t="inlineStr">
        <is>
          <t>['نامشخص']</t>
        </is>
      </c>
      <c r="D8273" s="8" t="inlineStr">
        <is>
          <t>['نامشخص']</t>
        </is>
      </c>
      <c r="E8273" s="9" t="inlineStr">
        <is>
          <t>Neutral</t>
        </is>
      </c>
      <c r="F8273" s="8" t="inlineStr">
        <is>
          <t>['Unspecified']</t>
        </is>
      </c>
      <c r="G8273" s="8" t="inlineStr">
        <is>
          <t>['Unspecified']</t>
        </is>
      </c>
    </row>
    <row r="8274">
      <c r="A8274" s="8" t="inlineStr">
        <is>
          <t>"باید از هرگونه اقدام رژیم ایران که به بیثباتی در منطقه منجر میشود جلوگیری کنیم." – لیز تراس  #NCRIAlternative  #Maryam_Rajavi https://t.co/iV3R6rWQlJ</t>
        </is>
      </c>
      <c r="B8274" s="8" t="inlineStr">
        <is>
          <t>باید از هرگونه اقدام رژیم ایران که به بیثباتی در منطقه منجر میشود جلوگیری کنیم لیز تراس</t>
        </is>
      </c>
      <c r="C8274" s="8" t="inlineStr">
        <is>
          <t>['رابطه با فضای داخلی']</t>
        </is>
      </c>
      <c r="D8274" s="8" t="inlineStr">
        <is>
          <t>['نامشخص']</t>
        </is>
      </c>
      <c r="E8274" s="9" t="inlineStr">
        <is>
          <t>Neutral</t>
        </is>
      </c>
      <c r="F8274" s="8" t="inlineStr">
        <is>
          <t>['Indoor Connection']</t>
        </is>
      </c>
      <c r="G8274" s="8" t="inlineStr">
        <is>
          <t>['Unspecified']</t>
        </is>
      </c>
    </row>
    <row r="8275">
      <c r="A8275" s="8" t="inlineStr">
        <is>
          <t>بچه ها:( کسی نمیتونه برفی رو یکماه نگهداره حتی تراس بزرگ تا جون بگیره؟ پهلوهاش فرو رفته و الان یکی از پاها ضرب دیده.من غذا شربت واسه کم خونی و اینها میگیرم براش فقط یکی نگهش داره اینارو بهش بده.منو که جایی واسم نمونده وگرنه یک ثانیه تو کوچه نمیزاشتم بمونه.#ریتوئیت_لطفا</t>
        </is>
      </c>
      <c r="B8275" s="8" t="inlineStr">
        <is>
          <t>بچه ها کسی نمیتونه برفی رو یکماه نگهداره حتی تراس بزرگ تا جون بگیره پهلوهاش فرو رفته و الان یکی از پاها ضرب دیدهمن غذا شربت واسه کم خونی و اینها میگیرم براش فقط یکی نگهش داره اینارو بهش بدهمنو که جایی واسم نمونده وگرنه یک ثانیه تو کوچه نمیزاشتم بمونه</t>
        </is>
      </c>
      <c r="C8275" s="8" t="inlineStr">
        <is>
          <t>['چشم\u200cانداز و دید', 'ابعاد و اندازه']</t>
        </is>
      </c>
      <c r="D8275" s="8" t="inlineStr">
        <is>
          <t>['A. ابعاد و مقیاس فضایی']</t>
        </is>
      </c>
      <c r="E8275" s="9" t="inlineStr">
        <is>
          <t>Neutral</t>
        </is>
      </c>
      <c r="F8275" s="8" t="inlineStr">
        <is>
          <t>['View &amp; Visibility', 'Dimensions &amp; Scale']</t>
        </is>
      </c>
      <c r="G8275" s="8" t="inlineStr">
        <is>
          <t>['A. Dimensions &amp; Spatial Scale']</t>
        </is>
      </c>
    </row>
    <row r="8276">
      <c r="A8276" s="8" t="inlineStr">
        <is>
          <t>خانم لیز تراس نخستوزیر انگلستان (۲۰۲۲): من به خانم مریم رجوی وجنبش ایشان بابت تلاشهایشان علیه رژیم سرکوبگر ایران تبریک میگویم. مانباید ازپایان رژیم بترسیم؛ بلکه بایدبرای مردم ایران همان چیزی رابخواهیم که خودمان دراروپاوآمریکاداریم: آزادی و دموکراسی#NCRIAlternative#مریم_رجوی https://t.co/eQOj2qizea</t>
        </is>
      </c>
      <c r="B8276" s="8" t="inlineStr">
        <is>
          <t>خانم لیز تراس نخستوزیر انگلستان من به خانم مریم رجوی وجنبش ایشان بابت تلاشهایشان علیه رژیم سرکوبگر ایران تبریک میگویم مانباید ازپایان رژیم بترسیم بلکه بایدبرای مردم ایران همان چیزی رابخواهیم که خودمان دراروپاوآمریکاداریم آزادی و دموکراسی</t>
        </is>
      </c>
      <c r="C8276" s="8" t="inlineStr">
        <is>
          <t>['رابطه با فضای داخلی', 'پوشش گیاهی و منظر']</t>
        </is>
      </c>
      <c r="D8276" s="8" t="inlineStr">
        <is>
          <t>['نامشخص']</t>
        </is>
      </c>
      <c r="E8276" s="9" t="inlineStr">
        <is>
          <t>Neutral</t>
        </is>
      </c>
      <c r="F8276" s="8" t="inlineStr">
        <is>
          <t>['Indoor Connection', 'Greenery &amp; Landscape']</t>
        </is>
      </c>
      <c r="G8276" s="8" t="inlineStr">
        <is>
          <t>['Unspecified']</t>
        </is>
      </c>
    </row>
    <row r="8277">
      <c r="A8277" s="8" t="inlineStr">
        <is>
          <t>از همين الان دلم واسه شب بيداري و نشستن تو تراس ماهك و چرت و پرت گفتن با ايلين و رايين  تنگ شد 🥲🤍 @cocaylin @_Raeenn</t>
        </is>
      </c>
      <c r="B8277" s="8" t="inlineStr">
        <is>
          <t>از همين الان دلم واسه شب بيداري و نشستن تو تراس ماهك و چرت و پرت گفتن با ايلين و رايين تنگ شد</t>
        </is>
      </c>
      <c r="C8277" s="8" t="inlineStr">
        <is>
          <t>['ابعاد و اندازه']</t>
        </is>
      </c>
      <c r="D8277" s="8" t="inlineStr">
        <is>
          <t>['A. ابعاد و مقیاس فضایی', 'J. کاربری\u200cها']</t>
        </is>
      </c>
      <c r="E8277" s="11" t="inlineStr">
        <is>
          <t>Negative</t>
        </is>
      </c>
      <c r="F8277" s="8" t="inlineStr">
        <is>
          <t>['Dimensions &amp; Scale']</t>
        </is>
      </c>
      <c r="G8277" s="8" t="inlineStr">
        <is>
          <t>['A. Dimensions &amp; Spatial Scale', 'J. Daily Use &amp; Functional Purpose']</t>
        </is>
      </c>
    </row>
    <row r="8278">
      <c r="A8278" s="8" t="inlineStr">
        <is>
          <t>از بینشون بلند شدم و رفتم توی بالکن. ماه کامل بود. بقلش کردم و به آسمون خیره شدم. به من نگاه میکرد و توی دلش آرزو کرد که همیشه کنارش بمونم. خبر نداشت من سگ وفاداریم.</t>
        </is>
      </c>
      <c r="B8278" s="8" t="inlineStr">
        <is>
          <t>از بینشون بلند شدم و رفتم توی بالکن ماه کامل بود بقلش کردم و به آسمون خیره شدم به من نگاه میکرد و توی دلش آرزو کرد که همیشه کنارش بمونم خبر نداشت من سگ وفاداریم</t>
        </is>
      </c>
      <c r="C8278" s="8" t="inlineStr">
        <is>
          <t>['فرم و هندسه']</t>
        </is>
      </c>
      <c r="D8278" s="8" t="inlineStr">
        <is>
          <t>['نامشخص']</t>
        </is>
      </c>
      <c r="E8278" s="10" t="inlineStr">
        <is>
          <t>Positive</t>
        </is>
      </c>
      <c r="F8278" s="8" t="inlineStr">
        <is>
          <t>['Form &amp; Geometry']</t>
        </is>
      </c>
      <c r="G8278" s="8" t="inlineStr">
        <is>
          <t>['Unspecified']</t>
        </is>
      </c>
    </row>
    <row r="8279">
      <c r="A8279" s="8" t="inlineStr">
        <is>
          <t>لیز تراسنخست وزیر سابق بریتانیا من معتقدم که کشورهای اروپایی باید دربرابر نفوذ ایران و اسلام گرایان در داخل کشور خودشان که برای بی ثبات کردن کشورشان تلاش می کنند بایستند. #نه_شاه_نه_شیخ #FreeIran2025 #NCRIAlternative https://t.co/J4psILoaSl</t>
        </is>
      </c>
      <c r="B8279" s="8" t="inlineStr">
        <is>
          <t>لیز تراسنخست وزیر سابق بریتانیا من معتقدم که کشورهای اروپایی باید دربرابر نفوذ ایران و اسلام گرایان در داخل کشور خودشان که برای بی ثبات کردن کشورشان تلاش می کنند بایستند</t>
        </is>
      </c>
      <c r="C8279" s="8" t="inlineStr">
        <is>
          <t>['رابطه با فضای داخلی']</t>
        </is>
      </c>
      <c r="D8279" s="8" t="inlineStr">
        <is>
          <t>['L. اتصال به فضای داخلی']</t>
        </is>
      </c>
      <c r="E8279" s="9" t="inlineStr">
        <is>
          <t>Neutral</t>
        </is>
      </c>
      <c r="F8279" s="8" t="inlineStr">
        <is>
          <t>['Indoor Connection']</t>
        </is>
      </c>
      <c r="G8279" s="8" t="inlineStr">
        <is>
          <t>['L. Indoor-Outdoor Connection']</t>
        </is>
      </c>
    </row>
    <row r="8280">
      <c r="A8280" s="8" t="inlineStr">
        <is>
          <t>لیز تراس: باید از کانونهای شورشی که نماد مقاومت مردم ایران هستند، حمایت کرد. #آری_به_جمهوری_دمکراتیک  #FreeIran2025 #NCRIAlternative https://t.co/sFxUpEHHNt</t>
        </is>
      </c>
      <c r="B8280" s="8" t="inlineStr">
        <is>
          <t>لیز تراس باید از کانونهای شورشی که نماد مقاومت مردم ایران هستند حمایت کرد</t>
        </is>
      </c>
      <c r="C8280" s="8" t="inlineStr">
        <is>
          <t>['چشم\u200cانداز و دید']</t>
        </is>
      </c>
      <c r="D8280" s="8" t="inlineStr">
        <is>
          <t>['P. نقش شهری']</t>
        </is>
      </c>
      <c r="E8280" s="9" t="inlineStr">
        <is>
          <t>Neutral</t>
        </is>
      </c>
      <c r="F8280" s="8" t="inlineStr">
        <is>
          <t>['View &amp; Visibility']</t>
        </is>
      </c>
      <c r="G8280" s="8" t="inlineStr">
        <is>
          <t>['P. Urban Role of Balconies']</t>
        </is>
      </c>
    </row>
    <row r="8281">
      <c r="A8281" s="8" t="inlineStr">
        <is>
          <t>دیشب خواب دیدم تو اتاقمو دارم سیگار دستپیچ میکشم ، مامانم میاد تو اتاق ، در بالکن رو باز میکنه و میره.</t>
        </is>
      </c>
      <c r="B8281" s="8" t="inlineStr">
        <is>
          <t>دیشب خواب دیدم تو اتاقمو دارم سیگار دستپیچ میکشم مامانم میاد تو اتاق در بالکن رو باز میکنه و میره</t>
        </is>
      </c>
      <c r="C8281" s="8" t="inlineStr">
        <is>
          <t>['رابطه با فضای داخلی', 'کاربری\u200cها و فعالیت\u200cها', 'چشم\u200cانداز و دید']</t>
        </is>
      </c>
      <c r="D8281" s="8" t="inlineStr">
        <is>
          <t>['N. احساس و تجربه فضایی', 'J. کاربری\u200cها']</t>
        </is>
      </c>
      <c r="E8281" s="11" t="inlineStr">
        <is>
          <t>Negative</t>
        </is>
      </c>
      <c r="F8281" s="8" t="inlineStr">
        <is>
          <t>['Indoor Connection', 'Uses &amp; Activities', 'View &amp; Visibility']</t>
        </is>
      </c>
      <c r="G8281" s="8" t="inlineStr">
        <is>
          <t>['N. Spatial Perception &amp; Psychological Impact', 'J. Daily Use &amp; Functional Purpose']</t>
        </is>
      </c>
    </row>
    <row r="8282">
      <c r="A8282" s="8" t="inlineStr">
        <is>
          <t>بین اطرافیان و دوستام فقط این همخونهایم سینگل بود که گاهی میرفتیم رو بالکن چسناله میکردیم و کاپلا رو فحش میدادیم که ایشون هم رسما از امشب وارد رابطه شددیگه تو بدبختی هم تنهام 😇</t>
        </is>
      </c>
      <c r="B8282" s="8" t="inlineStr">
        <is>
          <t>بین اطرافیان و دوستام فقط این همخونهایم سینگل بود که گاهی میرفتیم رو بالکن چسناله میکردیم و کاپلا رو فحش میدادیم که ایشون هم رسما از امشب وارد رابطه شددیگه تو بدبختی هم تنهام</t>
        </is>
      </c>
      <c r="C8282" s="8" t="inlineStr">
        <is>
          <t>['پوشش گیاهی و منظر']</t>
        </is>
      </c>
      <c r="D8282" s="8" t="inlineStr">
        <is>
          <t>['نامشخص']</t>
        </is>
      </c>
      <c r="E8282" s="9" t="inlineStr">
        <is>
          <t>Neutral</t>
        </is>
      </c>
      <c r="F8282" s="8" t="inlineStr">
        <is>
          <t>['Greenery &amp; Landscape']</t>
        </is>
      </c>
      <c r="G8282" s="8" t="inlineStr">
        <is>
          <t>['Unspecified']</t>
        </is>
      </c>
    </row>
    <row r="8283">
      <c r="A8283" s="8" t="inlineStr">
        <is>
          <t>لیز تراس نخستوزیر انگلستان (۲۰۲۲):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دموکراسی#FreeIran2025#NCRIAlternative</t>
        </is>
      </c>
      <c r="B8283" s="8" t="inlineStr">
        <is>
          <t>لیز تراس نخستوزیر انگلستان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t>
        </is>
      </c>
      <c r="C8283" s="8" t="inlineStr">
        <is>
          <t>['رابطه با فضای داخلی', 'پوشش گیاهی و منظر']</t>
        </is>
      </c>
      <c r="D8283" s="8" t="inlineStr">
        <is>
          <t>['نامشخص']</t>
        </is>
      </c>
      <c r="E8283" s="9" t="inlineStr">
        <is>
          <t>Neutral</t>
        </is>
      </c>
      <c r="F8283" s="8" t="inlineStr">
        <is>
          <t>['Indoor Connection', 'Greenery &amp; Landscape']</t>
        </is>
      </c>
      <c r="G8283" s="8" t="inlineStr">
        <is>
          <t>['Unspecified']</t>
        </is>
      </c>
    </row>
    <row r="8284">
      <c r="A8284" s="8" t="inlineStr">
        <is>
          <t>این راهرو این در این باکن و حیاط این نور عصر تابستونه اون برگ درختاحتی این کاغذ دیواری ها کودکی من خونه ی مادربزرگمهمامان بزرگ و بابابزرگم که کنار سمارشون تو بالکن نشستن</t>
        </is>
      </c>
      <c r="B8284" s="8" t="inlineStr">
        <is>
          <t>این راهرو این در این باکن و حیاط این نور عصر تابستونه اون برگ درختاحتی این کاغذ دیواری ها کودکی من خونه ی مادربزرگمهمامان بزرگ و بابابزرگم که کنار سمارشون تو بالکن نشستن</t>
        </is>
      </c>
      <c r="C8284" s="8" t="inlineStr">
        <is>
          <t>['ایمنی و امنیت', 'رابطه با فضای داخلی', 'ابعاد و اندازه', 'نور و تهویه', 'چشم\u200cانداز و دید']</t>
        </is>
      </c>
      <c r="D8284" s="8" t="inlineStr">
        <is>
          <t>['H. نور و تهویه', 'A. ابعاد و مقیاس فضایی', 'E. پوشش گیاهی و منظر سبز', 'I. ایمنی و امنیت', 'D. چشم\u200cانداز و منظر', 'J. کاربری\u200cها', 'L. اتصال به فضای داخلی']</t>
        </is>
      </c>
      <c r="E8284" s="9" t="inlineStr">
        <is>
          <t>Neutral</t>
        </is>
      </c>
      <c r="F8284" s="8" t="inlineStr">
        <is>
          <t>['Safety &amp; Security', 'Indoor Connection', 'Dimensions &amp; Scale', 'Light &amp; Ventilation', 'View &amp; Visibility']</t>
        </is>
      </c>
      <c r="G8284" s="8" t="inlineStr">
        <is>
          <t>['H. Light, Ventilation &amp; Climatic Response', 'A. Dimensions &amp; Spatial Scale', 'E. Greenery &amp; Vegetation', 'I. Safety &amp; Physical Security', 'D. View &amp; Visual Privacy', 'J. Daily Use &amp; Functional Purpose', 'L. Indoor-Outdoor Connection']</t>
        </is>
      </c>
    </row>
    <row r="8285">
      <c r="A8285" s="8" t="inlineStr">
        <is>
          <t>لیز تراسمن باور دارم ۲۰۲۵ سال تعیین کننده در تاریخ است رژیم ایران بطور جدی ضعیف شده .. زمان واقعی برای تغییر فرا رسیده ..#FreeIran2025  #NCRIAlternative  #FreeIran10PointPlan https://t.co/6Bp9bzS64l</t>
        </is>
      </c>
      <c r="B8285" s="8" t="inlineStr">
        <is>
          <t>لیز تراسمن باور دارم سال تعیین کننده در تاریخ است رژیم ایران بطور جدی ضعیف شده زمان واقعی برای تغییر فرا رسیده</t>
        </is>
      </c>
      <c r="C8285" s="8" t="inlineStr">
        <is>
          <t>['رابطه با فضای داخلی']</t>
        </is>
      </c>
      <c r="D8285" s="8" t="inlineStr">
        <is>
          <t>['نامشخص']</t>
        </is>
      </c>
      <c r="E8285" s="11" t="inlineStr">
        <is>
          <t>Negative</t>
        </is>
      </c>
      <c r="F8285" s="8" t="inlineStr">
        <is>
          <t>['Indoor Connection']</t>
        </is>
      </c>
      <c r="G8285" s="8" t="inlineStr">
        <is>
          <t>['Unspecified']</t>
        </is>
      </c>
    </row>
    <row r="8286">
      <c r="A8286" s="8" t="inlineStr">
        <is>
          <t>@BATHORYAry 💔💔💔واقعا این نیست …. میدونی تو همین ۲۴ ساعت چقدر بی دلیل توهین شنیدم ، چون دارم تو تراس درس میخونم …..</t>
        </is>
      </c>
      <c r="B8286" s="8" t="inlineStr">
        <is>
          <t>واقعا این نیست میدونی تو همین ساعت چقدر بی دلیل توهین شنیدم چون دارم تو تراس درس میخونم</t>
        </is>
      </c>
      <c r="C8286" s="8" t="inlineStr">
        <is>
          <t>['رابطه با فضای داخلی']</t>
        </is>
      </c>
      <c r="D8286" s="8" t="inlineStr">
        <is>
          <t>['نامشخص']</t>
        </is>
      </c>
      <c r="E8286" s="9" t="inlineStr">
        <is>
          <t>Neutral</t>
        </is>
      </c>
      <c r="F8286" s="8" t="inlineStr">
        <is>
          <t>['Indoor Connection']</t>
        </is>
      </c>
      <c r="G8286" s="8" t="inlineStr">
        <is>
          <t>['Unspecified']</t>
        </is>
      </c>
    </row>
    <row r="8287">
      <c r="A8287" s="8" t="inlineStr">
        <is>
          <t>لیز تراس نخست وزیرسابق بریتانیا من به خانم #مريم_رجوى وجنبش ایشان بابت تلاشهایشان علیه رژیم سرکوبگر #ایران تبریک میگویم. این یک فرصت واقعی برای تغییراست،آیندهای روشن برای مردم ایران،بدون رهبری مستبدانه ووحشتناکی که ... #FreeIran2025 #NCRIAlternative https://t.co/I2qR00PxTS</t>
        </is>
      </c>
      <c r="B8287" s="8" t="inlineStr">
        <is>
          <t>لیز تراس نخست وزیرسابق بریتانیا من به خانم وجنبش ایشان بابت تلاشهایشان علیه رژیم سرکوبگر تبریک میگویم این یک فرصت واقعی برای تغییراستآیندهای روشن برای مردم ایرانبدون رهبری مستبدانه ووحشتناکی که</t>
        </is>
      </c>
      <c r="C8287" s="8" t="inlineStr">
        <is>
          <t>['نور و تهویه']</t>
        </is>
      </c>
      <c r="D8287" s="8" t="inlineStr">
        <is>
          <t>['H. نور و تهویه']</t>
        </is>
      </c>
      <c r="E8287" s="9" t="inlineStr">
        <is>
          <t>Neutral</t>
        </is>
      </c>
      <c r="F8287" s="8" t="inlineStr">
        <is>
          <t>['Light &amp; Ventilation']</t>
        </is>
      </c>
      <c r="G8287" s="8" t="inlineStr">
        <is>
          <t>['H. Light, Ventilation &amp; Climatic Response']</t>
        </is>
      </c>
    </row>
    <row r="8288">
      <c r="A8288"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8288" s="8" t="inlineStr">
        <is>
          <t>درود بر خانم لیز تراس که مسیر درست رسیدن به صلح و آرامش در خاورمیانه را انتخاب کرد و در کنار مقاومت ایران و خانم ایستاده</t>
        </is>
      </c>
      <c r="C8288" s="8" t="inlineStr">
        <is>
          <t>['رابطه با فضای داخلی', 'احساسات و نگرش\u200cها']</t>
        </is>
      </c>
      <c r="D8288" s="8" t="inlineStr">
        <is>
          <t>['N. احساس و تجربه فضایی']</t>
        </is>
      </c>
      <c r="E8288" s="10" t="inlineStr">
        <is>
          <t>Positive</t>
        </is>
      </c>
      <c r="F8288" s="8" t="inlineStr">
        <is>
          <t>['Indoor Connection', 'Emotions &amp; Attitudes']</t>
        </is>
      </c>
      <c r="G8288" s="8" t="inlineStr">
        <is>
          <t>['N. Spatial Perception &amp; Psychological Impact']</t>
        </is>
      </c>
    </row>
    <row r="8289">
      <c r="A8289" s="8" t="inlineStr">
        <is>
          <t>@hamidreza_hy @sara_ofr @serwinii "برای بالکن، تراس و پنجره. بازشو" اینا چطور میشه. مگه موقع ساخت تعیین تکلیف نمیشه؟</t>
        </is>
      </c>
      <c r="B8289" s="8" t="inlineStr">
        <is>
          <t>برای بالکن تراس و پنجره بازشو اینا چطور میشه مگه موقع ساخت تعیین تکلیف نمیشه</t>
        </is>
      </c>
      <c r="C8289" s="8" t="inlineStr">
        <is>
          <t>['رابطه با فضای داخلی']</t>
        </is>
      </c>
      <c r="D8289" s="8" t="inlineStr">
        <is>
          <t>['N. احساس و تجربه فضایی', 'L. اتصال به فضای داخلی']</t>
        </is>
      </c>
      <c r="E8289" s="9" t="inlineStr">
        <is>
          <t>Neutral</t>
        </is>
      </c>
      <c r="F8289" s="8" t="inlineStr">
        <is>
          <t>['Indoor Connection']</t>
        </is>
      </c>
      <c r="G8289" s="8" t="inlineStr">
        <is>
          <t>['N. Spatial Perception &amp; Psychological Impact', 'L. Indoor-Outdoor Connection']</t>
        </is>
      </c>
    </row>
    <row r="8290">
      <c r="A8290" s="8" t="inlineStr">
        <is>
          <t>@hamidireza1317 من نکشتم بابام گزاشته بودشون تو بالکن خونمون بعد نمیدونم چجوری افتاده بود پایین و فرداش مرد</t>
        </is>
      </c>
      <c r="B8290" s="8" t="inlineStr">
        <is>
          <t>من نکشتم بابام گزاشته بودشون تو بالکن خونمون بعد نمیدونم چجوری افتاده بود پایین و فرداش مرد</t>
        </is>
      </c>
      <c r="C8290" s="8" t="inlineStr">
        <is>
          <t>['نامشخص']</t>
        </is>
      </c>
      <c r="D8290" s="8" t="inlineStr">
        <is>
          <t>['نامشخص']</t>
        </is>
      </c>
      <c r="E8290" s="9" t="inlineStr">
        <is>
          <t>Neutral</t>
        </is>
      </c>
      <c r="F8290" s="8" t="inlineStr">
        <is>
          <t>['Unspecified']</t>
        </is>
      </c>
      <c r="G8290" s="8" t="inlineStr">
        <is>
          <t>['Unspecified']</t>
        </is>
      </c>
    </row>
    <row r="8291">
      <c r="A8291" s="8" t="inlineStr">
        <is>
          <t>بهترین کاری که امروز در حق خودم کردم این بود که بند و بساط رو جمع کردم و تمام جلساتم رو روی تراس رفتم و از وزش باد و نمک و هوای دلبر و آب لذت بردم</t>
        </is>
      </c>
      <c r="B8291" s="8" t="inlineStr">
        <is>
          <t>بهترین کاری که امروز در حق خودم کردم این بود که بند و بساط رو جمع کردم و تمام جلساتم رو روی تراس رفتم و از وزش باد و نمک و هوای دلبر و آب لذت بردم</t>
        </is>
      </c>
      <c r="C8291" s="8" t="inlineStr">
        <is>
          <t>['رابطه با فضای داخلی', 'ابعاد و اندازه']</t>
        </is>
      </c>
      <c r="D8291" s="8" t="inlineStr">
        <is>
          <t>['H. نور و تهویه']</t>
        </is>
      </c>
      <c r="E8291" s="10" t="inlineStr">
        <is>
          <t>Positive</t>
        </is>
      </c>
      <c r="F8291" s="8" t="inlineStr">
        <is>
          <t>['Indoor Connection', 'Dimensions &amp; Scale']</t>
        </is>
      </c>
      <c r="G8291" s="8" t="inlineStr">
        <is>
          <t>['H. Light, Ventilation &amp; Climatic Response']</t>
        </is>
      </c>
    </row>
    <row r="8292">
      <c r="A8292" s="8" t="inlineStr">
        <is>
          <t>امروز صبح تو گلدونهای بالکن ، بذر گل گاشتم … امیدوارم همشون دربیان ..💐🪴🌱🌿</t>
        </is>
      </c>
      <c r="B8292" s="8" t="inlineStr">
        <is>
          <t>امروز صبح تو گلدونهای بالکن بذر گل گاشتم امیدوارم همشون دربیان</t>
        </is>
      </c>
      <c r="C8292" s="8" t="inlineStr">
        <is>
          <t>['رابطه با فضای داخلی', 'پوشش گیاهی و منظر']</t>
        </is>
      </c>
      <c r="D8292" s="8" t="inlineStr">
        <is>
          <t>['L. اتصال به فضای داخلی']</t>
        </is>
      </c>
      <c r="E8292" s="10" t="inlineStr">
        <is>
          <t>Positive</t>
        </is>
      </c>
      <c r="F8292" s="8" t="inlineStr">
        <is>
          <t>['Indoor Connection', 'Greenery &amp; Landscape']</t>
        </is>
      </c>
      <c r="G8292" s="8" t="inlineStr">
        <is>
          <t>['L. Indoor-Outdoor Connection']</t>
        </is>
      </c>
    </row>
    <row r="8293">
      <c r="A8293" s="8" t="inlineStr">
        <is>
          <t>@Itsmethewiner وسط سالن رقص جایی که همه بالا بودن و دانس میکردن من جا پهن کردم خوابیدم :)))یه نفرم تو تراس داشت باله میرفت :)</t>
        </is>
      </c>
      <c r="B8293" s="8" t="inlineStr">
        <is>
          <t>وسط سالن رقص جایی که همه بالا بودن و دانس میکردن من جا پهن کردم خوابیدم یه نفرم تو تراس داشت باله میرفت</t>
        </is>
      </c>
      <c r="C8293" s="8" t="inlineStr">
        <is>
          <t>['فرم و هندسه', 'ابعاد و اندازه']</t>
        </is>
      </c>
      <c r="D8293" s="8" t="inlineStr">
        <is>
          <t>['B. فرم و هندسه']</t>
        </is>
      </c>
      <c r="E8293" s="9" t="inlineStr">
        <is>
          <t>Neutral</t>
        </is>
      </c>
      <c r="F8293" s="8" t="inlineStr">
        <is>
          <t>['Form &amp; Geometry', 'Dimensions &amp; Scale']</t>
        </is>
      </c>
      <c r="G8293" s="8" t="inlineStr">
        <is>
          <t>['B. Form &amp; Geometry']</t>
        </is>
      </c>
    </row>
    <row r="8294">
      <c r="A8294" s="8" t="inlineStr">
        <is>
          <t>☄️ فوری - 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 پخش ساعت ۲۰۳۰ به وقت ایران - https://t.co/jhmyOgEPVn</t>
        </is>
      </c>
      <c r="B8294" s="8" t="inlineStr">
        <is>
          <t>فوری 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 پخش ساعت به وقت ایران</t>
        </is>
      </c>
      <c r="C8294" s="8" t="inlineStr">
        <is>
          <t>['چشم\u200cانداز و دید', 'رابطه با فضای داخلی', 'پوشش گیاهی و منظر', 'ابعاد و اندازه']</t>
        </is>
      </c>
      <c r="D8294" s="8" t="inlineStr">
        <is>
          <t>['نامشخص']</t>
        </is>
      </c>
      <c r="E8294" s="9" t="inlineStr">
        <is>
          <t>Neutral</t>
        </is>
      </c>
      <c r="F8294" s="8" t="inlineStr">
        <is>
          <t>['View &amp; Visibility', 'Indoor Connection', 'Greenery &amp; Landscape', 'Dimensions &amp; Scale']</t>
        </is>
      </c>
      <c r="G8294" s="8" t="inlineStr">
        <is>
          <t>['Unspecified']</t>
        </is>
      </c>
    </row>
    <row r="8295">
      <c r="A8295" s="8" t="inlineStr">
        <is>
          <t>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  پخش ساعت ۲۰۳۰ به وقت ایران امروز شنبه#NCRIAlternative https://t.co/rSNbLJQTnC</t>
        </is>
      </c>
      <c r="B8295" s="8" t="inlineStr">
        <is>
          <t>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 پخش ساعت به وقت ایران امروز شنبه</t>
        </is>
      </c>
      <c r="C8295" s="8" t="inlineStr">
        <is>
          <t>['چشم\u200cانداز و دید', 'رابطه با فضای داخلی', 'پوشش گیاهی و منظر', 'ابعاد و اندازه']</t>
        </is>
      </c>
      <c r="D8295" s="8" t="inlineStr">
        <is>
          <t>['نامشخص']</t>
        </is>
      </c>
      <c r="E8295" s="9" t="inlineStr">
        <is>
          <t>Neutral</t>
        </is>
      </c>
      <c r="F8295" s="8" t="inlineStr">
        <is>
          <t>['View &amp; Visibility', 'Indoor Connection', 'Greenery &amp; Landscape', 'Dimensions &amp; Scale']</t>
        </is>
      </c>
      <c r="G8295" s="8" t="inlineStr">
        <is>
          <t>['Unspecified']</t>
        </is>
      </c>
    </row>
    <row r="8296">
      <c r="A8296" s="8" t="inlineStr">
        <is>
          <t>جدی چرا نمیومدم تو تراس بشینم؟ خیلی خنک و دلبازه سرگرمی جدید</t>
        </is>
      </c>
      <c r="B8296" s="8" t="inlineStr">
        <is>
          <t>جدی چرا نمیومدم تو تراس بشینم خیلی خنک و دلبازه سرگرمی جدید</t>
        </is>
      </c>
      <c r="C8296" s="8" t="inlineStr">
        <is>
          <t>['چشم\u200cانداز و دید']</t>
        </is>
      </c>
      <c r="D8296" s="8" t="inlineStr">
        <is>
          <t>['N. احساس و تجربه فضایی']</t>
        </is>
      </c>
      <c r="E8296" s="9" t="inlineStr">
        <is>
          <t>Neutral</t>
        </is>
      </c>
      <c r="F8296" s="8" t="inlineStr">
        <is>
          <t>['View &amp; Visibility']</t>
        </is>
      </c>
      <c r="G8296" s="8" t="inlineStr">
        <is>
          <t>['N. Spatial Perception &amp; Psychological Impact']</t>
        </is>
      </c>
    </row>
    <row r="8297">
      <c r="A8297" s="8" t="inlineStr">
        <is>
          <t>🔴کنفرانس ایران با حضور خانم #مریم_رجوی 🔶سیاست جدید در قبال ایران🔶 #لیز_تراس نخست وزیر انگلستان سال ۲۰۲۲#IRGCterrorists #NCRIAlternative#FreeIran2025#قیام_ادامه_داره#قیام_تا_سرنگونی#مرگ_بر_ستمگر_چه_شاه_باشه_چه_رهبر https://t.co/lVyakNo8wD</t>
        </is>
      </c>
      <c r="B8297" s="8" t="inlineStr">
        <is>
          <t>کنفرانس ایران با حضور خانم سیاست جدید در قبال ایران نخست وزیر انگلستان سال</t>
        </is>
      </c>
      <c r="C8297" s="8" t="inlineStr">
        <is>
          <t>['رابطه با فضای داخلی', 'پوشش گیاهی و منظر', 'چشم\u200cانداز و دید']</t>
        </is>
      </c>
      <c r="D8297" s="8" t="inlineStr">
        <is>
          <t>['نامشخص']</t>
        </is>
      </c>
      <c r="E8297" s="9" t="inlineStr">
        <is>
          <t>Neutral</t>
        </is>
      </c>
      <c r="F8297" s="8" t="inlineStr">
        <is>
          <t>['Indoor Connection', 'Greenery &amp; Landscape', 'View &amp; Visibility']</t>
        </is>
      </c>
      <c r="G8297" s="8" t="inlineStr">
        <is>
          <t>['Unspecified']</t>
        </is>
      </c>
    </row>
    <row r="8298">
      <c r="A8298" s="8" t="inlineStr">
        <is>
          <t>فردا میشه روز دوم ترک سیگار. انتظار دارم برادرم بعنوان بزرگتر و مشوّق اصلی من، بیاد کلید زیارو رو بهم بده و بگه بفرما! تریاک و پیکنیک تو طبقه سوم رو بالکن، منتظرتن.🕯</t>
        </is>
      </c>
      <c r="B8298" s="8" t="inlineStr">
        <is>
          <t>فردا میشه روز دوم ترک سیگار انتظار دارم برادرم بعنوان بزرگتر و مشوق اصلی من بیاد کلید زیارو رو بهم بده و بگه بفرما تریاک و پیکنیک تو طبقه سوم رو بالکن منتظرتن</t>
        </is>
      </c>
      <c r="C8298" s="8" t="inlineStr">
        <is>
          <t>['کاربری\u200cها و فعالیت\u200cها', 'رابطه با فضای داخلی', 'فرم و هندسه', 'ابعاد و اندازه']</t>
        </is>
      </c>
      <c r="D8298" s="8" t="inlineStr">
        <is>
          <t>['B. فرم و هندسه', 'A. ابعاد و مقیاس فضایی', 'J. کاربری\u200cها']</t>
        </is>
      </c>
      <c r="E8298" s="11" t="inlineStr">
        <is>
          <t>Negative</t>
        </is>
      </c>
      <c r="F8298" s="8" t="inlineStr">
        <is>
          <t>['Uses &amp; Activities', 'Indoor Connection', 'Form &amp; Geometry', 'Dimensions &amp; Scale']</t>
        </is>
      </c>
      <c r="G8298" s="8" t="inlineStr">
        <is>
          <t>['B. Form &amp; Geometry', 'A. Dimensions &amp; Spatial Scale', 'J. Daily Use &amp; Functional Purpose']</t>
        </is>
      </c>
    </row>
    <row r="8299">
      <c r="A8299" s="8" t="inlineStr">
        <is>
          <t>ما که علاوه بر خونه بالکن دار کِتِک هم نداریم</t>
        </is>
      </c>
      <c r="B8299" s="8" t="inlineStr">
        <is>
          <t>ما که علاوه بر خونه بالکن دار کتک هم نداریم</t>
        </is>
      </c>
      <c r="C8299" s="8" t="inlineStr">
        <is>
          <t>['نامشخص']</t>
        </is>
      </c>
      <c r="D8299" s="8" t="inlineStr">
        <is>
          <t>['نامشخص']</t>
        </is>
      </c>
      <c r="E8299" s="9" t="inlineStr">
        <is>
          <t>Neutral</t>
        </is>
      </c>
      <c r="F8299" s="8" t="inlineStr">
        <is>
          <t>['Unspecified']</t>
        </is>
      </c>
      <c r="G8299" s="8" t="inlineStr">
        <is>
          <t>['Unspecified']</t>
        </is>
      </c>
    </row>
    <row r="8300">
      <c r="A8300" s="8" t="inlineStr">
        <is>
          <t>🔸ترأس الأمين العام لوزارة الشؤون الخارجية، لوناس مقرمان 🇩🇿 مع الممثل الخاص للرئيس الروسي لإفريقيا ومنطقة الشرق الأوسط ميخائيل بوغدانوف 🇷🇺 أشغال الدورة 5 لمحادثات تسيير ملف الساحل.🔸 الجزائر 🇩🇿 و موسكو 🇷🇺 تنسق على أعلى مستويات و في إتفاق تام لإحلال الأمن بالمنطقة.#الجزائر https://t.co/SLxqw6KGAd</t>
        </is>
      </c>
      <c r="B8300" s="8" t="inlineStr">
        <is>
          <t>ترأس الأمين العام لوزارة الشؤون الخارجية لوناس مقرمان مع الممثل الخاص للرئيس الروسي لإفريقيا ومنطقة الشرق الأوسط ميخائيل بوغدانوف أشغال الدورة لمحادثات تسيير ملف الساحل الجزائر و موسكو تنسق على أعلى مستويات و في إتفاق تام لإحلال الأمن بالمنطقة</t>
        </is>
      </c>
      <c r="C8300" s="8" t="inlineStr">
        <is>
          <t>['نامشخص']</t>
        </is>
      </c>
      <c r="D8300" s="8" t="inlineStr">
        <is>
          <t>['نامشخص']</t>
        </is>
      </c>
      <c r="E8300" s="9" t="inlineStr">
        <is>
          <t>Neutral</t>
        </is>
      </c>
      <c r="F8300" s="8" t="inlineStr">
        <is>
          <t>['Unspecified']</t>
        </is>
      </c>
      <c r="G8300" s="8" t="inlineStr">
        <is>
          <t>['Unspecified']</t>
        </is>
      </c>
    </row>
    <row r="8301">
      <c r="A8301" s="8" t="inlineStr">
        <is>
          <t>کولر رو خاموش کردم یهو دوتا گربه از زیر تخت اومدن بیرون و با نگاه تاسف برانگیز که بنظر میومد حاوی ذکر «ریدم تو اتاقت و جاخوابت و دماش» بود از در تراس رفتن بیرون.</t>
        </is>
      </c>
      <c r="B8301" s="8" t="inlineStr">
        <is>
          <t>کولر رو خاموش کردم یهو دوتا گربه از زیر تخت اومدن بیرون و با نگاه تاسف برانگیز که بنظر میومد حاوی ذکر ریدم تو اتاقت و جاخوابت و دماش بود از در تراس رفتن بیرون</t>
        </is>
      </c>
      <c r="C8301" s="8" t="inlineStr">
        <is>
          <t>['رابطه با فضای داخلی', 'ابعاد و اندازه']</t>
        </is>
      </c>
      <c r="D8301" s="8" t="inlineStr">
        <is>
          <t>['نامشخص']</t>
        </is>
      </c>
      <c r="E8301" s="9" t="inlineStr">
        <is>
          <t>Neutral</t>
        </is>
      </c>
      <c r="F8301" s="8" t="inlineStr">
        <is>
          <t>['Indoor Connection', 'Dimensions &amp; Scale']</t>
        </is>
      </c>
      <c r="G8301" s="8" t="inlineStr">
        <is>
          <t>['Unspecified']</t>
        </is>
      </c>
    </row>
    <row r="8302">
      <c r="A8302" s="8" t="inlineStr">
        <is>
          <t>ولی خونهمون خیلی قشنگه. 🥹یه بالکن بزرگ داره که روبروش درخت نارنجه. 🍊 همین درخته اون اول دل منو برد.</t>
        </is>
      </c>
      <c r="B8302" s="8" t="inlineStr">
        <is>
          <t>ولی خونهمون خیلی قشنگه یه بالکن بزرگ داره که روبروش درخت نارنجه همین درخته اون اول دل منو برد</t>
        </is>
      </c>
      <c r="C8302" s="8" t="inlineStr">
        <is>
          <t>['چشم\u200cانداز و دید', 'رابطه با فضای داخلی', 'ابعاد و اندازه']</t>
        </is>
      </c>
      <c r="D8302" s="8" t="inlineStr">
        <is>
          <t>['A. ابعاد و مقیاس فضایی', 'E. پوشش گیاهی و منظر سبز']</t>
        </is>
      </c>
      <c r="E8302" s="10" t="inlineStr">
        <is>
          <t>Positive</t>
        </is>
      </c>
      <c r="F8302" s="8" t="inlineStr">
        <is>
          <t>['View &amp; Visibility', 'Indoor Connection', 'Dimensions &amp; Scale']</t>
        </is>
      </c>
      <c r="G8302" s="8" t="inlineStr">
        <is>
          <t>['A. Dimensions &amp; Spatial Scale', 'E. Greenery &amp; Vegetation']</t>
        </is>
      </c>
    </row>
    <row r="8303">
      <c r="A8303" s="8" t="inlineStr">
        <is>
          <t>شبا که خسته از سر کار میام خونه، دلم میخواد که خونه ام بالکن داشت. مینشستم و شهر رو تماشا میکردم. بعد یاد تراس خونه دانشجوییم میوفتم. یاد اون درخت گنده که براش حرف میزدم. اون صبی که نور زد تو چشمام بیدار شدم و فهمیدم همونجا خوابم برده بود. اشک هایی که ریختم. خونه قشنگم.</t>
        </is>
      </c>
      <c r="B8303" s="8" t="inlineStr">
        <is>
          <t>شبا که خسته از سر کار میام خونه دلم میخواد که خونه ام بالکن داشت مینشستم و شهر رو تماشا میکردم بعد یاد تراس خونه دانشجوییم میوفتم یاد اون درخت گنده که براش حرف میزدم اون صبی که نور زد تو چشمام بیدار شدم و فهمیدم همونجا خوابم برده بود اشک هایی که ریختم خونه قشنگم</t>
        </is>
      </c>
      <c r="C8303" s="8" t="inlineStr">
        <is>
          <t>['نور و تهویه', 'رابطه با فضای داخلی', 'کاربری\u200cها و فعالیت\u200cها', 'ابعاد و اندازه']</t>
        </is>
      </c>
      <c r="D8303" s="8" t="inlineStr">
        <is>
          <t>['H. نور و تهویه', 'E. پوشش گیاهی و منظر سبز', 'P. نقش شهری']</t>
        </is>
      </c>
      <c r="E8303" s="11" t="inlineStr">
        <is>
          <t>Negative</t>
        </is>
      </c>
      <c r="F8303" s="8" t="inlineStr">
        <is>
          <t>['Light &amp; Ventilation', 'Indoor Connection', 'Uses &amp; Activities', 'Dimensions &amp; Scale']</t>
        </is>
      </c>
      <c r="G8303" s="8" t="inlineStr">
        <is>
          <t>['H. Light, Ventilation &amp; Climatic Response', 'E. Greenery &amp; Vegetation', 'P. Urban Role of Balconies']</t>
        </is>
      </c>
    </row>
    <row r="8304">
      <c r="A8304" s="8" t="inlineStr">
        <is>
          <t>لیز تراسنخست وزیر انگلستان (۲۰۲۲)این یک فرصت واقعی برای تغییر است و این تغییر به چه معناست؟ آیندهای روشن برای مردم #ایران#FreeIran2025 #NCRIAlternative https://t.co/Zz2IRVbhvM</t>
        </is>
      </c>
      <c r="B8304" s="8" t="inlineStr">
        <is>
          <t>لیز تراسنخست وزیر انگلستان این یک فرصت واقعی برای تغییر است و این تغییر به چه معناست آیندهای روشن برای مردم</t>
        </is>
      </c>
      <c r="C8304" s="8" t="inlineStr">
        <is>
          <t>['نور و تهویه', 'پوشش گیاهی و منظر']</t>
        </is>
      </c>
      <c r="D8304" s="8" t="inlineStr">
        <is>
          <t>['H. نور و تهویه']</t>
        </is>
      </c>
      <c r="E8304" s="9" t="inlineStr">
        <is>
          <t>Neutral</t>
        </is>
      </c>
      <c r="F8304" s="8" t="inlineStr">
        <is>
          <t>['Light &amp; Ventilation', 'Greenery &amp; Landscape']</t>
        </is>
      </c>
      <c r="G8304" s="8" t="inlineStr">
        <is>
          <t>['H. Light, Ventilation &amp; Climatic Response']</t>
        </is>
      </c>
    </row>
    <row r="8305">
      <c r="A8305" s="8" t="inlineStr">
        <is>
          <t>@Thiliomec @SGhasseminejad دیگه از لیس تراس آدم کودن تر و خنگ تر برای مثال زدن پیدا نکردی؟ البته شاید از نظر IQ زیر 50 شما با هم خویش هم پنداری دارید؟</t>
        </is>
      </c>
      <c r="B8305" s="8" t="inlineStr">
        <is>
          <t>دیگه از لیس تراس آدم کودن تر و خنگ تر برای مثال زدن پیدا نکردی البته شاید از نظر IQ زیر شما با هم خویش هم پنداری دارید</t>
        </is>
      </c>
      <c r="C8305" s="8" t="inlineStr">
        <is>
          <t>['نامشخص']</t>
        </is>
      </c>
      <c r="D8305" s="8" t="inlineStr">
        <is>
          <t>['نامشخص']</t>
        </is>
      </c>
      <c r="E8305" s="9" t="inlineStr">
        <is>
          <t>Neutral</t>
        </is>
      </c>
      <c r="F8305" s="8" t="inlineStr">
        <is>
          <t>['Unspecified']</t>
        </is>
      </c>
      <c r="G8305" s="8" t="inlineStr">
        <is>
          <t>['Unspecified']</t>
        </is>
      </c>
    </row>
    <row r="8306">
      <c r="A8306" s="8" t="inlineStr">
        <is>
          <t>بالاخره بالکن های اعجاب انگیز این مجتمع مسکونی تمام شد.الان هم که ساخته شده، هر جوری فکر می کنم، این کنسولها باور ناپذیره.اثری از سو فوجیموتو https://t.co/si91z39suy</t>
        </is>
      </c>
      <c r="B8306" s="8" t="inlineStr">
        <is>
          <t>بالاخره بالکن های اعجاب انگیز این مجتمع مسکونی تمام شدالان هم که ساخته شده هر جوری فکر می کنم این کنسولها باور ناپذیرهاثری از سو فوجیموتو</t>
        </is>
      </c>
      <c r="C8306" s="8" t="inlineStr">
        <is>
          <t>['طراحی و معماری', 'ابعاد و اندازه']</t>
        </is>
      </c>
      <c r="D8306" s="8" t="inlineStr">
        <is>
          <t>['نامشخص']</t>
        </is>
      </c>
      <c r="E8306" s="9" t="inlineStr">
        <is>
          <t>Neutral</t>
        </is>
      </c>
      <c r="F8306" s="8" t="inlineStr">
        <is>
          <t>['Design &amp; Architecture', 'Dimensions &amp; Scale']</t>
        </is>
      </c>
      <c r="G8306" s="8" t="inlineStr">
        <is>
          <t>['Unspecified']</t>
        </is>
      </c>
    </row>
    <row r="8307">
      <c r="A8307" s="8" t="inlineStr">
        <is>
          <t>این بچه عادت داره بره تو بالکن سرکشی محله. ولی این روزا که هوا کثیفه، در بالکن به روش بستهس و هی میره میشینه جلوش.دارم فکر میکنم اگه همهی درزای خونه رو بگیرم و هیچ در و پنجرهای باز نشه، تا کی میشه تو خونه زنده موند؟ اکسیژن کی تموم میشه؟</t>
        </is>
      </c>
      <c r="B8307" s="8" t="inlineStr">
        <is>
          <t>این بچه عادت داره بره تو بالکن سرکشی محله ولی این روزا که هوا کثیفه در بالکن به روش بستهس و هی میره میشینه جلوشدارم فکر میکنم اگه همهی درزای خونه رو بگیرم و هیچ در و پنجرهای باز نشه تا کی میشه تو خونه زنده موند اکسیژن کی تموم میشه</t>
        </is>
      </c>
      <c r="C8307" s="8" t="inlineStr">
        <is>
          <t>['رابطه با فضای داخلی']</t>
        </is>
      </c>
      <c r="D8307" s="8" t="inlineStr">
        <is>
          <t>['N. احساس و تجربه فضایی', 'L. اتصال به فضای داخلی']</t>
        </is>
      </c>
      <c r="E8307" s="9" t="inlineStr">
        <is>
          <t>Neutral</t>
        </is>
      </c>
      <c r="F8307" s="8" t="inlineStr">
        <is>
          <t>['Indoor Connection']</t>
        </is>
      </c>
      <c r="G8307" s="8" t="inlineStr">
        <is>
          <t>['N. Spatial Perception &amp; Psychological Impact', 'L. Indoor-Outdoor Connection']</t>
        </is>
      </c>
    </row>
    <row r="8308">
      <c r="A8308" s="8" t="inlineStr">
        <is>
          <t>قبل فوزي القجع كانت خزينة الجامعة الملكية المغربية لكرة القدم بحوزتها لقبين فقط :- كأس افريقيا للكبار 1976🏆- كأس افريقيا للشباب 1997🏆بعد ترأس فوزي القجع للجامعة ⬇️ https://t.co/VBavdbgTK4</t>
        </is>
      </c>
      <c r="B8308" s="8" t="inlineStr">
        <is>
          <t>قبل فوزي القجع كانت خزينة الجامعة الملكية المغربية لكرة القدم بحوزتها لقبين فقط كأس افريقيا للكبار كأس افريقيا للشباب بعد ترأس فوزي القجع للجامعة</t>
        </is>
      </c>
      <c r="C8308" s="8" t="inlineStr">
        <is>
          <t>['ابعاد و اندازه']</t>
        </is>
      </c>
      <c r="D8308" s="8" t="inlineStr">
        <is>
          <t>['نامشخص']</t>
        </is>
      </c>
      <c r="E8308" s="9" t="inlineStr">
        <is>
          <t>Neutral</t>
        </is>
      </c>
      <c r="F8308" s="8" t="inlineStr">
        <is>
          <t>['Dimensions &amp; Scale']</t>
        </is>
      </c>
      <c r="G8308" s="8" t="inlineStr">
        <is>
          <t>['Unspecified']</t>
        </is>
      </c>
    </row>
    <row r="8309">
      <c r="A8309" s="8" t="inlineStr">
        <is>
          <t>@SoshiyanZarrin 😂یوقتی اگه نون یا ارزن داری تو حیاط یا بالکن یا جایی که هستن براشون بریز. بخدا خیلی حس خوبیه</t>
        </is>
      </c>
      <c r="B8309" s="8" t="inlineStr">
        <is>
          <t>یوقتی اگه نون یا ارزن داری تو حیاط یا بالکن یا جایی که هستن براشون بریز بخدا خیلی حس خوبیه</t>
        </is>
      </c>
      <c r="C8309" s="8" t="inlineStr">
        <is>
          <t>['چشم\u200cانداز و دید', 'ابعاد و اندازه']</t>
        </is>
      </c>
      <c r="D8309" s="8" t="inlineStr">
        <is>
          <t>['D. چشم\u200cانداز و منظر']</t>
        </is>
      </c>
      <c r="E8309" s="9" t="inlineStr">
        <is>
          <t>Neutral</t>
        </is>
      </c>
      <c r="F8309" s="8" t="inlineStr">
        <is>
          <t>['View &amp; Visibility', 'Dimensions &amp; Scale']</t>
        </is>
      </c>
      <c r="G8309" s="8" t="inlineStr">
        <is>
          <t>['D. View &amp; Visual Privacy']</t>
        </is>
      </c>
    </row>
    <row r="8310">
      <c r="A8310" s="8" t="inlineStr">
        <is>
          <t>@moonthino من دو ساعته از بوشهر برگشتم، نشستم تو بالکن بابت این هوا به درگاه خداوند و کائنات شکرگزاری میکنم.</t>
        </is>
      </c>
      <c r="B8310" s="8" t="inlineStr">
        <is>
          <t>من دو ساعته از بوشهر برگشتم نشستم تو بالکن بابت این هوا به درگاه خداوند و کائنات شکرگزاری میکنم</t>
        </is>
      </c>
      <c r="C8310" s="8" t="inlineStr">
        <is>
          <t>['رابطه با فضای داخلی']</t>
        </is>
      </c>
      <c r="D8310" s="8" t="inlineStr">
        <is>
          <t>['L. اتصال به فضای داخلی']</t>
        </is>
      </c>
      <c r="E8310" s="9" t="inlineStr">
        <is>
          <t>Neutral</t>
        </is>
      </c>
      <c r="F8310" s="8" t="inlineStr">
        <is>
          <t>['Indoor Connection']</t>
        </is>
      </c>
      <c r="G8310" s="8" t="inlineStr">
        <is>
          <t>['L. Indoor-Outdoor Connection']</t>
        </is>
      </c>
    </row>
    <row r="8311">
      <c r="A8311" s="8" t="inlineStr">
        <is>
          <t>@mysolitude82 بغلش کن ببر رو تراس یه سیگار براش روشن کن یه لیوان راکی بذار جلوشخودت تو برو تو خونه بذار خودش بفهمه چه کار بدی داره میکنه تا راهکاری دیگر بدرود</t>
        </is>
      </c>
      <c r="B8311" s="8" t="inlineStr">
        <is>
          <t>بغلش کن ببر رو تراس یه سیگار براش روشن کن یه لیوان راکی بذار جلوشخودت تو برو تو خونه بذار خودش بفهمه چه کار بدی داره میکنه تا راهکاری دیگر بدرود</t>
        </is>
      </c>
      <c r="C8311" s="8" t="inlineStr">
        <is>
          <t>['نور و تهویه', 'رابطه با فضای داخلی', 'کاربری\u200cها و فعالیت\u200cها']</t>
        </is>
      </c>
      <c r="D8311" s="8" t="inlineStr">
        <is>
          <t>['H. نور و تهویه', 'J. کاربری\u200cها']</t>
        </is>
      </c>
      <c r="E8311" s="11" t="inlineStr">
        <is>
          <t>Negative</t>
        </is>
      </c>
      <c r="F8311" s="8" t="inlineStr">
        <is>
          <t>['Light &amp; Ventilation', 'Indoor Connection', 'Uses &amp; Activities']</t>
        </is>
      </c>
      <c r="G8311" s="8" t="inlineStr">
        <is>
          <t>['H. Light, Ventilation &amp; Climatic Response', 'J. Daily Use &amp; Functional Purpose']</t>
        </is>
      </c>
    </row>
    <row r="8312">
      <c r="A8312" s="8" t="inlineStr">
        <is>
          <t>@itsmereza خیلی از نیروهای جوان مستعد و کاربلد (دختر و پسر) سیگاری هستن و متاسفانه تفریحی و عشقی هم نمیزنند و قشنگ ترکیب «قهوه+سیگار+تراس» شبه اعتیاد شده!</t>
        </is>
      </c>
      <c r="B8312" s="8" t="inlineStr">
        <is>
          <t>خیلی از نیروهای جوان مستعد و کاربلد دختر و پسر سیگاری هستن و متاسفانه تفریحی و عشقی هم نمیزنند و قشنگ ترکیب قهوهسیگارتراس شبه اعتیاد شده</t>
        </is>
      </c>
      <c r="C8312" s="8" t="inlineStr">
        <is>
          <t>['کاربری\u200cها و فعالیت\u200cها']</t>
        </is>
      </c>
      <c r="D8312" s="8" t="inlineStr">
        <is>
          <t>['J. کاربری\u200cها']</t>
        </is>
      </c>
      <c r="E8312" s="12" t="inlineStr">
        <is>
          <t>Mixed</t>
        </is>
      </c>
      <c r="F8312" s="8" t="inlineStr">
        <is>
          <t>['Uses &amp; Activities']</t>
        </is>
      </c>
      <c r="G8312" s="8" t="inlineStr">
        <is>
          <t>['J. Daily Use &amp; Functional Purpose']</t>
        </is>
      </c>
    </row>
    <row r="8313">
      <c r="A8313" s="8" t="inlineStr">
        <is>
          <t>مهمونامون بچه داشتن در بالکن رو تو هوای ۳۰درجه بستن که تولهشون سردش نشهمنم بی سر و صدا کولرو روشن کردمتا آخر مهمونی میگفتن شهر شما هم خوب خنکه ها شوفاژارو روشن نمیکنید؟ 😂😌</t>
        </is>
      </c>
      <c r="B8313" s="8" t="inlineStr">
        <is>
          <t>مهمونامون بچه داشتن در بالکن رو تو هوای درجه بستن که تولهشون سردش نشهمنم بی سر و صدا کولرو روشن کردمتا آخر مهمونی میگفتن شهر شما هم خوب خنکه ها شوفاژارو روشن نمیکنید</t>
        </is>
      </c>
      <c r="C8313" s="8" t="inlineStr">
        <is>
          <t>['نور و تهویه', 'رابطه با فضای داخلی', 'کارکرد اجتماعی']</t>
        </is>
      </c>
      <c r="D8313" s="8" t="inlineStr">
        <is>
          <t>['H. نور و تهویه', 'N. احساس و تجربه فضایی']</t>
        </is>
      </c>
      <c r="E8313" s="10" t="inlineStr">
        <is>
          <t>Positive</t>
        </is>
      </c>
      <c r="F8313" s="8" t="inlineStr">
        <is>
          <t>['Light &amp; Ventilation', 'Indoor Connection', 'Social Function']</t>
        </is>
      </c>
      <c r="G8313" s="8" t="inlineStr">
        <is>
          <t>['H. Light, Ventilation &amp; Climatic Response', 'N. Spatial Perception &amp; Psychological Impact']</t>
        </is>
      </c>
    </row>
    <row r="8314">
      <c r="A8314" s="8" t="inlineStr">
        <is>
          <t>به سنى رسيدم كه ماديات (material objects) خيلى خوشحالم ميكنه.ميز و صندلى براى بالكن، كفش تنيس، كاسه ى دلخواهم براى سالاد، چاقوى تيز براى آشپزى، ريمل خوب، پيرهن قرمزه، بلوز لينن آبى براى تابستون، سشوار دايسون (كه هر وقت پولدار شدم ميخرمش) و خلاصه اينطورى. 😅</t>
        </is>
      </c>
      <c r="B8314" s="8" t="inlineStr">
        <is>
          <t>به سنى رسيدم كه ماديات material objects خيلى خوشحالم ميكنهميز و صندلى براى بالكن كفش تنيس كاسه ى دلخواهم براى سالاد چاقوى تيز براى آشپزى ريمل خوب پيرهن قرمزه بلوز لينن آبى براى تابستون سشوار دايسون كه هر وقت پولدار شدم ميخرمش و خلاصه اينطورى</t>
        </is>
      </c>
      <c r="C8314" s="8" t="inlineStr">
        <is>
          <t>['نامشخص']</t>
        </is>
      </c>
      <c r="D8314" s="8" t="inlineStr">
        <is>
          <t>['نامشخص']</t>
        </is>
      </c>
      <c r="E8314" s="10" t="inlineStr">
        <is>
          <t>Positive</t>
        </is>
      </c>
      <c r="F8314" s="8" t="inlineStr">
        <is>
          <t>['Unspecified']</t>
        </is>
      </c>
      <c r="G8314" s="8" t="inlineStr">
        <is>
          <t>['Unspecified']</t>
        </is>
      </c>
    </row>
    <row r="8315">
      <c r="A8315" s="8" t="inlineStr">
        <is>
          <t>لیز تراس @trusslizنخست وزیرسابق بریتانیامن به خانم #مريم_رجوى وجنبش ایشان بابت تلاشهایشان علیه رژیم سرکوبگر ایران تبریک میگویم.این یک فرصت واقعی برای تغییراست،آیندهای روشن برای مردم ایران،بدون رهبری مستبدانه ووحشتناکی که امروز دراین کشور داریم#FreeIran2025#NCRIAlternative https://t.co/p8OIdyWEWg</t>
        </is>
      </c>
      <c r="B8315" s="8" t="inlineStr">
        <is>
          <t>لیز تراس وزیرسابق بریتانیامن به خانم وجنبش ایشان بابت تلاشهایشان علیه رژیم سرکوبگر ایران تبریک میگویماین یک فرصت واقعی برای تغییراستآیندهای روشن برای مردم ایرانبدون رهبری مستبدانه ووحشتناکی که امروز دراین کشور داریم</t>
        </is>
      </c>
      <c r="C8315" s="8" t="inlineStr">
        <is>
          <t>['نور و تهویه', 'رابطه با فضای داخلی']</t>
        </is>
      </c>
      <c r="D8315" s="8" t="inlineStr">
        <is>
          <t>['H. نور و تهویه']</t>
        </is>
      </c>
      <c r="E8315" s="9" t="inlineStr">
        <is>
          <t>Neutral</t>
        </is>
      </c>
      <c r="F8315" s="8" t="inlineStr">
        <is>
          <t>['Light &amp; Ventilation', 'Indoor Connection']</t>
        </is>
      </c>
      <c r="G8315" s="8" t="inlineStr">
        <is>
          <t>['H. Light, Ventilation &amp; Climatic Response']</t>
        </is>
      </c>
    </row>
    <row r="8316">
      <c r="A8316" s="8" t="inlineStr">
        <is>
          <t>در تراس رو ببند سوز میه پدرسگ.</t>
        </is>
      </c>
      <c r="B8316" s="8" t="inlineStr">
        <is>
          <t>در تراس رو ببند سوز میه پدرسگ</t>
        </is>
      </c>
      <c r="C8316" s="8" t="inlineStr">
        <is>
          <t>['رابطه با فضای داخلی', 'ابعاد و اندازه']</t>
        </is>
      </c>
      <c r="D8316" s="8" t="inlineStr">
        <is>
          <t>['نامشخص']</t>
        </is>
      </c>
      <c r="E8316" s="11" t="inlineStr">
        <is>
          <t>Negative</t>
        </is>
      </c>
      <c r="F8316" s="8" t="inlineStr">
        <is>
          <t>['Indoor Connection', 'Dimensions &amp; Scale']</t>
        </is>
      </c>
      <c r="G8316" s="8" t="inlineStr">
        <is>
          <t>['Unspecified']</t>
        </is>
      </c>
    </row>
    <row r="8317">
      <c r="A8317" s="8" t="inlineStr">
        <is>
          <t>امروز هوا انقدر قشنگ بود که منو سیروس از صبح تو تراس بودیم🍁 https://t.co/mEW71cgZfW</t>
        </is>
      </c>
      <c r="B8317" s="8" t="inlineStr">
        <is>
          <t>امروز هوا انقدر قشنگ بود که منو سیروس از صبح تو تراس بودیم</t>
        </is>
      </c>
      <c r="C8317" s="8" t="inlineStr">
        <is>
          <t>['رابطه با فضای داخلی']</t>
        </is>
      </c>
      <c r="D8317" s="8" t="inlineStr">
        <is>
          <t>['نامشخص']</t>
        </is>
      </c>
      <c r="E8317" s="10" t="inlineStr">
        <is>
          <t>Positive</t>
        </is>
      </c>
      <c r="F8317" s="8" t="inlineStr">
        <is>
          <t>['Indoor Connection']</t>
        </is>
      </c>
      <c r="G8317" s="8" t="inlineStr">
        <is>
          <t>['Unspecified']</t>
        </is>
      </c>
    </row>
    <row r="8318">
      <c r="A8318" s="8" t="inlineStr">
        <is>
          <t>راهپلهها را نشان بدهند، آنها تنها میتوانند طراحی طبقه و اتاقها و تزیینات و تاسیسات و.....آن طبقه را بهتر کنند تا قابل تحمل تر و زندگیتر شود ولی خیلی زود فرد متوجه میشود که بالکن خانه و منظرگاه طبقه، تغییر نمیکند و به همین خاطر تمام تراپی های موجود به این نقطه کی میرسند،</t>
        </is>
      </c>
      <c r="B8318" s="8" t="inlineStr">
        <is>
          <t>راهپلهها را نشان بدهند آنها تنها میتوانند طراحی طبقه و اتاقها و تزیینات و تاسیسات وآن طبقه را بهتر کنند تا قابل تحمل تر و زندگیتر شود ولی خیلی زود فرد متوجه میشود که بالکن خانه و منظرگاه طبقه تغییر نمیکند و به همین خاطر تمام تراپی های موجود به این نقطه کی میرسند</t>
        </is>
      </c>
      <c r="C8318" s="8" t="inlineStr">
        <is>
          <t>['رابطه با فضای داخلی', 'طراحی و معماری']</t>
        </is>
      </c>
      <c r="D8318" s="8" t="inlineStr">
        <is>
          <t>['O. سبک معماری و طراحی']</t>
        </is>
      </c>
      <c r="E8318" s="9" t="inlineStr">
        <is>
          <t>Neutral</t>
        </is>
      </c>
      <c r="F8318" s="8" t="inlineStr">
        <is>
          <t>['Indoor Connection', 'Design &amp; Architecture']</t>
        </is>
      </c>
      <c r="G8318" s="8" t="inlineStr">
        <is>
          <t>['O. Architectural Style &amp; Design Value']</t>
        </is>
      </c>
    </row>
    <row r="8319">
      <c r="A8319" s="8" t="inlineStr">
        <is>
          <t>@ramak_dairy علی مصفا اونم نه توی مهمونیم بری تو تراس سیگار بکشیم و حرف بزنیم</t>
        </is>
      </c>
      <c r="B8319" s="8" t="inlineStr">
        <is>
          <t>علی مصفا اونم نه توی مهمونیم بری تو تراس سیگار بکشیم و حرف بزنیم</t>
        </is>
      </c>
      <c r="C8319" s="8" t="inlineStr">
        <is>
          <t>['کاربری\u200cها و فعالیت\u200cها']</t>
        </is>
      </c>
      <c r="D8319" s="8" t="inlineStr">
        <is>
          <t>['J. کاربری\u200cها']</t>
        </is>
      </c>
      <c r="E8319" s="11" t="inlineStr">
        <is>
          <t>Negative</t>
        </is>
      </c>
      <c r="F8319" s="8" t="inlineStr">
        <is>
          <t>['Uses &amp; Activities']</t>
        </is>
      </c>
      <c r="G8319" s="8" t="inlineStr">
        <is>
          <t>['J. Daily Use &amp; Functional Purpose']</t>
        </is>
      </c>
    </row>
    <row r="8320">
      <c r="A8320" s="8" t="inlineStr">
        <is>
          <t>لیز تراس نخستوزیر انگلستان (۲۰۲۲):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دموکراسی#FreeIran2025#NCRIAlternative</t>
        </is>
      </c>
      <c r="B8320" s="8" t="inlineStr">
        <is>
          <t>لیز تراس نخستوزیر انگلستان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t>
        </is>
      </c>
      <c r="C8320" s="8" t="inlineStr">
        <is>
          <t>['رابطه با فضای داخلی', 'پوشش گیاهی و منظر']</t>
        </is>
      </c>
      <c r="D8320" s="8" t="inlineStr">
        <is>
          <t>['نامشخص']</t>
        </is>
      </c>
      <c r="E8320" s="9" t="inlineStr">
        <is>
          <t>Neutral</t>
        </is>
      </c>
      <c r="F8320" s="8" t="inlineStr">
        <is>
          <t>['Indoor Connection', 'Greenery &amp; Landscape']</t>
        </is>
      </c>
      <c r="G8320" s="8" t="inlineStr">
        <is>
          <t>['Unspecified']</t>
        </is>
      </c>
    </row>
    <row r="8321">
      <c r="A8321" s="8" t="inlineStr">
        <is>
          <t>باد شبونه سر بالکن چه حالی میده</t>
        </is>
      </c>
      <c r="B8321" s="8" t="inlineStr">
        <is>
          <t>باد شبونه سر بالکن چه حالی میده</t>
        </is>
      </c>
      <c r="C8321" s="8" t="inlineStr">
        <is>
          <t>['نامشخص']</t>
        </is>
      </c>
      <c r="D8321" s="8" t="inlineStr">
        <is>
          <t>['H. نور و تهویه']</t>
        </is>
      </c>
      <c r="E8321" s="9" t="inlineStr">
        <is>
          <t>Neutral</t>
        </is>
      </c>
      <c r="F8321" s="8" t="inlineStr">
        <is>
          <t>['Unspecified']</t>
        </is>
      </c>
      <c r="G8321" s="8" t="inlineStr">
        <is>
          <t>['H. Light, Ventilation &amp; Climatic Response']</t>
        </is>
      </c>
    </row>
    <row r="8322">
      <c r="A8322" s="8" t="inlineStr">
        <is>
          <t>از نظر روحی احتیاج دارم که  این بالکن خونم باشه.</t>
        </is>
      </c>
      <c r="B8322" s="8" t="inlineStr">
        <is>
          <t>از نظر روحی احتیاج دارم که این بالکن خونم باشه</t>
        </is>
      </c>
      <c r="C8322" s="8" t="inlineStr">
        <is>
          <t>['نامشخص']</t>
        </is>
      </c>
      <c r="D8322" s="8" t="inlineStr">
        <is>
          <t>['نامشخص']</t>
        </is>
      </c>
      <c r="E8322" s="9" t="inlineStr">
        <is>
          <t>Neutral</t>
        </is>
      </c>
      <c r="F8322" s="8" t="inlineStr">
        <is>
          <t>['Unspecified']</t>
        </is>
      </c>
      <c r="G8322" s="8" t="inlineStr">
        <is>
          <t>['Unspecified']</t>
        </is>
      </c>
    </row>
    <row r="8323">
      <c r="A8323" s="8" t="inlineStr">
        <is>
          <t>در بالکن بازه، پرده تکون میخوره، نشستم با همون بغضی که از صبح دارمش، کلنجار میرم..بیخیالِ بقیهش..</t>
        </is>
      </c>
      <c r="B8323" s="8" t="inlineStr">
        <is>
          <t>در بالکن بازه پرده تکون میخوره نشستم با همون بغضی که از صبح دارمش کلنجار میرمبیخیال بقیهش</t>
        </is>
      </c>
      <c r="C8323" s="8" t="inlineStr">
        <is>
          <t>['حریم خصوصی', 'رابطه با فضای داخلی', 'ابعاد و اندازه']</t>
        </is>
      </c>
      <c r="D8323" s="8" t="inlineStr">
        <is>
          <t>['G. پوشش و سایه\u200cانداز', 'N. احساس و تجربه فضایی']</t>
        </is>
      </c>
      <c r="E8323" s="9" t="inlineStr">
        <is>
          <t>Neutral</t>
        </is>
      </c>
      <c r="F8323" s="8" t="inlineStr">
        <is>
          <t>['Privacy', 'Indoor Connection', 'Dimensions &amp; Scale']</t>
        </is>
      </c>
      <c r="G8323" s="8" t="inlineStr">
        <is>
          <t>['G. Cover &amp; Shading Elements', 'N. Spatial Perception &amp; Psychological Impact']</t>
        </is>
      </c>
    </row>
    <row r="8324">
      <c r="A8324" s="8" t="inlineStr">
        <is>
          <t>از هوم سرویس برای نظافت یکی اومده تو تراس داره سیگار میکشه و آهنگ je t’aime از لارا فابیان گوش میده!حالا من که دارم با لبتابم کار میکنم آهنگ محسن لرستانی گذاشته بودم</t>
        </is>
      </c>
      <c r="B8324" s="8" t="inlineStr">
        <is>
          <t>از هوم سرویس برای نظافت یکی اومده تو تراس داره سیگار میکشه و آهنگ je taime از لارا فابیان گوش میدهحالا من که دارم با لبتابم کار میکنم آهنگ محسن لرستانی گذاشته بودم</t>
        </is>
      </c>
      <c r="C8324" s="8" t="inlineStr">
        <is>
          <t>['کاربری\u200cها و فعالیت\u200cها']</t>
        </is>
      </c>
      <c r="D8324" s="8" t="inlineStr">
        <is>
          <t>['J. کاربری\u200cها']</t>
        </is>
      </c>
      <c r="E8324" s="11" t="inlineStr">
        <is>
          <t>Negative</t>
        </is>
      </c>
      <c r="F8324" s="8" t="inlineStr">
        <is>
          <t>['Uses &amp; Activities']</t>
        </is>
      </c>
      <c r="G8324" s="8" t="inlineStr">
        <is>
          <t>['J. Daily Use &amp; Functional Purpose']</t>
        </is>
      </c>
    </row>
    <row r="8325">
      <c r="A8325" s="8" t="inlineStr">
        <is>
          <t>@lilninalex محشررر فکر کن با هم بشینید سیگار بکشید توی تراس و ...... 🤦🏾♂️🤦🏾♂️🤦🏾♂️🤦🏾♂️🤦🏾♂️</t>
        </is>
      </c>
      <c r="B8325" s="8" t="inlineStr">
        <is>
          <t>محشررر فکر کن با هم بشینید سیگار بکشید توی تراس و</t>
        </is>
      </c>
      <c r="C8325" s="8" t="inlineStr">
        <is>
          <t>['کاربری\u200cها و فعالیت\u200cها']</t>
        </is>
      </c>
      <c r="D8325" s="8" t="inlineStr">
        <is>
          <t>['J. کاربری\u200cها']</t>
        </is>
      </c>
      <c r="E8325" s="11" t="inlineStr">
        <is>
          <t>Negative</t>
        </is>
      </c>
      <c r="F8325" s="8" t="inlineStr">
        <is>
          <t>['Uses &amp; Activities']</t>
        </is>
      </c>
      <c r="G8325" s="8" t="inlineStr">
        <is>
          <t>['J. Daily Use &amp; Functional Purpose']</t>
        </is>
      </c>
    </row>
    <row r="8326">
      <c r="A8326" s="8" t="inlineStr">
        <is>
          <t>@SanamHagh رو کاغذ مینویسن پرت میکنن تو تراس هتل هم</t>
        </is>
      </c>
      <c r="B8326" s="8" t="inlineStr">
        <is>
          <t>رو کاغذ مینویسن پرت میکنن تو تراس هتل هم</t>
        </is>
      </c>
      <c r="C8326" s="8" t="inlineStr">
        <is>
          <t>['نامشخص']</t>
        </is>
      </c>
      <c r="D8326" s="8" t="inlineStr">
        <is>
          <t>['نامشخص']</t>
        </is>
      </c>
      <c r="E8326" s="9" t="inlineStr">
        <is>
          <t>Neutral</t>
        </is>
      </c>
      <c r="F8326" s="8" t="inlineStr">
        <is>
          <t>['Unspecified']</t>
        </is>
      </c>
      <c r="G8326" s="8" t="inlineStr">
        <is>
          <t>['Unspecified']</t>
        </is>
      </c>
    </row>
    <row r="8327">
      <c r="A8327" s="8" t="inlineStr">
        <is>
          <t>@Rahil_astam جان؟تو بالکن؟۶ صبح؟فیلم؟خودشم تو اون فیلم بازی کرده باشه ارزش اینکه ۶ صبح بیدار بشه و فیلم ببینه رو نداره 😂😂😂😂😂آخه تو بالکن ؟</t>
        </is>
      </c>
      <c r="B8327" s="8" t="inlineStr">
        <is>
          <t>جانتو بالکن صبحفیلمخودشم تو اون فیلم بازی کرده باشه ارزش اینکه صبح بیدار بشه و فیلم ببینه رو نداره آخه تو بالکن</t>
        </is>
      </c>
      <c r="C8327" s="8" t="inlineStr">
        <is>
          <t>['ابعاد و اندازه']</t>
        </is>
      </c>
      <c r="D8327" s="8" t="inlineStr">
        <is>
          <t>['N. احساس و تجربه فضایی']</t>
        </is>
      </c>
      <c r="E8327" s="9" t="inlineStr">
        <is>
          <t>Neutral</t>
        </is>
      </c>
      <c r="F8327" s="8" t="inlineStr">
        <is>
          <t>['Dimensions &amp; Scale']</t>
        </is>
      </c>
      <c r="G8327" s="8" t="inlineStr">
        <is>
          <t>['N. Spatial Perception &amp; Psychological Impact']</t>
        </is>
      </c>
    </row>
    <row r="8328">
      <c r="A8328" s="8" t="inlineStr">
        <is>
          <t>@Khalifaevaz این دم بالکن زدن کلا شده لندمارک این پهباد.</t>
        </is>
      </c>
      <c r="B8328" s="8" t="inlineStr">
        <is>
          <t>این دم بالکن زدن کلا شده لندمارک این پهباد</t>
        </is>
      </c>
      <c r="C8328" s="8" t="inlineStr">
        <is>
          <t>['نامشخص']</t>
        </is>
      </c>
      <c r="D8328" s="8" t="inlineStr">
        <is>
          <t>['H. نور و تهویه']</t>
        </is>
      </c>
      <c r="E8328" s="9" t="inlineStr">
        <is>
          <t>Neutral</t>
        </is>
      </c>
      <c r="F8328" s="8" t="inlineStr">
        <is>
          <t>['Unspecified']</t>
        </is>
      </c>
      <c r="G8328" s="8" t="inlineStr">
        <is>
          <t>['H. Light, Ventilation &amp; Climatic Response']</t>
        </is>
      </c>
    </row>
    <row r="8329">
      <c r="A8329"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8329" s="8" t="inlineStr">
        <is>
          <t>لیز تراس نخستوزیر سابق رژیم ایران تضعیف شده استسال نقطه عطفی مهم در تاریخ ما خواهد بوداین یک فرصت واقعی برای تغییر است via</t>
        </is>
      </c>
      <c r="C8329" s="8" t="inlineStr">
        <is>
          <t>['رابطه با فضای داخلی']</t>
        </is>
      </c>
      <c r="D8329" s="8" t="inlineStr">
        <is>
          <t>['نامشخص']</t>
        </is>
      </c>
      <c r="E8329" s="9" t="inlineStr">
        <is>
          <t>Neutral</t>
        </is>
      </c>
      <c r="F8329" s="8" t="inlineStr">
        <is>
          <t>['Indoor Connection']</t>
        </is>
      </c>
      <c r="G8329" s="8" t="inlineStr">
        <is>
          <t>['Unspecified']</t>
        </is>
      </c>
    </row>
    <row r="8330">
      <c r="A8330" s="8" t="inlineStr">
        <is>
          <t>@babakgilanshahi اون پیشونی صاف را نمی پسندم.چرا اونجا پنجره یا تراسی نذاشته؟ اگر حتی نیازی به پنجره یا تراس نبود میتونست همان المان قوسی شکل را در نما در بیاره یا مثلا اون بافت آجر مشبک. اینطور ساده بودن خیلی توی ذوق میزنه</t>
        </is>
      </c>
      <c r="B8330" s="8" t="inlineStr">
        <is>
          <t>اون پیشونی صاف را نمی پسندمچرا اونجا پنجره یا تراسی نذاشته اگر حتی نیازی به پنجره یا تراس نبود میتونست همان المان قوسی شکل را در نما در بیاره یا مثلا اون بافت آجر مشبک اینطور ساده بودن خیلی توی ذوق میزنه</t>
        </is>
      </c>
      <c r="C8330" s="8" t="inlineStr">
        <is>
          <t>['چشم\u200cانداز و دید', 'متریال و مصالح', 'رابطه با فضای داخلی', 'ابعاد و اندازه']</t>
        </is>
      </c>
      <c r="D8330" s="8" t="inlineStr">
        <is>
          <t>['P. نقش شهری', 'L. اتصال به فضای داخلی', 'F. متریال و مصالح']</t>
        </is>
      </c>
      <c r="E8330" s="9" t="inlineStr">
        <is>
          <t>Neutral</t>
        </is>
      </c>
      <c r="F8330" s="8" t="inlineStr">
        <is>
          <t>['View &amp; Visibility', 'Materiality &amp; Materials', 'Indoor Connection', 'Dimensions &amp; Scale']</t>
        </is>
      </c>
      <c r="G8330" s="8" t="inlineStr">
        <is>
          <t>['P. Urban Role of Balconies', 'L. Indoor-Outdoor Connection', 'F. Materiality &amp; Surface Quality']</t>
        </is>
      </c>
    </row>
    <row r="8331">
      <c r="A8331" s="8" t="inlineStr">
        <is>
          <t>با دختره رفتیم تو تراس لاس بزنیم گفتم عه شمام پیاز قرمز میخرین؟ شیرین تره.</t>
        </is>
      </c>
      <c r="B8331" s="8" t="inlineStr">
        <is>
          <t>با دختره رفتیم تو تراس لاس بزنیم گفتم عه شمام پیاز قرمز میخرین شیرین تره</t>
        </is>
      </c>
      <c r="C8331" s="8" t="inlineStr">
        <is>
          <t>['نامشخص']</t>
        </is>
      </c>
      <c r="D8331" s="8" t="inlineStr">
        <is>
          <t>['نامشخص']</t>
        </is>
      </c>
      <c r="E8331" s="9" t="inlineStr">
        <is>
          <t>Neutral</t>
        </is>
      </c>
      <c r="F8331" s="8" t="inlineStr">
        <is>
          <t>['Unspecified']</t>
        </is>
      </c>
      <c r="G8331" s="8" t="inlineStr">
        <is>
          <t>['Unspecified']</t>
        </is>
      </c>
    </row>
    <row r="8332">
      <c r="A8332" s="8" t="inlineStr">
        <is>
          <t>@farranddelon من با یک خانم همین حدود سنگاپوری  همخونه بودم که لباس هام رو بالکن پهن میکرد میگفت باید آفتاب بخوره ، غذا درست میکرد برا من هم میاورد، میگفت بیا با هم بریم دیدن اسب سواری بلیط ت با من یا بیا شراب بزنیم و...یک دعوای حسابی راه انداختم که تو حریم خصوصی نمیفهمی و از پیشش رفتم!</t>
        </is>
      </c>
      <c r="B8332" s="8" t="inlineStr">
        <is>
          <t>من با یک خانم همین حدود سنگاپوری همخونه بودم که لباس هام رو بالکن پهن میکرد میگفت باید آفتاب بخوره غذا درست میکرد برا من هم میاورد میگفت بیا با هم بریم دیدن اسب سواری بلیط ت با من یا بیا شراب بزنیم ویک دعوای حسابی راه انداختم که تو حریم خصوصی نمیفهمی و از پیشش رفتم</t>
        </is>
      </c>
      <c r="C8332" s="8" t="inlineStr">
        <is>
          <t>['حریم خصوصی', 'کارکرد اجتماعی', 'متریال و مصالح', 'رابطه با فضای داخلی', 'نور و تهویه', 'چشم\u200cانداز و دید']</t>
        </is>
      </c>
      <c r="D8332" s="8" t="inlineStr">
        <is>
          <t>['H. نور و تهویه', 'F. متریال و مصالح', 'K. تعامل اجتماعی']</t>
        </is>
      </c>
      <c r="E8332" s="9" t="inlineStr">
        <is>
          <t>Neutral</t>
        </is>
      </c>
      <c r="F8332" s="8" t="inlineStr">
        <is>
          <t>['Privacy', 'Social Function', 'Materiality &amp; Materials', 'Indoor Connection', 'Light &amp; Ventilation', 'View &amp; Visibility']</t>
        </is>
      </c>
      <c r="G8332" s="8" t="inlineStr">
        <is>
          <t>['H. Light, Ventilation &amp; Climatic Response', 'F. Materiality &amp; Surface Quality', 'K. Social Interaction &amp; Neighbor Noise']</t>
        </is>
      </c>
    </row>
    <row r="8333">
      <c r="A8333" s="8" t="inlineStr">
        <is>
          <t>@barayeiran9 این لیز تراس اگر سیاست بلد بود در میانه راه مجبور به کنارهگیری از مقام نخستوزیری نمیشد.</t>
        </is>
      </c>
      <c r="B8333" s="8" t="inlineStr">
        <is>
          <t>این لیز تراس اگر سیاست بلد بود در میانه راه مجبور به کنارهگیری از مقام نخستوزیری نمیشد</t>
        </is>
      </c>
      <c r="C8333" s="8" t="inlineStr">
        <is>
          <t>['رابطه با فضای داخلی']</t>
        </is>
      </c>
      <c r="D8333" s="8" t="inlineStr">
        <is>
          <t>['نامشخص']</t>
        </is>
      </c>
      <c r="E8333" s="9" t="inlineStr">
        <is>
          <t>Neutral</t>
        </is>
      </c>
      <c r="F8333" s="8" t="inlineStr">
        <is>
          <t>['Indoor Connection']</t>
        </is>
      </c>
      <c r="G8333" s="8" t="inlineStr">
        <is>
          <t>['Unspecified']</t>
        </is>
      </c>
    </row>
    <row r="8334">
      <c r="A8334" s="8" t="inlineStr">
        <is>
          <t>@Lebanon1559 على شو هلقد مشغول بالكن ومن اميركا وسحب سلاحوعادي بيطلع نشطاء ومسؤولين  لبنانيين من  ايران وبطالبوا بابقاء السلاح وممنوع تدخل اي طرف خارجي حلوة هيك كمان🤣🤣🤣🤣🤣🤣</t>
        </is>
      </c>
      <c r="B8334" s="8" t="inlineStr">
        <is>
          <t>على شو هلقد مشغول بالكن ومن اميركا وسحب سلاحوعادي بيطلع نشطاء ومسؤولين لبنانيين من ايران وبطالبوا بابقاء السلاح وممنوع تدخل اي طرف خارجي حلوة هيك كمان</t>
        </is>
      </c>
      <c r="C8334" s="8" t="inlineStr">
        <is>
          <t>['نامشخص']</t>
        </is>
      </c>
      <c r="D8334" s="8" t="inlineStr">
        <is>
          <t>['نامشخص']</t>
        </is>
      </c>
      <c r="E8334" s="9" t="inlineStr">
        <is>
          <t>Neutral</t>
        </is>
      </c>
      <c r="F8334" s="8" t="inlineStr">
        <is>
          <t>['Unspecified']</t>
        </is>
      </c>
      <c r="G8334" s="8" t="inlineStr">
        <is>
          <t>['Unspecified']</t>
        </is>
      </c>
    </row>
    <row r="8335">
      <c r="A8335" s="8" t="inlineStr">
        <is>
          <t>یاد اون تراس، یاد اون پیتزایی که مرغ دریایی خوردش، یاد اون هتل بخیر</t>
        </is>
      </c>
      <c r="B8335" s="8" t="inlineStr">
        <is>
          <t>یاد اون تراس یاد اون پیتزایی که مرغ دریایی خوردش یاد اون هتل بخیر</t>
        </is>
      </c>
      <c r="C8335" s="8" t="inlineStr">
        <is>
          <t>['رابطه با فضای داخلی']</t>
        </is>
      </c>
      <c r="D8335" s="8" t="inlineStr">
        <is>
          <t>['D. چشم\u200cانداز و منظر']</t>
        </is>
      </c>
      <c r="E8335" s="9" t="inlineStr">
        <is>
          <t>Neutral</t>
        </is>
      </c>
      <c r="F8335" s="8" t="inlineStr">
        <is>
          <t>['Indoor Connection']</t>
        </is>
      </c>
      <c r="G8335" s="8" t="inlineStr">
        <is>
          <t>['D. View &amp; Visual Privacy']</t>
        </is>
      </c>
    </row>
    <row r="8336">
      <c r="A8336" s="8" t="inlineStr">
        <is>
          <t>باید پاشم بالکن تمیز کنمدو سه تا گلدون جدید بخرم.واسه نقاشی هام فریم بخرمو اون کورس جدیدی که پشت گوش می اندازم رو شروع کنم.</t>
        </is>
      </c>
      <c r="B8336" s="8" t="inlineStr">
        <is>
          <t>باید پاشم بالکن تمیز کنمدو سه تا گلدون جدید بخرمواسه نقاشی هام فریم بخرمو اون کورس جدیدی که پشت گوش می اندازم رو شروع کنم</t>
        </is>
      </c>
      <c r="C8336" s="8" t="inlineStr">
        <is>
          <t>['پوشش گیاهی و منظر', 'چشم\u200cانداز و دید']</t>
        </is>
      </c>
      <c r="D8336" s="8" t="inlineStr">
        <is>
          <t>['نامشخص']</t>
        </is>
      </c>
      <c r="E8336" s="9" t="inlineStr">
        <is>
          <t>Neutral</t>
        </is>
      </c>
      <c r="F8336" s="8" t="inlineStr">
        <is>
          <t>['Greenery &amp; Landscape', 'View &amp; Visibility']</t>
        </is>
      </c>
      <c r="G8336" s="8" t="inlineStr">
        <is>
          <t>['Unspecified']</t>
        </is>
      </c>
    </row>
    <row r="8337">
      <c r="A8337" s="8" t="inlineStr">
        <is>
          <t>چه دلقکبازی مفتضحی واقعا. اون لیز تراس آبرویی هم نداشت قبلا.</t>
        </is>
      </c>
      <c r="B8337" s="8" t="inlineStr">
        <is>
          <t>چه دلقکبازی مفتضحی واقعا اون لیز تراس آبرویی هم نداشت قبلا</t>
        </is>
      </c>
      <c r="C8337" s="8" t="inlineStr">
        <is>
          <t>['نامشخص']</t>
        </is>
      </c>
      <c r="D8337" s="8" t="inlineStr">
        <is>
          <t>['N. احساس و تجربه فضایی']</t>
        </is>
      </c>
      <c r="E8337" s="9" t="inlineStr">
        <is>
          <t>Neutral</t>
        </is>
      </c>
      <c r="F8337" s="8" t="inlineStr">
        <is>
          <t>['Unspecified']</t>
        </is>
      </c>
      <c r="G8337" s="8" t="inlineStr">
        <is>
          <t>['N. Spatial Perception &amp; Psychological Impact']</t>
        </is>
      </c>
    </row>
    <row r="8338">
      <c r="A8338" s="8" t="inlineStr">
        <is>
          <t>لیز تراس: باید از کانونهای شورشی که نماد مقاومت مردم ایران هستند، حمایت کرد. #آری_به_جمهوری_دمکراتیک  #FreeIran2025 #NCRIAlternative https://t.co/sFxUpEHHNt</t>
        </is>
      </c>
      <c r="B8338" s="8" t="inlineStr">
        <is>
          <t>لیز تراس باید از کانونهای شورشی که نماد مقاومت مردم ایران هستند حمایت کرد</t>
        </is>
      </c>
      <c r="C8338" s="8" t="inlineStr">
        <is>
          <t>['چشم\u200cانداز و دید']</t>
        </is>
      </c>
      <c r="D8338" s="8" t="inlineStr">
        <is>
          <t>['P. نقش شهری']</t>
        </is>
      </c>
      <c r="E8338" s="9" t="inlineStr">
        <is>
          <t>Neutral</t>
        </is>
      </c>
      <c r="F8338" s="8" t="inlineStr">
        <is>
          <t>['View &amp; Visibility']</t>
        </is>
      </c>
      <c r="G8338" s="8" t="inlineStr">
        <is>
          <t>['P. Urban Role of Balconies']</t>
        </is>
      </c>
    </row>
    <row r="8339">
      <c r="A8339" s="8" t="inlineStr">
        <is>
          <t>ولی من دلم تنگ شده که بازم تو تراس با تو تلفنی حرف بزنم https://t.co/o04ShIodkJ</t>
        </is>
      </c>
      <c r="B8339" s="8" t="inlineStr">
        <is>
          <t>ولی من دلم تنگ شده که بازم تو تراس با تو تلفنی حرف بزنم</t>
        </is>
      </c>
      <c r="C8339" s="8" t="inlineStr">
        <is>
          <t>['ابعاد و اندازه']</t>
        </is>
      </c>
      <c r="D8339" s="8" t="inlineStr">
        <is>
          <t>['A. ابعاد و مقیاس فضایی', 'N. احساس و تجربه فضایی']</t>
        </is>
      </c>
      <c r="E8339" s="11" t="inlineStr">
        <is>
          <t>Negative</t>
        </is>
      </c>
      <c r="F8339" s="8" t="inlineStr">
        <is>
          <t>['Dimensions &amp; Scale']</t>
        </is>
      </c>
      <c r="G8339" s="8" t="inlineStr">
        <is>
          <t>['A. Dimensions &amp; Spatial Scale', 'N. Spatial Perception &amp; Psychological Impact']</t>
        </is>
      </c>
    </row>
    <row r="8340">
      <c r="A8340" s="8" t="inlineStr">
        <is>
          <t>شروع فصل رُزه و بالکن در ایتالیا https://t.co/cWi6FR8ye5</t>
        </is>
      </c>
      <c r="B8340" s="8" t="inlineStr">
        <is>
          <t>شروع فصل رزه و بالکن در ایتالیا</t>
        </is>
      </c>
      <c r="C8340" s="8" t="inlineStr">
        <is>
          <t>['رابطه با فضای داخلی']</t>
        </is>
      </c>
      <c r="D8340" s="8" t="inlineStr">
        <is>
          <t>['نامشخص']</t>
        </is>
      </c>
      <c r="E8340" s="9" t="inlineStr">
        <is>
          <t>Neutral</t>
        </is>
      </c>
      <c r="F8340" s="8" t="inlineStr">
        <is>
          <t>['Indoor Connection']</t>
        </is>
      </c>
      <c r="G8340" s="8" t="inlineStr">
        <is>
          <t>['Unspecified']</t>
        </is>
      </c>
    </row>
    <row r="8341">
      <c r="A8341" s="8" t="inlineStr">
        <is>
          <t>@catbaaz اوایل طرحم خدماتیم اومد گفت من با اینهمه سابقه کار دارن بهم ۲۰ تومن میدن آخه این حقوقه. گفتم حقوق من ۸ تومنه :) فقط با بهت نگام کرد رفت تو بالکن سیگار کشید 🤣</t>
        </is>
      </c>
      <c r="B8341" s="8" t="inlineStr">
        <is>
          <t>اوایل طرحم خدماتیم اومد گفت من با اینهمه سابقه کار دارن بهم تومن میدن آخه این حقوقه گفتم حقوق من تومنه فقط با بهت نگام کرد رفت تو بالکن سیگار کشید</t>
        </is>
      </c>
      <c r="C8341" s="8" t="inlineStr">
        <is>
          <t>['کاربری\u200cها و فعالیت\u200cها']</t>
        </is>
      </c>
      <c r="D8341" s="8" t="inlineStr">
        <is>
          <t>['J. کاربری\u200cها']</t>
        </is>
      </c>
      <c r="E8341" s="11" t="inlineStr">
        <is>
          <t>Negative</t>
        </is>
      </c>
      <c r="F8341" s="8" t="inlineStr">
        <is>
          <t>['Uses &amp; Activities']</t>
        </is>
      </c>
      <c r="G8341" s="8" t="inlineStr">
        <is>
          <t>['J. Daily Use &amp; Functional Purpose']</t>
        </is>
      </c>
    </row>
    <row r="8342">
      <c r="A8342" s="8" t="inlineStr">
        <is>
          <t>@RouzbehMehr @simplysaeed هال و پذیرایی کنار بالکن بود شما با کتابخونهت یه حریمی ایجاد کرده بودی، گرچه حریم خیلی امنی نبود (((:</t>
        </is>
      </c>
      <c r="B8342" s="8" t="inlineStr">
        <is>
          <t>هال و پذیرایی کنار بالکن بود شما با کتابخونهت یه حریمی ایجاد کرده بودی گرچه حریم خیلی امنی نبود</t>
        </is>
      </c>
      <c r="C8342" s="8" t="inlineStr">
        <is>
          <t>['حریم خصوصی', 'کاربری\u200cها و فعالیت\u200cها', 'ابعاد و اندازه']</t>
        </is>
      </c>
      <c r="D8342" s="8" t="inlineStr">
        <is>
          <t>['J. کاربری\u200cها']</t>
        </is>
      </c>
      <c r="E8342" s="9" t="inlineStr">
        <is>
          <t>Neutral</t>
        </is>
      </c>
      <c r="F8342" s="8" t="inlineStr">
        <is>
          <t>['Privacy', 'Uses &amp; Activities', 'Dimensions &amp; Scale']</t>
        </is>
      </c>
      <c r="G8342" s="8" t="inlineStr">
        <is>
          <t>['J. Daily Use &amp; Functional Purpose']</t>
        </is>
      </c>
    </row>
    <row r="8343">
      <c r="A8343" s="8" t="inlineStr">
        <is>
          <t>دخترم امروز غروب نشسته بود روی صندلی روبروی در تراس. خودش رو توی شیشه نگاه میکرد و میگفت حوصلهش سر رفته🤦🏻♀️</t>
        </is>
      </c>
      <c r="B8343" s="8" t="inlineStr">
        <is>
          <t>دخترم امروز غروب نشسته بود روی صندلی روبروی در تراس خودش رو توی شیشه نگاه میکرد و میگفت حوصلهش سر رفته</t>
        </is>
      </c>
      <c r="C8343" s="8" t="inlineStr">
        <is>
          <t>['رابطه با فضای داخلی', 'متریال و مصالح', 'چشم\u200cانداز و دید']</t>
        </is>
      </c>
      <c r="D8343" s="8" t="inlineStr">
        <is>
          <t>['F. متریال و مصالح']</t>
        </is>
      </c>
      <c r="E8343" s="9" t="inlineStr">
        <is>
          <t>Neutral</t>
        </is>
      </c>
      <c r="F8343" s="8" t="inlineStr">
        <is>
          <t>['Indoor Connection', 'Materiality &amp; Materials', 'View &amp; Visibility']</t>
        </is>
      </c>
      <c r="G8343" s="8" t="inlineStr">
        <is>
          <t>['F. Materiality &amp; Surface Quality']</t>
        </is>
      </c>
    </row>
    <row r="8344">
      <c r="A8344" s="8" t="inlineStr">
        <is>
          <t>کنفرانس ایران ضرورت یک سیاست جدید ، ایستادن در کنار مقاومت سازمان یافته-۲۲دی۱۴۰۳:لیز تراس نخست وزیر سابق انگلستان :تغییر باید از درون و توسط خود مردم ایران اتفاق بیفتد. #FreeIran2025 #NCRIAlternative https://t.co/ZA5mPba2XZ</t>
        </is>
      </c>
      <c r="B8344" s="8" t="inlineStr">
        <is>
          <t>کنفرانس ایران ضرورت یک سیاست جدید ایستادن در کنار مقاومت سازمان یافتهدیلیز تراس نخست وزیر سابق انگلستان تغییر باید از درون و توسط خود مردم ایران اتفاق بیفتد</t>
        </is>
      </c>
      <c r="C8344" s="8" t="inlineStr">
        <is>
          <t>['رابطه با فضای داخلی', 'پوشش گیاهی و منظر', 'چشم\u200cانداز و دید']</t>
        </is>
      </c>
      <c r="D8344" s="8" t="inlineStr">
        <is>
          <t>['نامشخص']</t>
        </is>
      </c>
      <c r="E8344" s="9" t="inlineStr">
        <is>
          <t>Neutral</t>
        </is>
      </c>
      <c r="F8344" s="8" t="inlineStr">
        <is>
          <t>['Indoor Connection', 'Greenery &amp; Landscape', 'View &amp; Visibility']</t>
        </is>
      </c>
      <c r="G8344" s="8" t="inlineStr">
        <is>
          <t>['Unspecified']</t>
        </is>
      </c>
    </row>
    <row r="8345">
      <c r="A8345" s="8" t="inlineStr">
        <is>
          <t>@annieland0 خب همون بالکن نقطه ضعفه حداقل کار اینه اونجا همیشه روشنایی داشته باشه</t>
        </is>
      </c>
      <c r="B8345" s="8" t="inlineStr">
        <is>
          <t>خب همون بالکن نقطه ضعفه حداقل کار اینه اونجا همیشه روشنایی داشته باشه</t>
        </is>
      </c>
      <c r="C8345" s="8" t="inlineStr">
        <is>
          <t>['نور و تهویه', 'ابعاد و اندازه']</t>
        </is>
      </c>
      <c r="D8345" s="8" t="inlineStr">
        <is>
          <t>['H. نور و تهویه']</t>
        </is>
      </c>
      <c r="E8345" s="9" t="inlineStr">
        <is>
          <t>Neutral</t>
        </is>
      </c>
      <c r="F8345" s="8" t="inlineStr">
        <is>
          <t>['Light &amp; Ventilation', 'Dimensions &amp; Scale']</t>
        </is>
      </c>
      <c r="G8345" s="8" t="inlineStr">
        <is>
          <t>['H. Light, Ventilation &amp; Climatic Response']</t>
        </is>
      </c>
    </row>
    <row r="8346">
      <c r="A8346" s="8" t="inlineStr">
        <is>
          <t>منم دوتا بلیت بالکن علی یاسینی دارم</t>
        </is>
      </c>
      <c r="B8346" s="8" t="inlineStr">
        <is>
          <t>منم دوتا بلیت بالکن علی یاسینی دارم</t>
        </is>
      </c>
      <c r="C8346" s="8" t="inlineStr">
        <is>
          <t>['نامشخص']</t>
        </is>
      </c>
      <c r="D8346" s="8" t="inlineStr">
        <is>
          <t>['نامشخص']</t>
        </is>
      </c>
      <c r="E8346" s="9" t="inlineStr">
        <is>
          <t>Neutral</t>
        </is>
      </c>
      <c r="F8346" s="8" t="inlineStr">
        <is>
          <t>['Unspecified']</t>
        </is>
      </c>
      <c r="G8346" s="8" t="inlineStr">
        <is>
          <t>['Unspecified']</t>
        </is>
      </c>
    </row>
    <row r="8347">
      <c r="A8347" s="8" t="inlineStr">
        <is>
          <t>وای من عاشق این بودم 😂😂 ۶ ماهه گیفشو دارم کاش بفروشنش برم بخرمش باهم بشینیم تو تراس مردم رو بولی کنیم https://t.co/kZmEiEDxYx</t>
        </is>
      </c>
      <c r="B8347" s="8" t="inlineStr">
        <is>
          <t>وای من عاشق این بودم ماهه گیفشو دارم کاش بفروشنش برم بخرمش باهم بشینیم تو تراس مردم رو بولی کنیم</t>
        </is>
      </c>
      <c r="C8347" s="8" t="inlineStr">
        <is>
          <t>['نور و تهویه']</t>
        </is>
      </c>
      <c r="D8347" s="8" t="inlineStr">
        <is>
          <t>['H. نور و تهویه']</t>
        </is>
      </c>
      <c r="E8347" s="10" t="inlineStr">
        <is>
          <t>Positive</t>
        </is>
      </c>
      <c r="F8347" s="8" t="inlineStr">
        <is>
          <t>['Light &amp; Ventilation']</t>
        </is>
      </c>
      <c r="G8347" s="8" t="inlineStr">
        <is>
          <t>['H. Light, Ventilation &amp; Climatic Response']</t>
        </is>
      </c>
    </row>
    <row r="8348">
      <c r="A8348" s="8" t="inlineStr">
        <is>
          <t>@fishfree8 بله میفهمم.اگر بالکن نباشه سخته</t>
        </is>
      </c>
      <c r="B8348" s="8" t="inlineStr">
        <is>
          <t>بله میفهمماگر بالکن نباشه سخته</t>
        </is>
      </c>
      <c r="C8348" s="8" t="inlineStr">
        <is>
          <t>['نامشخص']</t>
        </is>
      </c>
      <c r="D8348" s="8" t="inlineStr">
        <is>
          <t>['نامشخص']</t>
        </is>
      </c>
      <c r="E8348" s="9" t="inlineStr">
        <is>
          <t>Neutral</t>
        </is>
      </c>
      <c r="F8348" s="8" t="inlineStr">
        <is>
          <t>['Unspecified']</t>
        </is>
      </c>
      <c r="G8348" s="8" t="inlineStr">
        <is>
          <t>['Unspecified']</t>
        </is>
      </c>
    </row>
    <row r="8349">
      <c r="A8349" s="8" t="inlineStr">
        <is>
          <t>@Janatkhah_ir @SetarehSaboor تو قرار بود با کون از اون بالکن بیفتی پایین تواب شی ولی انگار با مخ افتادی</t>
        </is>
      </c>
      <c r="B8349" s="8" t="inlineStr">
        <is>
          <t>تو قرار بود با کون از اون بالکن بیفتی پایین تواب شی ولی انگار با مخ افتادی</t>
        </is>
      </c>
      <c r="C8349" s="8" t="inlineStr">
        <is>
          <t>['نامشخص']</t>
        </is>
      </c>
      <c r="D8349" s="8" t="inlineStr">
        <is>
          <t>['نامشخص']</t>
        </is>
      </c>
      <c r="E8349" s="9" t="inlineStr">
        <is>
          <t>Neutral</t>
        </is>
      </c>
      <c r="F8349" s="8" t="inlineStr">
        <is>
          <t>['Unspecified']</t>
        </is>
      </c>
      <c r="G8349" s="8" t="inlineStr">
        <is>
          <t>['Unspecified']</t>
        </is>
      </c>
    </row>
    <row r="8350">
      <c r="A8350" s="8" t="inlineStr">
        <is>
          <t>لونه یه پرنده خراب شده بچه هاش همه اومدن تو بالکن ما دارن خودشونو میزنن در و دیوار😭انقدرر کوچولو ان نمیتونن پرواز کنن🥲چیکار کنممم با اینا😵💫</t>
        </is>
      </c>
      <c r="B8350" s="8" t="inlineStr">
        <is>
          <t>لونه یه پرنده خراب شده بچه هاش همه اومدن تو بالکن ما دارن خودشونو میزنن در و دیوارانقدرر کوچولو ان نمیتونن پرواز کننچیکار کنممم با اینا</t>
        </is>
      </c>
      <c r="C8350" s="8" t="inlineStr">
        <is>
          <t>['رابطه با فضای داخلی', 'ابعاد و اندازه']</t>
        </is>
      </c>
      <c r="D8350" s="8" t="inlineStr">
        <is>
          <t>['نامشخص']</t>
        </is>
      </c>
      <c r="E8350" s="11" t="inlineStr">
        <is>
          <t>Negative</t>
        </is>
      </c>
      <c r="F8350" s="8" t="inlineStr">
        <is>
          <t>['Indoor Connection', 'Dimensions &amp; Scale']</t>
        </is>
      </c>
      <c r="G8350" s="8" t="inlineStr">
        <is>
          <t>['Unspecified']</t>
        </is>
      </c>
    </row>
    <row r="8351">
      <c r="A8351" s="8" t="inlineStr">
        <is>
          <t>@zeinab_m62 دوتا بالکن ها درشون باز بود</t>
        </is>
      </c>
      <c r="B8351" s="8" t="inlineStr">
        <is>
          <t>دوتا بالکن ها درشون باز بود</t>
        </is>
      </c>
      <c r="C8351" s="8" t="inlineStr">
        <is>
          <t>['رابطه با فضای داخلی']</t>
        </is>
      </c>
      <c r="D8351" s="8" t="inlineStr">
        <is>
          <t>['N. احساس و تجربه فضایی']</t>
        </is>
      </c>
      <c r="E8351" s="9" t="inlineStr">
        <is>
          <t>Neutral</t>
        </is>
      </c>
      <c r="F8351" s="8" t="inlineStr">
        <is>
          <t>['Indoor Connection']</t>
        </is>
      </c>
      <c r="G8351" s="8" t="inlineStr">
        <is>
          <t>['N. Spatial Perception &amp; Psychological Impact']</t>
        </is>
      </c>
    </row>
    <row r="8352">
      <c r="A8352" s="8" t="inlineStr">
        <is>
          <t>داشتم چایی میخوردم که یهو یچیزی دوید سمت بالکنمامانم گفت چیبود؟گفتم خستگیم بود در رفت😎</t>
        </is>
      </c>
      <c r="B8352" s="8" t="inlineStr">
        <is>
          <t>داشتم چایی میخوردم که یهو یچیزی دوید سمت بالکنمامانم گفت چیبودگفتم خستگیم بود در رفت</t>
        </is>
      </c>
      <c r="C8352" s="8" t="inlineStr">
        <is>
          <t>['رابطه با فضای داخلی', 'کاربری\u200cها و فعالیت\u200cها', 'چشم\u200cانداز و دید']</t>
        </is>
      </c>
      <c r="D8352" s="8" t="inlineStr">
        <is>
          <t>['P. نقش شهری']</t>
        </is>
      </c>
      <c r="E8352" s="9" t="inlineStr">
        <is>
          <t>Neutral</t>
        </is>
      </c>
      <c r="F8352" s="8" t="inlineStr">
        <is>
          <t>['Indoor Connection', 'Uses &amp; Activities', 'View &amp; Visibility']</t>
        </is>
      </c>
      <c r="G8352" s="8" t="inlineStr">
        <is>
          <t>['P. Urban Role of Balconies']</t>
        </is>
      </c>
    </row>
    <row r="8353">
      <c r="A8353" s="8" t="inlineStr">
        <is>
          <t>اون موقع که تازه سیگاری شده بودم و با بابام سیگار میکشیدیم میگفت جلوی بقیه فامیل نکش. منم میگفتم چرا بعد شام دلم سیگار میخواد باید برم رو بالکن بکشم.مهم هم نیست بقیه بفهمن من تاپلس میرم دریا!مردها همیشه تاپلس میچرخن و ژست میگیرن عکس میذارن همه جا! بین اونها هم تفاوت هست؟</t>
        </is>
      </c>
      <c r="B8353" s="8" t="inlineStr">
        <is>
          <t>اون موقع که تازه سیگاری شده بودم و با بابام سیگار میکشیدیم میگفت جلوی بقیه فامیل نکش منم میگفتم چرا بعد شام دلم سیگار میخواد باید برم رو بالکن بکشممهم هم نیست بقیه بفهمن من تاپلس میرم دریامردها همیشه تاپلس میچرخن و ژست میگیرن عکس میذارن همه جا بین اونها هم تفاوت هست</t>
        </is>
      </c>
      <c r="C8353" s="8" t="inlineStr">
        <is>
          <t>['رابطه با فضای داخلی', 'کاربری\u200cها و فعالیت\u200cها', 'ابعاد و اندازه']</t>
        </is>
      </c>
      <c r="D8353" s="8" t="inlineStr">
        <is>
          <t>['J. کاربری\u200cها', 'D. چشم\u200cانداز و منظر']</t>
        </is>
      </c>
      <c r="E8353" s="11" t="inlineStr">
        <is>
          <t>Negative</t>
        </is>
      </c>
      <c r="F8353" s="8" t="inlineStr">
        <is>
          <t>['Indoor Connection', 'Uses &amp; Activities', 'Dimensions &amp; Scale']</t>
        </is>
      </c>
      <c r="G8353" s="8" t="inlineStr">
        <is>
          <t>['J. Daily Use &amp; Functional Purpose', 'D. View &amp; Visual Privacy']</t>
        </is>
      </c>
    </row>
    <row r="8354">
      <c r="A8354" s="8" t="inlineStr">
        <is>
          <t>اخ دلم مرغ ترش خواست 😭اونم تو یه تراس رو به جنگل</t>
        </is>
      </c>
      <c r="B8354" s="8" t="inlineStr">
        <is>
          <t>اخ دلم مرغ ترش خواست اونم تو یه تراس رو به جنگل</t>
        </is>
      </c>
      <c r="C8354" s="8" t="inlineStr">
        <is>
          <t>['پوشش گیاهی و منظر']</t>
        </is>
      </c>
      <c r="D8354" s="8" t="inlineStr">
        <is>
          <t>['نامشخص']</t>
        </is>
      </c>
      <c r="E8354" s="9" t="inlineStr">
        <is>
          <t>Neutral</t>
        </is>
      </c>
      <c r="F8354" s="8" t="inlineStr">
        <is>
          <t>['Greenery &amp; Landscape']</t>
        </is>
      </c>
      <c r="G8354" s="8" t="inlineStr">
        <is>
          <t>['Unspecified']</t>
        </is>
      </c>
    </row>
    <row r="8355">
      <c r="A8355" s="8" t="inlineStr">
        <is>
          <t>مدیر ساختمون از بالا یه چیزی واسه فلش بود از دستش افتاده تراس منزنگ زده میگه وسیلهم افتاده تراستوناومدم پایین برام بندازید اگه خونهایدنمیدونم چرا احساس کردم فضوله یکم🥴🤒</t>
        </is>
      </c>
      <c r="B8355" s="8" t="inlineStr">
        <is>
          <t>مدیر ساختمون از بالا یه چیزی واسه فلش بود از دستش افتاده تراس منزنگ زده میگه وسیلهم افتاده تراستوناومدم پایین برام بندازید اگه خونهایدنمیدونم چرا احساس کردم فضوله یکم</t>
        </is>
      </c>
      <c r="C8355" s="8" t="inlineStr">
        <is>
          <t>['ابعاد و اندازه']</t>
        </is>
      </c>
      <c r="D8355" s="8" t="inlineStr">
        <is>
          <t>['نامشخص']</t>
        </is>
      </c>
      <c r="E8355" s="9" t="inlineStr">
        <is>
          <t>Neutral</t>
        </is>
      </c>
      <c r="F8355" s="8" t="inlineStr">
        <is>
          <t>['Dimensions &amp; Scale']</t>
        </is>
      </c>
      <c r="G8355" s="8" t="inlineStr">
        <is>
          <t>['Unspecified']</t>
        </is>
      </c>
    </row>
    <row r="8356">
      <c r="A8356" s="8" t="inlineStr">
        <is>
          <t>🏠 هاستل ایران زمیندر قلب دبی، همراه با صبحانه، ناهار، شام + اینترنتدر نزدیکی مترو رقه✅ مناسب برای آقایان و بانوان✅دارای اتاق مستر برای خانم ها✅ محیطی آرام و تمیز✅ اتاق ها دارای بالکن✅ نظافت روزانه✅ گاوصندوق✅ اینترنت پرسرعت✅ دوربین مد… https://t.co/ViY1YVJusc https://t.co/jDETGPdgTp</t>
        </is>
      </c>
      <c r="B8356" s="8" t="inlineStr">
        <is>
          <t>هاستل ایران زمیندر قلب دبی همراه با صبحانه ناهار شام اینترنتدر نزدیکی مترو رقه مناسب برای آقایان و بانواندارای اتاق مستر برای خانم ها محیطی آرام و تمیز اتاق ها دارای بالکن نظافت روزانه گاوصندوق اینترنت پرسرعت دوربین مد</t>
        </is>
      </c>
      <c r="C8356" s="8" t="inlineStr">
        <is>
          <t>['رابطه با فضای داخلی', 'کاربری\u200cها و فعالیت\u200cها']</t>
        </is>
      </c>
      <c r="D8356" s="8" t="inlineStr">
        <is>
          <t>['J. کاربری\u200cها']</t>
        </is>
      </c>
      <c r="E8356" s="9" t="inlineStr">
        <is>
          <t>Neutral</t>
        </is>
      </c>
      <c r="F8356" s="8" t="inlineStr">
        <is>
          <t>['Indoor Connection', 'Uses &amp; Activities']</t>
        </is>
      </c>
      <c r="G8356" s="8" t="inlineStr">
        <is>
          <t>['J. Daily Use &amp; Functional Purpose']</t>
        </is>
      </c>
    </row>
    <row r="8357">
      <c r="A8357" s="8" t="inlineStr">
        <is>
          <t>🔹 خانم لیز تراس ما نباید از پایان رژیم بترسیم؛ بلکه باید برای مردم ایران همان چیزی را بخواهیم که خودمان در اروپا و آمریکا داریم: #آزادی و دموکراسی#مريم_رجوی #No2ShahNo2Mullahs#NCRIAlternative https://t.co/670sU9sAyS</t>
        </is>
      </c>
      <c r="B8357" s="8" t="inlineStr">
        <is>
          <t>خانم لیز تراس ما نباید از پایان رژیم بترسیم بلکه باید برای مردم ایران همان چیزی را بخواهیم که خودمان در اروپا و آمریکا داریم و دموکراسی</t>
        </is>
      </c>
      <c r="C8357" s="8" t="inlineStr">
        <is>
          <t>['رابطه با فضای داخلی']</t>
        </is>
      </c>
      <c r="D8357" s="8" t="inlineStr">
        <is>
          <t>['نامشخص']</t>
        </is>
      </c>
      <c r="E8357" s="9" t="inlineStr">
        <is>
          <t>Neutral</t>
        </is>
      </c>
      <c r="F8357" s="8" t="inlineStr">
        <is>
          <t>['Indoor Connection']</t>
        </is>
      </c>
      <c r="G8357" s="8" t="inlineStr">
        <is>
          <t>['Unspecified']</t>
        </is>
      </c>
    </row>
    <row r="8358">
      <c r="A8358"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8358"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8358" s="8" t="inlineStr">
        <is>
          <t>['رابطه با فضای داخلی', 'پوشش گیاهی و منظر', 'چشم\u200cانداز و دید']</t>
        </is>
      </c>
      <c r="D8358" s="8" t="inlineStr">
        <is>
          <t>['نامشخص']</t>
        </is>
      </c>
      <c r="E8358" s="9" t="inlineStr">
        <is>
          <t>Neutral</t>
        </is>
      </c>
      <c r="F8358" s="8" t="inlineStr">
        <is>
          <t>['Indoor Connection', 'Greenery &amp; Landscape', 'View &amp; Visibility']</t>
        </is>
      </c>
      <c r="G8358" s="8" t="inlineStr">
        <is>
          <t>['Unspecified']</t>
        </is>
      </c>
    </row>
    <row r="8359">
      <c r="A8359" s="8" t="inlineStr">
        <is>
          <t>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الوستون#Maryam_Rajavi #NCRIAlternative #آری_به_جمهوری_دمکراتیک https://t.co/pD3cXb7HAl</t>
        </is>
      </c>
      <c r="B8359" s="8" t="inlineStr">
        <is>
          <t>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t>
        </is>
      </c>
      <c r="C8359" s="8" t="inlineStr">
        <is>
          <t>['چشم\u200cانداز و دید', 'رابطه با فضای داخلی', 'پوشش گیاهی و منظر', 'ابعاد و اندازه']</t>
        </is>
      </c>
      <c r="D8359" s="8" t="inlineStr">
        <is>
          <t>['نامشخص']</t>
        </is>
      </c>
      <c r="E8359" s="9" t="inlineStr">
        <is>
          <t>Neutral</t>
        </is>
      </c>
      <c r="F8359" s="8" t="inlineStr">
        <is>
          <t>['View &amp; Visibility', 'Indoor Connection', 'Greenery &amp; Landscape', 'Dimensions &amp; Scale']</t>
        </is>
      </c>
      <c r="G8359" s="8" t="inlineStr">
        <is>
          <t>['Unspecified']</t>
        </is>
      </c>
    </row>
    <row r="8360">
      <c r="A8360" s="8" t="inlineStr">
        <is>
          <t>یکی از دوستای دبیرستان مون فوت کرد امروز. یه دختر همه چی تموم.  میگرن داشته و رفته سرم و دارو گرفته. اومده خونه سرگیجه داشته، رفته تو بالکن هوا بخوره، نرده های تراس کوتاه بوده و چون تعادل نداشته افتاده پایین. باورم نمیشه. چه قدر این دختر مودب و با اخلاق بود. چه قدر دنیا عجیبه!</t>
        </is>
      </c>
      <c r="B8360" s="8" t="inlineStr">
        <is>
          <t>یکی از دوستای دبیرستان مون فوت کرد امروز یه دختر همه چی تموم میگرن داشته و رفته سرم و دارو گرفته اومده خونه سرگیجه داشته رفته تو بالکن هوا بخوره نرده های تراس کوتاه بوده و چون تعادل نداشته افتاده پایین باورم نمیشه چه قدر این دختر مودب و با اخلاق بود چه قدر دنیا عجیبه</t>
        </is>
      </c>
      <c r="C8360" s="8" t="inlineStr">
        <is>
          <t>['رابطه با فضای داخلی', 'متریال و مصالح']</t>
        </is>
      </c>
      <c r="D8360" s="8" t="inlineStr">
        <is>
          <t>['F. متریال و مصالح']</t>
        </is>
      </c>
      <c r="E8360" s="9" t="inlineStr">
        <is>
          <t>Neutral</t>
        </is>
      </c>
      <c r="F8360" s="8" t="inlineStr">
        <is>
          <t>['Indoor Connection', 'Materiality &amp; Materials']</t>
        </is>
      </c>
      <c r="G8360" s="8" t="inlineStr">
        <is>
          <t>['F. Materiality &amp; Surface Quality']</t>
        </is>
      </c>
    </row>
    <row r="8361">
      <c r="A8361"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8361" s="8" t="inlineStr">
        <is>
          <t>خانم لیزا تراسمن باور دارم سال تعیین کننده در تاریخ است رژیم ایران بطور جدی ضعیف شده استزمان واقعی برای تغییر است</t>
        </is>
      </c>
      <c r="C8361" s="8" t="inlineStr">
        <is>
          <t>['رابطه با فضای داخلی']</t>
        </is>
      </c>
      <c r="D8361" s="8" t="inlineStr">
        <is>
          <t>['نامشخص']</t>
        </is>
      </c>
      <c r="E8361" s="11" t="inlineStr">
        <is>
          <t>Negative</t>
        </is>
      </c>
      <c r="F8361" s="8" t="inlineStr">
        <is>
          <t>['Indoor Connection']</t>
        </is>
      </c>
      <c r="G8361" s="8" t="inlineStr">
        <is>
          <t>['Unspecified']</t>
        </is>
      </c>
    </row>
    <row r="8362">
      <c r="A8362" s="8" t="inlineStr">
        <is>
          <t>با مدیرم داشتیم به ریش مدیرعامل میخندیم تو تراس، خود مدیرعامل اومد و شروع کرد به خندیدن به ریش هیئت مدیره :))))</t>
        </is>
      </c>
      <c r="B8362" s="8" t="inlineStr">
        <is>
          <t>با مدیرم داشتیم به ریش مدیرعامل میخندیم تو تراس خود مدیرعامل اومد و شروع کرد به خندیدن به ریش هیئت مدیره</t>
        </is>
      </c>
      <c r="C8362" s="8" t="inlineStr">
        <is>
          <t>['چشم\u200cانداز و دید']</t>
        </is>
      </c>
      <c r="D8362" s="8" t="inlineStr">
        <is>
          <t>['نامشخص']</t>
        </is>
      </c>
      <c r="E8362" s="9" t="inlineStr">
        <is>
          <t>Neutral</t>
        </is>
      </c>
      <c r="F8362" s="8" t="inlineStr">
        <is>
          <t>['View &amp; Visibility']</t>
        </is>
      </c>
      <c r="G8362" s="8" t="inlineStr">
        <is>
          <t>['Unspecified']</t>
        </is>
      </c>
    </row>
    <row r="8363">
      <c r="A8363" s="8" t="inlineStr">
        <is>
          <t>@shidashidnshid کبوتر بالای کابین توی بالکن نشسته بود. دستش نمیرسید با حسرت چشم دوخته بود بهش.</t>
        </is>
      </c>
      <c r="B8363" s="8" t="inlineStr">
        <is>
          <t>کبوتر بالای کابین توی بالکن نشسته بود دستش نمیرسید با حسرت چشم دوخته بود بهش</t>
        </is>
      </c>
      <c r="C8363" s="8" t="inlineStr">
        <is>
          <t>['نامشخص']</t>
        </is>
      </c>
      <c r="D8363" s="8" t="inlineStr">
        <is>
          <t>['نامشخص']</t>
        </is>
      </c>
      <c r="E8363" s="9" t="inlineStr">
        <is>
          <t>Neutral</t>
        </is>
      </c>
      <c r="F8363" s="8" t="inlineStr">
        <is>
          <t>['Unspecified']</t>
        </is>
      </c>
      <c r="G8363" s="8" t="inlineStr">
        <is>
          <t>['Unspecified']</t>
        </is>
      </c>
    </row>
    <row r="8364">
      <c r="A8364" s="8" t="inlineStr">
        <is>
          <t>لیز تراس نخست وزیر سابق انگلستان : باعث افتخار است که در اینجا حضور دارم، سال ۲۰۲۵ نقطه عطفی مهم در تاریخ ما خواهد بود. #آری_به_جمهوری_دمکراتیک #FreeIran2025 #NCRIAlternative https://t.co/kwVXtCeHJg</t>
        </is>
      </c>
      <c r="B8364" s="8" t="inlineStr">
        <is>
          <t>لیز تراس نخست وزیر سابق انگلستان باعث افتخار است که در اینجا حضور دارم سال نقطه عطفی مهم در تاریخ ما خواهد بود</t>
        </is>
      </c>
      <c r="C8364" s="8" t="inlineStr">
        <is>
          <t>['رابطه با فضای داخلی', 'پوشش گیاهی و منظر', 'ابعاد و اندازه']</t>
        </is>
      </c>
      <c r="D8364" s="8" t="inlineStr">
        <is>
          <t>['نامشخص']</t>
        </is>
      </c>
      <c r="E8364" s="10" t="inlineStr">
        <is>
          <t>Positive</t>
        </is>
      </c>
      <c r="F8364" s="8" t="inlineStr">
        <is>
          <t>['Indoor Connection', 'Greenery &amp; Landscape', 'Dimensions &amp; Scale']</t>
        </is>
      </c>
      <c r="G8364" s="8" t="inlineStr">
        <is>
          <t>['Unspecified']</t>
        </is>
      </c>
    </row>
    <row r="8365">
      <c r="A8365" s="8" t="inlineStr">
        <is>
          <t>یه حال کثافتیام که تنها درمانش اینه صبح بیدار شم خبر مرگ خامنهای رو بخونم!بعد تو گروه تورینیها بنویسم من دارم با ریسهی نور و شراب میرم رو تراس معروف پارک ولنتینو، شما هم بیاین (کاری که پارسال بعد مرگ رییسی کردم) و با هموطنان ندیدهی رندوم آهنگ بذاریم برقصیم!بمیر جاکش جانی!</t>
        </is>
      </c>
      <c r="B8365" s="8" t="inlineStr">
        <is>
          <t>یه حال کثافتیام که تنها درمانش اینه صبح بیدار شم خبر مرگ خامنهای رو بخونمبعد تو گروه تورینیها بنویسم من دارم با ریسهی نور و شراب میرم رو تراس معروف پارک ولنتینو شما هم بیاین کاری که پارسال بعد مرگ رییسی کردم و با هموطنان ندیدهی رندوم آهنگ بذاریم برقصیمبمیر جاکش جانی</t>
        </is>
      </c>
      <c r="C8365" s="8" t="inlineStr">
        <is>
          <t>['چشم\u200cانداز و دید', 'رابطه با فضای داخلی', 'نور و تهویه', 'ابعاد و اندازه']</t>
        </is>
      </c>
      <c r="D8365" s="8" t="inlineStr">
        <is>
          <t>['H. نور و تهویه']</t>
        </is>
      </c>
      <c r="E8365" s="9" t="inlineStr">
        <is>
          <t>Neutral</t>
        </is>
      </c>
      <c r="F8365" s="8" t="inlineStr">
        <is>
          <t>['View &amp; Visibility', 'Indoor Connection', 'Light &amp; Ventilation', 'Dimensions &amp; Scale']</t>
        </is>
      </c>
      <c r="G8365" s="8" t="inlineStr">
        <is>
          <t>['H. Light, Ventilation &amp; Climatic Response']</t>
        </is>
      </c>
    </row>
    <row r="8366">
      <c r="A8366" s="8" t="inlineStr">
        <is>
          <t>آدمایی که زندگیو ایزی میگیرن برام جالبن یکساعت پیش دختر همسایمون با دوس پسرش دم در بودن منم تو تراس اونم با اشاره گفت بیا پایین یه نخ سیگار بکشیم😂😂😂</t>
        </is>
      </c>
      <c r="B8366" s="8" t="inlineStr">
        <is>
          <t>آدمایی که زندگیو ایزی میگیرن برام جالبن یکساعت پیش دختر همسایمون با دوس پسرش دم در بودن منم تو تراس اونم با اشاره گفت بیا پایین یه نخ سیگار بکشیم</t>
        </is>
      </c>
      <c r="C8366" s="8" t="inlineStr">
        <is>
          <t>['رابطه با فضای داخلی', 'کاربری\u200cها و فعالیت\u200cها', 'ابعاد و اندازه']</t>
        </is>
      </c>
      <c r="D8366" s="8" t="inlineStr">
        <is>
          <t>['J. کاربری\u200cها']</t>
        </is>
      </c>
      <c r="E8366" s="11" t="inlineStr">
        <is>
          <t>Negative</t>
        </is>
      </c>
      <c r="F8366" s="8" t="inlineStr">
        <is>
          <t>['Indoor Connection', 'Uses &amp; Activities', 'Dimensions &amp; Scale']</t>
        </is>
      </c>
      <c r="G8366" s="8" t="inlineStr">
        <is>
          <t>['J. Daily Use &amp; Functional Purpose']</t>
        </is>
      </c>
    </row>
    <row r="8367">
      <c r="A8367" s="8" t="inlineStr">
        <is>
          <t>@itsmealireza چرا تراس طبقه اول تو دو عکس متفاوته؟</t>
        </is>
      </c>
      <c r="B8367" s="8" t="inlineStr">
        <is>
          <t>چرا تراس طبقه اول تو دو عکس متفاوته</t>
        </is>
      </c>
      <c r="C8367" s="8" t="inlineStr">
        <is>
          <t>['نامشخص']</t>
        </is>
      </c>
      <c r="D8367" s="8" t="inlineStr">
        <is>
          <t>['نامشخص']</t>
        </is>
      </c>
      <c r="E8367" s="9" t="inlineStr">
        <is>
          <t>Neutral</t>
        </is>
      </c>
      <c r="F8367" s="8" t="inlineStr">
        <is>
          <t>['Unspecified']</t>
        </is>
      </c>
      <c r="G8367" s="8" t="inlineStr">
        <is>
          <t>['Unspecified']</t>
        </is>
      </c>
    </row>
    <row r="8368">
      <c r="A8368" s="8" t="inlineStr">
        <is>
          <t>کصکش بودی برات میگو و پاستا درست میکردم تو بالکن زیر بارون میخوردیم.</t>
        </is>
      </c>
      <c r="B8368" s="8" t="inlineStr">
        <is>
          <t>کصکش بودی برات میگو و پاستا درست میکردم تو بالکن زیر بارون میخوردیم</t>
        </is>
      </c>
      <c r="C8368" s="8" t="inlineStr">
        <is>
          <t>['رابطه با فضای داخلی']</t>
        </is>
      </c>
      <c r="D8368" s="8" t="inlineStr">
        <is>
          <t>['نامشخص']</t>
        </is>
      </c>
      <c r="E8368" s="9" t="inlineStr">
        <is>
          <t>Neutral</t>
        </is>
      </c>
      <c r="F8368" s="8" t="inlineStr">
        <is>
          <t>['Indoor Connection']</t>
        </is>
      </c>
      <c r="G8368" s="8" t="inlineStr">
        <is>
          <t>['Unspecified']</t>
        </is>
      </c>
    </row>
    <row r="8369">
      <c r="A8369" s="8" t="inlineStr">
        <is>
          <t>وای تا یک خوابم نبره خودمو از بالکن میندازم پایین</t>
        </is>
      </c>
      <c r="B8369" s="8" t="inlineStr">
        <is>
          <t>وای تا یک خوابم نبره خودمو از بالکن میندازم پایین</t>
        </is>
      </c>
      <c r="C8369" s="8" t="inlineStr">
        <is>
          <t>['نامشخص']</t>
        </is>
      </c>
      <c r="D8369" s="8" t="inlineStr">
        <is>
          <t>['نامشخص']</t>
        </is>
      </c>
      <c r="E8369" s="11" t="inlineStr">
        <is>
          <t>Negative</t>
        </is>
      </c>
      <c r="F8369" s="8" t="inlineStr">
        <is>
          <t>['Unspecified']</t>
        </is>
      </c>
      <c r="G8369" s="8" t="inlineStr">
        <is>
          <t>['Unspecified']</t>
        </is>
      </c>
    </row>
    <row r="8370">
      <c r="A8370" s="8" t="inlineStr">
        <is>
          <t>@MqamMhmdy دور که نه ، بالاخره یکی میخورهته تهش اگه مثلا یکم برنج مونده باشه ، میریزیم تراس پرنده ها میان میخورن😂</t>
        </is>
      </c>
      <c r="B8370" s="8" t="inlineStr">
        <is>
          <t>دور که نه بالاخره یکی میخورهته تهش اگه مثلا یکم برنج مونده باشه میریزیم تراس پرنده ها میان میخورن</t>
        </is>
      </c>
      <c r="C8370" s="8" t="inlineStr">
        <is>
          <t>['نامشخص']</t>
        </is>
      </c>
      <c r="D8370" s="8" t="inlineStr">
        <is>
          <t>['نامشخص']</t>
        </is>
      </c>
      <c r="E8370" s="9" t="inlineStr">
        <is>
          <t>Neutral</t>
        </is>
      </c>
      <c r="F8370" s="8" t="inlineStr">
        <is>
          <t>['Unspecified']</t>
        </is>
      </c>
      <c r="G8370" s="8" t="inlineStr">
        <is>
          <t>['Unspecified']</t>
        </is>
      </c>
    </row>
    <row r="8371">
      <c r="A8371" s="8" t="inlineStr">
        <is>
          <t>لیز تراس نخست وزیر سابق انگلستان : باعث افتخار است که در اینجا حضور دارم، سال ۲۰۲۵ نقطه عطفی مهم در تاریخ ما خواهد بود. #آری_به_جمهوری_دمکراتیک #FreeIran2025 #NCRIAlternative https://t.co/kwVXtCeHJg</t>
        </is>
      </c>
      <c r="B8371" s="8" t="inlineStr">
        <is>
          <t>لیز تراس نخست وزیر سابق انگلستان باعث افتخار است که در اینجا حضور دارم سال نقطه عطفی مهم در تاریخ ما خواهد بود</t>
        </is>
      </c>
      <c r="C8371" s="8" t="inlineStr">
        <is>
          <t>['رابطه با فضای داخلی', 'پوشش گیاهی و منظر', 'ابعاد و اندازه']</t>
        </is>
      </c>
      <c r="D8371" s="8" t="inlineStr">
        <is>
          <t>['نامشخص']</t>
        </is>
      </c>
      <c r="E8371" s="10" t="inlineStr">
        <is>
          <t>Positive</t>
        </is>
      </c>
      <c r="F8371" s="8" t="inlineStr">
        <is>
          <t>['Indoor Connection', 'Greenery &amp; Landscape', 'Dimensions &amp; Scale']</t>
        </is>
      </c>
      <c r="G8371" s="8" t="inlineStr">
        <is>
          <t>['Unspecified']</t>
        </is>
      </c>
    </row>
    <row r="8372">
      <c r="A8372" s="8" t="inlineStr">
        <is>
          <t>ما تو تراس سنا اینا:</t>
        </is>
      </c>
      <c r="B8372" s="8" t="inlineStr">
        <is>
          <t>ما تو تراس سنا اینا</t>
        </is>
      </c>
      <c r="C8372" s="8" t="inlineStr">
        <is>
          <t>['نامشخص']</t>
        </is>
      </c>
      <c r="D8372" s="8" t="inlineStr">
        <is>
          <t>['نامشخص']</t>
        </is>
      </c>
      <c r="E8372" s="9" t="inlineStr">
        <is>
          <t>Neutral</t>
        </is>
      </c>
      <c r="F8372" s="8" t="inlineStr">
        <is>
          <t>['Unspecified']</t>
        </is>
      </c>
      <c r="G8372" s="8" t="inlineStr">
        <is>
          <t>['Unspecified']</t>
        </is>
      </c>
    </row>
    <row r="8373">
      <c r="A8373" s="8" t="inlineStr">
        <is>
          <t>برندهای لوکس همواره تمایل به گسترش مرزهای خود داشتهاند — از صنایع اصلی خود فراتر رفتهاند و وارد دنیای هتلها، رستورانها و حتی قایقهای تفریحی شدهاند. اما حالا آنها با قدرت وارد قلمرویی جدید شدهاند: استخرها، باشگاههای ساحلی و تراسهای اختصاصی دبی.… https://t.co/xhXxrXvcB3 https://t.co/LAAvShThjJ</t>
        </is>
      </c>
      <c r="B8373" s="8" t="inlineStr">
        <is>
          <t>برندهای لوکس همواره تمایل به گسترش مرزهای خود داشتهاند از صنایع اصلی خود فراتر رفتهاند و وارد دنیای هتلها رستورانها و حتی قایقهای تفریحی شدهاند اما حالا آنها با قدرت وارد قلمرویی جدید شدهاند استخرها باشگاههای ساحلی و تراسهای اختصاصی دبی</t>
        </is>
      </c>
      <c r="C8373" s="8" t="inlineStr">
        <is>
          <t>['رابطه با فضای داخلی', 'چشم\u200cانداز و دید']</t>
        </is>
      </c>
      <c r="D8373" s="8" t="inlineStr">
        <is>
          <t>['J. کاربری\u200cها']</t>
        </is>
      </c>
      <c r="E8373" s="9" t="inlineStr">
        <is>
          <t>Neutral</t>
        </is>
      </c>
      <c r="F8373" s="8" t="inlineStr">
        <is>
          <t>['Indoor Connection', 'View &amp; Visibility']</t>
        </is>
      </c>
      <c r="G8373" s="8" t="inlineStr">
        <is>
          <t>['J. Daily Use &amp; Functional Purpose']</t>
        </is>
      </c>
    </row>
    <row r="8374">
      <c r="A8374" s="8" t="inlineStr">
        <is>
          <t>پولم فقط به این میرسه که اجازه بدن هفتهای یه ساعت توی اون تراس بشینم ولی همونم نصف مشکلاتم رو درمان میکنه.</t>
        </is>
      </c>
      <c r="B8374" s="8" t="inlineStr">
        <is>
          <t>پولم فقط به این میرسه که اجازه بدن هفتهای یه ساعت توی اون تراس بشینم ولی همونم نصف مشکلاتم رو درمان میکنه</t>
        </is>
      </c>
      <c r="C8374" s="8" t="inlineStr">
        <is>
          <t>['رابطه با فضای داخلی', 'ابعاد و اندازه']</t>
        </is>
      </c>
      <c r="D8374" s="8" t="inlineStr">
        <is>
          <t>['A. ابعاد و مقیاس فضایی']</t>
        </is>
      </c>
      <c r="E8374" s="9" t="inlineStr">
        <is>
          <t>Neutral</t>
        </is>
      </c>
      <c r="F8374" s="8" t="inlineStr">
        <is>
          <t>['Indoor Connection', 'Dimensions &amp; Scale']</t>
        </is>
      </c>
      <c r="G8374" s="8" t="inlineStr">
        <is>
          <t>['A. Dimensions &amp; Spatial Scale']</t>
        </is>
      </c>
    </row>
    <row r="8375">
      <c r="A8375" s="8" t="inlineStr">
        <is>
          <t>دلم آبجو تگری با لیمو میخواد،کنارشم بادوم زمینی، تو بالکن رو به دریا یا جنگل، مه زیاددد، تیپسی با سرگیجه خوب بعدشم یه خواب عمیق.</t>
        </is>
      </c>
      <c r="B8375" s="8" t="inlineStr">
        <is>
          <t>دلم آبجو تگری با لیمو میخوادکنارشم بادوم زمینی تو بالکن رو به دریا یا جنگل مه زیاددد تیپسی با سرگیجه خوب بعدشم یه خواب عمیق</t>
        </is>
      </c>
      <c r="C8375" s="8" t="inlineStr">
        <is>
          <t>['رابطه با فضای داخلی', 'پوشش گیاهی و منظر']</t>
        </is>
      </c>
      <c r="D8375" s="8" t="inlineStr">
        <is>
          <t>['H. نور و تهویه', 'D. چشم\u200cانداز و منظر']</t>
        </is>
      </c>
      <c r="E8375" s="10" t="inlineStr">
        <is>
          <t>Positive</t>
        </is>
      </c>
      <c r="F8375" s="8" t="inlineStr">
        <is>
          <t>['Indoor Connection', 'Greenery &amp; Landscape']</t>
        </is>
      </c>
      <c r="G8375" s="8" t="inlineStr">
        <is>
          <t>['H. Light, Ventilation &amp; Climatic Response', 'D. View &amp; Visual Privacy']</t>
        </is>
      </c>
    </row>
    <row r="8376">
      <c r="A8376" s="8" t="inlineStr">
        <is>
          <t>زيلينسكي وبزشكيان.. دولتان ومصيرانزيلينسكي رئيس حقيقي أما بزشكيان فهو مجرد واجهة. لقد ترأس إيران عدد من الرؤساء لم يترك أحد منهم أثره على سياستها التي كان يمليها المرشد الأعلىبقلم فاروق يوسف#الآراء #زيلينسكي #مسعود_بزشكيان #خامنئي #العرب_اللندنيةhttps://t.co/jIOwQfHShn</t>
        </is>
      </c>
      <c r="B8376" s="8" t="inlineStr">
        <is>
          <t>زيلينسكي وبزشكيان دولتان ومصيرانزيلينسكي رئيس حقيقي أما بزشكيان فهو مجرد واجهة لقد ترأس إيران عدد من الرؤساء لم يترك أحد منهم أثره على سياستها التي كان يمليها المرشد الأعلىبقلم فاروق يوسف</t>
        </is>
      </c>
      <c r="C8376" s="8" t="inlineStr">
        <is>
          <t>['نامشخص']</t>
        </is>
      </c>
      <c r="D8376" s="8" t="inlineStr">
        <is>
          <t>['نامشخص']</t>
        </is>
      </c>
      <c r="E8376" s="10" t="inlineStr">
        <is>
          <t>Positive</t>
        </is>
      </c>
      <c r="F8376" s="8" t="inlineStr">
        <is>
          <t>['Unspecified']</t>
        </is>
      </c>
      <c r="G8376" s="8" t="inlineStr">
        <is>
          <t>['Unspecified']</t>
        </is>
      </c>
    </row>
    <row r="8377">
      <c r="A8377" s="8" t="inlineStr">
        <is>
          <t>بچهها قضیهی کتاب مایا چیه که میگن اخرش شخصیت کتاب خودشو از بالکن پرت کرده پایین؟...</t>
        </is>
      </c>
      <c r="B8377" s="8" t="inlineStr">
        <is>
          <t>بچهها قضیهی کتاب مایا چیه که میگن اخرش شخصیت کتاب خودشو از بالکن پرت کرده پایین</t>
        </is>
      </c>
      <c r="C8377" s="8" t="inlineStr">
        <is>
          <t>['کاربری\u200cها و فعالیت\u200cها']</t>
        </is>
      </c>
      <c r="D8377" s="8" t="inlineStr">
        <is>
          <t>['J. کاربری\u200cها']</t>
        </is>
      </c>
      <c r="E8377" s="9" t="inlineStr">
        <is>
          <t>Neutral</t>
        </is>
      </c>
      <c r="F8377" s="8" t="inlineStr">
        <is>
          <t>['Uses &amp; Activities']</t>
        </is>
      </c>
      <c r="G8377" s="8" t="inlineStr">
        <is>
          <t>['J. Daily Use &amp; Functional Purpose']</t>
        </is>
      </c>
    </row>
    <row r="8378">
      <c r="A8378" s="8" t="inlineStr">
        <is>
          <t>دلم الا الاشت میخوادبچسبم ب بخاریشب بزنه ب سرم برم رسد خونهصبح رو بالکن صبحانه غیر لاکچری بزنمدلم میخواد برم خونه ی شاه تو الاشتدلم سرمای استخون سوز الاشت رو میخواد</t>
        </is>
      </c>
      <c r="B8378" s="8" t="inlineStr">
        <is>
          <t>دلم الا الاشت میخوادبچسبم ب بخاریشب بزنه ب سرم برم رسد خونهصبح رو بالکن صبحانه غیر لاکچری بزنمدلم میخواد برم خونه ی شاه تو الاشتدلم سرمای استخون سوز الاشت رو میخواد</t>
        </is>
      </c>
      <c r="C8378" s="8" t="inlineStr">
        <is>
          <t>['کاربری\u200cها و فعالیت\u200cها']</t>
        </is>
      </c>
      <c r="D8378" s="8" t="inlineStr">
        <is>
          <t>['J. کاربری\u200cها']</t>
        </is>
      </c>
      <c r="E8378" s="11" t="inlineStr">
        <is>
          <t>Negative</t>
        </is>
      </c>
      <c r="F8378" s="8" t="inlineStr">
        <is>
          <t>['Uses &amp; Activities']</t>
        </is>
      </c>
      <c r="G8378" s="8" t="inlineStr">
        <is>
          <t>['J. Daily Use &amp; Functional Purpose']</t>
        </is>
      </c>
    </row>
    <row r="8379">
      <c r="A8379" s="8" t="inlineStr">
        <is>
          <t>دیشب خیلی اتفاقی کسی رو دیدم که گفت که ۳_۴ ماه توی کما بوده؛چرا؟ توی خوابگاه میخواسته لباساشو پهن کن توی بالکن، از بالکن میفته پایین و...با کلی ذوق و شوق بری یه شهر دیگه واسه خوندنِ رشتهی مورد علاقت و یهو کل زندگیت زیر و رو بشهو واقعا مسیر زندگیش عوض شده بود، غمگین شدم.</t>
        </is>
      </c>
      <c r="B8379" s="8" t="inlineStr">
        <is>
          <t>دیشب خیلی اتفاقی کسی رو دیدم که گفت که _ ماه توی کما بودهچرا توی خوابگاه میخواسته لباساشو پهن کن توی بالکن از بالکن میفته پایین وبا کلی ذوق و شوق بری یه شهر دیگه واسه خوندن رشتهی مورد علاقت و یهو کل زندگیت زیر و رو بشهو واقعا مسیر زندگیش عوض شده بود غمگین شدم</t>
        </is>
      </c>
      <c r="C8379" s="8" t="inlineStr">
        <is>
          <t>['چشم\u200cانداز و دید']</t>
        </is>
      </c>
      <c r="D8379" s="8" t="inlineStr">
        <is>
          <t>['نامشخص']</t>
        </is>
      </c>
      <c r="E8379" s="9" t="inlineStr">
        <is>
          <t>Neutral</t>
        </is>
      </c>
      <c r="F8379" s="8" t="inlineStr">
        <is>
          <t>['View &amp; Visibility']</t>
        </is>
      </c>
      <c r="G8379" s="8" t="inlineStr">
        <is>
          <t>['Unspecified']</t>
        </is>
      </c>
    </row>
    <row r="8380">
      <c r="A8380" s="8" t="inlineStr">
        <is>
          <t>یه خونه با بالکن خیلی بزرگ تو محله کاشانک لطفا. واقعا همین رو میخوام و تمام.</t>
        </is>
      </c>
      <c r="B8380" s="8" t="inlineStr">
        <is>
          <t>یه خونه با بالکن خیلی بزرگ تو محله کاشانک لطفا واقعا همین رو میخوام و تمام</t>
        </is>
      </c>
      <c r="C8380" s="8" t="inlineStr">
        <is>
          <t>['ابعاد و اندازه']</t>
        </is>
      </c>
      <c r="D8380" s="8" t="inlineStr">
        <is>
          <t>['A. ابعاد و مقیاس فضایی']</t>
        </is>
      </c>
      <c r="E8380" s="10" t="inlineStr">
        <is>
          <t>Positive</t>
        </is>
      </c>
      <c r="F8380" s="8" t="inlineStr">
        <is>
          <t>['Dimensions &amp; Scale']</t>
        </is>
      </c>
      <c r="G8380" s="8" t="inlineStr">
        <is>
          <t>['A. Dimensions &amp; Spatial Scale']</t>
        </is>
      </c>
    </row>
    <row r="8381">
      <c r="A8381" s="8" t="inlineStr">
        <is>
          <t>@amin_o__o @GhostOfSarina این مینی اگر ماهواره ها کار کنن میگاد قشنگ. بجز اینکه قیمت کمتری داره، تو بالکن میزاری با خیال راحت</t>
        </is>
      </c>
      <c r="B8381" s="8" t="inlineStr">
        <is>
          <t>این مینی اگر ماهواره ها کار کنن میگاد قشنگ بجز اینکه قیمت کمتری داره تو بالکن میزاری با خیال راحت</t>
        </is>
      </c>
      <c r="C8381" s="8" t="inlineStr">
        <is>
          <t>['نامشخص']</t>
        </is>
      </c>
      <c r="D8381" s="8" t="inlineStr">
        <is>
          <t>['نامشخص']</t>
        </is>
      </c>
      <c r="E8381" s="10" t="inlineStr">
        <is>
          <t>Positive</t>
        </is>
      </c>
      <c r="F8381" s="8" t="inlineStr">
        <is>
          <t>['Unspecified']</t>
        </is>
      </c>
      <c r="G8381" s="8" t="inlineStr">
        <is>
          <t>['Unspecified']</t>
        </is>
      </c>
    </row>
    <row r="8382">
      <c r="A8382" s="8" t="inlineStr">
        <is>
          <t>لیز تراس @trussliz نخست وزیر سابق بریتانیامی بینیم که ایران همچنان تروریسم خودرابه سراسر جهان صادر می کند.و مامی دانیم که اکنون درخیابان های بریتانیا به دلیل نفوذبد ایران،نفوذ بد اسلام گرایی درخیابانهای ما چگونه است#FreeIran2025#NCRIAlternativehttps://t.co/rpbOOZpRsk</t>
        </is>
      </c>
      <c r="B8382" s="8" t="inlineStr">
        <is>
          <t>لیز تراس نخست وزیر سابق بریتانیامی بینیم که ایران همچنان تروریسم خودرابه سراسر جهان صادر می کندو مامی دانیم که اکنون درخیابان های بریتانیا به دلیل نفوذبد ایراننفوذ بد اسلام گرایی درخیابانهای ما چگونه است</t>
        </is>
      </c>
      <c r="C8382" s="8" t="inlineStr">
        <is>
          <t>['رابطه با فضای داخلی']</t>
        </is>
      </c>
      <c r="D8382" s="8" t="inlineStr">
        <is>
          <t>['P. نقش شهری', 'D. چشم\u200cانداز و منظر']</t>
        </is>
      </c>
      <c r="E8382" s="11" t="inlineStr">
        <is>
          <t>Negative</t>
        </is>
      </c>
      <c r="F8382" s="8" t="inlineStr">
        <is>
          <t>['Indoor Connection']</t>
        </is>
      </c>
      <c r="G8382" s="8" t="inlineStr">
        <is>
          <t>['P. Urban Role of Balconies', 'D. View &amp; Visual Privacy']</t>
        </is>
      </c>
    </row>
    <row r="8383">
      <c r="A8383" s="8" t="inlineStr">
        <is>
          <t>🟦من به خانم #مريم_رجوى و جنبش ایشان بابت تلاشهایشان علیه رژیم سرکوبگر #ایران تبریک میگویم...تغییر باید از درون و توسط خود مردم ایران اتفاق بیفتد...لیز تراس- نخستوزیر انگلستان (۲۰۲۲)#خبر_فوری #زن_مقاومت_آزادی https://t.co/y4i73Jp2Eb</t>
        </is>
      </c>
      <c r="B8383" s="8" t="inlineStr">
        <is>
          <t>من به خانم و جنبش ایشان بابت تلاشهایشان علیه رژیم سرکوبگر تبریک میگویمتغییر باید از درون و توسط خود مردم ایران اتفاق بیفتدلیز تراس نخستوزیر انگلستان</t>
        </is>
      </c>
      <c r="C8383" s="8" t="inlineStr">
        <is>
          <t>['رابطه با فضای داخلی', 'پوشش گیاهی و منظر']</t>
        </is>
      </c>
      <c r="D8383" s="8" t="inlineStr">
        <is>
          <t>['نامشخص']</t>
        </is>
      </c>
      <c r="E8383" s="9" t="inlineStr">
        <is>
          <t>Neutral</t>
        </is>
      </c>
      <c r="F8383" s="8" t="inlineStr">
        <is>
          <t>['Indoor Connection', 'Greenery &amp; Landscape']</t>
        </is>
      </c>
      <c r="G8383" s="8" t="inlineStr">
        <is>
          <t>['Unspecified']</t>
        </is>
      </c>
    </row>
    <row r="8384">
      <c r="A8384" s="8" t="inlineStr">
        <is>
          <t>خواهرزادم از بالکن طبقه دوم خودشو پرت کرده پایین. یک هفته بیمارستان بود. هرچقدرم بش میگن این کار خطرناکه دیگه نکن میگه باشه دفعهی بعد طناب میندازم با طناب میام پایین. تو فیلماتون بدلکار نمیخواین؟</t>
        </is>
      </c>
      <c r="B8384" s="8" t="inlineStr">
        <is>
          <t>خواهرزادم از بالکن طبقه دوم خودشو پرت کرده پایین یک هفته بیمارستان بود هرچقدرم بش میگن این کار خطرناکه دیگه نکن میگه باشه دفعهی بعد طناب میندازم با طناب میام پایین تو فیلماتون بدلکار نمیخواین</t>
        </is>
      </c>
      <c r="C8384" s="8" t="inlineStr">
        <is>
          <t>['رابطه با فضای داخلی', 'ایمنی و امنیت']</t>
        </is>
      </c>
      <c r="D8384" s="8" t="inlineStr">
        <is>
          <t>['نامشخص']</t>
        </is>
      </c>
      <c r="E8384" s="9" t="inlineStr">
        <is>
          <t>Neutral</t>
        </is>
      </c>
      <c r="F8384" s="8" t="inlineStr">
        <is>
          <t>['Indoor Connection', 'Safety &amp; Security']</t>
        </is>
      </c>
      <c r="G8384" s="8" t="inlineStr">
        <is>
          <t>['Unspecified']</t>
        </is>
      </c>
    </row>
    <row r="8385">
      <c r="A8385" s="8" t="inlineStr">
        <is>
          <t>جسم بیجان «#عاطفه_نعامی» روز شنبه ۵ آذر ۱۴۰۱ در بالکن خانهاش در محله «عظیمیه» کرج پیدا شد، در حالیکه پتو رویش کشیده شده و شلنگ گاز شهری در دهانش بود. دستگاههای امنیتی هرگز مرگ او را به گردن نگرفتند ولی خانوادهاش میگویند او یکی از زنان همراه جنبش «زن، زندگی، آزادی» بود که به جز حضور در خیابان، شبها از بالکن خانهاش شعار میداده است.گزارش کامل «رقیه رضایی» را در لینک زیر بخوانید:https://t.co/cSRZuX02nh#علیه_فراموشی</t>
        </is>
      </c>
      <c r="B8385" s="8" t="inlineStr">
        <is>
          <t>جسم بیجان روز شنبه آذر در بالکن خانهاش در محله عظیمیه کرج پیدا شد در حالیکه پتو رویش کشیده شده و شلنگ گاز شهری در دهانش بود دستگاههای امنیتی هرگز مرگ او را به گردن نگرفتند ولی خانوادهاش میگویند او یکی از زنان همراه جنبش زن زندگی آزادی بود که به جز حضور در خیابان شبها از بالکن خانهاش شعار میداده استگزارش کامل رقیه رضایی را در لینک زیر بخوانید</t>
        </is>
      </c>
      <c r="C8385" s="8" t="inlineStr">
        <is>
          <t>['رابطه با فضای داخلی', 'فرم و هندسه', 'ابعاد و اندازه']</t>
        </is>
      </c>
      <c r="D8385" s="8" t="inlineStr">
        <is>
          <t>['B. فرم و هندسه', 'P. نقش شهری', 'D. چشم\u200cانداز و منظر']</t>
        </is>
      </c>
      <c r="E8385" s="9" t="inlineStr">
        <is>
          <t>Neutral</t>
        </is>
      </c>
      <c r="F8385" s="8" t="inlineStr">
        <is>
          <t>['Indoor Connection', 'Form &amp; Geometry', 'Dimensions &amp; Scale']</t>
        </is>
      </c>
      <c r="G8385" s="8" t="inlineStr">
        <is>
          <t>['B. Form &amp; Geometry', 'P. Urban Role of Balconies', 'D. View &amp; Visual Privacy']</t>
        </is>
      </c>
    </row>
    <row r="8386">
      <c r="A8386" s="8" t="inlineStr">
        <is>
          <t>آویزون شدم از بالکن/کف پام سرد، دستام شل/بم میگه بپر!</t>
        </is>
      </c>
      <c r="B8386" s="8" t="inlineStr">
        <is>
          <t>آویزون شدم از بالکنکف پام سرد دستام شلبم میگه بپر</t>
        </is>
      </c>
      <c r="C8386" s="8" t="inlineStr">
        <is>
          <t>['نامشخص']</t>
        </is>
      </c>
      <c r="D8386" s="8" t="inlineStr">
        <is>
          <t>['N. احساس و تجربه فضایی']</t>
        </is>
      </c>
      <c r="E8386" s="9" t="inlineStr">
        <is>
          <t>Neutral</t>
        </is>
      </c>
      <c r="F8386" s="8" t="inlineStr">
        <is>
          <t>['Unspecified']</t>
        </is>
      </c>
      <c r="G8386" s="8" t="inlineStr">
        <is>
          <t>['N. Spatial Perception &amp; Psychological Impact']</t>
        </is>
      </c>
    </row>
    <row r="8387">
      <c r="A8387" s="8" t="inlineStr">
        <is>
          <t>این پرندههه رو صبح حموم کردیم گذاشتیم تو بالکن. الان بچه بوی شورت شسته و زیر آفتاب خشکشده میده.</t>
        </is>
      </c>
      <c r="B8387" s="8" t="inlineStr">
        <is>
          <t>این پرندههه رو صبح حموم کردیم گذاشتیم تو بالکن الان بچه بوی شورت شسته و زیر آفتاب خشکشده میده</t>
        </is>
      </c>
      <c r="C8387" s="8" t="inlineStr">
        <is>
          <t>['نور و تهویه']</t>
        </is>
      </c>
      <c r="D8387" s="8" t="inlineStr">
        <is>
          <t>['H. نور و تهویه']</t>
        </is>
      </c>
      <c r="E8387" s="9" t="inlineStr">
        <is>
          <t>Neutral</t>
        </is>
      </c>
      <c r="F8387" s="8" t="inlineStr">
        <is>
          <t>['Light &amp; Ventilation']</t>
        </is>
      </c>
      <c r="G8387" s="8" t="inlineStr">
        <is>
          <t>['H. Light, Ventilation &amp; Climatic Response']</t>
        </is>
      </c>
    </row>
    <row r="8388">
      <c r="A8388" s="8" t="inlineStr">
        <is>
          <t>دو تا چای ریختم رفتم تو تراس پیش بابا؛ سیگار کشیدیم،  چای که تموم شد بابا رفت بخوابه و من نشستم به حال خودم گریه کنم</t>
        </is>
      </c>
      <c r="B8388" s="8" t="inlineStr">
        <is>
          <t>دو تا چای ریختم رفتم تو تراس پیش بابا سیگار کشیدیم چای که تموم شد بابا رفت بخوابه و من نشستم به حال خودم گریه کنم</t>
        </is>
      </c>
      <c r="C8388" s="8" t="inlineStr">
        <is>
          <t>['کاربری\u200cها و فعالیت\u200cها']</t>
        </is>
      </c>
      <c r="D8388" s="8" t="inlineStr">
        <is>
          <t>['J. کاربری\u200cها']</t>
        </is>
      </c>
      <c r="E8388" s="11" t="inlineStr">
        <is>
          <t>Negative</t>
        </is>
      </c>
      <c r="F8388" s="8" t="inlineStr">
        <is>
          <t>['Uses &amp; Activities']</t>
        </is>
      </c>
      <c r="G8388" s="8" t="inlineStr">
        <is>
          <t>['J. Daily Use &amp; Functional Purpose']</t>
        </is>
      </c>
    </row>
    <row r="8389">
      <c r="A8389" s="8" t="inlineStr">
        <is>
          <t>لیز تراس @trussliz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بایستند.#نه_شاه_نه_شیخ#FreeIran2025#NCRIAlternativehttps://t.co/rpbOOZpRsk</t>
        </is>
      </c>
      <c r="B8389" s="8" t="inlineStr">
        <is>
          <t>لیز تراس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t>
        </is>
      </c>
      <c r="C8389" s="8" t="inlineStr">
        <is>
          <t>['رابطه با فضای داخلی']</t>
        </is>
      </c>
      <c r="D8389" s="8" t="inlineStr">
        <is>
          <t>['L. اتصال به فضای داخلی']</t>
        </is>
      </c>
      <c r="E8389" s="9" t="inlineStr">
        <is>
          <t>Neutral</t>
        </is>
      </c>
      <c r="F8389" s="8" t="inlineStr">
        <is>
          <t>['Indoor Connection']</t>
        </is>
      </c>
      <c r="G8389" s="8" t="inlineStr">
        <is>
          <t>['L. Indoor-Outdoor Connection']</t>
        </is>
      </c>
    </row>
    <row r="8390">
      <c r="A8390" s="8" t="inlineStr">
        <is>
          <t>لیز تراس @trussliz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داریم.#نه_شاه_نه_شیخ#FreeIran2025#NCRIAlternativehttps://t.co/rpbOOZpRsk</t>
        </is>
      </c>
      <c r="B8390" s="8" t="inlineStr">
        <is>
          <t>لیز تراس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t>
        </is>
      </c>
      <c r="C8390" s="8" t="inlineStr">
        <is>
          <t>['نور و تهویه']</t>
        </is>
      </c>
      <c r="D8390" s="8" t="inlineStr">
        <is>
          <t>['H. نور و تهویه']</t>
        </is>
      </c>
      <c r="E8390" s="10" t="inlineStr">
        <is>
          <t>Positive</t>
        </is>
      </c>
      <c r="F8390" s="8" t="inlineStr">
        <is>
          <t>['Light &amp; Ventilation']</t>
        </is>
      </c>
      <c r="G8390" s="8" t="inlineStr">
        <is>
          <t>['H. Light, Ventilation &amp; Climatic Response']</t>
        </is>
      </c>
    </row>
    <row r="8391">
      <c r="A8391" s="8" t="inlineStr">
        <is>
          <t>کاش خونم تراس اینجوری داشته باشه یه مبل دونفره میذارم که بشه سرتو بذاری تو شونه ادم مورد علاقت…</t>
        </is>
      </c>
      <c r="B8391" s="8" t="inlineStr">
        <is>
          <t>کاش خونم تراس اینجوری داشته باشه یه مبل دونفره میذارم که بشه سرتو بذاری تو شونه ادم مورد علاقت</t>
        </is>
      </c>
      <c r="C8391" s="8" t="inlineStr">
        <is>
          <t>['نامشخص']</t>
        </is>
      </c>
      <c r="D8391" s="8" t="inlineStr">
        <is>
          <t>['نامشخص']</t>
        </is>
      </c>
      <c r="E8391" s="9" t="inlineStr">
        <is>
          <t>Neutral</t>
        </is>
      </c>
      <c r="F8391" s="8" t="inlineStr">
        <is>
          <t>['Unspecified']</t>
        </is>
      </c>
      <c r="G8391" s="8" t="inlineStr">
        <is>
          <t>['Unspecified']</t>
        </is>
      </c>
    </row>
    <row r="8392">
      <c r="A8392" s="8" t="inlineStr">
        <is>
          <t>@fishfree8 من بالکن دارم</t>
        </is>
      </c>
      <c r="B8392" s="8" t="inlineStr">
        <is>
          <t>من بالکن دارم</t>
        </is>
      </c>
      <c r="C8392" s="8" t="inlineStr">
        <is>
          <t>['نامشخص']</t>
        </is>
      </c>
      <c r="D8392" s="8" t="inlineStr">
        <is>
          <t>['نامشخص']</t>
        </is>
      </c>
      <c r="E8392" s="9" t="inlineStr">
        <is>
          <t>Neutral</t>
        </is>
      </c>
      <c r="F8392" s="8" t="inlineStr">
        <is>
          <t>['Unspecified']</t>
        </is>
      </c>
      <c r="G8392" s="8" t="inlineStr">
        <is>
          <t>['Unspecified']</t>
        </is>
      </c>
    </row>
    <row r="8393">
      <c r="A8393" s="8" t="inlineStr">
        <is>
          <t>کنفرانس ایران : «سیاست جدید در قبال رژیم»لیز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 #FreeIran2025 #نه_شاه_نه_شیخ https://t.co/cmi3FHalUM</t>
        </is>
      </c>
      <c r="B8393" s="8" t="inlineStr">
        <is>
          <t>کنفرانس ایران سیاست جدید در قبال رژیملیز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8393" s="8" t="inlineStr">
        <is>
          <t>['رابطه با فضای داخلی', 'پوشش گیاهی و منظر', 'چشم\u200cانداز و دید']</t>
        </is>
      </c>
      <c r="D8393" s="8" t="inlineStr">
        <is>
          <t>['نامشخص']</t>
        </is>
      </c>
      <c r="E8393" s="9" t="inlineStr">
        <is>
          <t>Neutral</t>
        </is>
      </c>
      <c r="F8393" s="8" t="inlineStr">
        <is>
          <t>['Indoor Connection', 'Greenery &amp; Landscape', 'View &amp; Visibility']</t>
        </is>
      </c>
      <c r="G8393" s="8" t="inlineStr">
        <is>
          <t>['Unspecified']</t>
        </is>
      </c>
    </row>
    <row r="8394">
      <c r="A8394" s="8" t="inlineStr">
        <is>
          <t>دیشب قبل خواب در بالکن رو باز گذاشتم و اکنون در هوایی ملکوتی چشم گشودم. صدای قطرههای بارونهم میاد 🥰😇</t>
        </is>
      </c>
      <c r="B8394" s="8" t="inlineStr">
        <is>
          <t>دیشب قبل خواب در بالکن رو باز گذاشتم و اکنون در هوایی ملکوتی چشم گشودم صدای قطرههای بارونهم میاد</t>
        </is>
      </c>
      <c r="C8394" s="8" t="inlineStr">
        <is>
          <t>['رابطه با فضای داخلی', 'کارکرد اجتماعی']</t>
        </is>
      </c>
      <c r="D8394" s="8" t="inlineStr">
        <is>
          <t>['K. تعامل اجتماعی', 'N. احساس و تجربه فضایی']</t>
        </is>
      </c>
      <c r="E8394" s="9" t="inlineStr">
        <is>
          <t>Neutral</t>
        </is>
      </c>
      <c r="F8394" s="8" t="inlineStr">
        <is>
          <t>['Indoor Connection', 'Social Function']</t>
        </is>
      </c>
      <c r="G8394" s="8" t="inlineStr">
        <is>
          <t>['K. Social Interaction &amp; Neighbor Noise', 'N. Spatial Perception &amp; Psychological Impact']</t>
        </is>
      </c>
    </row>
    <row r="8395">
      <c r="A8395" s="8" t="inlineStr">
        <is>
          <t>به واحد بغلیمون سلام دادم زنش تو بالکن بود دید باهاش دعوا کرددد====)))))))))))))))))))))))بابا کی به شوهر تو کار داره خارکسه.</t>
        </is>
      </c>
      <c r="B8395" s="8" t="inlineStr">
        <is>
          <t>به واحد بغلیمون سلام دادم زنش تو بالکن بود دید باهاش دعوا کردددبابا کی به شوهر تو کار داره خارکسه</t>
        </is>
      </c>
      <c r="C8395" s="8" t="inlineStr">
        <is>
          <t>['کارکرد اجتماعی', 'چشم\u200cانداز و دید']</t>
        </is>
      </c>
      <c r="D8395" s="8" t="inlineStr">
        <is>
          <t>['K. تعامل اجتماعی']</t>
        </is>
      </c>
      <c r="E8395" s="11" t="inlineStr">
        <is>
          <t>Negative</t>
        </is>
      </c>
      <c r="F8395" s="8" t="inlineStr">
        <is>
          <t>['Social Function', 'View &amp; Visibility']</t>
        </is>
      </c>
      <c r="G8395" s="8" t="inlineStr">
        <is>
          <t>['K. Social Interaction &amp; Neighbor Noise']</t>
        </is>
      </c>
    </row>
    <row r="8396">
      <c r="A8396" s="8" t="inlineStr">
        <is>
          <t>بلخره به ترکیب مورد علاقم رسیدمبارون+اتاقم+بالکن+آهنگ شاهین نجفی</t>
        </is>
      </c>
      <c r="B8396" s="8" t="inlineStr">
        <is>
          <t>بلخره به ترکیب مورد علاقم رسیدمباروناتاقمبالکنآهنگ شاهین نجفی</t>
        </is>
      </c>
      <c r="C8396" s="8" t="inlineStr">
        <is>
          <t>['رابطه با فضای داخلی']</t>
        </is>
      </c>
      <c r="D8396" s="8" t="inlineStr">
        <is>
          <t>['نامشخص']</t>
        </is>
      </c>
      <c r="E8396" s="9" t="inlineStr">
        <is>
          <t>Neutral</t>
        </is>
      </c>
      <c r="F8396" s="8" t="inlineStr">
        <is>
          <t>['Indoor Connection']</t>
        </is>
      </c>
      <c r="G8396" s="8" t="inlineStr">
        <is>
          <t>['Unspecified']</t>
        </is>
      </c>
    </row>
    <row r="8397">
      <c r="A8397" s="8" t="inlineStr">
        <is>
          <t>@BehiMcMurphy @TheFateme مجید در اون حد سواتم میکشه. گفتم اشاره به بالکن طرف مقابل میکنه</t>
        </is>
      </c>
      <c r="B8397" s="8" t="inlineStr">
        <is>
          <t>مجید در اون حد سواتم میکشه گفتم اشاره به بالکن طرف مقابل میکنه</t>
        </is>
      </c>
      <c r="C8397" s="8" t="inlineStr">
        <is>
          <t>['رابطه با فضای داخلی']</t>
        </is>
      </c>
      <c r="D8397" s="8" t="inlineStr">
        <is>
          <t>['نامشخص']</t>
        </is>
      </c>
      <c r="E8397" s="9" t="inlineStr">
        <is>
          <t>Neutral</t>
        </is>
      </c>
      <c r="F8397" s="8" t="inlineStr">
        <is>
          <t>['Indoor Connection']</t>
        </is>
      </c>
      <c r="G8397" s="8" t="inlineStr">
        <is>
          <t>['Unspecified']</t>
        </is>
      </c>
    </row>
    <row r="8398">
      <c r="A8398" s="8" t="inlineStr">
        <is>
          <t>نمیدونم چرا این تراس منو یاد پدرخوانده ۱ میندازه ، شبیه خونه دون چیچوئهو بعد کرلئونه جوان برگشت و انتقام گرفت#آذربایجان https://t.co/Lc2Va2x1Cy</t>
        </is>
      </c>
      <c r="B8398" s="8" t="inlineStr">
        <is>
          <t>نمیدونم چرا این تراس منو یاد پدرخوانده میندازه شبیه خونه دون چیچوئهو بعد کرلئونه جوان برگشت و انتقام گرفت</t>
        </is>
      </c>
      <c r="C8398" s="8" t="inlineStr">
        <is>
          <t>['رابطه با فضای داخلی']</t>
        </is>
      </c>
      <c r="D8398" s="8" t="inlineStr">
        <is>
          <t>['نامشخص']</t>
        </is>
      </c>
      <c r="E8398" s="9" t="inlineStr">
        <is>
          <t>Neutral</t>
        </is>
      </c>
      <c r="F8398" s="8" t="inlineStr">
        <is>
          <t>['Indoor Connection']</t>
        </is>
      </c>
      <c r="G8398" s="8" t="inlineStr">
        <is>
          <t>['Unspecified']</t>
        </is>
      </c>
    </row>
    <row r="8399">
      <c r="A8399" s="8" t="inlineStr">
        <is>
          <t>@Mikel_us مثل اینکه از تراس خونه داشته مردم رو تهدید میکرده....</t>
        </is>
      </c>
      <c r="B8399" s="8" t="inlineStr">
        <is>
          <t>مثل اینکه از تراس خونه داشته مردم رو تهدید میکرده</t>
        </is>
      </c>
      <c r="C8399" s="8" t="inlineStr">
        <is>
          <t>['چشم\u200cانداز و دید']</t>
        </is>
      </c>
      <c r="D8399" s="8" t="inlineStr">
        <is>
          <t>['نامشخص']</t>
        </is>
      </c>
      <c r="E8399" s="9" t="inlineStr">
        <is>
          <t>Neutral</t>
        </is>
      </c>
      <c r="F8399" s="8" t="inlineStr">
        <is>
          <t>['View &amp; Visibility']</t>
        </is>
      </c>
      <c r="G8399" s="8" t="inlineStr">
        <is>
          <t>['Unspecified']</t>
        </is>
      </c>
    </row>
    <row r="8400">
      <c r="A8400" s="8" t="inlineStr">
        <is>
          <t>احتمالا کنار پنجره یا در تراس ایستاده ای نیمهمست سیگار میکشی، شجریان گوش میکنی.احتمالا کمی غمگینی، احتمالا کمی کلافهای.عزیزم، مرا به یاد داری؟</t>
        </is>
      </c>
      <c r="B8400" s="8" t="inlineStr">
        <is>
          <t>احتمالا کنار پنجره یا در تراس ایستاده ای نیمهمست سیگار میکشی شجریان گوش میکنیاحتمالا کمی غمگینی احتمالا کمی کلافهایعزیزم مرا به یاد داری</t>
        </is>
      </c>
      <c r="C8400" s="8" t="inlineStr">
        <is>
          <t>['رابطه با فضای داخلی', 'کاربری\u200cها و فعالیت\u200cها']</t>
        </is>
      </c>
      <c r="D8400" s="8" t="inlineStr">
        <is>
          <t>['J. کاربری\u200cها', 'L. اتصال به فضای داخلی']</t>
        </is>
      </c>
      <c r="E8400" s="11" t="inlineStr">
        <is>
          <t>Negative</t>
        </is>
      </c>
      <c r="F8400" s="8" t="inlineStr">
        <is>
          <t>['Indoor Connection', 'Uses &amp; Activities']</t>
        </is>
      </c>
      <c r="G8400" s="8" t="inlineStr">
        <is>
          <t>['J. Daily Use &amp; Functional Purpose', 'L. Indoor-Outdoor Connection']</t>
        </is>
      </c>
    </row>
    <row r="8401">
      <c r="A8401" s="8" t="inlineStr">
        <is>
          <t>تصمیم گرفتم پاشم بزنم بیرون برم خارج شهر توی این یک ساعت آخر بتونم بارش شهابی برساوشی رو ببینم و در بالکن رو باز کردم دیدم بارونهوات دههه فااااک مرداد نیست مگه https://t.co/0jFPdbLc02</t>
        </is>
      </c>
      <c r="B8401" s="8" t="inlineStr">
        <is>
          <t>تصمیم گرفتم پاشم بزنم بیرون برم خارج شهر توی این یک ساعت آخر بتونم بارش شهابی برساوشی رو ببینم و در بالکن رو باز کردم دیدم بارونهوات دههه فااااک مرداد نیست مگه</t>
        </is>
      </c>
      <c r="C8401" s="8" t="inlineStr">
        <is>
          <t>['رابطه با فضای داخلی', 'چشم\u200cانداز و دید']</t>
        </is>
      </c>
      <c r="D8401" s="8" t="inlineStr">
        <is>
          <t>['N. احساس و تجربه فضایی']</t>
        </is>
      </c>
      <c r="E8401" s="9" t="inlineStr">
        <is>
          <t>Neutral</t>
        </is>
      </c>
      <c r="F8401" s="8" t="inlineStr">
        <is>
          <t>['Indoor Connection', 'View &amp; Visibility']</t>
        </is>
      </c>
      <c r="G8401" s="8" t="inlineStr">
        <is>
          <t>['N. Spatial Perception &amp; Psychological Impact']</t>
        </is>
      </c>
    </row>
    <row r="8402">
      <c r="A8402" s="8" t="inlineStr">
        <is>
          <t>توی تراس لم دادیم، باد خنک میاد، high and dry پلی کردم و به ماشینایی که اون دور دورا دارن رد میشن نگاه میکنیم و حرف میزنیم.واقعا آرامش ۱۰/۱۰</t>
        </is>
      </c>
      <c r="B8402" s="8" t="inlineStr">
        <is>
          <t>توی تراس لم دادیم باد خنک میاد high and dry پلی کردم و به ماشینایی که اون دور دورا دارن رد میشن نگاه میکنیم و حرف میزنیمواقعا آرامش</t>
        </is>
      </c>
      <c r="C8402" s="8" t="inlineStr">
        <is>
          <t>['احساسات و نگرش\u200cها']</t>
        </is>
      </c>
      <c r="D8402" s="8" t="inlineStr">
        <is>
          <t>['H. نور و تهویه', 'N. احساس و تجربه فضایی']</t>
        </is>
      </c>
      <c r="E8402" s="10" t="inlineStr">
        <is>
          <t>Positive</t>
        </is>
      </c>
      <c r="F8402" s="8" t="inlineStr">
        <is>
          <t>['Emotions &amp; Attitudes']</t>
        </is>
      </c>
      <c r="G8402" s="8" t="inlineStr">
        <is>
          <t>['H. Light, Ventilation &amp; Climatic Response', 'N. Spatial Perception &amp; Psychological Impact']</t>
        </is>
      </c>
    </row>
    <row r="8403">
      <c r="A8403" s="8" t="inlineStr">
        <is>
          <t>احتمالا کنار پنجره یا در تراس ایستادهای نیمهمست سیگار میکشی، شجریان، داریوش یا معین گوش میکنی. احتمالا کمی غمگینی، احتمالا کمی کلافهای.عزیزم، مرا به یاد داری؟و شبخیر …</t>
        </is>
      </c>
      <c r="B8403" s="8" t="inlineStr">
        <is>
          <t>احتمالا کنار پنجره یا در تراس ایستادهای نیمهمست سیگار میکشی شجریان داریوش یا معین گوش میکنی احتمالا کمی غمگینی احتمالا کمی کلافهایعزیزم مرا به یاد داریو شبخیر</t>
        </is>
      </c>
      <c r="C8403" s="8" t="inlineStr">
        <is>
          <t>['رابطه با فضای داخلی', 'کاربری\u200cها و فعالیت\u200cها']</t>
        </is>
      </c>
      <c r="D8403" s="8" t="inlineStr">
        <is>
          <t>['J. کاربری\u200cها', 'L. اتصال به فضای داخلی']</t>
        </is>
      </c>
      <c r="E8403" s="11" t="inlineStr">
        <is>
          <t>Negative</t>
        </is>
      </c>
      <c r="F8403" s="8" t="inlineStr">
        <is>
          <t>['Indoor Connection', 'Uses &amp; Activities']</t>
        </is>
      </c>
      <c r="G8403" s="8" t="inlineStr">
        <is>
          <t>['J. Daily Use &amp; Functional Purpose', 'L. Indoor-Outdoor Connection']</t>
        </is>
      </c>
    </row>
    <row r="8404">
      <c r="A8404" s="8" t="inlineStr">
        <is>
          <t>@thebabak1 یه بالکن داره برای سیگار کشیدن فکر کنم از همونجا پریده بنده خدا.</t>
        </is>
      </c>
      <c r="B8404" s="8" t="inlineStr">
        <is>
          <t>یه بالکن داره برای سیگار کشیدن فکر کنم از همونجا پریده بنده خدا</t>
        </is>
      </c>
      <c r="C8404" s="8" t="inlineStr">
        <is>
          <t>['کاربری\u200cها و فعالیت\u200cها', 'ابعاد و اندازه']</t>
        </is>
      </c>
      <c r="D8404" s="8" t="inlineStr">
        <is>
          <t>['J. کاربری\u200cها']</t>
        </is>
      </c>
      <c r="E8404" s="11" t="inlineStr">
        <is>
          <t>Negative</t>
        </is>
      </c>
      <c r="F8404" s="8" t="inlineStr">
        <is>
          <t>['Uses &amp; Activities', 'Dimensions &amp; Scale']</t>
        </is>
      </c>
      <c r="G8404" s="8" t="inlineStr">
        <is>
          <t>['J. Daily Use &amp; Functional Purpose']</t>
        </is>
      </c>
    </row>
    <row r="8405">
      <c r="A8405" s="8" t="inlineStr">
        <is>
          <t>تپ تپ زدن رو تراس وسط یه مهمونی شلوغ &amp;gt;&amp;gt;&amp;gt;&amp;gt;&amp;gt;&amp;gt;&amp;gt;&amp;gt;&amp;gt;&amp;gt;&amp;gt;&amp;gt;&amp;gt;</t>
        </is>
      </c>
      <c r="B8405" s="8" t="inlineStr">
        <is>
          <t>تپ تپ زدن رو تراس وسط یه مهمونی شلوغ gtgtgtgtgtgtgtgtgtgtgtgtgt</t>
        </is>
      </c>
      <c r="C8405" s="8" t="inlineStr">
        <is>
          <t>['نامشخص']</t>
        </is>
      </c>
      <c r="D8405" s="8" t="inlineStr">
        <is>
          <t>['نامشخص']</t>
        </is>
      </c>
      <c r="E8405" s="9" t="inlineStr">
        <is>
          <t>Neutral</t>
        </is>
      </c>
      <c r="F8405" s="8" t="inlineStr">
        <is>
          <t>['Unspecified']</t>
        </is>
      </c>
      <c r="G8405" s="8" t="inlineStr">
        <is>
          <t>['Unspecified']</t>
        </is>
      </c>
    </row>
    <row r="8406">
      <c r="A8406" s="8" t="inlineStr">
        <is>
          <t>رو بالکن خونه در حاب شعار دادن با مردمی که داشتن تو خیابون راهپیمایی میکردن شعار میدادم. نه سالم بود و تازه یاد گرفته بودم معنی دیکتاتور چیه.</t>
        </is>
      </c>
      <c r="B8406" s="8" t="inlineStr">
        <is>
          <t>رو بالکن خونه در حاب شعار دادن با مردمی که داشتن تو خیابون راهپیمایی میکردن شعار میدادم نه سالم بود و تازه یاد گرفته بودم معنی دیکتاتور چیه</t>
        </is>
      </c>
      <c r="C8406" s="8" t="inlineStr">
        <is>
          <t>['رابطه با فضای داخلی']</t>
        </is>
      </c>
      <c r="D8406" s="8" t="inlineStr">
        <is>
          <t>['نامشخص']</t>
        </is>
      </c>
      <c r="E8406" s="9" t="inlineStr">
        <is>
          <t>Neutral</t>
        </is>
      </c>
      <c r="F8406" s="8" t="inlineStr">
        <is>
          <t>['Indoor Connection']</t>
        </is>
      </c>
      <c r="G8406" s="8" t="inlineStr">
        <is>
          <t>['Unspecified']</t>
        </is>
      </c>
    </row>
    <row r="8407">
      <c r="A8407" s="8" t="inlineStr">
        <is>
          <t>@madar_khanumi قشنگ تو بالکن امکانات درست کرده بود</t>
        </is>
      </c>
      <c r="B8407" s="8" t="inlineStr">
        <is>
          <t>قشنگ تو بالکن امکانات درست کرده بود</t>
        </is>
      </c>
      <c r="C8407" s="8" t="inlineStr">
        <is>
          <t>['رابطه با فضای داخلی']</t>
        </is>
      </c>
      <c r="D8407" s="8" t="inlineStr">
        <is>
          <t>['نامشخص']</t>
        </is>
      </c>
      <c r="E8407" s="10" t="inlineStr">
        <is>
          <t>Positive</t>
        </is>
      </c>
      <c r="F8407" s="8" t="inlineStr">
        <is>
          <t>['Indoor Connection']</t>
        </is>
      </c>
      <c r="G8407" s="8" t="inlineStr">
        <is>
          <t>['Unspecified']</t>
        </is>
      </c>
    </row>
    <row r="8408">
      <c r="A8408" s="8" t="inlineStr">
        <is>
          <t>خوبه زمان قطعی برق میتونی بیای تو بالکن، زیر سایش دراز بکشی تا مغزت بیشتر از این تو گرما نپوکه!</t>
        </is>
      </c>
      <c r="B8408" s="8" t="inlineStr">
        <is>
          <t>خوبه زمان قطعی برق میتونی بیای تو بالکن زیر سایش دراز بکشی تا مغزت بیشتر از این تو گرما نپوکه</t>
        </is>
      </c>
      <c r="C8408" s="8" t="inlineStr">
        <is>
          <t>['رابطه با فضای داخلی']</t>
        </is>
      </c>
      <c r="D8408" s="8" t="inlineStr">
        <is>
          <t>['H. نور و تهویه', 'N. احساس و تجربه فضایی']</t>
        </is>
      </c>
      <c r="E8408" s="12" t="inlineStr">
        <is>
          <t>Mixed</t>
        </is>
      </c>
      <c r="F8408" s="8" t="inlineStr">
        <is>
          <t>['Indoor Connection']</t>
        </is>
      </c>
      <c r="G8408" s="8" t="inlineStr">
        <is>
          <t>['H. Light, Ventilation &amp; Climatic Response', 'N. Spatial Perception &amp; Psychological Impact']</t>
        </is>
      </c>
    </row>
    <row r="8409">
      <c r="A8409" s="8" t="inlineStr">
        <is>
          <t>اجلاس جهانی ایران آزاد تیر۱۴۰۳خانم لیز تراس نخستوزیر انگلستان -۲۰۲۲ ما باید سرکوب رژیم علیه مردم ایران را محکوم کنیم. #ایران #حقوق_بشر #MaryamRajavi4FreeIran  #FreeIran2024 https://t.co/NErlCy4Hms</t>
        </is>
      </c>
      <c r="B8409" s="8" t="inlineStr">
        <is>
          <t>اجلاس جهانی ایران آزاد تیرخانم لیز تراس نخستوزیر انگلستان ما باید سرکوب رژیم علیه مردم ایران را محکوم کنیم</t>
        </is>
      </c>
      <c r="C8409" s="8" t="inlineStr">
        <is>
          <t>['پوشش گیاهی و منظر']</t>
        </is>
      </c>
      <c r="D8409" s="8" t="inlineStr">
        <is>
          <t>['نامشخص']</t>
        </is>
      </c>
      <c r="E8409" s="9" t="inlineStr">
        <is>
          <t>Neutral</t>
        </is>
      </c>
      <c r="F8409" s="8" t="inlineStr">
        <is>
          <t>['Greenery &amp; Landscape']</t>
        </is>
      </c>
      <c r="G8409" s="8" t="inlineStr">
        <is>
          <t>['Unspecified']</t>
        </is>
      </c>
    </row>
    <row r="8410">
      <c r="A8410" s="8" t="inlineStr">
        <is>
          <t>سیگار رو ترک کردم؛ روز سوم ترک بودم که دیدم بابام یواشکی به مامانم میگه خانم این پسر داره یه گوهایی میخوره من مطمئنم.مامانم گفت واااا یعنی چی؟گفت قبلا روزی ۴۰ بار میرفت تو تراس و پارکینگ با تلفن حرف میزد.. الان نمیره.مامانم گفت عباس آقا این چه حرفیه داره سیگارو ترک میکنه.../۱</t>
        </is>
      </c>
      <c r="B8410" s="8" t="inlineStr">
        <is>
          <t>سیگار رو ترک کردم روز سوم ترک بودم که دیدم بابام یواشکی به مامانم میگه خانم این پسر داره یه گوهایی میخوره من مطمئنممامانم گفت واااا یعنی چیگفت قبلا روزی بار میرفت تو تراس و پارکینگ با تلفن حرف میزد الان نمیرهمامانم گفت عباس آقا این چه حرفیه داره سیگارو ترک میکنه</t>
        </is>
      </c>
      <c r="C8410" s="8" t="inlineStr">
        <is>
          <t>['کاربری\u200cها و فعالیت\u200cها', 'چشم\u200cانداز و دید']</t>
        </is>
      </c>
      <c r="D8410" s="8" t="inlineStr">
        <is>
          <t>['J. کاربری\u200cها']</t>
        </is>
      </c>
      <c r="E8410" s="11" t="inlineStr">
        <is>
          <t>Negative</t>
        </is>
      </c>
      <c r="F8410" s="8" t="inlineStr">
        <is>
          <t>['Uses &amp; Activities', 'View &amp; Visibility']</t>
        </is>
      </c>
      <c r="G8410" s="8" t="inlineStr">
        <is>
          <t>['J. Daily Use &amp; Functional Purpose']</t>
        </is>
      </c>
    </row>
    <row r="8411">
      <c r="A8411"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8411" s="8" t="inlineStr">
        <is>
          <t>لیز تراس نخستوزیر سابق رژیم ایران تضعیف شده استسال نقطه عطفی مهم در تاریخ ما خواهد بوداین یک فرصت واقعی برای تغییر است via</t>
        </is>
      </c>
      <c r="C8411" s="8" t="inlineStr">
        <is>
          <t>['رابطه با فضای داخلی']</t>
        </is>
      </c>
      <c r="D8411" s="8" t="inlineStr">
        <is>
          <t>['نامشخص']</t>
        </is>
      </c>
      <c r="E8411" s="9" t="inlineStr">
        <is>
          <t>Neutral</t>
        </is>
      </c>
      <c r="F8411" s="8" t="inlineStr">
        <is>
          <t>['Indoor Connection']</t>
        </is>
      </c>
      <c r="G8411" s="8" t="inlineStr">
        <is>
          <t>['Unspecified']</t>
        </is>
      </c>
    </row>
    <row r="8412">
      <c r="A8412" s="8" t="inlineStr">
        <is>
          <t>با من ایندتو برنامه ریزی نکن شاید من وسطش خودمو از بالکن پرت کردم پایین.</t>
        </is>
      </c>
      <c r="B8412" s="8" t="inlineStr">
        <is>
          <t>با من ایندتو برنامه ریزی نکن شاید من وسطش خودمو از بالکن پرت کردم پایین</t>
        </is>
      </c>
      <c r="C8412" s="8" t="inlineStr">
        <is>
          <t>['نامشخص']</t>
        </is>
      </c>
      <c r="D8412" s="8" t="inlineStr">
        <is>
          <t>['نامشخص']</t>
        </is>
      </c>
      <c r="E8412" s="9" t="inlineStr">
        <is>
          <t>Neutral</t>
        </is>
      </c>
      <c r="F8412" s="8" t="inlineStr">
        <is>
          <t>['Unspecified']</t>
        </is>
      </c>
      <c r="G8412" s="8" t="inlineStr">
        <is>
          <t>['Unspecified']</t>
        </is>
      </c>
    </row>
    <row r="8413">
      <c r="A8413" s="8" t="inlineStr">
        <is>
          <t>از بالکن خونمون از کهکشان و بارش شهابی و هاله ماه و دنباله دار عکس گرفتم. یه عکس از شفق قطبی بگیرم کار تمومه🙌🏻😂</t>
        </is>
      </c>
      <c r="B8413" s="8" t="inlineStr">
        <is>
          <t>از بالکن خونمون از کهکشان و بارش شهابی و هاله ماه و دنباله دار عکس گرفتم یه عکس از شفق قطبی بگیرم کار تمومه</t>
        </is>
      </c>
      <c r="C8413" s="8" t="inlineStr">
        <is>
          <t>['نامشخص']</t>
        </is>
      </c>
      <c r="D8413" s="8" t="inlineStr">
        <is>
          <t>['نامشخص']</t>
        </is>
      </c>
      <c r="E8413" s="9" t="inlineStr">
        <is>
          <t>Neutral</t>
        </is>
      </c>
      <c r="F8413" s="8" t="inlineStr">
        <is>
          <t>['Unspecified']</t>
        </is>
      </c>
      <c r="G8413" s="8" t="inlineStr">
        <is>
          <t>['Unspecified']</t>
        </is>
      </c>
    </row>
    <row r="8414">
      <c r="A8414" s="8" t="inlineStr">
        <is>
          <t>🟦من به خانم #مريم_رجوى و جنبش ایشان بابت تلاشهایشان علیه رژیم سرکوبگر #ایران تبریک میگویم...تغییر باید از درون و توسط خود مردم ایران اتفاق بیفتد...لیز تراس- نخستوزیر انگلستان (۲۰۲۲)#خبر_فوری #زن_مقاومت_آزادی https://t.co/y4i73Jp2Eb</t>
        </is>
      </c>
      <c r="B8414" s="8" t="inlineStr">
        <is>
          <t>من به خانم و جنبش ایشان بابت تلاشهایشان علیه رژیم سرکوبگر تبریک میگویمتغییر باید از درون و توسط خود مردم ایران اتفاق بیفتدلیز تراس نخستوزیر انگلستان</t>
        </is>
      </c>
      <c r="C8414" s="8" t="inlineStr">
        <is>
          <t>['رابطه با فضای داخلی', 'پوشش گیاهی و منظر']</t>
        </is>
      </c>
      <c r="D8414" s="8" t="inlineStr">
        <is>
          <t>['نامشخص']</t>
        </is>
      </c>
      <c r="E8414" s="9" t="inlineStr">
        <is>
          <t>Neutral</t>
        </is>
      </c>
      <c r="F8414" s="8" t="inlineStr">
        <is>
          <t>['Indoor Connection', 'Greenery &amp; Landscape']</t>
        </is>
      </c>
      <c r="G8414" s="8" t="inlineStr">
        <is>
          <t>['Unspecified']</t>
        </is>
      </c>
    </row>
    <row r="8415">
      <c r="A8415" s="8" t="inlineStr">
        <is>
          <t>@k_Mostafavi سلام مرسی بابت زحماتتون یک نکته که دیدم گفته نشد بالکن چهارسو تراس بزرگیه نزدیک به ۳متر یا بیشتر و همون تبدیل سقف شده در پیاده رو از جایی که کیانوش خودش رو پرت کرده یعنی تراس باید خیلی جلو تر افتاده باشه نه جلوی مغازه ها چون اون قسمت کاملا سقف داره</t>
        </is>
      </c>
      <c r="B8415" s="8" t="inlineStr">
        <is>
          <t>سلام مرسی بابت زحماتتون یک نکته که دیدم گفته نشد بالکن چهارسو تراس بزرگیه نزدیک به متر یا بیشتر و همون تبدیل سقف شده در پیاده رو از جایی که کیانوش خودش رو پرت کرده یعنی تراس باید خیلی جلو تر افتاده باشه نه جلوی مغازه ها چون اون قسمت کاملا سقف داره</t>
        </is>
      </c>
      <c r="C8415" s="8" t="inlineStr">
        <is>
          <t>['چشم\u200cانداز و دید', 'رابطه با فضای داخلی', 'ابعاد و اندازه']</t>
        </is>
      </c>
      <c r="D8415" s="8" t="inlineStr">
        <is>
          <t>['G. پوشش و سایه\u200cانداز', 'A. ابعاد و مقیاس فضایی']</t>
        </is>
      </c>
      <c r="E8415" s="9" t="inlineStr">
        <is>
          <t>Neutral</t>
        </is>
      </c>
      <c r="F8415" s="8" t="inlineStr">
        <is>
          <t>['View &amp; Visibility', 'Indoor Connection', 'Dimensions &amp; Scale']</t>
        </is>
      </c>
      <c r="G8415" s="8" t="inlineStr">
        <is>
          <t>['G. Cover &amp; Shading Elements', 'A. Dimensions &amp; Spatial Scale']</t>
        </is>
      </c>
    </row>
    <row r="8416">
      <c r="A8416" s="8" t="inlineStr">
        <is>
          <t>داره بارون میاد، صدای رعد و برق زیاده، تو تراس طبقه ۱۱ ام 505 پلی عه و دارم زندگی رو تجربه میکنم...</t>
        </is>
      </c>
      <c r="B8416" s="8" t="inlineStr">
        <is>
          <t>داره بارون میاد صدای رعد و برق زیاده تو تراس طبقه ام پلی عه و دارم زندگی رو تجربه میکنم</t>
        </is>
      </c>
      <c r="C8416" s="8" t="inlineStr">
        <is>
          <t>['کارکرد اجتماعی']</t>
        </is>
      </c>
      <c r="D8416" s="8" t="inlineStr">
        <is>
          <t>['K. تعامل اجتماعی']</t>
        </is>
      </c>
      <c r="E8416" s="9" t="inlineStr">
        <is>
          <t>Neutral</t>
        </is>
      </c>
      <c r="F8416" s="8" t="inlineStr">
        <is>
          <t>['Social Function']</t>
        </is>
      </c>
      <c r="G8416" s="8" t="inlineStr">
        <is>
          <t>['K. Social Interaction &amp; Neighbor Noise']</t>
        </is>
      </c>
    </row>
    <row r="8417">
      <c r="A8417" s="8" t="inlineStr">
        <is>
          <t>همین، تراس.</t>
        </is>
      </c>
      <c r="B8417" s="8" t="inlineStr">
        <is>
          <t>همین تراس</t>
        </is>
      </c>
      <c r="C8417" s="8" t="inlineStr">
        <is>
          <t>['نامشخص']</t>
        </is>
      </c>
      <c r="D8417" s="8" t="inlineStr">
        <is>
          <t>['نامشخص']</t>
        </is>
      </c>
      <c r="E8417" s="9" t="inlineStr">
        <is>
          <t>Neutral</t>
        </is>
      </c>
      <c r="F8417" s="8" t="inlineStr">
        <is>
          <t>['Unspecified']</t>
        </is>
      </c>
      <c r="G8417" s="8" t="inlineStr">
        <is>
          <t>['Unspecified']</t>
        </is>
      </c>
    </row>
    <row r="8418">
      <c r="A8418" s="8" t="inlineStr">
        <is>
          <t>@banosuozan 😂😂😂😂حالا وایسا باز دوباره میره تو بالکن💅🏼</t>
        </is>
      </c>
      <c r="B8418" s="8" t="inlineStr">
        <is>
          <t>حالا وایسا باز دوباره میره تو بالکن</t>
        </is>
      </c>
      <c r="C8418" s="8" t="inlineStr">
        <is>
          <t>['نامشخص']</t>
        </is>
      </c>
      <c r="D8418" s="8" t="inlineStr">
        <is>
          <t>['N. احساس و تجربه فضایی']</t>
        </is>
      </c>
      <c r="E8418" s="9" t="inlineStr">
        <is>
          <t>Neutral</t>
        </is>
      </c>
      <c r="F8418" s="8" t="inlineStr">
        <is>
          <t>['Unspecified']</t>
        </is>
      </c>
      <c r="G8418" s="8" t="inlineStr">
        <is>
          <t>['N. Spatial Perception &amp; Psychological Impact']</t>
        </is>
      </c>
    </row>
    <row r="8419">
      <c r="A8419" s="8" t="inlineStr">
        <is>
          <t>لیز تراس بیان کردند که هیچگاه نباید از رژیم ایران بهعنوان یک واقعیت اجتنابناپذیر نگاه کرد.  #NCRIAlternative  #FreeIran2025 https://t.co/EzJqQOmoO1</t>
        </is>
      </c>
      <c r="B8419" s="8" t="inlineStr">
        <is>
          <t>لیز تراس بیان کردند که هیچگاه نباید از رژیم ایران بهعنوان یک واقعیت اجتنابناپذیر نگاه کرد</t>
        </is>
      </c>
      <c r="C8419" s="8" t="inlineStr">
        <is>
          <t>['نامشخص']</t>
        </is>
      </c>
      <c r="D8419" s="8" t="inlineStr">
        <is>
          <t>['نامشخص']</t>
        </is>
      </c>
      <c r="E8419" s="9" t="inlineStr">
        <is>
          <t>Neutral</t>
        </is>
      </c>
      <c r="F8419" s="8" t="inlineStr">
        <is>
          <t>['Unspecified']</t>
        </is>
      </c>
      <c r="G8419" s="8" t="inlineStr">
        <is>
          <t>['Unspecified']</t>
        </is>
      </c>
    </row>
    <row r="8420">
      <c r="A8420" s="8" t="inlineStr">
        <is>
          <t>@Bdrvvvv @rotimess با من رو بالکن داری.🙂↔️</t>
        </is>
      </c>
      <c r="B8420" s="8" t="inlineStr">
        <is>
          <t>با من رو بالکن داری</t>
        </is>
      </c>
      <c r="C8420" s="8" t="inlineStr">
        <is>
          <t>['نامشخص']</t>
        </is>
      </c>
      <c r="D8420" s="8" t="inlineStr">
        <is>
          <t>['نامشخص']</t>
        </is>
      </c>
      <c r="E8420" s="9" t="inlineStr">
        <is>
          <t>Neutral</t>
        </is>
      </c>
      <c r="F8420" s="8" t="inlineStr">
        <is>
          <t>['Unspecified']</t>
        </is>
      </c>
      <c r="G8420" s="8" t="inlineStr">
        <is>
          <t>['Unspecified']</t>
        </is>
      </c>
    </row>
    <row r="8421">
      <c r="A8421" s="8" t="inlineStr">
        <is>
          <t>امشب برق رفت. از پنجره سرک کشیدم، همهجا خاموش بود. کورمال شمع روشن کردم. همون زن باز به تراس اومد. آواز کوتاهی خوند و رفت.</t>
        </is>
      </c>
      <c r="B8421" s="8" t="inlineStr">
        <is>
          <t>امشب برق رفت از پنجره سرک کشیدم همهجا خاموش بود کورمال شمع روشن کردم همون زن باز به تراس اومد آواز کوتاهی خوند و رفت</t>
        </is>
      </c>
      <c r="C8421" s="8" t="inlineStr">
        <is>
          <t>['نور و تهویه', 'رابطه با فضای داخلی', 'ابعاد و اندازه']</t>
        </is>
      </c>
      <c r="D8421" s="8" t="inlineStr">
        <is>
          <t>['H. نور و تهویه', 'N. احساس و تجربه فضایی', 'L. اتصال به فضای داخلی']</t>
        </is>
      </c>
      <c r="E8421" s="9" t="inlineStr">
        <is>
          <t>Neutral</t>
        </is>
      </c>
      <c r="F8421" s="8" t="inlineStr">
        <is>
          <t>['Light &amp; Ventilation', 'Indoor Connection', 'Dimensions &amp; Scale']</t>
        </is>
      </c>
      <c r="G8421" s="8" t="inlineStr">
        <is>
          <t>['H. Light, Ventilation &amp; Climatic Response', 'N. Spatial Perception &amp; Psychological Impact', 'L. Indoor-Outdoor Connection']</t>
        </is>
      </c>
    </row>
    <row r="8422">
      <c r="A8422" s="8" t="inlineStr">
        <is>
          <t>@al__liiii توبالکن نشستم</t>
        </is>
      </c>
      <c r="B8422" s="8" t="inlineStr">
        <is>
          <t>توبالکن نشستم</t>
        </is>
      </c>
      <c r="C8422" s="8" t="inlineStr">
        <is>
          <t>['نامشخص']</t>
        </is>
      </c>
      <c r="D8422" s="8" t="inlineStr">
        <is>
          <t>['نامشخص']</t>
        </is>
      </c>
      <c r="E8422" s="9" t="inlineStr">
        <is>
          <t>Neutral</t>
        </is>
      </c>
      <c r="F8422" s="8" t="inlineStr">
        <is>
          <t>['Unspecified']</t>
        </is>
      </c>
      <c r="G8422" s="8" t="inlineStr">
        <is>
          <t>['Unspecified']</t>
        </is>
      </c>
    </row>
    <row r="8423">
      <c r="A8423" s="8" t="inlineStr">
        <is>
          <t>@_nakladove_ حالا تراس نصف شب نه ولی تقریبا تو همین مایه ها 😜😂</t>
        </is>
      </c>
      <c r="B8423" s="8" t="inlineStr">
        <is>
          <t>حالا تراس نصف شب نه ولی تقریبا تو همین مایه ها</t>
        </is>
      </c>
      <c r="C8423" s="8" t="inlineStr">
        <is>
          <t>['نامشخص']</t>
        </is>
      </c>
      <c r="D8423" s="8" t="inlineStr">
        <is>
          <t>['نامشخص']</t>
        </is>
      </c>
      <c r="E8423" s="9" t="inlineStr">
        <is>
          <t>Neutral</t>
        </is>
      </c>
      <c r="F8423" s="8" t="inlineStr">
        <is>
          <t>['Unspecified']</t>
        </is>
      </c>
      <c r="G8423" s="8" t="inlineStr">
        <is>
          <t>['Unspecified']</t>
        </is>
      </c>
    </row>
    <row r="8424">
      <c r="A8424" s="8" t="inlineStr">
        <is>
          <t>مثلا تو تراس جکوزی داره ولی دستشویی اتاق مثل تو دستشویی تو راهی جاده چالوسه و توی اتاق هم مسافرخونه ممدباقری</t>
        </is>
      </c>
      <c r="B8424" s="8" t="inlineStr">
        <is>
          <t>مثلا تو تراس جکوزی داره ولی دستشویی اتاق مثل تو دستشویی تو راهی جاده چالوسه و توی اتاق هم مسافرخونه ممدباقری</t>
        </is>
      </c>
      <c r="C8424" s="8" t="inlineStr">
        <is>
          <t>['رابطه با فضای داخلی', 'ابعاد و اندازه']</t>
        </is>
      </c>
      <c r="D8424" s="8" t="inlineStr">
        <is>
          <t>['نامشخص']</t>
        </is>
      </c>
      <c r="E8424" s="9" t="inlineStr">
        <is>
          <t>Neutral</t>
        </is>
      </c>
      <c r="F8424" s="8" t="inlineStr">
        <is>
          <t>['Indoor Connection', 'Dimensions &amp; Scale']</t>
        </is>
      </c>
      <c r="G8424" s="8" t="inlineStr">
        <is>
          <t>['Unspecified']</t>
        </is>
      </c>
    </row>
    <row r="8425">
      <c r="A8425" s="8" t="inlineStr">
        <is>
          <t>لیز تراس در کنفرانس  ۲۲ دی ماه ۱۴۰۳  در پاریس در حضور خانم مریم رجوی من به خانم مریم رجوی و جنبش ایشان به خاطر تلاش هایشان برعلیه رژیم سرکوبگر ایران تبریک می گویم #مريم_رجوى #ایران #FreeIran10PointPlan #Iran #NCRIAlternative #FreeIran2025 https://t.co/McwfgDuWJY</t>
        </is>
      </c>
      <c r="B8425" s="8" t="inlineStr">
        <is>
          <t>لیز تراس در کنفرانس دی ماه در پاریس در حضور خانم مریم رجوی من به خانم مریم رجوی و جنبش ایشان به خاطر تلاش هایشان برعلیه رژیم سرکوبگر ایران تبریک می گویم</t>
        </is>
      </c>
      <c r="C8425" s="8" t="inlineStr">
        <is>
          <t>['رابطه با فضای داخلی']</t>
        </is>
      </c>
      <c r="D8425" s="8" t="inlineStr">
        <is>
          <t>['نامشخص']</t>
        </is>
      </c>
      <c r="E8425" s="9" t="inlineStr">
        <is>
          <t>Neutral</t>
        </is>
      </c>
      <c r="F8425" s="8" t="inlineStr">
        <is>
          <t>['Indoor Connection']</t>
        </is>
      </c>
      <c r="G8425" s="8" t="inlineStr">
        <is>
          <t>['Unspecified']</t>
        </is>
      </c>
    </row>
    <row r="8426">
      <c r="A8426" s="8" t="inlineStr">
        <is>
          <t>لیز تراس: سقوط اسد در سوریه، مسیر را برای دیکتاتوری ایران دشوارتر و شکنندهتر کرده است.#FreeIranAlternative #FreeIran2025</t>
        </is>
      </c>
      <c r="B8426" s="8" t="inlineStr">
        <is>
          <t>لیز تراس سقوط اسد در سوریه مسیر را برای دیکتاتوری ایران دشوارتر و شکنندهتر کرده است</t>
        </is>
      </c>
      <c r="C8426" s="8" t="inlineStr">
        <is>
          <t>['رابطه با فضای داخلی']</t>
        </is>
      </c>
      <c r="D8426" s="8" t="inlineStr">
        <is>
          <t>['نامشخص']</t>
        </is>
      </c>
      <c r="E8426" s="9" t="inlineStr">
        <is>
          <t>Neutral</t>
        </is>
      </c>
      <c r="F8426" s="8" t="inlineStr">
        <is>
          <t>['Indoor Connection']</t>
        </is>
      </c>
      <c r="G8426" s="8" t="inlineStr">
        <is>
          <t>['Unspecified']</t>
        </is>
      </c>
    </row>
    <row r="8427">
      <c r="A8427" s="8" t="inlineStr">
        <is>
          <t xml:space="preserve">دوستان من دو تا بلیط کنسرت عرفان طهماسبی روز دوشنبه سانس اول ساعت ۱۸ دارم. بالکن دوم ردیف اول شماره ۲۵ و ۲۶. اگه کسی خواست می فروشم همون قیمت. ریتوییت مزید امتنان است </t>
        </is>
      </c>
      <c r="B8427" s="8" t="inlineStr">
        <is>
          <t>دوستان من دو تا بلیط کنسرت عرفان طهماسبی روز دوشنبه سانس اول ساعت دارم بالکن دوم ردیف اول شماره و اگه کسی خواست می فروشم همون قیمت ریتوییت مزید امتنان است</t>
        </is>
      </c>
      <c r="C8427" s="8" t="inlineStr">
        <is>
          <t>['نامشخص']</t>
        </is>
      </c>
      <c r="D8427" s="8" t="inlineStr">
        <is>
          <t>['نامشخص']</t>
        </is>
      </c>
      <c r="E8427" s="9" t="inlineStr">
        <is>
          <t>Neutral</t>
        </is>
      </c>
      <c r="F8427" s="8" t="inlineStr">
        <is>
          <t>['Unspecified']</t>
        </is>
      </c>
      <c r="G8427" s="8" t="inlineStr">
        <is>
          <t>['Unspecified']</t>
        </is>
      </c>
    </row>
    <row r="8428">
      <c r="A8428" s="8" t="inlineStr">
        <is>
          <t>@2PoopyButthole2 عاشق اون بالکن شدم 😭</t>
        </is>
      </c>
      <c r="B8428" s="8" t="inlineStr">
        <is>
          <t>عاشق اون بالکن شدم</t>
        </is>
      </c>
      <c r="C8428" s="8" t="inlineStr">
        <is>
          <t>['نامشخص']</t>
        </is>
      </c>
      <c r="D8428" s="8" t="inlineStr">
        <is>
          <t>['نامشخص']</t>
        </is>
      </c>
      <c r="E8428" s="10" t="inlineStr">
        <is>
          <t>Positive</t>
        </is>
      </c>
      <c r="F8428" s="8" t="inlineStr">
        <is>
          <t>['Unspecified']</t>
        </is>
      </c>
      <c r="G8428" s="8" t="inlineStr">
        <is>
          <t>['Unspecified']</t>
        </is>
      </c>
    </row>
    <row r="8429">
      <c r="A8429" s="8" t="inlineStr">
        <is>
          <t>لیز تراس @trussliz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بایستند.#نه_شاه_نه_شیخ#FreeIran2025#NCRIAlternativehttps://t.co/rpbOOZpRsk</t>
        </is>
      </c>
      <c r="B8429" s="8" t="inlineStr">
        <is>
          <t>لیز تراس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t>
        </is>
      </c>
      <c r="C8429" s="8" t="inlineStr">
        <is>
          <t>['رابطه با فضای داخلی']</t>
        </is>
      </c>
      <c r="D8429" s="8" t="inlineStr">
        <is>
          <t>['L. اتصال به فضای داخلی']</t>
        </is>
      </c>
      <c r="E8429" s="9" t="inlineStr">
        <is>
          <t>Neutral</t>
        </is>
      </c>
      <c r="F8429" s="8" t="inlineStr">
        <is>
          <t>['Indoor Connection']</t>
        </is>
      </c>
      <c r="G8429" s="8" t="inlineStr">
        <is>
          <t>['L. Indoor-Outdoor Connection']</t>
        </is>
      </c>
    </row>
    <row r="8430">
      <c r="A8430" s="8" t="inlineStr">
        <is>
          <t>مدل مسئول برگزاری تابستان در شهر قدم زدم و از ایوان ها، بالکن ها و حیاط هایی که میز و صندلی و بساط تابستون رو چیدن کیف کردم میتونستم مدال هم اهدا میکردم https://t.co/eSSx89ILAr</t>
        </is>
      </c>
      <c r="B8430" s="8" t="inlineStr">
        <is>
          <t>مدل مسئول برگزاری تابستان در شهر قدم زدم و از ایوان ها بالکن ها و حیاط هایی که میز و صندلی و بساط تابستون رو چیدن کیف کردم میتونستم مدال هم اهدا میکردم</t>
        </is>
      </c>
      <c r="C8430" s="8" t="inlineStr">
        <is>
          <t>['رابطه با فضای داخلی', 'چشم\u200cانداز و دید']</t>
        </is>
      </c>
      <c r="D8430" s="8" t="inlineStr">
        <is>
          <t>['D. چشم\u200cانداز و منظر']</t>
        </is>
      </c>
      <c r="E8430" s="10" t="inlineStr">
        <is>
          <t>Positive</t>
        </is>
      </c>
      <c r="F8430" s="8" t="inlineStr">
        <is>
          <t>['Indoor Connection', 'View &amp; Visibility']</t>
        </is>
      </c>
      <c r="G8430" s="8" t="inlineStr">
        <is>
          <t>['D. View &amp; Visual Privacy']</t>
        </is>
      </c>
    </row>
    <row r="8431">
      <c r="A8431" s="8" t="inlineStr">
        <is>
          <t>اجلاس جهانی ایران آزاد۱۴۰۳لیز تراس نخستوزیر انگلستان -۲۰۲۲ما باید سرکوب رژیم علیه مردم ایران را محکوم کنیم.#ایران#حقوق_بشر#مريم_رجويhttps://t.co/pKXjhc1iNo https://t.co/WnBEuFV6pj</t>
        </is>
      </c>
      <c r="B8431" s="8" t="inlineStr">
        <is>
          <t>اجلاس جهانی ایران آزادلیز تراس نخستوزیر انگلستان ما باید سرکوب رژیم علیه مردم ایران را محکوم کنیم</t>
        </is>
      </c>
      <c r="C8431" s="8" t="inlineStr">
        <is>
          <t>['پوشش گیاهی و منظر']</t>
        </is>
      </c>
      <c r="D8431" s="8" t="inlineStr">
        <is>
          <t>['نامشخص']</t>
        </is>
      </c>
      <c r="E8431" s="9" t="inlineStr">
        <is>
          <t>Neutral</t>
        </is>
      </c>
      <c r="F8431" s="8" t="inlineStr">
        <is>
          <t>['Greenery &amp; Landscape']</t>
        </is>
      </c>
      <c r="G8431" s="8" t="inlineStr">
        <is>
          <t>['Unspecified']</t>
        </is>
      </c>
    </row>
    <row r="8432">
      <c r="A8432" s="8" t="inlineStr">
        <is>
          <t>لیز تراس نخست وزیر انگلستان ۲۰۲۲:تغییر باید از درون و توسط خود مردم ایران اتفاق بیفتد. آنچه مهم است این است که غرب، اروپا و ایالات متحده رژیم را بهعنوان یک واقعیت اجتنابناپذیر نبینند#No2ShahNo2Mullahs#NCRIAlternativehttps://t.co/SBztlJBGAi</t>
        </is>
      </c>
      <c r="B8432" s="8" t="inlineStr">
        <is>
          <t>لیز تراس نخست وزیر انگلستان تغییر باید از درون و توسط خود مردم ایران اتفاق بیفتد آنچه مهم است این است که غرب اروپا و ایالات متحده رژیم را بهعنوان یک واقعیت اجتنابناپذیر نبینند</t>
        </is>
      </c>
      <c r="C8432" s="8" t="inlineStr">
        <is>
          <t>['رابطه با فضای داخلی', 'پوشش گیاهی و منظر']</t>
        </is>
      </c>
      <c r="D8432" s="8" t="inlineStr">
        <is>
          <t>['نامشخص']</t>
        </is>
      </c>
      <c r="E8432" s="9" t="inlineStr">
        <is>
          <t>Neutral</t>
        </is>
      </c>
      <c r="F8432" s="8" t="inlineStr">
        <is>
          <t>['Indoor Connection', 'Greenery &amp; Landscape']</t>
        </is>
      </c>
      <c r="G8432" s="8" t="inlineStr">
        <is>
          <t>['Unspecified']</t>
        </is>
      </c>
    </row>
    <row r="8433">
      <c r="A8433" s="8" t="inlineStr">
        <is>
          <t>دو شب پیش گفتم برای شام کباب چنجه درست کنم که بارون شد، دیدم چارهای نیست رفتم تو بالکن، خدا شاهده فقط اون قسمتی که من ایستاده بودم خیس نشد، بعد من سیخ گوجههارو از روی منقل درمیاوردم گوجههارو میریختم تو ظرف سیخارو پرت میکردم پیش پام تو آب 😁</t>
        </is>
      </c>
      <c r="B8433" s="8" t="inlineStr">
        <is>
          <t>دو شب پیش گفتم برای شام کباب چنجه درست کنم که بارون شد دیدم چارهای نیست رفتم تو بالکن خدا شاهده فقط اون قسمتی که من ایستاده بودم خیس نشد بعد من سیخ گوجههارو از روی منقل درمیاوردم گوجههارو میریختم تو ظرف سیخارو پرت میکردم پیش پام تو آب</t>
        </is>
      </c>
      <c r="C8433" s="8" t="inlineStr">
        <is>
          <t>['رابطه با فضای داخلی', 'چشم\u200cانداز و دید']</t>
        </is>
      </c>
      <c r="D8433" s="8" t="inlineStr">
        <is>
          <t>['نامشخص']</t>
        </is>
      </c>
      <c r="E8433" s="9" t="inlineStr">
        <is>
          <t>Neutral</t>
        </is>
      </c>
      <c r="F8433" s="8" t="inlineStr">
        <is>
          <t>['Indoor Connection', 'View &amp; Visibility']</t>
        </is>
      </c>
      <c r="G8433" s="8" t="inlineStr">
        <is>
          <t>['Unspecified']</t>
        </is>
      </c>
    </row>
    <row r="8434">
      <c r="A8434" s="8" t="inlineStr">
        <is>
          <t>ایران: ضرورت یک سیاست جدید، ایستادن در کنار مقاومت سازمانیافتهسخنان لیز تراس - جان برکو - ژنرال جیمز جونز - ژنرال کیت کلاگ#NCRIAlternative#FreeIran2025 https://t.co/vBWEbfy7RX</t>
        </is>
      </c>
      <c r="B8434" s="8" t="inlineStr">
        <is>
          <t>ایران ضرورت یک سیاست جدید ایستادن در کنار مقاومت سازمانیافتهسخنان لیز تراس جان برکو ژنرال جیمز جونز ژنرال کیت کلاگ</t>
        </is>
      </c>
      <c r="C8434" s="8" t="inlineStr">
        <is>
          <t>['چشم\u200cانداز و دید', 'رابطه با فضای داخلی', 'ابعاد و اندازه']</t>
        </is>
      </c>
      <c r="D8434" s="8" t="inlineStr">
        <is>
          <t>['نامشخص']</t>
        </is>
      </c>
      <c r="E8434" s="9" t="inlineStr">
        <is>
          <t>Neutral</t>
        </is>
      </c>
      <c r="F8434" s="8" t="inlineStr">
        <is>
          <t>['View &amp; Visibility', 'Indoor Connection', 'Dimensions &amp; Scale']</t>
        </is>
      </c>
      <c r="G8434" s="8" t="inlineStr">
        <is>
          <t>['Unspecified']</t>
        </is>
      </c>
    </row>
    <row r="8435">
      <c r="A8435" s="8" t="inlineStr">
        <is>
          <t>تو تراس مامان بزرگم بستنی میخورم چون گریه کردن واسه ادما کار بدیه</t>
        </is>
      </c>
      <c r="B8435" s="8" t="inlineStr">
        <is>
          <t>تو تراس مامان بزرگم بستنی میخورم چون گریه کردن واسه ادما کار بدیه</t>
        </is>
      </c>
      <c r="C8435" s="8" t="inlineStr">
        <is>
          <t>['ابعاد و اندازه']</t>
        </is>
      </c>
      <c r="D8435" s="8" t="inlineStr">
        <is>
          <t>['A. ابعاد و مقیاس فضایی']</t>
        </is>
      </c>
      <c r="E8435" s="11" t="inlineStr">
        <is>
          <t>Negative</t>
        </is>
      </c>
      <c r="F8435" s="8" t="inlineStr">
        <is>
          <t>['Dimensions &amp; Scale']</t>
        </is>
      </c>
      <c r="G8435" s="8" t="inlineStr">
        <is>
          <t>['A. Dimensions &amp; Spatial Scale']</t>
        </is>
      </c>
    </row>
    <row r="8436">
      <c r="A8436" s="8" t="inlineStr">
        <is>
          <t>@AnahitaKhatibi @bikhabdartehran من بخوام بخرم برج ستاره شهرک امید میگیرموسط چندین هکتار فضای سبز و جنگل و دور تا دور تراس</t>
        </is>
      </c>
      <c r="B8436" s="8" t="inlineStr">
        <is>
          <t>من بخوام بخرم برج ستاره شهرک امید میگیرموسط چندین هکتار فضای سبز و جنگل و دور تا دور تراس</t>
        </is>
      </c>
      <c r="C8436" s="8" t="inlineStr">
        <is>
          <t>['پوشش گیاهی و منظر', 'ابعاد و اندازه']</t>
        </is>
      </c>
      <c r="D8436" s="8" t="inlineStr">
        <is>
          <t>['E. پوشش گیاهی و منظر سبز']</t>
        </is>
      </c>
      <c r="E8436" s="10" t="inlineStr">
        <is>
          <t>Positive</t>
        </is>
      </c>
      <c r="F8436" s="8" t="inlineStr">
        <is>
          <t>['Greenery &amp; Landscape', 'Dimensions &amp; Scale']</t>
        </is>
      </c>
      <c r="G8436" s="8" t="inlineStr">
        <is>
          <t>['E. Greenery &amp; Vegetation']</t>
        </is>
      </c>
    </row>
    <row r="8437">
      <c r="A8437" s="8" t="inlineStr">
        <is>
          <t>@rene_magrite امشب میذارم همه رو تو بالکن بچه تو خونه هست بیشتر وقتا از اون میترسم</t>
        </is>
      </c>
      <c r="B8437" s="8" t="inlineStr">
        <is>
          <t>امشب میذارم همه رو تو بالکن بچه تو خونه هست بیشتر وقتا از اون میترسم</t>
        </is>
      </c>
      <c r="C8437" s="8" t="inlineStr">
        <is>
          <t>['نامشخص']</t>
        </is>
      </c>
      <c r="D8437" s="8" t="inlineStr">
        <is>
          <t>['نامشخص']</t>
        </is>
      </c>
      <c r="E8437" s="11" t="inlineStr">
        <is>
          <t>Negative</t>
        </is>
      </c>
      <c r="F8437" s="8" t="inlineStr">
        <is>
          <t>['Unspecified']</t>
        </is>
      </c>
      <c r="G8437" s="8" t="inlineStr">
        <is>
          <t>['Unspecified']</t>
        </is>
      </c>
    </row>
    <row r="8438">
      <c r="A8438" s="8" t="inlineStr">
        <is>
          <t>لیز تراس @trusslizنخست وزیرسابق بریتانیامن به خانم #مريم_رجوى وجنبش ایشان بابت تلاشهایشان علیه رژیم سرکوبگر ایران تبریک میگویم.این یک فرصت واقعی برای تغییراست،آیندهای روشن برای مردم ایران،بدون رهبری مستبدانه ووحشتناکی که امروز دراین کشور داریم#FreeIran2025#NCRIAlternative https://t.co/p8OIdyWEWg</t>
        </is>
      </c>
      <c r="B8438" s="8" t="inlineStr">
        <is>
          <t>لیز تراس وزیرسابق بریتانیامن به خانم وجنبش ایشان بابت تلاشهایشان علیه رژیم سرکوبگر ایران تبریک میگویماین یک فرصت واقعی برای تغییراستآیندهای روشن برای مردم ایرانبدون رهبری مستبدانه ووحشتناکی که امروز دراین کشور داریم</t>
        </is>
      </c>
      <c r="C8438" s="8" t="inlineStr">
        <is>
          <t>['نور و تهویه', 'رابطه با فضای داخلی']</t>
        </is>
      </c>
      <c r="D8438" s="8" t="inlineStr">
        <is>
          <t>['H. نور و تهویه']</t>
        </is>
      </c>
      <c r="E8438" s="9" t="inlineStr">
        <is>
          <t>Neutral</t>
        </is>
      </c>
      <c r="F8438" s="8" t="inlineStr">
        <is>
          <t>['Light &amp; Ventilation', 'Indoor Connection']</t>
        </is>
      </c>
      <c r="G8438" s="8" t="inlineStr">
        <is>
          <t>['H. Light, Ventilation &amp; Climatic Response']</t>
        </is>
      </c>
    </row>
    <row r="8439">
      <c r="A8439" s="8" t="inlineStr">
        <is>
          <t>@itsaliirad گندم و ارزن و غذای مرغ مینا برای پرندههای مهمون هرروز صبح تراس</t>
        </is>
      </c>
      <c r="B8439" s="8" t="inlineStr">
        <is>
          <t>گندم و ارزن و غذای مرغ مینا برای پرندههای مهمون هرروز صبح تراس</t>
        </is>
      </c>
      <c r="C8439" s="8" t="inlineStr">
        <is>
          <t>['نامشخص']</t>
        </is>
      </c>
      <c r="D8439" s="8" t="inlineStr">
        <is>
          <t>['نامشخص']</t>
        </is>
      </c>
      <c r="E8439" s="9" t="inlineStr">
        <is>
          <t>Neutral</t>
        </is>
      </c>
      <c r="F8439" s="8" t="inlineStr">
        <is>
          <t>['Unspecified']</t>
        </is>
      </c>
      <c r="G8439" s="8" t="inlineStr">
        <is>
          <t>['Unspecified']</t>
        </is>
      </c>
    </row>
    <row r="8440">
      <c r="A8440" s="8" t="inlineStr">
        <is>
          <t>لیز تراس @trussliz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داریم.#نه_شاه_نه_شیخ#FreeIran2025#NCRIAlternativehttps://t.co/rpbOOZpRsk</t>
        </is>
      </c>
      <c r="B8440" s="8" t="inlineStr">
        <is>
          <t>لیز تراس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t>
        </is>
      </c>
      <c r="C8440" s="8" t="inlineStr">
        <is>
          <t>['نور و تهویه']</t>
        </is>
      </c>
      <c r="D8440" s="8" t="inlineStr">
        <is>
          <t>['H. نور و تهویه']</t>
        </is>
      </c>
      <c r="E8440" s="10" t="inlineStr">
        <is>
          <t>Positive</t>
        </is>
      </c>
      <c r="F8440" s="8" t="inlineStr">
        <is>
          <t>['Light &amp; Ventilation']</t>
        </is>
      </c>
      <c r="G8440" s="8" t="inlineStr">
        <is>
          <t>['H. Light, Ventilation &amp; Climatic Response']</t>
        </is>
      </c>
    </row>
    <row r="8441">
      <c r="A8441"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8441" s="8" t="inlineStr">
        <is>
          <t>درود بر خانم لیز تراس که مسیر درست رسیدن به صلح و آرامش در خاورمیانه را انتخاب کرد و در کنار مقاومت ایران و خانم ایستاده</t>
        </is>
      </c>
      <c r="C8441" s="8" t="inlineStr">
        <is>
          <t>['رابطه با فضای داخلی', 'احساسات و نگرش\u200cها']</t>
        </is>
      </c>
      <c r="D8441" s="8" t="inlineStr">
        <is>
          <t>['N. احساس و تجربه فضایی']</t>
        </is>
      </c>
      <c r="E8441" s="10" t="inlineStr">
        <is>
          <t>Positive</t>
        </is>
      </c>
      <c r="F8441" s="8" t="inlineStr">
        <is>
          <t>['Indoor Connection', 'Emotions &amp; Attitudes']</t>
        </is>
      </c>
      <c r="G8441" s="8" t="inlineStr">
        <is>
          <t>['N. Spatial Perception &amp; Psychological Impact']</t>
        </is>
      </c>
    </row>
    <row r="8442">
      <c r="A8442" s="8" t="inlineStr">
        <is>
          <t>@002Farzad من تو بچگیم چند ثانیه با این وضع فاصله داشتم که خنثی کردنم :) بالکن خونهمون یکی دو سال قفل شد بعدش :)))البته من تحت تاثیر بتمن بودم :)</t>
        </is>
      </c>
      <c r="B8442" s="8" t="inlineStr">
        <is>
          <t>من تو بچگیم چند ثانیه با این وضع فاصله داشتم که خنثی کردنم بالکن خونهمون یکی دو سال قفل شد بعدش البته من تحت تاثیر بتمن بودم</t>
        </is>
      </c>
      <c r="C8442" s="8" t="inlineStr">
        <is>
          <t>['نامشخص']</t>
        </is>
      </c>
      <c r="D8442" s="8" t="inlineStr">
        <is>
          <t>['نامشخص']</t>
        </is>
      </c>
      <c r="E8442" s="9" t="inlineStr">
        <is>
          <t>Neutral</t>
        </is>
      </c>
      <c r="F8442" s="8" t="inlineStr">
        <is>
          <t>['Unspecified']</t>
        </is>
      </c>
      <c r="G8442" s="8" t="inlineStr">
        <is>
          <t>['Unspecified']</t>
        </is>
      </c>
    </row>
    <row r="8443">
      <c r="A8443" s="8" t="inlineStr">
        <is>
          <t>هر روز دم غروب میشینم تو تراس، به سایههایی که به شکل پروانه میمونن رو ساختمون دانشگاه خیره میشم و سیگار میکشم و یادم میاد چقدر خوشحال نیستم. https://t.co/56BZYai7h0</t>
        </is>
      </c>
      <c r="B8443" s="8" t="inlineStr">
        <is>
          <t>هر روز دم غروب میشینم تو تراس به سایههایی که به شکل پروانه میمونن رو ساختمون دانشگاه خیره میشم و سیگار میکشم و یادم میاد چقدر خوشحال نیستم</t>
        </is>
      </c>
      <c r="C8443" s="8" t="inlineStr">
        <is>
          <t>['نور و تهویه', 'رابطه با فضای داخلی', 'کاربری\u200cها و فعالیت\u200cها']</t>
        </is>
      </c>
      <c r="D8443" s="8" t="inlineStr">
        <is>
          <t>['H. نور و تهویه', 'J. کاربری\u200cها']</t>
        </is>
      </c>
      <c r="E8443" s="12" t="inlineStr">
        <is>
          <t>Mixed</t>
        </is>
      </c>
      <c r="F8443" s="8" t="inlineStr">
        <is>
          <t>['Light &amp; Ventilation', 'Indoor Connection', 'Uses &amp; Activities']</t>
        </is>
      </c>
      <c r="G8443" s="8" t="inlineStr">
        <is>
          <t>['H. Light, Ventilation &amp; Climatic Response', 'J. Daily Use &amp; Functional Purpose']</t>
        </is>
      </c>
    </row>
    <row r="8444">
      <c r="A8444" s="8" t="inlineStr">
        <is>
          <t>لیز تراس نخست وزیر سابق انگلستان انگلستان باید سپاه پاسداران انقلاب اسلامی را در لیست سازمانهای تروریستی قرار دهد. کشورهای اروپایی نیز باید اقدامات بیشتری برای مقابله با نفوذ رژيم ایران انجام دهند که باعث بیثباتی جوامع ما میشوند#NCRIAlternative#FreeIran2025 https://t.co/oRHwzVxWUY</t>
        </is>
      </c>
      <c r="B8444" s="8" t="inlineStr">
        <is>
          <t>لیز تراس نخست وزیر سابق انگلستان انگلستان باید سپاه پاسداران انقلاب اسلامی را در لیست سازمانهای تروریستی قرار دهد کشورهای اروپایی نیز باید اقدامات بیشتری برای مقابله با نفوذ رژيم ایران انجام دهند که باعث بیثباتی جوامع ما میشوند</t>
        </is>
      </c>
      <c r="C8444" s="8" t="inlineStr">
        <is>
          <t>['رابطه با فضای داخلی', 'پوشش گیاهی و منظر', 'ابعاد و اندازه']</t>
        </is>
      </c>
      <c r="D8444" s="8" t="inlineStr">
        <is>
          <t>['نامشخص']</t>
        </is>
      </c>
      <c r="E8444" s="9" t="inlineStr">
        <is>
          <t>Neutral</t>
        </is>
      </c>
      <c r="F8444" s="8" t="inlineStr">
        <is>
          <t>['Indoor Connection', 'Greenery &amp; Landscape', 'Dimensions &amp; Scale']</t>
        </is>
      </c>
      <c r="G8444" s="8" t="inlineStr">
        <is>
          <t>['Unspecified']</t>
        </is>
      </c>
    </row>
    <row r="8445">
      <c r="A8445" s="8" t="inlineStr">
        <is>
          <t>لیز تراس نخستوزیر انگلستان (۲۰۲۲): من به خانم مریم رجوی و جنبش ایشان بابت تلاشهایشان علیه رژیم سرکوبگر ایران تبریک میگویم. #FreeIran2025   #NCRIAlternative  #FreeIran10PointPlan  #مريم_رجوى https://t.co/C8dRpKppem</t>
        </is>
      </c>
      <c r="B8445" s="8" t="inlineStr">
        <is>
          <t>لیز تراس نخستوزیر انگلستان من به خانم مریم رجوی و جنبش ایشان بابت تلاشهایشان علیه رژیم سرکوبگر ایران تبریک میگویم</t>
        </is>
      </c>
      <c r="C8445" s="8" t="inlineStr">
        <is>
          <t>['پوشش گیاهی و منظر']</t>
        </is>
      </c>
      <c r="D8445" s="8" t="inlineStr">
        <is>
          <t>['نامشخص']</t>
        </is>
      </c>
      <c r="E8445" s="9" t="inlineStr">
        <is>
          <t>Neutral</t>
        </is>
      </c>
      <c r="F8445" s="8" t="inlineStr">
        <is>
          <t>['Greenery &amp; Landscape']</t>
        </is>
      </c>
      <c r="G8445" s="8" t="inlineStr">
        <is>
          <t>['Unspecified']</t>
        </is>
      </c>
    </row>
    <row r="8446">
      <c r="A8446" s="8" t="inlineStr">
        <is>
          <t>این آدمها قهرمان نمایش زندگی اند.آنها چیزی نیستند جز پژواک درونی و اندیشه هایشان.بلند حرف می زنند چون کسی مدتهاست به نجوای درونشان گوش نداده.هر بار که چیزی را از این مکان می بینم انگار چیزی را پیدا میکنم که پیشتر نمیدیدم!#بالکن https://t.co/cLXyLQkVWU</t>
        </is>
      </c>
      <c r="B8446" s="8" t="inlineStr">
        <is>
          <t>این آدمها قهرمان نمایش زندگی اندآنها چیزی نیستند جز پژواک درونی و اندیشه هایشانبلند حرف می زنند چون کسی مدتهاست به نجوای درونشان گوش ندادههر بار که چیزی را از این مکان می بینم انگار چیزی را پیدا میکنم که پیشتر نمیدیدم</t>
        </is>
      </c>
      <c r="C8446" s="8" t="inlineStr">
        <is>
          <t>['رابطه با فضای داخلی', 'فرم و هندسه', 'چشم\u200cانداز و دید']</t>
        </is>
      </c>
      <c r="D8446" s="8" t="inlineStr">
        <is>
          <t>['M. زیبایی\u200cشناسی و دکور', 'P. نقش شهری']</t>
        </is>
      </c>
      <c r="E8446" s="9" t="inlineStr">
        <is>
          <t>Neutral</t>
        </is>
      </c>
      <c r="F8446" s="8" t="inlineStr">
        <is>
          <t>['Indoor Connection', 'Form &amp; Geometry', 'View &amp; Visibility']</t>
        </is>
      </c>
      <c r="G8446" s="8" t="inlineStr">
        <is>
          <t>['M. Aesthetic Quality &amp; Decoration', 'P. Urban Role of Balconies']</t>
        </is>
      </c>
    </row>
    <row r="8447">
      <c r="A8447" s="8" t="inlineStr">
        <is>
          <t>@mehrasa_yn وقتی توی بالکن خونه زشته که لباس پهن کنیم توی سطح شهر که بدتره.  هیچ ربطی هم به شمال و جنوب و شرق و غرب نداره</t>
        </is>
      </c>
      <c r="B8447" s="8" t="inlineStr">
        <is>
          <t>وقتی توی بالکن خونه زشته که لباس پهن کنیم توی سطح شهر که بدتره هیچ ربطی هم به شمال و جنوب و شرق و غرب نداره</t>
        </is>
      </c>
      <c r="C8447" s="8" t="inlineStr">
        <is>
          <t>['نامشخص']</t>
        </is>
      </c>
      <c r="D8447" s="8" t="inlineStr">
        <is>
          <t>['نامشخص']</t>
        </is>
      </c>
      <c r="E8447" s="9" t="inlineStr">
        <is>
          <t>Neutral</t>
        </is>
      </c>
      <c r="F8447" s="8" t="inlineStr">
        <is>
          <t>['Unspecified']</t>
        </is>
      </c>
      <c r="G8447" s="8" t="inlineStr">
        <is>
          <t>['Unspecified']</t>
        </is>
      </c>
    </row>
    <row r="8448">
      <c r="A8448" s="8" t="inlineStr">
        <is>
          <t>@negar9424 چه بالکن خوبی</t>
        </is>
      </c>
      <c r="B8448" s="8" t="inlineStr">
        <is>
          <t>چه بالکن خوبی</t>
        </is>
      </c>
      <c r="C8448" s="8" t="inlineStr">
        <is>
          <t>['نامشخص']</t>
        </is>
      </c>
      <c r="D8448" s="8" t="inlineStr">
        <is>
          <t>['نامشخص']</t>
        </is>
      </c>
      <c r="E8448" s="9" t="inlineStr">
        <is>
          <t>Neutral</t>
        </is>
      </c>
      <c r="F8448" s="8" t="inlineStr">
        <is>
          <t>['Unspecified']</t>
        </is>
      </c>
      <c r="G8448" s="8" t="inlineStr">
        <is>
          <t>['Unspecified']</t>
        </is>
      </c>
    </row>
    <row r="8449">
      <c r="A8449" s="8" t="inlineStr">
        <is>
          <t>دلم یه خونه تو رامسر میخواد بالای جنگل یه خانواده مرتب پسر و دخترمم تو بالکن بازی کننخانوم هم با بنده بشینه چایی بخوریم و در مورد سیاست و اقتصاد صحبت کنیم</t>
        </is>
      </c>
      <c r="B8449" s="8" t="inlineStr">
        <is>
          <t>دلم یه خونه تو رامسر میخواد بالای جنگل یه خانواده مرتب پسر و دخترمم تو بالکن بازی کننخانوم هم با بنده بشینه چایی بخوریم و در مورد سیاست و اقتصاد صحبت کنیم</t>
        </is>
      </c>
      <c r="C8449" s="8" t="inlineStr">
        <is>
          <t>['رابطه با فضای داخلی', 'پوشش گیاهی و منظر', 'کاربری\u200cها و فعالیت\u200cها', 'ابعاد و اندازه']</t>
        </is>
      </c>
      <c r="D8449" s="8" t="inlineStr">
        <is>
          <t>['N. احساس و تجربه فضایی']</t>
        </is>
      </c>
      <c r="E8449" s="9" t="inlineStr">
        <is>
          <t>Neutral</t>
        </is>
      </c>
      <c r="F8449" s="8" t="inlineStr">
        <is>
          <t>['Indoor Connection', 'Greenery &amp; Landscape', 'Uses &amp; Activities', 'Dimensions &amp; Scale']</t>
        </is>
      </c>
      <c r="G8449" s="8" t="inlineStr">
        <is>
          <t>['N. Spatial Perception &amp; Psychological Impact']</t>
        </is>
      </c>
    </row>
    <row r="8450">
      <c r="A8450" s="8" t="inlineStr">
        <is>
          <t>نمیدونم شایدم سکس در جوانی و مستی، توی بالکن یه ویلا تو شمال با ویوی ابدی و هوای نمزده و بارونی و صدای جیرجیرک انتخاب بهتری بود.</t>
        </is>
      </c>
      <c r="B8450" s="8" t="inlineStr">
        <is>
          <t>نمیدونم شایدم سکس در جوانی و مستی توی بالکن یه ویلا تو شمال با ویوی ابدی و هوای نمزده و بارونی و صدای جیرجیرک انتخاب بهتری بود</t>
        </is>
      </c>
      <c r="C8450" s="8" t="inlineStr">
        <is>
          <t>['رابطه با فضای داخلی', 'کارکرد اجتماعی', 'چشم\u200cانداز و دید']</t>
        </is>
      </c>
      <c r="D8450" s="8" t="inlineStr">
        <is>
          <t>['K. تعامل اجتماعی', 'D. چشم\u200cانداز و منظر']</t>
        </is>
      </c>
      <c r="E8450" s="9" t="inlineStr">
        <is>
          <t>Neutral</t>
        </is>
      </c>
      <c r="F8450" s="8" t="inlineStr">
        <is>
          <t>['Indoor Connection', 'Social Function', 'View &amp; Visibility']</t>
        </is>
      </c>
      <c r="G8450" s="8" t="inlineStr">
        <is>
          <t>['K. Social Interaction &amp; Neighbor Noise', 'D. View &amp; Visual Privacy']</t>
        </is>
      </c>
    </row>
    <row r="8451">
      <c r="A8451" s="8" t="inlineStr">
        <is>
          <t>صابخونمون واسه نرده زدن بالکن مخالفت کردچی خودمون بزنیم که دزد نتونه بیاد ارزونم باشه؟!</t>
        </is>
      </c>
      <c r="B8451" s="8" t="inlineStr">
        <is>
          <t>صابخونمون واسه نرده زدن بالکن مخالفت کردچی خودمون بزنیم که دزد نتونه بیاد ارزونم باشه</t>
        </is>
      </c>
      <c r="C8451" s="8" t="inlineStr">
        <is>
          <t>['متریال و مصالح']</t>
        </is>
      </c>
      <c r="D8451" s="8" t="inlineStr">
        <is>
          <t>['F. متریال و مصالح']</t>
        </is>
      </c>
      <c r="E8451" s="9" t="inlineStr">
        <is>
          <t>Neutral</t>
        </is>
      </c>
      <c r="F8451" s="8" t="inlineStr">
        <is>
          <t>['Materiality &amp; Materials']</t>
        </is>
      </c>
      <c r="G8451" s="8" t="inlineStr">
        <is>
          <t>['F. Materiality &amp; Surface Quality']</t>
        </is>
      </c>
    </row>
    <row r="8452">
      <c r="A8452" s="8" t="inlineStr">
        <is>
          <t>عه!میشه دور بزنی مَنو گوشه تراس کافه جا گذاشتی!</t>
        </is>
      </c>
      <c r="B8452" s="8" t="inlineStr">
        <is>
          <t>عهمیشه دور بزنی منو گوشه تراس کافه جا گذاشتی</t>
        </is>
      </c>
      <c r="C8452" s="8" t="inlineStr">
        <is>
          <t>['ابعاد و اندازه']</t>
        </is>
      </c>
      <c r="D8452" s="8" t="inlineStr">
        <is>
          <t>['C. موقعیت در پلان']</t>
        </is>
      </c>
      <c r="E8452" s="9" t="inlineStr">
        <is>
          <t>Neutral</t>
        </is>
      </c>
      <c r="F8452" s="8" t="inlineStr">
        <is>
          <t>['Dimensions &amp; Scale']</t>
        </is>
      </c>
      <c r="G8452" s="8" t="inlineStr">
        <is>
          <t>['C. Position in Plan']</t>
        </is>
      </c>
    </row>
    <row r="8453">
      <c r="A8453" s="8" t="inlineStr">
        <is>
          <t>@Pedram حصیر آویزون کن یه مدت کوتاه. سنگینه نمیذاره بیان تو بالکن</t>
        </is>
      </c>
      <c r="B8453" s="8" t="inlineStr">
        <is>
          <t>حصیر آویزون کن یه مدت کوتاه سنگینه نمیذاره بیان تو بالکن</t>
        </is>
      </c>
      <c r="C8453" s="8" t="inlineStr">
        <is>
          <t>['متریال و مصالح']</t>
        </is>
      </c>
      <c r="D8453" s="8" t="inlineStr">
        <is>
          <t>['F. متریال و مصالح']</t>
        </is>
      </c>
      <c r="E8453" s="9" t="inlineStr">
        <is>
          <t>Neutral</t>
        </is>
      </c>
      <c r="F8453" s="8" t="inlineStr">
        <is>
          <t>['Materiality &amp; Materials']</t>
        </is>
      </c>
      <c r="G8453" s="8" t="inlineStr">
        <is>
          <t>['F. Materiality &amp; Surface Quality']</t>
        </is>
      </c>
    </row>
    <row r="8454">
      <c r="A8454" s="8" t="inlineStr">
        <is>
          <t>#فوری: کنفرانس در پاریس - ضرورت یک سیاست جدید، ایستادن در کنار مقاومت سازمانیافته لیز تراس، تیموشینکو، یانس یانشا نخستوزیران سابق انگلستان، اوکراین و اسلوونی ژنرالجیمز جونز- مشاور پیشین امنیت ملی رئیسجمهور #آمریکا .....https://t.co/kIwSWouMDC</t>
        </is>
      </c>
      <c r="B8454" s="8" t="inlineStr">
        <is>
          <t>کنفرانس در پاریس ضرورت یک سیاست جدید ایستادن در کنار مقاومت سازمانیافته لیز تراس تیموشینکو یانس یانشا نخستوزیران سابق انگلستان اوکراین و اسلوونی ژنرالجیمز جونز مشاور پیشین امنیت ملی رئیسجمهور</t>
        </is>
      </c>
      <c r="C8454" s="8" t="inlineStr">
        <is>
          <t>['رابطه با فضای داخلی', 'پوشش گیاهی و منظر', 'چشم\u200cانداز و دید']</t>
        </is>
      </c>
      <c r="D8454" s="8" t="inlineStr">
        <is>
          <t>['نامشخص']</t>
        </is>
      </c>
      <c r="E8454" s="9" t="inlineStr">
        <is>
          <t>Neutral</t>
        </is>
      </c>
      <c r="F8454" s="8" t="inlineStr">
        <is>
          <t>['Indoor Connection', 'Greenery &amp; Landscape', 'View &amp; Visibility']</t>
        </is>
      </c>
      <c r="G8454" s="8" t="inlineStr">
        <is>
          <t>['Unspecified']</t>
        </is>
      </c>
    </row>
    <row r="8455">
      <c r="A8455" s="8" t="inlineStr">
        <is>
          <t>@MajidMontazer بله، خونه ما اون دست چهارراه بود. بالکن بزرگی داشتیم که مشرف بود به خونه دکتر.</t>
        </is>
      </c>
      <c r="B8455" s="8" t="inlineStr">
        <is>
          <t>بله خونه ما اون دست چهارراه بود بالکن بزرگی داشتیم که مشرف بود به خونه دکتر</t>
        </is>
      </c>
      <c r="C8455" s="8" t="inlineStr">
        <is>
          <t>['حریم خصوصی', 'چشم\u200cانداز و دید', 'ابعاد و اندازه']</t>
        </is>
      </c>
      <c r="D8455" s="8" t="inlineStr">
        <is>
          <t>['A. ابعاد و مقیاس فضایی', 'D. چشم\u200cانداز و منظر']</t>
        </is>
      </c>
      <c r="E8455" s="9" t="inlineStr">
        <is>
          <t>Neutral</t>
        </is>
      </c>
      <c r="F8455" s="8" t="inlineStr">
        <is>
          <t>['Privacy', 'View &amp; Visibility', 'Dimensions &amp; Scale']</t>
        </is>
      </c>
      <c r="G8455" s="8" t="inlineStr">
        <is>
          <t>['A. Dimensions &amp; Spatial Scale', 'D. View &amp; Visual Privacy']</t>
        </is>
      </c>
    </row>
    <row r="8456">
      <c r="A8456" s="8" t="inlineStr">
        <is>
          <t>@shahrokh5677 من. امشب در دندون دارم. درد ناف چیه دیگه؟؟ از بس لخت رفتی تو. تراس. 😁</t>
        </is>
      </c>
      <c r="B8456" s="8" t="inlineStr">
        <is>
          <t>من امشب در دندون دارم درد ناف چیه دیگه از بس لخت رفتی تو تراس</t>
        </is>
      </c>
      <c r="C8456" s="8" t="inlineStr">
        <is>
          <t>['رابطه با فضای داخلی']</t>
        </is>
      </c>
      <c r="D8456" s="8" t="inlineStr">
        <is>
          <t>['نامشخص']</t>
        </is>
      </c>
      <c r="E8456" s="9" t="inlineStr">
        <is>
          <t>Neutral</t>
        </is>
      </c>
      <c r="F8456" s="8" t="inlineStr">
        <is>
          <t>['Indoor Connection']</t>
        </is>
      </c>
      <c r="G8456" s="8" t="inlineStr">
        <is>
          <t>['Unspecified']</t>
        </is>
      </c>
    </row>
    <row r="8457">
      <c r="A8457" s="8" t="inlineStr">
        <is>
          <t>@IranianPlateau اینه، شبیه یکی یک عکسی چند وقت پیش انداخته بود رو تراس ترند شد🤣 https://t.co/9rT8L9k4AR</t>
        </is>
      </c>
      <c r="B8457" s="8" t="inlineStr">
        <is>
          <t>اینه شبیه یکی یک عکسی چند وقت پیش انداخته بود رو تراس ترند شد</t>
        </is>
      </c>
      <c r="C8457" s="8" t="inlineStr">
        <is>
          <t>['نامشخص']</t>
        </is>
      </c>
      <c r="D8457" s="8" t="inlineStr">
        <is>
          <t>['نامشخص']</t>
        </is>
      </c>
      <c r="E8457" s="9" t="inlineStr">
        <is>
          <t>Neutral</t>
        </is>
      </c>
      <c r="F8457" s="8" t="inlineStr">
        <is>
          <t>['Unspecified']</t>
        </is>
      </c>
      <c r="G8457" s="8" t="inlineStr">
        <is>
          <t>['Unspecified']</t>
        </is>
      </c>
    </row>
    <row r="8458">
      <c r="A8458" s="8" t="inlineStr">
        <is>
          <t>دلم جوجه کلاغ میخوادچندتا قمری داریم توی تراس خیلی خنگن</t>
        </is>
      </c>
      <c r="B8458" s="8" t="inlineStr">
        <is>
          <t>دلم جوجه کلاغ میخوادچندتا قمری داریم توی تراس خیلی خنگن</t>
        </is>
      </c>
      <c r="C8458" s="8" t="inlineStr">
        <is>
          <t>['نامشخص']</t>
        </is>
      </c>
      <c r="D8458" s="8" t="inlineStr">
        <is>
          <t>['نامشخص']</t>
        </is>
      </c>
      <c r="E8458" s="9" t="inlineStr">
        <is>
          <t>Neutral</t>
        </is>
      </c>
      <c r="F8458" s="8" t="inlineStr">
        <is>
          <t>['Unspecified']</t>
        </is>
      </c>
      <c r="G8458" s="8" t="inlineStr">
        <is>
          <t>['Unspecified']</t>
        </is>
      </c>
    </row>
    <row r="8459">
      <c r="A8459" s="8" t="inlineStr">
        <is>
          <t>“کنفرانس در پاریسلیز تراس، تیموشینکو، یانس یانشانخستوزیران سابق انگلستان، اوکراین و اسلوونی” https://t.co/RctMjG6v2L #نه_شاه_نه_شیخ #FreeIran2025 #NCRIAlternative</t>
        </is>
      </c>
      <c r="B8459" s="8" t="inlineStr">
        <is>
          <t>کنفرانس در پاریسلیز تراس تیموشینکو یانس یانشانخستوزیران سابق انگلستان اوکراین و اسلوونی</t>
        </is>
      </c>
      <c r="C8459" s="8" t="inlineStr">
        <is>
          <t>['رابطه با فضای داخلی', 'پوشش گیاهی و منظر']</t>
        </is>
      </c>
      <c r="D8459" s="8" t="inlineStr">
        <is>
          <t>['نامشخص']</t>
        </is>
      </c>
      <c r="E8459" s="9" t="inlineStr">
        <is>
          <t>Neutral</t>
        </is>
      </c>
      <c r="F8459" s="8" t="inlineStr">
        <is>
          <t>['Indoor Connection', 'Greenery &amp; Landscape']</t>
        </is>
      </c>
      <c r="G8459" s="8" t="inlineStr">
        <is>
          <t>['Unspecified']</t>
        </is>
      </c>
    </row>
    <row r="8460">
      <c r="A8460" s="8" t="inlineStr">
        <is>
          <t>این هوای سرد و بارونی یه بالکن با کرسی و رو به جنگل میخواد که صورتت از سرما بی حس شه ولی از گرم بودن پاهات لذت ببری.</t>
        </is>
      </c>
      <c r="B8460" s="8" t="inlineStr">
        <is>
          <t>این هوای سرد و بارونی یه بالکن با کرسی و رو به جنگل میخواد که صورتت از سرما بی حس شه ولی از گرم بودن پاهات لذت ببری</t>
        </is>
      </c>
      <c r="C8460" s="8" t="inlineStr">
        <is>
          <t>['پوشش گیاهی و منظر']</t>
        </is>
      </c>
      <c r="D8460" s="8" t="inlineStr">
        <is>
          <t>['N. احساس و تجربه فضایی']</t>
        </is>
      </c>
      <c r="E8460" s="10" t="inlineStr">
        <is>
          <t>Positive</t>
        </is>
      </c>
      <c r="F8460" s="8" t="inlineStr">
        <is>
          <t>['Greenery &amp; Landscape']</t>
        </is>
      </c>
      <c r="G8460" s="8" t="inlineStr">
        <is>
          <t>['N. Spatial Perception &amp; Psychological Impact']</t>
        </is>
      </c>
    </row>
    <row r="8461">
      <c r="A8461" s="8" t="inlineStr">
        <is>
          <t>@shryhalhmsy1991 قلتله شي للوزير في ملف مهم جدا اسمه ملف العدالة الانتقالية والمغيبيين قسريا لانه شكله سيادة الوزير ما عنده خبر!! والله الكل رح يتحاسب طولوا بالكن...</t>
        </is>
      </c>
      <c r="B8461" s="8" t="inlineStr">
        <is>
          <t>قلتله شي للوزير في ملف مهم جدا اسمه ملف العدالة الانتقالية والمغيبيين قسريا لانه شكله سيادة الوزير ما عنده خبر والله الكل رح يتحاسب طولوا بالكن</t>
        </is>
      </c>
      <c r="C8461" s="8" t="inlineStr">
        <is>
          <t>['نامشخص']</t>
        </is>
      </c>
      <c r="D8461" s="8" t="inlineStr">
        <is>
          <t>['نامشخص']</t>
        </is>
      </c>
      <c r="E8461" s="9" t="inlineStr">
        <is>
          <t>Neutral</t>
        </is>
      </c>
      <c r="F8461" s="8" t="inlineStr">
        <is>
          <t>['Unspecified']</t>
        </is>
      </c>
      <c r="G8461" s="8" t="inlineStr">
        <is>
          <t>['Unspecified']</t>
        </is>
      </c>
    </row>
    <row r="8462">
      <c r="A8462" s="8" t="inlineStr">
        <is>
          <t>خوشبختی یعنی ساعت پنج عصر با دلبر رو تراس نشستیم چایی بخوریم . جوجه ها هم اون پایین وول میخورن</t>
        </is>
      </c>
      <c r="B8462" s="8" t="inlineStr">
        <is>
          <t>خوشبختی یعنی ساعت پنج عصر با دلبر رو تراس نشستیم چایی بخوریم جوجه ها هم اون پایین وول میخورن</t>
        </is>
      </c>
      <c r="C8462" s="8" t="inlineStr">
        <is>
          <t>['کاربری\u200cها و فعالیت\u200cها']</t>
        </is>
      </c>
      <c r="D8462" s="8" t="inlineStr">
        <is>
          <t>['نامشخص']</t>
        </is>
      </c>
      <c r="E8462" s="9" t="inlineStr">
        <is>
          <t>Neutral</t>
        </is>
      </c>
      <c r="F8462" s="8" t="inlineStr">
        <is>
          <t>['Uses &amp; Activities']</t>
        </is>
      </c>
      <c r="G8462" s="8" t="inlineStr">
        <is>
          <t>['Unspecified']</t>
        </is>
      </c>
    </row>
    <row r="8463">
      <c r="A8463" s="8" t="inlineStr">
        <is>
          <t>@mhdynwr06324774 آخه مشکل دقیقا همینه که هیچ کدوم از اصول ایمنی رو رعایت نکرده؛ میلههای نردهی تراس رو عمودی میزنن که بچه نتونه ازش بره بالا و پرت شه پایین. این یارو اومده نرده با طرح نستعلیق زده که پر از حفره و جا پا برای بچهست که بره ازش بالا.</t>
        </is>
      </c>
      <c r="B8463" s="8" t="inlineStr">
        <is>
          <t>آخه مشکل دقیقا همینه که هیچ کدوم از اصول ایمنی رو رعایت نکرده میلههای نردهی تراس رو عمودی میزنن که بچه نتونه ازش بره بالا و پرت شه پایین این یارو اومده نرده با طرح نستعلیق زده که پر از حفره و جا پا برای بچهست که بره ازش بالا</t>
        </is>
      </c>
      <c r="C8463" s="8" t="inlineStr">
        <is>
          <t>['متریال و مصالح', 'ایمنی و امنیت', 'ابعاد و اندازه']</t>
        </is>
      </c>
      <c r="D8463" s="8" t="inlineStr">
        <is>
          <t>['I. ایمنی و امنیت', 'F. متریال و مصالح']</t>
        </is>
      </c>
      <c r="E8463" s="11" t="inlineStr">
        <is>
          <t>Negative</t>
        </is>
      </c>
      <c r="F8463" s="8" t="inlineStr">
        <is>
          <t>['Materiality &amp; Materials', 'Safety &amp; Security', 'Dimensions &amp; Scale']</t>
        </is>
      </c>
      <c r="G8463" s="8" t="inlineStr">
        <is>
          <t>['I. Safety &amp; Physical Security', 'F. Materiality &amp; Surface Quality']</t>
        </is>
      </c>
    </row>
    <row r="8464">
      <c r="A8464" s="8" t="inlineStr">
        <is>
          <t>بابا انقدر استرس دادن سر این چمنها و گلدون تو بالکن فکر مونده پیش اونا نیافته فلان نشه🤦♀️</t>
        </is>
      </c>
      <c r="B8464" s="8" t="inlineStr">
        <is>
          <t>بابا انقدر استرس دادن سر این چمنها و گلدون تو بالکن فکر مونده پیش اونا نیافته فلان نشه</t>
        </is>
      </c>
      <c r="C8464" s="8" t="inlineStr">
        <is>
          <t>['رابطه با فضای داخلی', 'پوشش گیاهی و منظر']</t>
        </is>
      </c>
      <c r="D8464" s="8" t="inlineStr">
        <is>
          <t>['نامشخص']</t>
        </is>
      </c>
      <c r="E8464" s="9" t="inlineStr">
        <is>
          <t>Neutral</t>
        </is>
      </c>
      <c r="F8464" s="8" t="inlineStr">
        <is>
          <t>['Indoor Connection', 'Greenery &amp; Landscape']</t>
        </is>
      </c>
      <c r="G8464" s="8" t="inlineStr">
        <is>
          <t>['Unspecified']</t>
        </is>
      </c>
    </row>
    <row r="8465">
      <c r="A8465"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8465" s="8" t="inlineStr">
        <is>
          <t>درود بر خانم لیز تراس که مسیر درست رسیدن به صلح و آرامش در خاورمیانه را انتخاب کرد و در کنار مقاومت ایران و خانم ایستاده</t>
        </is>
      </c>
      <c r="C8465" s="8" t="inlineStr">
        <is>
          <t>['رابطه با فضای داخلی', 'احساسات و نگرش\u200cها']</t>
        </is>
      </c>
      <c r="D8465" s="8" t="inlineStr">
        <is>
          <t>['N. احساس و تجربه فضایی']</t>
        </is>
      </c>
      <c r="E8465" s="10" t="inlineStr">
        <is>
          <t>Positive</t>
        </is>
      </c>
      <c r="F8465" s="8" t="inlineStr">
        <is>
          <t>['Indoor Connection', 'Emotions &amp; Attitudes']</t>
        </is>
      </c>
      <c r="G8465" s="8" t="inlineStr">
        <is>
          <t>['N. Spatial Perception &amp; Psychological Impact']</t>
        </is>
      </c>
    </row>
    <row r="8466">
      <c r="A8466" s="8" t="inlineStr">
        <is>
          <t>این درسته که تو بهار واسه یه نخ سیگار تو بالکن، سگ لرز بزنم؟یه اشتباهی نشده؟</t>
        </is>
      </c>
      <c r="B8466" s="8" t="inlineStr">
        <is>
          <t>این درسته که تو بهار واسه یه نخ سیگار تو بالکن سگ لرز بزنمیه اشتباهی نشده</t>
        </is>
      </c>
      <c r="C8466" s="8" t="inlineStr">
        <is>
          <t>['رابطه با فضای داخلی', 'کاربری\u200cها و فعالیت\u200cها']</t>
        </is>
      </c>
      <c r="D8466" s="8" t="inlineStr">
        <is>
          <t>['J. کاربری\u200cها']</t>
        </is>
      </c>
      <c r="E8466" s="11" t="inlineStr">
        <is>
          <t>Negative</t>
        </is>
      </c>
      <c r="F8466" s="8" t="inlineStr">
        <is>
          <t>['Indoor Connection', 'Uses &amp; Activities']</t>
        </is>
      </c>
      <c r="G8466" s="8" t="inlineStr">
        <is>
          <t>['J. Daily Use &amp; Functional Purpose']</t>
        </is>
      </c>
    </row>
    <row r="8467">
      <c r="A8467" s="8" t="inlineStr">
        <is>
          <t>انگار که تو مهمونی ام و همش میخوام از همه فاصله بگیرم و برم تراس.</t>
        </is>
      </c>
      <c r="B8467" s="8" t="inlineStr">
        <is>
          <t>انگار که تو مهمونی ام و همش میخوام از همه فاصله بگیرم و برم تراس</t>
        </is>
      </c>
      <c r="C8467" s="8" t="inlineStr">
        <is>
          <t>['نامشخص']</t>
        </is>
      </c>
      <c r="D8467" s="8" t="inlineStr">
        <is>
          <t>['نامشخص']</t>
        </is>
      </c>
      <c r="E8467" s="10" t="inlineStr">
        <is>
          <t>Positive</t>
        </is>
      </c>
      <c r="F8467" s="8" t="inlineStr">
        <is>
          <t>['Unspecified']</t>
        </is>
      </c>
      <c r="G8467" s="8" t="inlineStr">
        <is>
          <t>['Unspecified']</t>
        </is>
      </c>
    </row>
    <row r="8468">
      <c r="A8468" s="8" t="inlineStr">
        <is>
          <t>#خالد_بن_محمد_بن_زايد ، ولي عهد أبوظبي، يغادر الرياض بعد أن ترأس وفد دولة الإمارات إلى القمة الخليجية –الأمريكية، نيابة عن صاحب السمو رئيس الدولة "حفظه الله". وشارك سموّه في أعمال القمة التي حضرها قادة دول مجلس التعاون لدول الخليج العربية وفخامة الرئيس الأمريكي دونالد ترامب. https://t.co/TH3FzO9U5T</t>
        </is>
      </c>
      <c r="B8468" s="8" t="inlineStr">
        <is>
          <t>ولي عهد أبوظبي يغادر الرياض بعد أن ترأس وفد دولة الإمارات إلى القمة الخليجية الأمريكية نيابة عن صاحب السمو رئيس الدولة حفظه الله وشارك سموه في أعمال القمة التي حضرها قادة دول مجلس التعاون لدول الخليج العربية وفخامة الرئيس الأمريكي دونالد ترامب</t>
        </is>
      </c>
      <c r="C8468" s="8" t="inlineStr">
        <is>
          <t>['رابطه با فضای داخلی']</t>
        </is>
      </c>
      <c r="D8468" s="8" t="inlineStr">
        <is>
          <t>['نامشخص']</t>
        </is>
      </c>
      <c r="E8468" s="9" t="inlineStr">
        <is>
          <t>Neutral</t>
        </is>
      </c>
      <c r="F8468" s="8" t="inlineStr">
        <is>
          <t>['Indoor Connection']</t>
        </is>
      </c>
      <c r="G8468" s="8" t="inlineStr">
        <is>
          <t>['Unspecified']</t>
        </is>
      </c>
    </row>
    <row r="8469">
      <c r="A8469" s="8" t="inlineStr">
        <is>
          <t>احساساتی که دم پریود دارم غیرقابل پیشبینیه. هفتهی پیش میخواستم تیکه پارش کنم، الان دوست دارم خودمو پرت کنم از بالکن پایین ولی حالش خوب باشه.</t>
        </is>
      </c>
      <c r="B8469" s="8" t="inlineStr">
        <is>
          <t>احساساتی که دم پریود دارم غیرقابل پیشبینیه هفتهی پیش میخواستم تیکه پارش کنم الان دوست دارم خودمو پرت کنم از بالکن پایین ولی حالش خوب باشه</t>
        </is>
      </c>
      <c r="C8469" s="8" t="inlineStr">
        <is>
          <t>['نامشخص']</t>
        </is>
      </c>
      <c r="D8469" s="8" t="inlineStr">
        <is>
          <t>['نامشخص']</t>
        </is>
      </c>
      <c r="E8469" s="10" t="inlineStr">
        <is>
          <t>Positive</t>
        </is>
      </c>
      <c r="F8469" s="8" t="inlineStr">
        <is>
          <t>['Unspecified']</t>
        </is>
      </c>
      <c r="G8469" s="8" t="inlineStr">
        <is>
          <t>['Unspecified']</t>
        </is>
      </c>
    </row>
    <row r="8470">
      <c r="A8470" s="8" t="inlineStr">
        <is>
          <t>لیز تراس @trussliz نخست وزیر سابق بریتانیاما در اروپا و آمریکا بایداز بی ثبات کردن ایران در خاورمیانه جلوگیری کنیم، و هر کاری که می توانیم برای حمایت از مردم ایران در تلاش برای آزادی و دمکراسی انجام دهیم.#نه_شاه_نه_شیخ #FreeIran2025#NCRIAlternativehttps://t.co/rpbOOZpRsk</t>
        </is>
      </c>
      <c r="B8470" s="8" t="inlineStr">
        <is>
          <t>لیز تراس نخست وزیر سابق بریتانیاما در اروپا و آمریکا بایداز بی ثبات کردن ایران در خاورمیانه جلوگیری کنیم و هر کاری که می توانیم برای حمایت از مردم ایران در تلاش برای آزادی و دمکراسی انجام دهیم</t>
        </is>
      </c>
      <c r="C8470" s="8" t="inlineStr">
        <is>
          <t>['رابطه با فضای داخلی', 'ابعاد و اندازه']</t>
        </is>
      </c>
      <c r="D8470" s="8" t="inlineStr">
        <is>
          <t>['نامشخص']</t>
        </is>
      </c>
      <c r="E8470" s="9" t="inlineStr">
        <is>
          <t>Neutral</t>
        </is>
      </c>
      <c r="F8470" s="8" t="inlineStr">
        <is>
          <t>['Indoor Connection', 'Dimensions &amp; Scale']</t>
        </is>
      </c>
      <c r="G8470" s="8" t="inlineStr">
        <is>
          <t>['Unspecified']</t>
        </is>
      </c>
    </row>
    <row r="8471">
      <c r="A8471" s="8" t="inlineStr">
        <is>
          <t>لیز تراس @trusslizنخست وزیرسابق بریتانیامن به خانم #مريم_رجوى وجنبش ایشان بابت تلاشهایشان علیه رژیم سرکوبگر ایران تبریک میگویم.این یک فرصت واقعی برای تغییراست،آیندهای روشن برای مردم ایران،بدون رهبری مستبدانه ووحشتناکی که امروز دراین کشور داریم#FreeIran2025#NCRIAlternative https://t.co/p8OIdyWEWg</t>
        </is>
      </c>
      <c r="B8471" s="8" t="inlineStr">
        <is>
          <t>لیز تراس وزیرسابق بریتانیامن به خانم وجنبش ایشان بابت تلاشهایشان علیه رژیم سرکوبگر ایران تبریک میگویماین یک فرصت واقعی برای تغییراستآیندهای روشن برای مردم ایرانبدون رهبری مستبدانه ووحشتناکی که امروز دراین کشور داریم</t>
        </is>
      </c>
      <c r="C8471" s="8" t="inlineStr">
        <is>
          <t>['نور و تهویه', 'رابطه با فضای داخلی']</t>
        </is>
      </c>
      <c r="D8471" s="8" t="inlineStr">
        <is>
          <t>['H. نور و تهویه']</t>
        </is>
      </c>
      <c r="E8471" s="9" t="inlineStr">
        <is>
          <t>Neutral</t>
        </is>
      </c>
      <c r="F8471" s="8" t="inlineStr">
        <is>
          <t>['Light &amp; Ventilation', 'Indoor Connection']</t>
        </is>
      </c>
      <c r="G8471" s="8" t="inlineStr">
        <is>
          <t>['H. Light, Ventilation &amp; Climatic Response']</t>
        </is>
      </c>
    </row>
    <row r="8472">
      <c r="A8472" s="8" t="inlineStr">
        <is>
          <t>«احتمالا کنار پنجره یا در تراس ایستادهای نیمهمست سیگار میکشی، ژاک برل یا آزناوور یا شجریان گوش میکنی. احتمالا کمی غمگینی، احتمالا کمی کلافهای.عزیزم، مرا به یاد داری...؟»🎈🚶.. https://t.co/KxQTdHliKF</t>
        </is>
      </c>
      <c r="B8472" s="8" t="inlineStr">
        <is>
          <t>احتمالا کنار پنجره یا در تراس ایستادهای نیمهمست سیگار میکشی ژاک برل یا آزناوور یا شجریان گوش میکنی احتمالا کمی غمگینی احتمالا کمی کلافهایعزیزم مرا به یاد داری</t>
        </is>
      </c>
      <c r="C8472" s="8" t="inlineStr">
        <is>
          <t>['رابطه با فضای داخلی', 'کاربری\u200cها و فعالیت\u200cها']</t>
        </is>
      </c>
      <c r="D8472" s="8" t="inlineStr">
        <is>
          <t>['J. کاربری\u200cها', 'L. اتصال به فضای داخلی']</t>
        </is>
      </c>
      <c r="E8472" s="11" t="inlineStr">
        <is>
          <t>Negative</t>
        </is>
      </c>
      <c r="F8472" s="8" t="inlineStr">
        <is>
          <t>['Indoor Connection', 'Uses &amp; Activities']</t>
        </is>
      </c>
      <c r="G8472" s="8" t="inlineStr">
        <is>
          <t>['J. Daily Use &amp; Functional Purpose', 'L. Indoor-Outdoor Connection']</t>
        </is>
      </c>
    </row>
    <row r="8473">
      <c r="A8473" s="8" t="inlineStr">
        <is>
          <t>@golnoosh_saeedi واسه خیلیا هم بالکن فقط جای سیگار کشیدنه</t>
        </is>
      </c>
      <c r="B8473" s="8" t="inlineStr">
        <is>
          <t>واسه خیلیا هم بالکن فقط جای سیگار کشیدنه</t>
        </is>
      </c>
      <c r="C8473" s="8" t="inlineStr">
        <is>
          <t>['کاربری\u200cها و فعالیت\u200cها', 'ابعاد و اندازه']</t>
        </is>
      </c>
      <c r="D8473" s="8" t="inlineStr">
        <is>
          <t>['J. کاربری\u200cها']</t>
        </is>
      </c>
      <c r="E8473" s="11" t="inlineStr">
        <is>
          <t>Negative</t>
        </is>
      </c>
      <c r="F8473" s="8" t="inlineStr">
        <is>
          <t>['Uses &amp; Activities', 'Dimensions &amp; Scale']</t>
        </is>
      </c>
      <c r="G8473" s="8" t="inlineStr">
        <is>
          <t>['J. Daily Use &amp; Functional Purpose']</t>
        </is>
      </c>
    </row>
    <row r="8474">
      <c r="A8474" s="8" t="inlineStr">
        <is>
          <t>دوستای توییتری اگه یه خانم یا آقای تنها هستید (ساکن شیراز) و یک سوییت در مرکز شهر نیاز دارید ما پذیرای شما هستیم(سوییت مستقل داری یک تراس و حیاط مشترک است)پیشاپیش از ریتوییت شما سپاسگذارم https://t.co/1A513ow4et</t>
        </is>
      </c>
      <c r="B8474" s="8" t="inlineStr">
        <is>
          <t>دوستای توییتری اگه یه خانم یا آقای تنها هستید ساکن شیراز و یک سوییت در مرکز شهر نیاز دارید ما پذیرای شما هستیمسوییت مستقل داری یک تراس و حیاط مشترک استپیشاپیش از ریتوییت شما سپاسگذارم</t>
        </is>
      </c>
      <c r="C8474" s="8" t="inlineStr">
        <is>
          <t>['رابطه با فضای داخلی', 'چشم\u200cانداز و دید']</t>
        </is>
      </c>
      <c r="D8474" s="8" t="inlineStr">
        <is>
          <t>['D. چشم\u200cانداز و منظر']</t>
        </is>
      </c>
      <c r="E8474" s="9" t="inlineStr">
        <is>
          <t>Neutral</t>
        </is>
      </c>
      <c r="F8474" s="8" t="inlineStr">
        <is>
          <t>['Indoor Connection', 'View &amp; Visibility']</t>
        </is>
      </c>
      <c r="G8474" s="8" t="inlineStr">
        <is>
          <t>['D. View &amp; Visual Privacy']</t>
        </is>
      </c>
    </row>
    <row r="8475">
      <c r="A8475" s="8" t="inlineStr">
        <is>
          <t>لیز تراس ما نباید از پایان رژیم بترسیم؛ بلکه باید برای مردم ایران همان چیزی را بخواهیم که خودمان در اروپا و آمریکا داریم: #آزادی و #دموکراسی” https://t.co/zULvdae0Jh https://t.co/VCgK88ffLN</t>
        </is>
      </c>
      <c r="B8475" s="8" t="inlineStr">
        <is>
          <t>لیز تراس ما نباید از پایان رژیم بترسیم بلکه باید برای مردم ایران همان چیزی را بخواهیم که خودمان در اروپا و آمریکا داریم و</t>
        </is>
      </c>
      <c r="C8475" s="8" t="inlineStr">
        <is>
          <t>['رابطه با فضای داخلی']</t>
        </is>
      </c>
      <c r="D8475" s="8" t="inlineStr">
        <is>
          <t>['نامشخص']</t>
        </is>
      </c>
      <c r="E8475" s="9" t="inlineStr">
        <is>
          <t>Neutral</t>
        </is>
      </c>
      <c r="F8475" s="8" t="inlineStr">
        <is>
          <t>['Indoor Connection']</t>
        </is>
      </c>
      <c r="G8475" s="8" t="inlineStr">
        <is>
          <t>['Unspecified']</t>
        </is>
      </c>
    </row>
    <row r="8476">
      <c r="A8476" s="8" t="inlineStr">
        <is>
          <t>@Saleh__bzf بالکن</t>
        </is>
      </c>
      <c r="B8476" s="8" t="inlineStr">
        <is>
          <t>بالکن</t>
        </is>
      </c>
      <c r="C8476" s="8" t="inlineStr">
        <is>
          <t>['نامشخص']</t>
        </is>
      </c>
      <c r="D8476" s="8" t="inlineStr">
        <is>
          <t>['نامشخص']</t>
        </is>
      </c>
      <c r="E8476" s="9" t="inlineStr">
        <is>
          <t>Neutral</t>
        </is>
      </c>
      <c r="F8476" s="8" t="inlineStr">
        <is>
          <t>['Unspecified']</t>
        </is>
      </c>
      <c r="G8476" s="8" t="inlineStr">
        <is>
          <t>['Unspecified']</t>
        </is>
      </c>
    </row>
    <row r="8477">
      <c r="A8477" s="8" t="inlineStr">
        <is>
          <t>پاییز که میشه...خود خدا هم یه چایی واسه خودش می ریزه،رو تراس کلبه چوبی تو جنگل میشینه هی اینور اونورو نگا میکنه میگه فقط ببین چه کردم، همه رو دیوونه کردم.</t>
        </is>
      </c>
      <c r="B8477" s="8" t="inlineStr">
        <is>
          <t>پاییز که میشهخود خدا هم یه چایی واسه خودش می ریزهرو تراس کلبه چوبی تو جنگل میشینه هی اینور اونورو نگا میکنه میگه فقط ببین چه کردم همه رو دیوونه کردم</t>
        </is>
      </c>
      <c r="C8477" s="8" t="inlineStr">
        <is>
          <t>['نور و تهویه', 'متریال و مصالح', 'پوشش گیاهی و منظر', 'کاربری\u200cها و فعالیت\u200cها']</t>
        </is>
      </c>
      <c r="D8477" s="8" t="inlineStr">
        <is>
          <t>['H. نور و تهویه', 'F. متریال و مصالح']</t>
        </is>
      </c>
      <c r="E8477" s="9" t="inlineStr">
        <is>
          <t>Neutral</t>
        </is>
      </c>
      <c r="F8477" s="8" t="inlineStr">
        <is>
          <t>['Light &amp; Ventilation', 'Materiality &amp; Materials', 'Greenery &amp; Landscape', 'Uses &amp; Activities']</t>
        </is>
      </c>
      <c r="G8477" s="8" t="inlineStr">
        <is>
          <t>['H. Light, Ventilation &amp; Climatic Response', 'F. Materiality &amp; Surface Quality']</t>
        </is>
      </c>
    </row>
    <row r="8478">
      <c r="A8478" s="8" t="inlineStr">
        <is>
          <t>@SalahiMeisam من دلم واسه بعضی جاها تنگ میشه فقط نه ادما. این دو تا همیشه تو سرم بوده. یکی دیگه شم تراس خونمه. همیناست تقریبا فقط</t>
        </is>
      </c>
      <c r="B8478" s="8" t="inlineStr">
        <is>
          <t>من دلم واسه بعضی جاها تنگ میشه فقط نه ادما این دو تا همیشه تو سرم بوده یکی دیگه شم تراس خونمه همیناست تقریبا فقط</t>
        </is>
      </c>
      <c r="C8478" s="8" t="inlineStr">
        <is>
          <t>['ابعاد و اندازه']</t>
        </is>
      </c>
      <c r="D8478" s="8" t="inlineStr">
        <is>
          <t>['A. ابعاد و مقیاس فضایی']</t>
        </is>
      </c>
      <c r="E8478" s="11" t="inlineStr">
        <is>
          <t>Negative</t>
        </is>
      </c>
      <c r="F8478" s="8" t="inlineStr">
        <is>
          <t>['Dimensions &amp; Scale']</t>
        </is>
      </c>
      <c r="G8478" s="8" t="inlineStr">
        <is>
          <t>['A. Dimensions &amp; Spatial Scale']</t>
        </is>
      </c>
    </row>
    <row r="8479">
      <c r="A8479"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8479"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8479" s="8" t="inlineStr">
        <is>
          <t>['رابطه با فضای داخلی', 'پوشش گیاهی و منظر', 'چشم\u200cانداز و دید']</t>
        </is>
      </c>
      <c r="D8479" s="8" t="inlineStr">
        <is>
          <t>['نامشخص']</t>
        </is>
      </c>
      <c r="E8479" s="9" t="inlineStr">
        <is>
          <t>Neutral</t>
        </is>
      </c>
      <c r="F8479" s="8" t="inlineStr">
        <is>
          <t>['Indoor Connection', 'Greenery &amp; Landscape', 'View &amp; Visibility']</t>
        </is>
      </c>
      <c r="G8479" s="8" t="inlineStr">
        <is>
          <t>['Unspecified']</t>
        </is>
      </c>
    </row>
    <row r="8480">
      <c r="A8480" s="8" t="inlineStr">
        <is>
          <t>ساختمونمون یه دونه هندی هم نداشت تا این ماهتو بالکن میشینم کل خونه پایینی معلومهیه خونواده هندی امده و من اصلا دیزاین خونه رو میبینم پشمام میریزه کلی گل و گیاه پژمرده و زرد و شلوغ که گذاشته تو بالکن که ریده به وایب بالکن هیچیکف خونه هم تماماً تشک رنگارنگ انداخته مدل روستایی https://t.co/nhyj8ApQ51</t>
        </is>
      </c>
      <c r="B8480" s="8" t="inlineStr">
        <is>
          <t>ساختمونمون یه دونه هندی هم نداشت تا این ماهتو بالکن میشینم کل خونه پایینی معلومهیه خونواده هندی امده و من اصلا دیزاین خونه رو میبینم پشمام میریزه کلی گل و گیاه پژمرده و زرد و شلوغ که گذاشته تو بالکن که ریده به وایب بالکن هیچیکف خونه هم تماما تشک رنگارنگ انداخته مدل روستایی</t>
        </is>
      </c>
      <c r="C8480" s="8" t="inlineStr">
        <is>
          <t>['پوشش گیاهی و منظر']</t>
        </is>
      </c>
      <c r="D8480" s="8" t="inlineStr">
        <is>
          <t>['M. زیبایی\u200cشناسی و دکور', 'E. پوشش گیاهی و منظر سبز']</t>
        </is>
      </c>
      <c r="E8480" s="10" t="inlineStr">
        <is>
          <t>Positive</t>
        </is>
      </c>
      <c r="F8480" s="8" t="inlineStr">
        <is>
          <t>['Greenery &amp; Landscape']</t>
        </is>
      </c>
      <c r="G8480" s="8" t="inlineStr">
        <is>
          <t>['M. Aesthetic Quality &amp; Decoration', 'E. Greenery &amp; Vegetation']</t>
        </is>
      </c>
    </row>
    <row r="8481">
      <c r="A8481" s="8" t="inlineStr">
        <is>
          <t>بیا وسط مهمونى با یه bottle شراب بریم تراس من سیگار بکشم توام نازمو.</t>
        </is>
      </c>
      <c r="B8481" s="8" t="inlineStr">
        <is>
          <t>بیا وسط مهمونى با یه bottle شراب بریم تراس من سیگار بکشم توام نازمو</t>
        </is>
      </c>
      <c r="C8481" s="8" t="inlineStr">
        <is>
          <t>['کاربری\u200cها و فعالیت\u200cها']</t>
        </is>
      </c>
      <c r="D8481" s="8" t="inlineStr">
        <is>
          <t>['J. کاربری\u200cها']</t>
        </is>
      </c>
      <c r="E8481" s="11" t="inlineStr">
        <is>
          <t>Negative</t>
        </is>
      </c>
      <c r="F8481" s="8" t="inlineStr">
        <is>
          <t>['Uses &amp; Activities']</t>
        </is>
      </c>
      <c r="G8481" s="8" t="inlineStr">
        <is>
          <t>['J. Daily Use &amp; Functional Purpose']</t>
        </is>
      </c>
    </row>
    <row r="8482">
      <c r="A8482" s="8" t="inlineStr">
        <is>
          <t>این منم وقتی میرم لبه بالکن پردیس میشینم در حالی که تو باهام بدرفتاری میکنی</t>
        </is>
      </c>
      <c r="B8482" s="8" t="inlineStr">
        <is>
          <t>این منم وقتی میرم لبه بالکن پردیس میشینم در حالی که تو باهام بدرفتاری میکنی</t>
        </is>
      </c>
      <c r="C8482" s="8" t="inlineStr">
        <is>
          <t>['رابطه با فضای داخلی']</t>
        </is>
      </c>
      <c r="D8482" s="8" t="inlineStr">
        <is>
          <t>['نامشخص']</t>
        </is>
      </c>
      <c r="E8482" s="9" t="inlineStr">
        <is>
          <t>Neutral</t>
        </is>
      </c>
      <c r="F8482" s="8" t="inlineStr">
        <is>
          <t>['Indoor Connection']</t>
        </is>
      </c>
      <c r="G8482" s="8" t="inlineStr">
        <is>
          <t>['Unspecified']</t>
        </is>
      </c>
    </row>
    <row r="8483">
      <c r="A8483" s="8" t="inlineStr">
        <is>
          <t>فرقه تروریستی رجوی دوباره چند تا سیاستمدار از رده خارج را با پرداخت پول به تجمعات خودش آورد، اینبار نزدیکترین به مریم، لیز تراس، @trussliz رکورددار کوتاهترین نخستوزیری در بریتانیا بود.. سیاستمدار شکست خورده انگلیسی که اقتصاد بریتانیا را با mini budget وارد بحران کرد همه تنها در ۴۵ روز .. جالب هست که هفته قبل روی سردر یکی از فروشگاه های انگلیس تابلویی نصب کردن که نوشته بود، اینجا کاهویی فروخته شد که بیشتر از لیز تراس دوام آورد.. الان کارش شده نوشته تهدیدنامه به بقیه سیاستمدار های انگلیسی که حق ندارید بگید که من باعث بحران اقتصادی شدم.. بود و نبود اینجور افراد خیلی مهم نیست.. پولشون را میگیرند و بی ریش مریم میخندند.. #MEKterrorists   #NCRIterrorists</t>
        </is>
      </c>
      <c r="B8483" s="8" t="inlineStr">
        <is>
          <t>فرقه تروریستی رجوی دوباره چند تا سیاستمدار از رده خارج را با پرداخت پول به تجمعات خودش آورد اینبار نزدیکترین به مریم لیز تراس رکورددار کوتاهترین نخستوزیری در بریتانیا بود سیاستمدار شکست خورده انگلیسی که اقتصاد بریتانیا را با mini budget وارد بحران کرد همه تنها در روز جالب هست که هفته قبل روی سردر یکی از فروشگاه های انگلیس تابلویی نصب کردن که نوشته بود اینجا کاهویی فروخته شد که بیشتر از لیز تراس دوام آورد الان کارش شده نوشته تهدیدنامه به بقیه سیاستمدار های انگلیسی که حق ندارید بگید که من باعث بحران اقتصادی شدم بود و نبود اینجور افراد خیلی مهم نیست پولشون را میگیرند و بی ریش مریم میخندند</t>
        </is>
      </c>
      <c r="C8483" s="8" t="inlineStr">
        <is>
          <t>['چشم\u200cانداز و دید', 'رابطه با فضای داخلی', 'پوشش گیاهی و منظر', 'ابعاد و اندازه']</t>
        </is>
      </c>
      <c r="D8483" s="8" t="inlineStr">
        <is>
          <t>['K. تعامل اجتماعی', 'N. احساس و تجربه فضایی']</t>
        </is>
      </c>
      <c r="E8483" s="9" t="inlineStr">
        <is>
          <t>Neutral</t>
        </is>
      </c>
      <c r="F8483" s="8" t="inlineStr">
        <is>
          <t>['View &amp; Visibility', 'Indoor Connection', 'Greenery &amp; Landscape', 'Dimensions &amp; Scale']</t>
        </is>
      </c>
      <c r="G8483" s="8" t="inlineStr">
        <is>
          <t>['K. Social Interaction &amp; Neighbor Noise', 'N. Spatial Perception &amp; Psychological Impact']</t>
        </is>
      </c>
    </row>
    <row r="8484">
      <c r="A8484" s="8" t="inlineStr">
        <is>
          <t>با پیله و او اومدیم تو تراس نشستیمیه باد ملایمی دارهشاخههای درختا تو باد میرقصنیه نمی از بارون و بوی خاکآسمون هرازگاهی روشن میشه و یکم بعدش صدای غرش ابراست که سکوت شب رو میشکونههوا تازهست، لطیفه، روح داره انگاردونههای بارون درشتتر میشنپتو رو محکمتر میپیچم دورم</t>
        </is>
      </c>
      <c r="B8484" s="8" t="inlineStr">
        <is>
          <t>با پیله و او اومدیم تو تراس نشستیمیه باد ملایمی دارهشاخههای درختا تو باد میرقصنیه نمی از بارون و بوی خاکآسمون هرازگاهی روشن میشه و یکم بعدش صدای غرش ابراست که سکوت شب رو میشکونههوا تازهست لطیفه روح داره انگاردونههای بارون درشتتر میشنپتو رو محکمتر میپیچم دورم</t>
        </is>
      </c>
      <c r="C8484" s="8" t="inlineStr">
        <is>
          <t>['نور و تهویه', 'ایمنی و امنیت', 'رابطه با فضای داخلی', 'کارکرد اجتماعی']</t>
        </is>
      </c>
      <c r="D8484" s="8" t="inlineStr">
        <is>
          <t>['H. نور و تهویه', 'E. پوشش گیاهی و منظر سبز', 'K. تعامل اجتماعی']</t>
        </is>
      </c>
      <c r="E8484" s="9" t="inlineStr">
        <is>
          <t>Neutral</t>
        </is>
      </c>
      <c r="F8484" s="8" t="inlineStr">
        <is>
          <t>['Light &amp; Ventilation', 'Safety &amp; Security', 'Indoor Connection', 'Social Function']</t>
        </is>
      </c>
      <c r="G8484" s="8" t="inlineStr">
        <is>
          <t>['H. Light, Ventilation &amp; Climatic Response', 'E. Greenery &amp; Vegetation', 'K. Social Interaction &amp; Neighbor Noise']</t>
        </is>
      </c>
    </row>
    <row r="8485">
      <c r="A8485" s="8" t="inlineStr">
        <is>
          <t>@safouraaaaa نمیدونم. شاید میخوان بگن ما خیلی خفنیم. ولی کلا سابقهی خفنی نداره. تو مایههای لیز تراس. تازه اون وزیرخارجه بود. این کلا ضعیفه.</t>
        </is>
      </c>
      <c r="B8485" s="8" t="inlineStr">
        <is>
          <t>نمیدونم شاید میخوان بگن ما خیلی خفنیم ولی کلا سابقهی خفنی نداره تو مایههای لیز تراس تازه اون وزیرخارجه بود این کلا ضعیفه</t>
        </is>
      </c>
      <c r="C8485" s="8" t="inlineStr">
        <is>
          <t>['نامشخص']</t>
        </is>
      </c>
      <c r="D8485" s="8" t="inlineStr">
        <is>
          <t>['نامشخص']</t>
        </is>
      </c>
      <c r="E8485" s="9" t="inlineStr">
        <is>
          <t>Neutral</t>
        </is>
      </c>
      <c r="F8485" s="8" t="inlineStr">
        <is>
          <t>['Unspecified']</t>
        </is>
      </c>
      <c r="G8485" s="8" t="inlineStr">
        <is>
          <t>['Unspecified']</t>
        </is>
      </c>
    </row>
    <row r="8486">
      <c r="A8486" s="8" t="inlineStr">
        <is>
          <t>مجتمع مسکونی brutalist ای سمت مرکز شهر با بالکنهای سخاوتمندانه و بزرگطور https://t.co/jo7CpS6TP9</t>
        </is>
      </c>
      <c r="B8486" s="8" t="inlineStr">
        <is>
          <t>مجتمع مسکونی brutalist ای سمت مرکز شهر با بالکنهای سخاوتمندانه و بزرگطور</t>
        </is>
      </c>
      <c r="C8486" s="8" t="inlineStr">
        <is>
          <t>['طراحی و معماری', 'ابعاد و اندازه']</t>
        </is>
      </c>
      <c r="D8486" s="8" t="inlineStr">
        <is>
          <t>['A. ابعاد و مقیاس فضایی']</t>
        </is>
      </c>
      <c r="E8486" s="9" t="inlineStr">
        <is>
          <t>Neutral</t>
        </is>
      </c>
      <c r="F8486" s="8" t="inlineStr">
        <is>
          <t>['Design &amp; Architecture', 'Dimensions &amp; Scale']</t>
        </is>
      </c>
      <c r="G8486" s="8" t="inlineStr">
        <is>
          <t>['A. Dimensions &amp; Spatial Scale']</t>
        </is>
      </c>
    </row>
    <row r="8487">
      <c r="A8487" s="8" t="inlineStr">
        <is>
          <t>صبح رفتم توی تراس.یکیشون احساس خطر کرد پاشد ببینه چه خبرهوقتی دید خطری تهدیدش نمیکنه نشست؛ ولی روی سر اون یکی نشست🫠. https://t.co/G2y86N7MuD</t>
        </is>
      </c>
      <c r="B8487" s="8" t="inlineStr">
        <is>
          <t>صبح رفتم توی تراسیکیشون احساس خطر کرد پاشد ببینه چه خبرهوقتی دید خطری تهدیدش نمیکنه نشست ولی روی سر اون یکی نشست</t>
        </is>
      </c>
      <c r="C8487" s="8" t="inlineStr">
        <is>
          <t>['ایمنی و امنیت', 'چشم\u200cانداز و دید']</t>
        </is>
      </c>
      <c r="D8487" s="8" t="inlineStr">
        <is>
          <t>['نامشخص']</t>
        </is>
      </c>
      <c r="E8487" s="11" t="inlineStr">
        <is>
          <t>Negative</t>
        </is>
      </c>
      <c r="F8487" s="8" t="inlineStr">
        <is>
          <t>['Safety &amp; Security', 'View &amp; Visibility']</t>
        </is>
      </c>
      <c r="G8487" s="8" t="inlineStr">
        <is>
          <t>['Unspecified']</t>
        </is>
      </c>
    </row>
    <row r="8488">
      <c r="A8488" s="8" t="inlineStr">
        <is>
          <t>@Ervin_dearcelo2 کلا امروز یه چیکه آفتاب شد تا جایی که چشم من دید، تمام همسایهها ریخته بودن بیرون و در حال تمییز کردن تراس و گاراژ و حیاط و … بودن. ما عید داریم اینا در حال خونه تکونیاند</t>
        </is>
      </c>
      <c r="B8488" s="8" t="inlineStr">
        <is>
          <t>کلا امروز یه چیکه آفتاب شد تا جایی که چشم من دید تمام همسایهها ریخته بودن بیرون و در حال تمییز کردن تراس و گاراژ و حیاط و بودن ما عید داریم اینا در حال خونه تکونیاند</t>
        </is>
      </c>
      <c r="C8488" s="8" t="inlineStr">
        <is>
          <t>['کارکرد اجتماعی', 'رابطه با فضای داخلی', 'ابعاد و اندازه', 'نور و تهویه', 'چشم\u200cانداز و دید']</t>
        </is>
      </c>
      <c r="D8488" s="8" t="inlineStr">
        <is>
          <t>['H. نور و تهویه', 'K. تعامل اجتماعی', 'D. چشم\u200cانداز و منظر']</t>
        </is>
      </c>
      <c r="E8488" s="9" t="inlineStr">
        <is>
          <t>Neutral</t>
        </is>
      </c>
      <c r="F8488" s="8" t="inlineStr">
        <is>
          <t>['Social Function', 'Indoor Connection', 'Dimensions &amp; Scale', 'Light &amp; Ventilation', 'View &amp; Visibility']</t>
        </is>
      </c>
      <c r="G8488" s="8" t="inlineStr">
        <is>
          <t>['H. Light, Ventilation &amp; Climatic Response', 'K. Social Interaction &amp; Neighbor Noise', 'D. View &amp; Visual Privacy']</t>
        </is>
      </c>
    </row>
    <row r="8489">
      <c r="A8489" s="8" t="inlineStr">
        <is>
          <t>به عنوان نمونهلیزا تراسhttps://t.co/EQu4ioFBT8یولیا تیموشنکوhttps://t.co/cIudVrDT0yباید سیاستمداران خارجی بدانند حمایت شان در ازای پول از مجاهدین خلق برایشان هزینه دارد و باعث میشود مردم ایران از آنان متنفر شوند9</t>
        </is>
      </c>
      <c r="B8489" s="8" t="inlineStr">
        <is>
          <t>به عنوان نمونهلیزا تراس تیموشنکو سیاستمداران خارجی بدانند حمایت شان در ازای پول از مجاهدین خلق برایشان هزینه دارد و باعث میشود مردم ایران از آنان متنفر شوند</t>
        </is>
      </c>
      <c r="C8489" s="8" t="inlineStr">
        <is>
          <t>['رابطه با فضای داخلی', 'ابعاد و اندازه']</t>
        </is>
      </c>
      <c r="D8489" s="8" t="inlineStr">
        <is>
          <t>['نامشخص']</t>
        </is>
      </c>
      <c r="E8489" s="9" t="inlineStr">
        <is>
          <t>Neutral</t>
        </is>
      </c>
      <c r="F8489" s="8" t="inlineStr">
        <is>
          <t>['Indoor Connection', 'Dimensions &amp; Scale']</t>
        </is>
      </c>
      <c r="G8489" s="8" t="inlineStr">
        <is>
          <t>['Unspecified']</t>
        </is>
      </c>
    </row>
    <row r="8490">
      <c r="A8490" s="8" t="inlineStr">
        <is>
          <t>کنفرانس در پاریس با حضور #مريم_رجوىلیز تراس نخست وزیر سابق انگلستان: با حمایت از مردم ایران ما از دمکراسی و آزادی حمایت میکنیم. #FreeIran2025 #NCRIAlternative</t>
        </is>
      </c>
      <c r="B8490" s="8" t="inlineStr">
        <is>
          <t>کنفرانس در پاریس با حضور تراس نخست وزیر سابق انگلستان با حمایت از مردم ایران ما از دمکراسی و آزادی حمایت میکنیم</t>
        </is>
      </c>
      <c r="C8490" s="8" t="inlineStr">
        <is>
          <t>['رابطه با فضای داخلی', 'پوشش گیاهی و منظر']</t>
        </is>
      </c>
      <c r="D8490" s="8" t="inlineStr">
        <is>
          <t>['نامشخص']</t>
        </is>
      </c>
      <c r="E8490" s="9" t="inlineStr">
        <is>
          <t>Neutral</t>
        </is>
      </c>
      <c r="F8490" s="8" t="inlineStr">
        <is>
          <t>['Indoor Connection', 'Greenery &amp; Landscape']</t>
        </is>
      </c>
      <c r="G8490" s="8" t="inlineStr">
        <is>
          <t>['Unspecified']</t>
        </is>
      </c>
    </row>
    <row r="8491">
      <c r="A8491" s="8" t="inlineStr">
        <is>
          <t>@Iran_123321 @JaneVatan نمیشه تو بالکن یا پشت بام گذاشت؟! واسش جا ساخت ؟! بعد جان , اینها با گاز شهری کار میکنند؟</t>
        </is>
      </c>
      <c r="B8491" s="8" t="inlineStr">
        <is>
          <t>نمیشه تو بالکن یا پشت بام گذاشت واسش جا ساخت بعد جان اینها با گاز شهری کار میکنند</t>
        </is>
      </c>
      <c r="C8491" s="8" t="inlineStr">
        <is>
          <t>['ابعاد و اندازه']</t>
        </is>
      </c>
      <c r="D8491" s="8" t="inlineStr">
        <is>
          <t>['نامشخص']</t>
        </is>
      </c>
      <c r="E8491" s="9" t="inlineStr">
        <is>
          <t>Neutral</t>
        </is>
      </c>
      <c r="F8491" s="8" t="inlineStr">
        <is>
          <t>['Dimensions &amp; Scale']</t>
        </is>
      </c>
      <c r="G8491" s="8" t="inlineStr">
        <is>
          <t>['Unspecified']</t>
        </is>
      </c>
    </row>
    <row r="8492">
      <c r="A8492" s="8" t="inlineStr">
        <is>
          <t>شب باید در بالکن باز شه سگ سرما بیاد بعد پتو بندازم گرم شماینطوری خواب نازی خواهم داشت</t>
        </is>
      </c>
      <c r="B8492" s="8" t="inlineStr">
        <is>
          <t>شب باید در بالکن باز شه سگ سرما بیاد بعد پتو بندازم گرم شماینطوری خواب نازی خواهم داشت</t>
        </is>
      </c>
      <c r="C8492" s="8" t="inlineStr">
        <is>
          <t>['رابطه با فضای داخلی', 'ابعاد و اندازه']</t>
        </is>
      </c>
      <c r="D8492" s="8" t="inlineStr">
        <is>
          <t>['N. احساس و تجربه فضایی']</t>
        </is>
      </c>
      <c r="E8492" s="9" t="inlineStr">
        <is>
          <t>Neutral</t>
        </is>
      </c>
      <c r="F8492" s="8" t="inlineStr">
        <is>
          <t>['Indoor Connection', 'Dimensions &amp; Scale']</t>
        </is>
      </c>
      <c r="G8492" s="8" t="inlineStr">
        <is>
          <t>['N. Spatial Perception &amp; Psychological Impact']</t>
        </is>
      </c>
    </row>
    <row r="8493">
      <c r="A8493" s="8" t="inlineStr">
        <is>
          <t>@Behrouzjt @radiojibi هوای بارونی فقط میشه بگید، چرا بالکن خشکه؟همین</t>
        </is>
      </c>
      <c r="B8493" s="8" t="inlineStr">
        <is>
          <t>هوای بارونی فقط میشه بگید چرا بالکن خشکههمین</t>
        </is>
      </c>
      <c r="C8493" s="8" t="inlineStr">
        <is>
          <t>['نامشخص']</t>
        </is>
      </c>
      <c r="D8493" s="8" t="inlineStr">
        <is>
          <t>['نامشخص']</t>
        </is>
      </c>
      <c r="E8493" s="9" t="inlineStr">
        <is>
          <t>Neutral</t>
        </is>
      </c>
      <c r="F8493" s="8" t="inlineStr">
        <is>
          <t>['Unspecified']</t>
        </is>
      </c>
      <c r="G8493" s="8" t="inlineStr">
        <is>
          <t>['Unspecified']</t>
        </is>
      </c>
    </row>
    <row r="8494">
      <c r="A8494" s="8" t="inlineStr">
        <is>
          <t>@hallaj1981 فکر کردم میخوای بگی مامانش اینا تو بالکن بودن🤣</t>
        </is>
      </c>
      <c r="B8494" s="8" t="inlineStr">
        <is>
          <t>فکر کردم میخوای بگی مامانش اینا تو بالکن بودن</t>
        </is>
      </c>
      <c r="C8494" s="8" t="inlineStr">
        <is>
          <t>['نامشخص']</t>
        </is>
      </c>
      <c r="D8494" s="8" t="inlineStr">
        <is>
          <t>['نامشخص']</t>
        </is>
      </c>
      <c r="E8494" s="9" t="inlineStr">
        <is>
          <t>Neutral</t>
        </is>
      </c>
      <c r="F8494" s="8" t="inlineStr">
        <is>
          <t>['Unspecified']</t>
        </is>
      </c>
      <c r="G8494" s="8" t="inlineStr">
        <is>
          <t>['Unspecified']</t>
        </is>
      </c>
    </row>
    <row r="8495">
      <c r="A8495" s="8" t="inlineStr">
        <is>
          <t>لیز تراس @trussliz نخست وزیر سابق بریتانیامی بینیم که ایران همچنان تروریسم خودرابه سراسر جهان صادر می کند.و مامی دانیم که اکنون درخیابان های بریتانیا به دلیل نفوذبد ایران،نفوذ بد اسلام گرایی درخیابانهای ما چگونه است#FreeIran2025#NCRIAlternativehttps://t.co/rpbOOZpRsk</t>
        </is>
      </c>
      <c r="B8495" s="8" t="inlineStr">
        <is>
          <t>لیز تراس نخست وزیر سابق بریتانیامی بینیم که ایران همچنان تروریسم خودرابه سراسر جهان صادر می کندو مامی دانیم که اکنون درخیابان های بریتانیا به دلیل نفوذبد ایراننفوذ بد اسلام گرایی درخیابانهای ما چگونه است</t>
        </is>
      </c>
      <c r="C8495" s="8" t="inlineStr">
        <is>
          <t>['رابطه با فضای داخلی']</t>
        </is>
      </c>
      <c r="D8495" s="8" t="inlineStr">
        <is>
          <t>['P. نقش شهری', 'D. چشم\u200cانداز و منظر']</t>
        </is>
      </c>
      <c r="E8495" s="11" t="inlineStr">
        <is>
          <t>Negative</t>
        </is>
      </c>
      <c r="F8495" s="8" t="inlineStr">
        <is>
          <t>['Indoor Connection']</t>
        </is>
      </c>
      <c r="G8495" s="8" t="inlineStr">
        <is>
          <t>['P. Urban Role of Balconies', 'D. View &amp; Visual Privacy']</t>
        </is>
      </c>
    </row>
    <row r="8496">
      <c r="A8496" s="8" t="inlineStr">
        <is>
          <t>لیز تراس نخست وزیر انگلستان ۲۰۲۲:تغییر باید از درون و توسط خود مردم ایران اتفاق بیفتد. آنچه مهم است این است که غرب، اروپا و ایالات متحده رژیم را بهعنوان یک واقعیت اجتنابناپذیر نبینند#No2ShahNo2Mullahs#NCRIAlternativehttps://t.co/SBztlJBGAi</t>
        </is>
      </c>
      <c r="B8496" s="8" t="inlineStr">
        <is>
          <t>لیز تراس نخست وزیر انگلستان تغییر باید از درون و توسط خود مردم ایران اتفاق بیفتد آنچه مهم است این است که غرب اروپا و ایالات متحده رژیم را بهعنوان یک واقعیت اجتنابناپذیر نبینند</t>
        </is>
      </c>
      <c r="C8496" s="8" t="inlineStr">
        <is>
          <t>['رابطه با فضای داخلی', 'پوشش گیاهی و منظر']</t>
        </is>
      </c>
      <c r="D8496" s="8" t="inlineStr">
        <is>
          <t>['نامشخص']</t>
        </is>
      </c>
      <c r="E8496" s="9" t="inlineStr">
        <is>
          <t>Neutral</t>
        </is>
      </c>
      <c r="F8496" s="8" t="inlineStr">
        <is>
          <t>['Indoor Connection', 'Greenery &amp; Landscape']</t>
        </is>
      </c>
      <c r="G8496" s="8" t="inlineStr">
        <is>
          <t>['Unspecified']</t>
        </is>
      </c>
    </row>
    <row r="8497">
      <c r="A8497" s="8" t="inlineStr">
        <is>
          <t>ممنون میشم خونه منم میاین وقتی میگن توی خونه و اتاقا نکشید قیافهتون رو 😒 نکنید بالکن رو واسه این مواقع گذاشتن دیگه عنترا. من خودمم اون موقع که میکشیدم توی خونهم نمیکشیدم دیگه شما جای خود دارید. مرسی اه.</t>
        </is>
      </c>
      <c r="B8497" s="8" t="inlineStr">
        <is>
          <t>ممنون میشم خونه منم میاین وقتی میگن توی خونه و اتاقا نکشید قیافهتون رو نکنید بالکن رو واسه این مواقع گذاشتن دیگه عنترا من خودمم اون موقع که میکشیدم توی خونهم نمیکشیدم دیگه شما جای خود دارید مرسی اه</t>
        </is>
      </c>
      <c r="C8497" s="8" t="inlineStr">
        <is>
          <t>['رابطه با فضای داخلی', 'ابعاد و اندازه']</t>
        </is>
      </c>
      <c r="D8497" s="8" t="inlineStr">
        <is>
          <t>['نامشخص']</t>
        </is>
      </c>
      <c r="E8497" s="9" t="inlineStr">
        <is>
          <t>Neutral</t>
        </is>
      </c>
      <c r="F8497" s="8" t="inlineStr">
        <is>
          <t>['Indoor Connection', 'Dimensions &amp; Scale']</t>
        </is>
      </c>
      <c r="G8497" s="8" t="inlineStr">
        <is>
          <t>['Unspecified']</t>
        </is>
      </c>
    </row>
    <row r="8498">
      <c r="A8498" s="8" t="inlineStr">
        <is>
          <t>شام تو تراس وقتی بارون میاد&amp;gt;&amp;gt;&amp;gt;&amp;gt;&amp;gt;&amp;gt;&amp;gt;</t>
        </is>
      </c>
      <c r="B8498" s="8" t="inlineStr">
        <is>
          <t>شام تو تراس وقتی بارون میادgtgtgtgtgtgtgt</t>
        </is>
      </c>
      <c r="C8498" s="8" t="inlineStr">
        <is>
          <t>['نامشخص']</t>
        </is>
      </c>
      <c r="D8498" s="8" t="inlineStr">
        <is>
          <t>['نامشخص']</t>
        </is>
      </c>
      <c r="E8498" s="9" t="inlineStr">
        <is>
          <t>Neutral</t>
        </is>
      </c>
      <c r="F8498" s="8" t="inlineStr">
        <is>
          <t>['Unspecified']</t>
        </is>
      </c>
      <c r="G8498" s="8" t="inlineStr">
        <is>
          <t>['Unspecified']</t>
        </is>
      </c>
    </row>
    <row r="8499">
      <c r="A8499" s="8" t="inlineStr">
        <is>
          <t>بنیتا را یادتان هست؟همان دختر ۵ سالهای که وقتی در دنیای کودکانه خود در بالکن خانه مادربزرگ بازی میکرد، ماموران چشمش را هدف قرار دارند و او چشمش را از دست داد. #بنیتا_کیانی https://t.co/lidJNYE778</t>
        </is>
      </c>
      <c r="B8499" s="8" t="inlineStr">
        <is>
          <t>بنیتا را یادتان هستهمان دختر سالهای که وقتی در دنیای کودکانه خود در بالکن خانه مادربزرگ بازی میکرد ماموران چشمش را هدف قرار دارند و او چشمش را از دست داد</t>
        </is>
      </c>
      <c r="C8499" s="8" t="inlineStr">
        <is>
          <t>['رابطه با فضای داخلی', 'ایمنی و امنیت', 'ابعاد و اندازه']</t>
        </is>
      </c>
      <c r="D8499" s="8" t="inlineStr">
        <is>
          <t>['A. ابعاد و مقیاس فضایی', 'N. احساس و تجربه فضایی', 'L. اتصال به فضای داخلی', 'I. ایمنی و امنیت']</t>
        </is>
      </c>
      <c r="E8499" s="9" t="inlineStr">
        <is>
          <t>Neutral</t>
        </is>
      </c>
      <c r="F8499" s="8" t="inlineStr">
        <is>
          <t>['Indoor Connection', 'Safety &amp; Security', 'Dimensions &amp; Scale']</t>
        </is>
      </c>
      <c r="G8499" s="8" t="inlineStr">
        <is>
          <t>['A. Dimensions &amp; Spatial Scale', 'N. Spatial Perception &amp; Psychological Impact', 'L. Indoor-Outdoor Connection', 'I. Safety &amp; Physical Security']</t>
        </is>
      </c>
    </row>
    <row r="8500">
      <c r="A8500" s="8" t="inlineStr">
        <is>
          <t>@alirpourtaghi 😁😁😁👏👏👏منم۷سالم بود تو تراس خونه باگچ نوشتم مرگ برشاه فکر کن تو تراس طبقه دوم😁😁😁</t>
        </is>
      </c>
      <c r="B8500" s="8" t="inlineStr">
        <is>
          <t>منمسالم بود تو تراس خونه باگچ نوشتم مرگ برشاه فکر کن تو تراس طبقه دوم</t>
        </is>
      </c>
      <c r="C8500" s="8" t="inlineStr">
        <is>
          <t>['نامشخص']</t>
        </is>
      </c>
      <c r="D8500" s="8" t="inlineStr">
        <is>
          <t>['نامشخص']</t>
        </is>
      </c>
      <c r="E8500" s="9" t="inlineStr">
        <is>
          <t>Neutral</t>
        </is>
      </c>
      <c r="F8500" s="8" t="inlineStr">
        <is>
          <t>['Unspecified']</t>
        </is>
      </c>
      <c r="G8500" s="8" t="inlineStr">
        <is>
          <t>['Unspecified']</t>
        </is>
      </c>
    </row>
    <row r="8501">
      <c r="A8501" s="8" t="inlineStr">
        <is>
          <t>کاش یه تک تیرانداز بودم بالای بالکن حسینیه امام خمینیوسط حرف رهبری شعار ندید اه مرسی</t>
        </is>
      </c>
      <c r="B8501" s="8" t="inlineStr">
        <is>
          <t>کاش یه تک تیرانداز بودم بالای بالکن حسینیه امام خمینیوسط حرف رهبری شعار ندید اه مرسی</t>
        </is>
      </c>
      <c r="C8501" s="8" t="inlineStr">
        <is>
          <t>['چشم\u200cانداز و دید']</t>
        </is>
      </c>
      <c r="D8501" s="8" t="inlineStr">
        <is>
          <t>['نامشخص']</t>
        </is>
      </c>
      <c r="E8501" s="9" t="inlineStr">
        <is>
          <t>Neutral</t>
        </is>
      </c>
      <c r="F8501" s="8" t="inlineStr">
        <is>
          <t>['View &amp; Visibility']</t>
        </is>
      </c>
      <c r="G8501" s="8" t="inlineStr">
        <is>
          <t>['Unspecified']</t>
        </is>
      </c>
    </row>
    <row r="8502">
      <c r="A8502" s="8" t="inlineStr">
        <is>
          <t>@em_en1990 خیلی! دهنم سرویس شده. به صورت مقطعی شکستشون میدم بعد دوباره برمیگردن. از بالکن میان.</t>
        </is>
      </c>
      <c r="B8502" s="8" t="inlineStr">
        <is>
          <t>خیلی دهنم سرویس شده به صورت مقطعی شکستشون میدم بعد دوباره برمیگردن از بالکن میان</t>
        </is>
      </c>
      <c r="C8502" s="8" t="inlineStr">
        <is>
          <t>['فرم و هندسه']</t>
        </is>
      </c>
      <c r="D8502" s="8" t="inlineStr">
        <is>
          <t>['B. فرم و هندسه']</t>
        </is>
      </c>
      <c r="E8502" s="9" t="inlineStr">
        <is>
          <t>Neutral</t>
        </is>
      </c>
      <c r="F8502" s="8" t="inlineStr">
        <is>
          <t>['Form &amp; Geometry']</t>
        </is>
      </c>
      <c r="G8502" s="8" t="inlineStr">
        <is>
          <t>['B. Form &amp; Geometry']</t>
        </is>
      </c>
    </row>
    <row r="8503">
      <c r="A8503" s="8" t="inlineStr">
        <is>
          <t>@Parniiaan ایول ! یه بار رفتم اونهم گفتند امشب هوا مساعد نیست خطر داره نمیشه برید توی بالکن 😬🚶🏽</t>
        </is>
      </c>
      <c r="B8503" s="8" t="inlineStr">
        <is>
          <t>ایول یه بار رفتم اونهم گفتند امشب هوا مساعد نیست خطر داره نمیشه برید توی بالکن</t>
        </is>
      </c>
      <c r="C8503" s="8" t="inlineStr">
        <is>
          <t>['ایمنی و امنیت']</t>
        </is>
      </c>
      <c r="D8503" s="8" t="inlineStr">
        <is>
          <t>['نامشخص']</t>
        </is>
      </c>
      <c r="E8503" s="10" t="inlineStr">
        <is>
          <t>Positive</t>
        </is>
      </c>
      <c r="F8503" s="8" t="inlineStr">
        <is>
          <t>['Safety &amp; Security']</t>
        </is>
      </c>
      <c r="G8503" s="8" t="inlineStr">
        <is>
          <t>['Unspecified']</t>
        </is>
      </c>
    </row>
    <row r="8504">
      <c r="A8504" s="8" t="inlineStr">
        <is>
          <t>خونه ی قدیمی اونم ۱۰۰ متری، با تراس و در و پنجره ی چوبی و دید درخت ، تک واحدی باشه ، اونم از نوع « اجاره ایش » باشه . عالیه نیست؟! اطلاعات بیشتر در دایرکت ! https://t.co/nqr9rK1gkQ</t>
        </is>
      </c>
      <c r="B8504" s="8" t="inlineStr">
        <is>
          <t>خونه ی قدیمی اونم متری با تراس و در و پنجره ی چوبی و دید درخت تک واحدی باشه اونم از نوع اجاره ایش باشه عالیه نیست اطلاعات بیشتر در دایرکت</t>
        </is>
      </c>
      <c r="C8504" s="8" t="inlineStr">
        <is>
          <t>['چشم\u200cانداز و دید', 'متریال و مصالح', 'رابطه با فضای داخلی', 'ابعاد و اندازه']</t>
        </is>
      </c>
      <c r="D8504" s="8" t="inlineStr">
        <is>
          <t>['E. پوشش گیاهی و منظر سبز', 'L. اتصال به فضای داخلی', 'F. متریال و مصالح']</t>
        </is>
      </c>
      <c r="E8504" s="10" t="inlineStr">
        <is>
          <t>Positive</t>
        </is>
      </c>
      <c r="F8504" s="8" t="inlineStr">
        <is>
          <t>['View &amp; Visibility', 'Materiality &amp; Materials', 'Indoor Connection', 'Dimensions &amp; Scale']</t>
        </is>
      </c>
      <c r="G8504" s="8" t="inlineStr">
        <is>
          <t>['E. Greenery &amp; Vegetation', 'L. Indoor-Outdoor Connection', 'F. Materiality &amp; Surface Quality']</t>
        </is>
      </c>
    </row>
    <row r="8505">
      <c r="A8505" s="8" t="inlineStr">
        <is>
          <t>پاریس شنبه ۲۲ دیماه ۱۴۰۳خانم لیز تراس نخستوزیر پیشین انگلستان:ایران آزاد و دمکراتیک با آیندهای روشن برای مردمش و قدرت خودکامگی کمتر که دیگه نمیتونه نفوذش رو در دنیا گسترش بده.#نه_شاه_نه_شیخ #FreeIran2025 https://t.co/8VfTs11Ty6</t>
        </is>
      </c>
      <c r="B8505" s="8" t="inlineStr">
        <is>
          <t>پاریس شنبه دیماه خانم لیز تراس نخستوزیر پیشین انگلستانایران آزاد و دمکراتیک با آیندهای روشن برای مردمش و قدرت خودکامگی کمتر که دیگه نمیتونه نفوذش رو در دنیا گسترش بده</t>
        </is>
      </c>
      <c r="C8505" s="8" t="inlineStr">
        <is>
          <t>['نور و تهویه', 'رابطه با فضای داخلی', 'پوشش گیاهی و منظر']</t>
        </is>
      </c>
      <c r="D8505" s="8" t="inlineStr">
        <is>
          <t>['H. نور و تهویه']</t>
        </is>
      </c>
      <c r="E8505" s="9" t="inlineStr">
        <is>
          <t>Neutral</t>
        </is>
      </c>
      <c r="F8505" s="8" t="inlineStr">
        <is>
          <t>['Light &amp; Ventilation', 'Indoor Connection', 'Greenery &amp; Landscape']</t>
        </is>
      </c>
      <c r="G8505" s="8" t="inlineStr">
        <is>
          <t>['H. Light, Ventilation &amp; Climatic Response']</t>
        </is>
      </c>
    </row>
    <row r="8506">
      <c r="A8506" s="8" t="inlineStr">
        <is>
          <t>@ilaarrm منم نوری که از در تراس میاد چشمامو پاره میکنه😑</t>
        </is>
      </c>
      <c r="B8506" s="8" t="inlineStr">
        <is>
          <t>منم نوری که از در تراس میاد چشمامو پاره میکنه</t>
        </is>
      </c>
      <c r="C8506" s="8" t="inlineStr">
        <is>
          <t>['نور و تهویه', 'رابطه با فضای داخلی']</t>
        </is>
      </c>
      <c r="D8506" s="8" t="inlineStr">
        <is>
          <t>['H. نور و تهویه']</t>
        </is>
      </c>
      <c r="E8506" s="9" t="inlineStr">
        <is>
          <t>Neutral</t>
        </is>
      </c>
      <c r="F8506" s="8" t="inlineStr">
        <is>
          <t>['Light &amp; Ventilation', 'Indoor Connection']</t>
        </is>
      </c>
      <c r="G8506" s="8" t="inlineStr">
        <is>
          <t>['H. Light, Ventilation &amp; Climatic Response']</t>
        </is>
      </c>
    </row>
    <row r="8507">
      <c r="A8507" s="8" t="inlineStr">
        <is>
          <t>ليز تراس رئيسة وزراء المملكة المتحدة السابقعلى مدار 25 عامًا، تراجعت الحرية أمام محور العدوان. ولكن عام 2025 يمثل نقطة تحول، وقلب هذا التحول يبدأ من #إيران. علينا الاختيار بين إيران نووية أو إيران حرة وديمقراطية.#NCRIAlternative https://t.co/7WmTRCz6P2</t>
        </is>
      </c>
      <c r="B8507" s="8" t="inlineStr">
        <is>
          <t>ليز تراس رئيسة وزراء المملكة المتحدة السابقعلى مدار عاما تراجعت الحرية أمام محور العدوان ولكن عام يمثل نقطة تحول وقلب هذا التحول يبدأ من علينا الاختيار بين إيران نووية أو إيران حرة وديمقراطية</t>
        </is>
      </c>
      <c r="C8507" s="8" t="inlineStr">
        <is>
          <t>['نامشخص']</t>
        </is>
      </c>
      <c r="D8507" s="8" t="inlineStr">
        <is>
          <t>['نامشخص']</t>
        </is>
      </c>
      <c r="E8507" s="9" t="inlineStr">
        <is>
          <t>Neutral</t>
        </is>
      </c>
      <c r="F8507" s="8" t="inlineStr">
        <is>
          <t>['Unspecified']</t>
        </is>
      </c>
      <c r="G8507" s="8" t="inlineStr">
        <is>
          <t>['Unspecified']</t>
        </is>
      </c>
    </row>
    <row r="8508">
      <c r="A8508" s="8" t="inlineStr">
        <is>
          <t>@Anisozahra طاقت بیار رفیق ، بعدا از خودت بابت این که از تراس خودت رودرت نکردی تشکر می کنی</t>
        </is>
      </c>
      <c r="B8508" s="8" t="inlineStr">
        <is>
          <t>طاقت بیار رفیق بعدا از خودت بابت این که از تراس خودت رودرت نکردی تشکر می کنی</t>
        </is>
      </c>
      <c r="C8508" s="8" t="inlineStr">
        <is>
          <t>['رابطه با فضای داخلی']</t>
        </is>
      </c>
      <c r="D8508" s="8" t="inlineStr">
        <is>
          <t>['G. پوشش و سایه\u200cانداز']</t>
        </is>
      </c>
      <c r="E8508" s="9" t="inlineStr">
        <is>
          <t>Neutral</t>
        </is>
      </c>
      <c r="F8508" s="8" t="inlineStr">
        <is>
          <t>['Indoor Connection']</t>
        </is>
      </c>
      <c r="G8508" s="8" t="inlineStr">
        <is>
          <t>['G. Cover &amp; Shading Elements']</t>
        </is>
      </c>
    </row>
    <row r="8509">
      <c r="A8509" s="8" t="inlineStr">
        <is>
          <t>لیز تراسنخست وزیرسابق بریتانیا من به خانم #مريم_رجوى وجنبش ایشان بابت تلاشهایشان علیه رژیم سرکوبگر #ایران تبریک میگویم. این یک فرصت واقعی برای تغییراست،آیندهای روشن برای مردم ایران،بدون رهبری مستبدانه ووحشتناکی که امروز دراین کشور داریم.... #FreeIran2025 #NCRIAlternative https://t.co/E8ePkehh69</t>
        </is>
      </c>
      <c r="B8509" s="8" t="inlineStr">
        <is>
          <t>لیز تراسنخست وزیرسابق بریتانیا من به خانم وجنبش ایشان بابت تلاشهایشان علیه رژیم سرکوبگر تبریک میگویم این یک فرصت واقعی برای تغییراستآیندهای روشن برای مردم ایرانبدون رهبری مستبدانه ووحشتناکی که امروز دراین کشور داریم</t>
        </is>
      </c>
      <c r="C8509" s="8" t="inlineStr">
        <is>
          <t>['نور و تهویه', 'رابطه با فضای داخلی']</t>
        </is>
      </c>
      <c r="D8509" s="8" t="inlineStr">
        <is>
          <t>['H. نور و تهویه']</t>
        </is>
      </c>
      <c r="E8509" s="9" t="inlineStr">
        <is>
          <t>Neutral</t>
        </is>
      </c>
      <c r="F8509" s="8" t="inlineStr">
        <is>
          <t>['Light &amp; Ventilation', 'Indoor Connection']</t>
        </is>
      </c>
      <c r="G8509" s="8" t="inlineStr">
        <is>
          <t>['H. Light, Ventilation &amp; Climatic Response']</t>
        </is>
      </c>
    </row>
    <row r="8510">
      <c r="A8510" s="8" t="inlineStr">
        <is>
          <t>لیز تراس @trussliz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بایستند.#نه_شاه_نه_شیخ#FreeIran2025#NCRIAlternativehttps://t.co/rpbOOZpRsk</t>
        </is>
      </c>
      <c r="B8510" s="8" t="inlineStr">
        <is>
          <t>لیز تراس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t>
        </is>
      </c>
      <c r="C8510" s="8" t="inlineStr">
        <is>
          <t>['رابطه با فضای داخلی']</t>
        </is>
      </c>
      <c r="D8510" s="8" t="inlineStr">
        <is>
          <t>['L. اتصال به فضای داخلی']</t>
        </is>
      </c>
      <c r="E8510" s="9" t="inlineStr">
        <is>
          <t>Neutral</t>
        </is>
      </c>
      <c r="F8510" s="8" t="inlineStr">
        <is>
          <t>['Indoor Connection']</t>
        </is>
      </c>
      <c r="G8510" s="8" t="inlineStr">
        <is>
          <t>['L. Indoor-Outdoor Connection']</t>
        </is>
      </c>
    </row>
    <row r="8511">
      <c r="A8511" s="8" t="inlineStr">
        <is>
          <t>@Vshantish والله یه ظرف پر براش میریزم.از پشت بوم که میپره رو بالکن صدای گرومپ میاد🤣🤣🤣</t>
        </is>
      </c>
      <c r="B8511" s="8" t="inlineStr">
        <is>
          <t>والله یه ظرف پر براش میریزماز پشت بوم که میپره رو بالکن صدای گرومپ میاد</t>
        </is>
      </c>
      <c r="C8511" s="8" t="inlineStr">
        <is>
          <t>['کارکرد اجتماعی']</t>
        </is>
      </c>
      <c r="D8511" s="8" t="inlineStr">
        <is>
          <t>['K. تعامل اجتماعی']</t>
        </is>
      </c>
      <c r="E8511" s="9" t="inlineStr">
        <is>
          <t>Neutral</t>
        </is>
      </c>
      <c r="F8511" s="8" t="inlineStr">
        <is>
          <t>['Social Function']</t>
        </is>
      </c>
      <c r="G8511" s="8" t="inlineStr">
        <is>
          <t>['K. Social Interaction &amp; Neighbor Noise']</t>
        </is>
      </c>
    </row>
    <row r="8512">
      <c r="A8512" s="8" t="inlineStr">
        <is>
          <t>@KambizGhafouri خب ابله، همین درمورد شماها که بیشتر صادقه. تا دیروز تو تراس اصلاحات کون میدادید، یهو همتون کراوات زدید و با القاب دکوری،خیز اپوزسیون برداشتید، فکر هم میکنید خیلی زرنگید. مسیر زندگی خاندان پهلوی که مشخصه. برا شماها همون دستگاهای اطلاعاتی حتی میدونن بابای واقعیتون کدوم آخونده!😂</t>
        </is>
      </c>
      <c r="B8512" s="8" t="inlineStr">
        <is>
          <t>خب ابله همین درمورد شماها که بیشتر صادقه تا دیروز تو تراس اصلاحات کون میدادید یهو همتون کراوات زدید و با القاب دکوریخیز اپوزسیون برداشتید فکر هم میکنید خیلی زرنگید مسیر زندگی خاندان پهلوی که مشخصه برا شماها همون دستگاهای اطلاعاتی حتی میدونن بابای واقعیتون کدوم آخونده</t>
        </is>
      </c>
      <c r="C8512" s="8" t="inlineStr">
        <is>
          <t>['رابطه با فضای داخلی', 'چشم\u200cانداز و دید']</t>
        </is>
      </c>
      <c r="D8512" s="8" t="inlineStr">
        <is>
          <t>['M. زیبایی\u200cشناسی و دکور']</t>
        </is>
      </c>
      <c r="E8512" s="9" t="inlineStr">
        <is>
          <t>Neutral</t>
        </is>
      </c>
      <c r="F8512" s="8" t="inlineStr">
        <is>
          <t>['Indoor Connection', 'View &amp; Visibility']</t>
        </is>
      </c>
      <c r="G8512" s="8" t="inlineStr">
        <is>
          <t>['M. Aesthetic Quality &amp; Decoration']</t>
        </is>
      </c>
    </row>
    <row r="8513">
      <c r="A8513" s="8" t="inlineStr">
        <is>
          <t>@naviidtaheri @kiarashmi یک برداشت از خانه ی آبشار ،در ارتفاع.تاکید بر تکنولوژی و قدرت اون.ای کاش فکری برای حیاط در ارتفاع بشود و بالکن ساختمان مساحت بزرگتر و درستی پیدا کنند.</t>
        </is>
      </c>
      <c r="B8513" s="8" t="inlineStr">
        <is>
          <t>یک برداشت از خانه ی آبشار در ارتفاعتاکید بر تکنولوژی و قدرت اونای کاش فکری برای حیاط در ارتفاع بشود و بالکن ساختمان مساحت بزرگتر و درستی پیدا کنند</t>
        </is>
      </c>
      <c r="C8513" s="8" t="inlineStr">
        <is>
          <t>['چشم\u200cانداز و دید', 'رابطه با فضای داخلی', 'ابعاد و اندازه']</t>
        </is>
      </c>
      <c r="D8513" s="8" t="inlineStr">
        <is>
          <t>['A. ابعاد و مقیاس فضایی', 'D. چشم\u200cانداز و منظر']</t>
        </is>
      </c>
      <c r="E8513" s="9" t="inlineStr">
        <is>
          <t>Neutral</t>
        </is>
      </c>
      <c r="F8513" s="8" t="inlineStr">
        <is>
          <t>['View &amp; Visibility', 'Indoor Connection', 'Dimensions &amp; Scale']</t>
        </is>
      </c>
      <c r="G8513" s="8" t="inlineStr">
        <is>
          <t>['A. Dimensions &amp; Spatial Scale', 'D. View &amp; Visual Privacy']</t>
        </is>
      </c>
    </row>
    <row r="8514">
      <c r="A8514" s="8" t="inlineStr">
        <is>
          <t>فقط یه اینتر با پاک کردن کل فایلای یکی از سایتامون رو پروداکشن[به اشتباه] فاصله داشتم، امروز صبحم فقط یه قدم عقبتر بودم از اینکه ۲۰ لیتر آب رو یه بیشعوری از بالکن خونهاش بریزه رو سرمکائنات امروزهوامو دارن 😬🙋🏻♂️</t>
        </is>
      </c>
      <c r="B8514" s="8" t="inlineStr">
        <is>
          <t>فقط یه اینتر با پاک کردن کل فایلای یکی از سایتامون رو پروداکشنبه اشتباه فاصله داشتم امروز صبحم فقط یه قدم عقبتر بودم از اینکه لیتر آب رو یه بیشعوری از بالکن خونهاش بریزه رو سرمکائنات امروزهوامو دارن</t>
        </is>
      </c>
      <c r="C8514" s="8" t="inlineStr">
        <is>
          <t>['نامشخص']</t>
        </is>
      </c>
      <c r="D8514" s="8" t="inlineStr">
        <is>
          <t>['نامشخص']</t>
        </is>
      </c>
      <c r="E8514" s="9" t="inlineStr">
        <is>
          <t>Neutral</t>
        </is>
      </c>
      <c r="F8514" s="8" t="inlineStr">
        <is>
          <t>['Unspecified']</t>
        </is>
      </c>
      <c r="G8514" s="8" t="inlineStr">
        <is>
          <t>['Unspecified']</t>
        </is>
      </c>
    </row>
    <row r="8515">
      <c r="A8515" s="8" t="inlineStr">
        <is>
          <t>@najighorbani میوهها نشسته میرن توی یه سبد بزرگ توی یخچال و هروقت لازم بود شسته میشه. سبزیجات بسته به نوعشون نشسته سلفون پیچ یا پارچه پیچ میشن و میرن توی یخچال. پیاز سیب زمینی توی سبدش در بالکن خالی میشه. نوشیدنیها، پنیر، ماست، سس و غیره شسته شده و میرن توی یخچال. کابینتی هم آب نمیخورند</t>
        </is>
      </c>
      <c r="B8515" s="8" t="inlineStr">
        <is>
          <t>میوهها نشسته میرن توی یه سبد بزرگ توی یخچال و هروقت لازم بود شسته میشه سبزیجات بسته به نوعشون نشسته سلفون پیچ یا پارچه پیچ میشن و میرن توی یخچال پیاز سیب زمینی توی سبدش در بالکن خالی میشه نوشیدنیها پنیر ماست سس و غیره شسته شده و میرن توی یخچال کابینتی هم آب نمیخورند</t>
        </is>
      </c>
      <c r="C8515" s="8" t="inlineStr">
        <is>
          <t>['رابطه با فضای داخلی', 'پوشش گیاهی و منظر', 'کاربری\u200cها و فعالیت\u200cها', 'ابعاد و اندازه']</t>
        </is>
      </c>
      <c r="D8515" s="8" t="inlineStr">
        <is>
          <t>['G. پوشش و سایه\u200cانداز', 'A. ابعاد و مقیاس فضایی', 'N. احساس و تجربه فضایی', 'E. پوشش گیاهی و منظر سبز']</t>
        </is>
      </c>
      <c r="E8515" s="9" t="inlineStr">
        <is>
          <t>Neutral</t>
        </is>
      </c>
      <c r="F8515" s="8" t="inlineStr">
        <is>
          <t>['Indoor Connection', 'Greenery &amp; Landscape', 'Uses &amp; Activities', 'Dimensions &amp; Scale']</t>
        </is>
      </c>
      <c r="G8515" s="8" t="inlineStr">
        <is>
          <t>['G. Cover &amp; Shading Elements', 'A. Dimensions &amp; Spatial Scale', 'N. Spatial Perception &amp; Psychological Impact', 'E. Greenery &amp; Vegetation']</t>
        </is>
      </c>
    </row>
    <row r="8516">
      <c r="A8516" s="8" t="inlineStr">
        <is>
          <t>🔶کنفرانس ایران با حضور خانم #مریم_رجوی🔴سیاست جدید در قبال رژیم 🔶 #لیز_تراس نخست وزیر انگلستان سال ۲۰۲۲#NCRIAlternative#FreeIran2025#RegimeChangeInIran#قیام_ادامه_داره#قیام_تا_سرنگونی#مرگ_بر_ستمگر_چه_شاه_باشه_چه_رهبر https://t.co/dvGTOl52Sy</t>
        </is>
      </c>
      <c r="B8516" s="8" t="inlineStr">
        <is>
          <t>کنفرانس ایران با حضور خانم جدید در قبال رژیم نخست وزیر انگلستان سال</t>
        </is>
      </c>
      <c r="C8516" s="8" t="inlineStr">
        <is>
          <t>['رابطه با فضای داخلی', 'پوشش گیاهی و منظر', 'چشم\u200cانداز و دید']</t>
        </is>
      </c>
      <c r="D8516" s="8" t="inlineStr">
        <is>
          <t>['نامشخص']</t>
        </is>
      </c>
      <c r="E8516" s="9" t="inlineStr">
        <is>
          <t>Neutral</t>
        </is>
      </c>
      <c r="F8516" s="8" t="inlineStr">
        <is>
          <t>['Indoor Connection', 'Greenery &amp; Landscape', 'View &amp; Visibility']</t>
        </is>
      </c>
      <c r="G8516" s="8" t="inlineStr">
        <is>
          <t>['Unspecified']</t>
        </is>
      </c>
    </row>
    <row r="8517">
      <c r="A8517" s="8" t="inlineStr">
        <is>
          <t>🔴کنفرانس ایران با حضور خانم #مریم_رجوی 🔶سیاست جدید در قبال ایران🔶 #لیز_تراس نخست وزیر انگلستان سال ۲۰۲۲#IRGCterrorists #NCRIAlternative#FreeIran2025#قیام_ادامه_داره#قیام_تا_سرنگونی#مرگ_بر_ستمگر_چه_شاه_باشه_چه_رهبر https://t.co/lVyakNo8wD</t>
        </is>
      </c>
      <c r="B8517" s="8" t="inlineStr">
        <is>
          <t>کنفرانس ایران با حضور خانم سیاست جدید در قبال ایران نخست وزیر انگلستان سال</t>
        </is>
      </c>
      <c r="C8517" s="8" t="inlineStr">
        <is>
          <t>['رابطه با فضای داخلی', 'پوشش گیاهی و منظر', 'چشم\u200cانداز و دید']</t>
        </is>
      </c>
      <c r="D8517" s="8" t="inlineStr">
        <is>
          <t>['نامشخص']</t>
        </is>
      </c>
      <c r="E8517" s="9" t="inlineStr">
        <is>
          <t>Neutral</t>
        </is>
      </c>
      <c r="F8517" s="8" t="inlineStr">
        <is>
          <t>['Indoor Connection', 'Greenery &amp; Landscape', 'View &amp; Visibility']</t>
        </is>
      </c>
      <c r="G8517" s="8" t="inlineStr">
        <is>
          <t>['Unspecified']</t>
        </is>
      </c>
    </row>
    <row r="8518">
      <c r="A8518" s="8" t="inlineStr">
        <is>
          <t>یه لحظه رفتم تو بالکن قندیل بستم چرا انقد سرده</t>
        </is>
      </c>
      <c r="B8518" s="8" t="inlineStr">
        <is>
          <t>یه لحظه رفتم تو بالکن قندیل بستم چرا انقد سرده</t>
        </is>
      </c>
      <c r="C8518" s="8" t="inlineStr">
        <is>
          <t>['نامشخص']</t>
        </is>
      </c>
      <c r="D8518" s="8" t="inlineStr">
        <is>
          <t>['N. احساس و تجربه فضایی']</t>
        </is>
      </c>
      <c r="E8518" s="9" t="inlineStr">
        <is>
          <t>Neutral</t>
        </is>
      </c>
      <c r="F8518" s="8" t="inlineStr">
        <is>
          <t>['Unspecified']</t>
        </is>
      </c>
      <c r="G8518" s="8" t="inlineStr">
        <is>
          <t>['N. Spatial Perception &amp; Psychological Impact']</t>
        </is>
      </c>
    </row>
    <row r="8519">
      <c r="A8519" s="8" t="inlineStr">
        <is>
          <t>@antenhaz تعجب کرد، گفته بود نه عرقم بوی مردونه میده برا زنها جذابه!دوستمم گفته بود عجوج دو هفته کاپشنش رو تو بالکن گذاشته بود که بو از کاپشنش بره 😷 دیگه سه نفری تایید کرده بودن اونم پذیرفته بود دیگه درست شد بعدش چون خیلی مغرور هم بود بهش برخورده بود 🤭</t>
        </is>
      </c>
      <c r="B8519" s="8" t="inlineStr">
        <is>
          <t>تعجب کرد گفته بود نه عرقم بوی مردونه میده برا زنها جذابهدوستمم گفته بود عجوج دو هفته کاپشنش رو تو بالکن گذاشته بود که بو از کاپشنش بره دیگه سه نفری تایید کرده بودن اونم پذیرفته بود دیگه درست شد بعدش چون خیلی مغرور هم بود بهش برخورده بود</t>
        </is>
      </c>
      <c r="C8519" s="8" t="inlineStr">
        <is>
          <t>['رابطه با فضای داخلی']</t>
        </is>
      </c>
      <c r="D8519" s="8" t="inlineStr">
        <is>
          <t>['نامشخص']</t>
        </is>
      </c>
      <c r="E8519" s="9" t="inlineStr">
        <is>
          <t>Neutral</t>
        </is>
      </c>
      <c r="F8519" s="8" t="inlineStr">
        <is>
          <t>['Indoor Connection']</t>
        </is>
      </c>
      <c r="G8519" s="8" t="inlineStr">
        <is>
          <t>['Unspecified']</t>
        </is>
      </c>
    </row>
    <row r="8520">
      <c r="A8520" s="8" t="inlineStr">
        <is>
          <t>این طبقه بالایی میاد تو تراس گل میکشه...منم همیشه پنجره اتاقم باز و به شدت بوش وارد اتاقم میشهامروز نیومده بکشه و من بدنم درد میکنهمرد بیا سهم بخور امروزمو بده :(((</t>
        </is>
      </c>
      <c r="B8520" s="8" t="inlineStr">
        <is>
          <t>این طبقه بالایی میاد تو تراس گل میکشهمنم همیشه پنجره اتاقم باز و به شدت بوش وارد اتاقم میشهامروز نیومده بکشه و من بدنم درد میکنهمرد بیا سهم بخور امروزمو بده</t>
        </is>
      </c>
      <c r="C8520" s="8" t="inlineStr">
        <is>
          <t>['رابطه با فضای داخلی', 'پوشش گیاهی و منظر']</t>
        </is>
      </c>
      <c r="D8520" s="8" t="inlineStr">
        <is>
          <t>['A. ابعاد و مقیاس فضایی', 'N. احساس و تجربه فضایی', 'L. اتصال به فضای داخلی']</t>
        </is>
      </c>
      <c r="E8520" s="10" t="inlineStr">
        <is>
          <t>Positive</t>
        </is>
      </c>
      <c r="F8520" s="8" t="inlineStr">
        <is>
          <t>['Indoor Connection', 'Greenery &amp; Landscape']</t>
        </is>
      </c>
      <c r="G8520" s="8" t="inlineStr">
        <is>
          <t>['A. Dimensions &amp; Spatial Scale', 'N. Spatial Perception &amp; Psychological Impact', 'L. Indoor-Outdoor Connection']</t>
        </is>
      </c>
    </row>
    <row r="8521">
      <c r="A8521" s="8" t="inlineStr">
        <is>
          <t>لیز تراس:آیندهای روشن برای مردم ایران، بدون رهبری مستبدانه و وحشتناکی که امروز در این کشور داریم. من به خانم #مريم_رجوى و جنبش ایشان بابت تلاشهایشان علیه رژیم سرکوبگر ایران تبریک میگویم#No2ShahNo2Mullahs #NCRIAlternative https://t.co/SBztlJBGAi</t>
        </is>
      </c>
      <c r="B8521" s="8" t="inlineStr">
        <is>
          <t>لیز تراسآیندهای روشن برای مردم ایران بدون رهبری مستبدانه و وحشتناکی که امروز در این کشور داریم من به خانم و جنبش ایشان بابت تلاشهایشان علیه رژیم سرکوبگر ایران تبریک میگویم</t>
        </is>
      </c>
      <c r="C8521" s="8" t="inlineStr">
        <is>
          <t>['نور و تهویه', 'رابطه با فضای داخلی']</t>
        </is>
      </c>
      <c r="D8521" s="8" t="inlineStr">
        <is>
          <t>['H. نور و تهویه']</t>
        </is>
      </c>
      <c r="E8521" s="9" t="inlineStr">
        <is>
          <t>Neutral</t>
        </is>
      </c>
      <c r="F8521" s="8" t="inlineStr">
        <is>
          <t>['Light &amp; Ventilation', 'Indoor Connection']</t>
        </is>
      </c>
      <c r="G8521" s="8" t="inlineStr">
        <is>
          <t>['H. Light, Ventilation &amp; Climatic Response']</t>
        </is>
      </c>
    </row>
    <row r="8522">
      <c r="A8522" s="8" t="inlineStr">
        <is>
          <t>دو تا تراس داریم که یکیش حفاظ داره، دیشب از سر و صدا بیدار شدم و رفتم دیدم مامان توی اون تراسیه که حفاظ داره و در تلاشه که حفاظ را از جا در بیاره که بره توی حیاطی که نداریم. الان تمام ترسم اینه که یه موقع نره توی اون یکی تراس و پرت بشه پایین...#آلزایمر</t>
        </is>
      </c>
      <c r="B8522" s="8" t="inlineStr">
        <is>
          <t>دو تا تراس داریم که یکیش حفاظ داره دیشب از سر و صدا بیدار شدم و رفتم دیدم مامان توی اون تراسیه که حفاظ داره و در تلاشه که حفاظ را از جا در بیاره که بره توی حیاطی که نداریم الان تمام ترسم اینه که یه موقع نره توی اون یکی تراس و پرت بشه پایین</t>
        </is>
      </c>
      <c r="C8522" s="8" t="inlineStr">
        <is>
          <t>['چشم\u200cانداز و دید', 'رابطه با فضای داخلی', 'کارکرد اجتماعی', 'ابعاد و اندازه']</t>
        </is>
      </c>
      <c r="D8522" s="8" t="inlineStr">
        <is>
          <t>['D. چشم\u200cانداز و منظر']</t>
        </is>
      </c>
      <c r="E8522" s="9" t="inlineStr">
        <is>
          <t>Neutral</t>
        </is>
      </c>
      <c r="F8522" s="8" t="inlineStr">
        <is>
          <t>['View &amp; Visibility', 'Indoor Connection', 'Social Function', 'Dimensions &amp; Scale']</t>
        </is>
      </c>
      <c r="G8522" s="8" t="inlineStr">
        <is>
          <t>['D. View &amp; Visual Privacy']</t>
        </is>
      </c>
    </row>
    <row r="8523">
      <c r="A8523" s="8" t="inlineStr">
        <is>
          <t>خانم لیز تراس: ما نباید از پایان رژیم بترسیم؛ بلکه باید برای مردم ایران همان چیزی را بخواهیم که خودمان در اروپا و آمریکا داریم: آزادی و دموکراسی. #freeIran2025.#نه_شاه_نه_شیخ #NCRIAlternative https://t.co/NNSO4aQqHz</t>
        </is>
      </c>
      <c r="B8523" s="8" t="inlineStr">
        <is>
          <t>خانم لیز تراس ما نباید از پایان رژیم بترسیم بلکه باید برای مردم ایران همان چیزی را بخواهیم که خودمان در اروپا و آمریکا داریم آزادی و دموکراسی</t>
        </is>
      </c>
      <c r="C8523" s="8" t="inlineStr">
        <is>
          <t>['رابطه با فضای داخلی']</t>
        </is>
      </c>
      <c r="D8523" s="8" t="inlineStr">
        <is>
          <t>['نامشخص']</t>
        </is>
      </c>
      <c r="E8523" s="9" t="inlineStr">
        <is>
          <t>Neutral</t>
        </is>
      </c>
      <c r="F8523" s="8" t="inlineStr">
        <is>
          <t>['Indoor Connection']</t>
        </is>
      </c>
      <c r="G8523" s="8" t="inlineStr">
        <is>
          <t>['Unspecified']</t>
        </is>
      </c>
    </row>
    <row r="8524">
      <c r="A8524" s="8" t="inlineStr">
        <is>
          <t>لیز تراس @trussliz نخست وزیر سابق بریتانیاما در ایران قیام۱۴۰۱را داشتیم.سال گذشته اعتراضات بیشتری در ایران داشتیم.صفحههای ما مملو از مردم شجاع ایران است که در مقابل یکی از سرکوبگرترین رژیمهای جهان ایستادهاند.#FreeIran2025#NCRIAlternativehttps://t.co/rpbOOZpRsk</t>
        </is>
      </c>
      <c r="B8524" s="8" t="inlineStr">
        <is>
          <t>لیز تراس نخست وزیر سابق بریتانیاما در ایران قیامرا داشتیمسال گذشته اعتراضات بیشتری در ایران داشتیمصفحههای ما مملو از مردم شجاع ایران است که در مقابل یکی از سرکوبگرترین رژیمهای جهان ایستادهاند</t>
        </is>
      </c>
      <c r="C8524" s="8" t="inlineStr">
        <is>
          <t>['رابطه با فضای داخلی', 'ابعاد و اندازه']</t>
        </is>
      </c>
      <c r="D8524" s="8" t="inlineStr">
        <is>
          <t>['نامشخص']</t>
        </is>
      </c>
      <c r="E8524" s="9" t="inlineStr">
        <is>
          <t>Neutral</t>
        </is>
      </c>
      <c r="F8524" s="8" t="inlineStr">
        <is>
          <t>['Indoor Connection', 'Dimensions &amp; Scale']</t>
        </is>
      </c>
      <c r="G8524" s="8" t="inlineStr">
        <is>
          <t>['Unspecified']</t>
        </is>
      </c>
    </row>
    <row r="8525">
      <c r="A8525" s="8" t="inlineStr">
        <is>
          <t>چند وقته وسط یه مهمونی شلوغ با یه مادرقحبهای نرفتین تو بالکن سیگار بکشین، چیزی شده؟</t>
        </is>
      </c>
      <c r="B8525" s="8" t="inlineStr">
        <is>
          <t>چند وقته وسط یه مهمونی شلوغ با یه مادرقحبهای نرفتین تو بالکن سیگار بکشین چیزی شده</t>
        </is>
      </c>
      <c r="C8525" s="8" t="inlineStr">
        <is>
          <t>['رابطه با فضای داخلی', 'کاربری\u200cها و فعالیت\u200cها']</t>
        </is>
      </c>
      <c r="D8525" s="8" t="inlineStr">
        <is>
          <t>['J. کاربری\u200cها']</t>
        </is>
      </c>
      <c r="E8525" s="11" t="inlineStr">
        <is>
          <t>Negative</t>
        </is>
      </c>
      <c r="F8525" s="8" t="inlineStr">
        <is>
          <t>['Indoor Connection', 'Uses &amp; Activities']</t>
        </is>
      </c>
      <c r="G8525" s="8" t="inlineStr">
        <is>
          <t>['J. Daily Use &amp; Functional Purpose']</t>
        </is>
      </c>
    </row>
    <row r="8526">
      <c r="A8526" s="8" t="inlineStr">
        <is>
          <t>بالکنها جای مورد علاقه من تو هر جاییه که میرم. هم میتونی توش تنها باشی، هم میتونی در حال سیگار کشیدن بحثای جالب بکنی</t>
        </is>
      </c>
      <c r="B8526" s="8" t="inlineStr">
        <is>
          <t>بالکنها جای مورد علاقه من تو هر جاییه که میرم هم میتونی توش تنها باشی هم میتونی در حال سیگار کشیدن بحثای جالب بکنی</t>
        </is>
      </c>
      <c r="C8526" s="8" t="inlineStr">
        <is>
          <t>['رابطه با فضای داخلی', 'کاربری\u200cها و فعالیت\u200cها', 'ابعاد و اندازه']</t>
        </is>
      </c>
      <c r="D8526" s="8" t="inlineStr">
        <is>
          <t>['J. کاربری\u200cها']</t>
        </is>
      </c>
      <c r="E8526" s="11" t="inlineStr">
        <is>
          <t>Negative</t>
        </is>
      </c>
      <c r="F8526" s="8" t="inlineStr">
        <is>
          <t>['Indoor Connection', 'Uses &amp; Activities', 'Dimensions &amp; Scale']</t>
        </is>
      </c>
      <c r="G8526" s="8" t="inlineStr">
        <is>
          <t>['J. Daily Use &amp; Functional Purpose']</t>
        </is>
      </c>
    </row>
    <row r="8527">
      <c r="A8527" s="8" t="inlineStr">
        <is>
          <t>#نزهت_امیرآبادیان که روی پرونده #بابک_زنجانی کار میکرد پس از تماسهای تلفنی ناشناس و تهدید مکرر و به آتش کشیده شدن بالکن خانهاش توسط افراد ناشناس، جسد بی جانش در خانهاش پیدا شد. #حکومت_دزدسالار_غارتگر #علی_خامنهای_ملعون https://t.co/KRQN23QFwg</t>
        </is>
      </c>
      <c r="B8527" s="8" t="inlineStr">
        <is>
          <t>که روی پرونده کار میکرد پس از تماسهای تلفنی ناشناس و تهدید مکرر و به آتش کشیده شدن بالکن خانهاش توسط افراد ناشناس جسد بی جانش در خانهاش پیدا شد</t>
        </is>
      </c>
      <c r="C8527" s="8" t="inlineStr">
        <is>
          <t>['چشم\u200cانداز و دید', 'رابطه با فضای داخلی', 'فرم و هندسه', 'ابعاد و اندازه']</t>
        </is>
      </c>
      <c r="D8527" s="8" t="inlineStr">
        <is>
          <t>['B. فرم و هندسه', 'I. ایمنی و امنیت']</t>
        </is>
      </c>
      <c r="E8527" s="9" t="inlineStr">
        <is>
          <t>Neutral</t>
        </is>
      </c>
      <c r="F8527" s="8" t="inlineStr">
        <is>
          <t>['View &amp; Visibility', 'Indoor Connection', 'Form &amp; Geometry', 'Dimensions &amp; Scale']</t>
        </is>
      </c>
      <c r="G8527" s="8" t="inlineStr">
        <is>
          <t>['B. Form &amp; Geometry', 'I. Safety &amp; Physical Security']</t>
        </is>
      </c>
    </row>
    <row r="8528">
      <c r="A8528" s="8" t="inlineStr">
        <is>
          <t>ليز تراس رئيسة وزراء المملكة المتحدة السابقة:  عام 2025 يمثل نقطة تحول، وقلب هذا التحول يبدأ من إيران. علينا الاختيار بين إيران نووية أو #إيران حرة وديمقراطية #FreeIran10PointPlan https://t.co/9PNVG15OvR</t>
        </is>
      </c>
      <c r="B8528" s="8" t="inlineStr">
        <is>
          <t>ليز تراس رئيسة وزراء المملكة المتحدة السابقة عام يمثل نقطة تحول وقلب هذا التحول يبدأ من إيران علينا الاختيار بين إيران نووية أو حرة وديمقراطية</t>
        </is>
      </c>
      <c r="C8528" s="8" t="inlineStr">
        <is>
          <t>['نامشخص']</t>
        </is>
      </c>
      <c r="D8528" s="8" t="inlineStr">
        <is>
          <t>['نامشخص']</t>
        </is>
      </c>
      <c r="E8528" s="9" t="inlineStr">
        <is>
          <t>Neutral</t>
        </is>
      </c>
      <c r="F8528" s="8" t="inlineStr">
        <is>
          <t>['Unspecified']</t>
        </is>
      </c>
      <c r="G8528" s="8" t="inlineStr">
        <is>
          <t>['Unspecified']</t>
        </is>
      </c>
    </row>
    <row r="8529">
      <c r="A8529" s="8" t="inlineStr">
        <is>
          <t>@TehraniMohamma3 این کارا قشنگه، ولی فکر کن یه حادثه مث آتشسوزی پیش بیاد و کسی بخواد از بالکن خودشو نجات بده یا نجاتش بدن.</t>
        </is>
      </c>
      <c r="B8529" s="8" t="inlineStr">
        <is>
          <t>این کارا قشنگه ولی فکر کن یه حادثه مث آتشسوزی پیش بیاد و کسی بخواد از بالکن خودشو نجات بده یا نجاتش بدن</t>
        </is>
      </c>
      <c r="C8529" s="8" t="inlineStr">
        <is>
          <t>['ابعاد و اندازه']</t>
        </is>
      </c>
      <c r="D8529" s="8" t="inlineStr">
        <is>
          <t>['A. ابعاد و مقیاس فضایی', 'I. ایمنی و امنیت']</t>
        </is>
      </c>
      <c r="E8529" s="10" t="inlineStr">
        <is>
          <t>Positive</t>
        </is>
      </c>
      <c r="F8529" s="8" t="inlineStr">
        <is>
          <t>['Dimensions &amp; Scale']</t>
        </is>
      </c>
      <c r="G8529" s="8" t="inlineStr">
        <is>
          <t>['A. Dimensions &amp; Spatial Scale', 'I. Safety &amp; Physical Security']</t>
        </is>
      </c>
    </row>
    <row r="8530">
      <c r="A8530" s="8" t="inlineStr">
        <is>
          <t>لیز تراس @trussliz نخست وزیر سابق بریتانیاما در اروپا و آمریکا بایداز بی ثبات کردن ایران در خاورمیانه جلوگیری کنیم، و هر کاری که می توانیم برای حمایت از مردم ایران در تلاش برای آزادی و دمکراسی انجام دهیم.#نه_شاه_نه_شیخ #FreeIran2025#NCRIAlternativehttps://t.co/rpbOOZpRsk</t>
        </is>
      </c>
      <c r="B8530" s="8" t="inlineStr">
        <is>
          <t>لیز تراس نخست وزیر سابق بریتانیاما در اروپا و آمریکا بایداز بی ثبات کردن ایران در خاورمیانه جلوگیری کنیم و هر کاری که می توانیم برای حمایت از مردم ایران در تلاش برای آزادی و دمکراسی انجام دهیم</t>
        </is>
      </c>
      <c r="C8530" s="8" t="inlineStr">
        <is>
          <t>['رابطه با فضای داخلی', 'ابعاد و اندازه']</t>
        </is>
      </c>
      <c r="D8530" s="8" t="inlineStr">
        <is>
          <t>['نامشخص']</t>
        </is>
      </c>
      <c r="E8530" s="9" t="inlineStr">
        <is>
          <t>Neutral</t>
        </is>
      </c>
      <c r="F8530" s="8" t="inlineStr">
        <is>
          <t>['Indoor Connection', 'Dimensions &amp; Scale']</t>
        </is>
      </c>
      <c r="G8530" s="8" t="inlineStr">
        <is>
          <t>['Unspecified']</t>
        </is>
      </c>
    </row>
    <row r="8531">
      <c r="A8531" s="8" t="inlineStr">
        <is>
          <t>لیز تراسنخست وزیرسابق بریتانیا من به خانم #مريم_رجوى وجنبش ایشان بابت تلاشهایشان علیه رژیم سرکوبگر #ایران تبریک میگویم. این یک فرصت واقعی برای تغییراست،آیندهای روشن برای مردم ایران،بدون رهبری مستبدانه ووحشتناکی که امروز دراین کشور داریم.... #FreeIran2025 #NCRIAlternative https://t.co/E8ePkehh69</t>
        </is>
      </c>
      <c r="B8531" s="8" t="inlineStr">
        <is>
          <t>لیز تراسنخست وزیرسابق بریتانیا من به خانم وجنبش ایشان بابت تلاشهایشان علیه رژیم سرکوبگر تبریک میگویم این یک فرصت واقعی برای تغییراستآیندهای روشن برای مردم ایرانبدون رهبری مستبدانه ووحشتناکی که امروز دراین کشور داریم</t>
        </is>
      </c>
      <c r="C8531" s="8" t="inlineStr">
        <is>
          <t>['نور و تهویه', 'رابطه با فضای داخلی']</t>
        </is>
      </c>
      <c r="D8531" s="8" t="inlineStr">
        <is>
          <t>['H. نور و تهویه']</t>
        </is>
      </c>
      <c r="E8531" s="9" t="inlineStr">
        <is>
          <t>Neutral</t>
        </is>
      </c>
      <c r="F8531" s="8" t="inlineStr">
        <is>
          <t>['Light &amp; Ventilation', 'Indoor Connection']</t>
        </is>
      </c>
      <c r="G8531" s="8" t="inlineStr">
        <is>
          <t>['H. Light, Ventilation &amp; Climatic Response']</t>
        </is>
      </c>
    </row>
    <row r="8532">
      <c r="A8532" s="8" t="inlineStr">
        <is>
          <t>یاد این افتادم همکلاسی پولدار بچه الهیه داشتیم، اومده بود خونهمون، شب توی تراس خوابیدیم، تابستان بود و پشه زدش. جاش هم بد موند.صبح گفت چه پشههای بدی دارید، پشههای شمرون اصلا عمیق نمیزنند. دستت رو خیس کن بکش روش ، جاش سریع میره.برادرم گفت دیگه پز پشه شمرون رو به ما نده:))</t>
        </is>
      </c>
      <c r="B8532" s="8" t="inlineStr">
        <is>
          <t>یاد این افتادم همکلاسی پولدار بچه الهیه داشتیم اومده بود خونهمون شب توی تراس خوابیدیم تابستان بود و پشه زدش جاش هم بد موندصبح گفت چه پشههای بدی دارید پشههای شمرون اصلا عمیق نمیزنند دستت رو خیس کن بکش روش جاش سریع میرهبرادرم گفت دیگه پز پشه شمرون رو به ما نده</t>
        </is>
      </c>
      <c r="C8532" s="8" t="inlineStr">
        <is>
          <t>['رابطه با فضای داخلی', 'ابعاد و اندازه']</t>
        </is>
      </c>
      <c r="D8532" s="8" t="inlineStr">
        <is>
          <t>['نامشخص']</t>
        </is>
      </c>
      <c r="E8532" s="11" t="inlineStr">
        <is>
          <t>Negative</t>
        </is>
      </c>
      <c r="F8532" s="8" t="inlineStr">
        <is>
          <t>['Indoor Connection', 'Dimensions &amp; Scale']</t>
        </is>
      </c>
      <c r="G8532" s="8" t="inlineStr">
        <is>
          <t>['Unspecified']</t>
        </is>
      </c>
    </row>
    <row r="8533">
      <c r="A8533" s="8" t="inlineStr">
        <is>
          <t>@mrhosein00 حالا فردا به خونه میخری، زمستونم هست میگی باسنم رو بذارم رو مبل بکشم، بالکن سرده.اون موقع یاد حرفم بیافت و باسنت رو حداقل رو مبل نذار نزدیک پنجره برو بکش.تو از دید من الا ۹۹.۹۹ سیگاری هستی، خطر رو درک نمیکنی ولی 😁</t>
        </is>
      </c>
      <c r="B8533" s="8" t="inlineStr">
        <is>
          <t>حالا فردا به خونه میخری زمستونم هست میگی باسنم رو بذارم رو مبل بکشم بالکن سردهاون موقع یاد حرفم بیافت و باسنت رو حداقل رو مبل نذار نزدیک پنجره برو بکشتو از دید من الا سیگاری هستی خطر رو درک نمیکنی ولی</t>
        </is>
      </c>
      <c r="C8533" s="8" t="inlineStr">
        <is>
          <t>['رابطه با فضای داخلی', 'ایمنی و امنیت', 'کاربری\u200cها و فعالیت\u200cها', 'چشم\u200cانداز و دید']</t>
        </is>
      </c>
      <c r="D8533" s="8" t="inlineStr">
        <is>
          <t>['N. احساس و تجربه فضایی', 'J. کاربری\u200cها', 'L. اتصال به فضای داخلی']</t>
        </is>
      </c>
      <c r="E8533" s="11" t="inlineStr">
        <is>
          <t>Negative</t>
        </is>
      </c>
      <c r="F8533" s="8" t="inlineStr">
        <is>
          <t>['Indoor Connection', 'Safety &amp; Security', 'Uses &amp; Activities', 'View &amp; Visibility']</t>
        </is>
      </c>
      <c r="G8533" s="8" t="inlineStr">
        <is>
          <t>['N. Spatial Perception &amp; Psychological Impact', 'J. Daily Use &amp; Functional Purpose', 'L. Indoor-Outdoor Connection']</t>
        </is>
      </c>
    </row>
    <row r="8534">
      <c r="A8534" s="8" t="inlineStr">
        <is>
          <t>کسی توصیه ای برای سکس با موسی کو تقی داره؟چون یه بار دیگه این دو تا احمق کله صبح بیان رو بالکن من تا خونه درست کنن و برینن به لباسام، می کنمشون.</t>
        </is>
      </c>
      <c r="B8534" s="8" t="inlineStr">
        <is>
          <t>کسی توصیه ای برای سکس با موسی کو تقی دارهچون یه بار دیگه این دو تا احمق کله صبح بیان رو بالکن من تا خونه درست کنن و برینن به لباسام می کنمشون</t>
        </is>
      </c>
      <c r="C8534" s="8" t="inlineStr">
        <is>
          <t>['رابطه با فضای داخلی']</t>
        </is>
      </c>
      <c r="D8534" s="8" t="inlineStr">
        <is>
          <t>['نامشخص']</t>
        </is>
      </c>
      <c r="E8534" s="9" t="inlineStr">
        <is>
          <t>Neutral</t>
        </is>
      </c>
      <c r="F8534" s="8" t="inlineStr">
        <is>
          <t>['Indoor Connection']</t>
        </is>
      </c>
      <c r="G8534" s="8" t="inlineStr">
        <is>
          <t>['Unspecified']</t>
        </is>
      </c>
    </row>
    <row r="8535">
      <c r="A8535" s="8" t="inlineStr">
        <is>
          <t>@kingebram830 نه رو بالکن پایین بستنش</t>
        </is>
      </c>
      <c r="B8535" s="8" t="inlineStr">
        <is>
          <t>نه رو بالکن پایین بستنش</t>
        </is>
      </c>
      <c r="C8535" s="8" t="inlineStr">
        <is>
          <t>['نامشخص']</t>
        </is>
      </c>
      <c r="D8535" s="8" t="inlineStr">
        <is>
          <t>['نامشخص']</t>
        </is>
      </c>
      <c r="E8535" s="9" t="inlineStr">
        <is>
          <t>Neutral</t>
        </is>
      </c>
      <c r="F8535" s="8" t="inlineStr">
        <is>
          <t>['Unspecified']</t>
        </is>
      </c>
      <c r="G8535" s="8" t="inlineStr">
        <is>
          <t>['Unspecified']</t>
        </is>
      </c>
    </row>
    <row r="8536">
      <c r="A8536"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8536" s="8" t="inlineStr">
        <is>
          <t>لیز تراس من به خانم مریم رجوی و جنبش ایشان بابت تلاش هایشان علیه رژیم سرکوب گر تبریک می گویم</t>
        </is>
      </c>
      <c r="C8536" s="8" t="inlineStr">
        <is>
          <t>['نامشخص']</t>
        </is>
      </c>
      <c r="D8536" s="8" t="inlineStr">
        <is>
          <t>['نامشخص']</t>
        </is>
      </c>
      <c r="E8536" s="9" t="inlineStr">
        <is>
          <t>Neutral</t>
        </is>
      </c>
      <c r="F8536" s="8" t="inlineStr">
        <is>
          <t>['Unspecified']</t>
        </is>
      </c>
      <c r="G8536" s="8" t="inlineStr">
        <is>
          <t>['Unspecified']</t>
        </is>
      </c>
    </row>
    <row r="8537">
      <c r="A8537" s="8" t="inlineStr">
        <is>
          <t>پس از تخریب مساجد غزه، یک کودک فلسطینی از بالکن خانه ویران شده خود اذان گفت.#العین_فارسی https://t.co/l4lgnZhjGp</t>
        </is>
      </c>
      <c r="B8537" s="8" t="inlineStr">
        <is>
          <t>پس از تخریب مساجد غزه یک کودک فلسطینی از بالکن خانه ویران شده خود اذان گفت</t>
        </is>
      </c>
      <c r="C8537" s="8" t="inlineStr">
        <is>
          <t>['ایمنی و امنیت']</t>
        </is>
      </c>
      <c r="D8537" s="8" t="inlineStr">
        <is>
          <t>['I. ایمنی و امنیت']</t>
        </is>
      </c>
      <c r="E8537" s="11" t="inlineStr">
        <is>
          <t>Negative</t>
        </is>
      </c>
      <c r="F8537" s="8" t="inlineStr">
        <is>
          <t>['Safety &amp; Security']</t>
        </is>
      </c>
      <c r="G8537" s="8" t="inlineStr">
        <is>
          <t>['I. Safety &amp; Physical Security']</t>
        </is>
      </c>
    </row>
    <row r="8538">
      <c r="A8538" s="8" t="inlineStr">
        <is>
          <t>دیروز تصاویری منتشر شد که برخی از سیاستمداران خارجی مثل لیز تراس؛یولیاتیموشنکو،کیت کلاگ و... با مریم رجوی دیدار داشتندجالب اینه همه این افراد به نوعی بازنشسته هایی هستند که دیگر هیچ اعتباری ندارند2 https://t.co/EnJ4NtffAo</t>
        </is>
      </c>
      <c r="B8538" s="8" t="inlineStr">
        <is>
          <t>دیروز تصاویری منتشر شد که برخی از سیاستمداران خارجی مثل لیز تراسیولیاتیموشنکوکیت کلاگ و با مریم رجوی دیدار داشتندجالب اینه همه این افراد به نوعی بازنشسته هایی هستند که دیگر هیچ اعتباری ندارند</t>
        </is>
      </c>
      <c r="C8538" s="8" t="inlineStr">
        <is>
          <t>['چشم\u200cانداز و دید', 'ابعاد و اندازه']</t>
        </is>
      </c>
      <c r="D8538" s="8" t="inlineStr">
        <is>
          <t>['N. احساس و تجربه فضایی']</t>
        </is>
      </c>
      <c r="E8538" s="9" t="inlineStr">
        <is>
          <t>Neutral</t>
        </is>
      </c>
      <c r="F8538" s="8" t="inlineStr">
        <is>
          <t>['View &amp; Visibility', 'Dimensions &amp; Scale']</t>
        </is>
      </c>
      <c r="G8538" s="8" t="inlineStr">
        <is>
          <t>['N. Spatial Perception &amp; Psychological Impact']</t>
        </is>
      </c>
    </row>
    <row r="8539">
      <c r="A8539" s="8" t="inlineStr">
        <is>
          <t>اتفاقا من آخرین بار سهسال پیش با «مَردی» رفتم مشهد و چیزی که خیلی برامون جالب بود کافههای «تراسدار» (فضای بیرون یا تو پیادهرو) بود. یادآور کافههای پاریس بود. :) کاری که تو تهران بهدلیل آلودگی هوا و نبود پیادهروی درستحسابی شدنی نیست.</t>
        </is>
      </c>
      <c r="B8539" s="8" t="inlineStr">
        <is>
          <t>اتفاقا من آخرین بار سهسال پیش با مردی رفتم مشهد و چیزی که خیلی برامون جالب بود کافههای تراسدار فضای بیرون یا تو پیادهرو بود یادآور کافههای پاریس بود کاری که تو تهران بهدلیل آلودگی هوا و نبود پیادهروی درستحسابی شدنی نیست</t>
        </is>
      </c>
      <c r="C8539" s="8" t="inlineStr">
        <is>
          <t>['رابطه با فضای داخلی', 'ابعاد و اندازه']</t>
        </is>
      </c>
      <c r="D8539" s="8" t="inlineStr">
        <is>
          <t>['نامشخص']</t>
        </is>
      </c>
      <c r="E8539" s="11" t="inlineStr">
        <is>
          <t>Negative</t>
        </is>
      </c>
      <c r="F8539" s="8" t="inlineStr">
        <is>
          <t>['Indoor Connection', 'Dimensions &amp; Scale']</t>
        </is>
      </c>
      <c r="G8539" s="8" t="inlineStr">
        <is>
          <t>['Unspecified']</t>
        </is>
      </c>
    </row>
    <row r="8540">
      <c r="A8540" s="8" t="inlineStr">
        <is>
          <t>@amiroooooo68 اونو نمیدونم والا، ولی نکتش اینه که گاهی به خاطر کمالات و وجنات نیست به خاطر سرویس های رایگانیه که  میدونن یه نفر میده، منظورم بالکن نیست:))</t>
        </is>
      </c>
      <c r="B8540" s="8" t="inlineStr">
        <is>
          <t>اونو نمیدونم والا ولی نکتش اینه که گاهی به خاطر کمالات و وجنات نیست به خاطر سرویس های رایگانیه که میدونن یه نفر میده منظورم بالکن نیست</t>
        </is>
      </c>
      <c r="C8540" s="8" t="inlineStr">
        <is>
          <t>['نامشخص']</t>
        </is>
      </c>
      <c r="D8540" s="8" t="inlineStr">
        <is>
          <t>['نامشخص']</t>
        </is>
      </c>
      <c r="E8540" s="9" t="inlineStr">
        <is>
          <t>Neutral</t>
        </is>
      </c>
      <c r="F8540" s="8" t="inlineStr">
        <is>
          <t>['Unspecified']</t>
        </is>
      </c>
      <c r="G8540" s="8" t="inlineStr">
        <is>
          <t>['Unspecified']</t>
        </is>
      </c>
    </row>
    <row r="8541">
      <c r="A8541" s="8" t="inlineStr">
        <is>
          <t>اگه تواناییش رو داشتم خودمو از تراس پرت که نه، ولی تورو چرا</t>
        </is>
      </c>
      <c r="B8541" s="8" t="inlineStr">
        <is>
          <t>اگه تواناییش رو داشتم خودمو از تراس پرت که نه ولی تورو چرا</t>
        </is>
      </c>
      <c r="C8541" s="8" t="inlineStr">
        <is>
          <t>['نامشخص']</t>
        </is>
      </c>
      <c r="D8541" s="8" t="inlineStr">
        <is>
          <t>['نامشخص']</t>
        </is>
      </c>
      <c r="E8541" s="9" t="inlineStr">
        <is>
          <t>Neutral</t>
        </is>
      </c>
      <c r="F8541" s="8" t="inlineStr">
        <is>
          <t>['Unspecified']</t>
        </is>
      </c>
      <c r="G8541" s="8" t="inlineStr">
        <is>
          <t>['Unspecified']</t>
        </is>
      </c>
    </row>
    <row r="8542">
      <c r="A8542" s="8" t="inlineStr">
        <is>
          <t>این زندگی سگی بسهمیخوام با همسر خوشگلم توی یه خونه خیلی زیبا در لس انجلس باشهو صبح زود خانومی برام لاته درست کنه و باهم بریم توی تراس بخوریمشکل روزو از خونه بیرون نریم و پیژامه بر تن داشته باشیم</t>
        </is>
      </c>
      <c r="B8542" s="8" t="inlineStr">
        <is>
          <t>این زندگی سگی بسهمیخوام با همسر خوشگلم توی یه خونه خیلی زیبا در لس انجلس باشهو صبح زود خانومی برام لاته درست کنه و باهم بریم توی تراس بخوریمشکل روزو از خونه بیرون نریم و پیژامه بر تن داشته باشیم</t>
        </is>
      </c>
      <c r="C8542" s="8" t="inlineStr">
        <is>
          <t>['رابطه با فضای داخلی', 'پوشش گیاهی و منظر', 'احساسات و نگرش\u200cها']</t>
        </is>
      </c>
      <c r="D8542" s="8" t="inlineStr">
        <is>
          <t>['M. زیبایی\u200cشناسی و دکور']</t>
        </is>
      </c>
      <c r="E8542" s="10" t="inlineStr">
        <is>
          <t>Positive</t>
        </is>
      </c>
      <c r="F8542" s="8" t="inlineStr">
        <is>
          <t>['Indoor Connection', 'Greenery &amp; Landscape', 'Emotions &amp; Attitudes']</t>
        </is>
      </c>
      <c r="G8542" s="8" t="inlineStr">
        <is>
          <t>['M. Aesthetic Quality &amp; Decoration']</t>
        </is>
      </c>
    </row>
    <row r="8543">
      <c r="A8543" s="8" t="inlineStr">
        <is>
          <t>دیروز این خونههه رو دیدم برای اجاره. پنجرههای قدی و تراس داشت رو به یهعالمه کاج بلند. متاسفانه خیلی گرون بود. شاید امروز دوباره برم از جلوش رد شم و حسرت بخورم. https://t.co/ixVkx7ucEn</t>
        </is>
      </c>
      <c r="B8543" s="8" t="inlineStr">
        <is>
          <t>دیروز این خونههه رو دیدم برای اجاره پنجرههای قدی و تراس داشت رو به یهعالمه کاج بلند متاسفانه خیلی گرون بود شاید امروز دوباره برم از جلوش رد شم و حسرت بخورم</t>
        </is>
      </c>
      <c r="C8543" s="8" t="inlineStr">
        <is>
          <t>['چشم\u200cانداز و دید', 'رابطه با فضای داخلی', 'فرم و هندسه', 'ابعاد و اندازه']</t>
        </is>
      </c>
      <c r="D8543" s="8" t="inlineStr">
        <is>
          <t>['L. اتصال به فضای داخلی']</t>
        </is>
      </c>
      <c r="E8543" s="11" t="inlineStr">
        <is>
          <t>Negative</t>
        </is>
      </c>
      <c r="F8543" s="8" t="inlineStr">
        <is>
          <t>['View &amp; Visibility', 'Indoor Connection', 'Form &amp; Geometry', 'Dimensions &amp; Scale']</t>
        </is>
      </c>
      <c r="G8543" s="8" t="inlineStr">
        <is>
          <t>['L. Indoor-Outdoor Connection']</t>
        </is>
      </c>
    </row>
    <row r="8544">
      <c r="A8544" s="8" t="inlineStr">
        <is>
          <t>@HHeLLFireeeeee شما هم اگه تراس دارید میتونید یه منقل کوچک بذارید</t>
        </is>
      </c>
      <c r="B8544" s="8" t="inlineStr">
        <is>
          <t>شما هم اگه تراس دارید میتونید یه منقل کوچک بذارید</t>
        </is>
      </c>
      <c r="C8544" s="8" t="inlineStr">
        <is>
          <t>['ابعاد و اندازه']</t>
        </is>
      </c>
      <c r="D8544" s="8" t="inlineStr">
        <is>
          <t>['A. ابعاد و مقیاس فضایی']</t>
        </is>
      </c>
      <c r="E8544" s="9" t="inlineStr">
        <is>
          <t>Neutral</t>
        </is>
      </c>
      <c r="F8544" s="8" t="inlineStr">
        <is>
          <t>['Dimensions &amp; Scale']</t>
        </is>
      </c>
      <c r="G8544" s="8" t="inlineStr">
        <is>
          <t>['A. Dimensions &amp; Spatial Scale']</t>
        </is>
      </c>
    </row>
    <row r="8545">
      <c r="A8545" s="8" t="inlineStr">
        <is>
          <t>یهو وسط یه کار جدی یادم میاد لوکی چقدر خوشگله و میخوام همون لحظه به سمت بالکن بدوم و فداش بشم.زندگی عجیب.</t>
        </is>
      </c>
      <c r="B8545" s="8" t="inlineStr">
        <is>
          <t>یهو وسط یه کار جدی یادم میاد لوکی چقدر خوشگله و میخوام همون لحظه به سمت بالکن بدوم و فداش بشمزندگی عجیب</t>
        </is>
      </c>
      <c r="C8545" s="8" t="inlineStr">
        <is>
          <t>['رابطه با فضای داخلی', 'پوشش گیاهی و منظر', 'احساسات و نگرش\u200cها']</t>
        </is>
      </c>
      <c r="D8545" s="8" t="inlineStr">
        <is>
          <t>['نامشخص']</t>
        </is>
      </c>
      <c r="E8545" s="10" t="inlineStr">
        <is>
          <t>Positive</t>
        </is>
      </c>
      <c r="F8545" s="8" t="inlineStr">
        <is>
          <t>['Indoor Connection', 'Greenery &amp; Landscape', 'Emotions &amp; Attitudes']</t>
        </is>
      </c>
      <c r="G8545" s="8" t="inlineStr">
        <is>
          <t>['Unspecified']</t>
        </is>
      </c>
    </row>
    <row r="8546">
      <c r="A8546" s="8" t="inlineStr">
        <is>
          <t>@mr_amirasadi من بغل دستم خالی بود ۴تا بالکن شرقی خالی بود</t>
        </is>
      </c>
      <c r="B8546" s="8" t="inlineStr">
        <is>
          <t>من بغل دستم خالی بود تا بالکن شرقی خالی بود</t>
        </is>
      </c>
      <c r="C8546" s="8" t="inlineStr">
        <is>
          <t>['نامشخص']</t>
        </is>
      </c>
      <c r="D8546" s="8" t="inlineStr">
        <is>
          <t>['C. موقعیت در پلان']</t>
        </is>
      </c>
      <c r="E8546" s="9" t="inlineStr">
        <is>
          <t>Neutral</t>
        </is>
      </c>
      <c r="F8546" s="8" t="inlineStr">
        <is>
          <t>['Unspecified']</t>
        </is>
      </c>
      <c r="G8546" s="8" t="inlineStr">
        <is>
          <t>['C. Position in Plan']</t>
        </is>
      </c>
    </row>
    <row r="8547">
      <c r="A8547" s="8" t="inlineStr">
        <is>
          <t>واقعا وقتی بعد از جلسه رفتم تراس شرکت انقدر هوا و حالم خوب بود دلم میخواست تموم نشه.</t>
        </is>
      </c>
      <c r="B8547" s="8" t="inlineStr">
        <is>
          <t>واقعا وقتی بعد از جلسه رفتم تراس شرکت انقدر هوا و حالم خوب بود دلم میخواست تموم نشه</t>
        </is>
      </c>
      <c r="C8547" s="8" t="inlineStr">
        <is>
          <t>['رابطه با فضای داخلی']</t>
        </is>
      </c>
      <c r="D8547" s="8" t="inlineStr">
        <is>
          <t>['نامشخص']</t>
        </is>
      </c>
      <c r="E8547" s="10" t="inlineStr">
        <is>
          <t>Positive</t>
        </is>
      </c>
      <c r="F8547" s="8" t="inlineStr">
        <is>
          <t>['Indoor Connection']</t>
        </is>
      </c>
      <c r="G8547" s="8" t="inlineStr">
        <is>
          <t>['Unspecified']</t>
        </is>
      </c>
    </row>
    <row r="8548">
      <c r="A8548" s="8" t="inlineStr">
        <is>
          <t>نشستم تو بالکن دارم بچه ها که تو کوچه بازی میکننو نگاه میکنم، دقیقا همینجا ما فوتبال بازی میکردیم، زمان چیز عجیبیه.</t>
        </is>
      </c>
      <c r="B8548" s="8" t="inlineStr">
        <is>
          <t>نشستم تو بالکن دارم بچه ها که تو کوچه بازی میکننو نگاه میکنم دقیقا همینجا ما فوتبال بازی میکردیم زمان چیز عجیبیه</t>
        </is>
      </c>
      <c r="C8548" s="8" t="inlineStr">
        <is>
          <t>['ابعاد و اندازه']</t>
        </is>
      </c>
      <c r="D8548" s="8" t="inlineStr">
        <is>
          <t>['N. احساس و تجربه فضایی']</t>
        </is>
      </c>
      <c r="E8548" s="9" t="inlineStr">
        <is>
          <t>Neutral</t>
        </is>
      </c>
      <c r="F8548" s="8" t="inlineStr">
        <is>
          <t>['Dimensions &amp; Scale']</t>
        </is>
      </c>
      <c r="G8548" s="8" t="inlineStr">
        <is>
          <t>['N. Spatial Perception &amp; Psychological Impact']</t>
        </is>
      </c>
    </row>
    <row r="8549">
      <c r="A8549" s="8" t="inlineStr">
        <is>
          <t>خونه ایدهآلم ۵۰ متر هال و خواب و پذیراییشه و ۵۰ متر تراس</t>
        </is>
      </c>
      <c r="B8549" s="8" t="inlineStr">
        <is>
          <t>خونه ایدهآلم متر هال و خواب و پذیراییشه و متر تراس</t>
        </is>
      </c>
      <c r="C8549" s="8" t="inlineStr">
        <is>
          <t>['نامشخص']</t>
        </is>
      </c>
      <c r="D8549" s="8" t="inlineStr">
        <is>
          <t>['نامشخص']</t>
        </is>
      </c>
      <c r="E8549" s="9" t="inlineStr">
        <is>
          <t>Neutral</t>
        </is>
      </c>
      <c r="F8549" s="8" t="inlineStr">
        <is>
          <t>['Unspecified']</t>
        </is>
      </c>
      <c r="G8549" s="8" t="inlineStr">
        <is>
          <t>['Unspecified']</t>
        </is>
      </c>
    </row>
    <row r="8550">
      <c r="A8550" s="8" t="inlineStr">
        <is>
          <t>@hallaj1981 منتظر بودم بگی پدر مادرش تو بالکن کمین کرده بودن!</t>
        </is>
      </c>
      <c r="B8550" s="8" t="inlineStr">
        <is>
          <t>منتظر بودم بگی پدر مادرش تو بالکن کمین کرده بودن</t>
        </is>
      </c>
      <c r="C8550" s="8" t="inlineStr">
        <is>
          <t>['رابطه با فضای داخلی']</t>
        </is>
      </c>
      <c r="D8550" s="8" t="inlineStr">
        <is>
          <t>['نامشخص']</t>
        </is>
      </c>
      <c r="E8550" s="9" t="inlineStr">
        <is>
          <t>Neutral</t>
        </is>
      </c>
      <c r="F8550" s="8" t="inlineStr">
        <is>
          <t>['Indoor Connection']</t>
        </is>
      </c>
      <c r="G8550" s="8" t="inlineStr">
        <is>
          <t>['Unspecified']</t>
        </is>
      </c>
    </row>
    <row r="8551">
      <c r="A8551" s="8" t="inlineStr">
        <is>
          <t>@ahampay خیلی ها در آپارتمانها با هم درگیر میشنکه چرا از تراس یا پنجره خونتون شعار میدیدهنوز ترسو زیاد داریمیا خاکستری زیاد داریماول بذر شجاعت باید کاشت</t>
        </is>
      </c>
      <c r="B8551" s="8" t="inlineStr">
        <is>
          <t>خیلی ها در آپارتمانها با هم درگیر میشنکه چرا از تراس یا پنجره خونتون شعار میدیدهنوز ترسو زیاد داریمیا خاکستری زیاد داریماول بذر شجاعت باید کاشت</t>
        </is>
      </c>
      <c r="C8551" s="8" t="inlineStr">
        <is>
          <t>['چشم\u200cانداز و دید', 'رابطه با فضای داخلی', 'ابعاد و اندازه']</t>
        </is>
      </c>
      <c r="D8551" s="8" t="inlineStr">
        <is>
          <t>['L. اتصال به فضای داخلی']</t>
        </is>
      </c>
      <c r="E8551" s="9" t="inlineStr">
        <is>
          <t>Neutral</t>
        </is>
      </c>
      <c r="F8551" s="8" t="inlineStr">
        <is>
          <t>['View &amp; Visibility', 'Indoor Connection', 'Dimensions &amp; Scale']</t>
        </is>
      </c>
      <c r="G8551" s="8" t="inlineStr">
        <is>
          <t>['L. Indoor-Outdoor Connection']</t>
        </is>
      </c>
    </row>
    <row r="8552">
      <c r="A8552" s="8" t="inlineStr">
        <is>
          <t>پاشدم برم تو تراس هوا بخورم درو که باز کردم وحشت کردم،سریع بستمش،این خاک از کجا اومد اینقدر بیصدا؟ نه بادی هست نه خبری فقط خاک زیادی از آسمون میباره رو سرمون،هواشناسی هم چیزی نگفته بود!!!</t>
        </is>
      </c>
      <c r="B8552" s="8" t="inlineStr">
        <is>
          <t>پاشدم برم تو تراس هوا بخورم درو که باز کردم وحشت کردمسریع بستمشاین خاک از کجا اومد اینقدر بیصدا نه بادی هست نه خبری فقط خاک زیادی از آسمون میباره رو سرمونهواشناسی هم چیزی نگفته بود</t>
        </is>
      </c>
      <c r="C8552" s="8" t="inlineStr">
        <is>
          <t>['رابطه با فضای داخلی', 'کارکرد اجتماعی', 'ابعاد و اندازه']</t>
        </is>
      </c>
      <c r="D8552" s="8" t="inlineStr">
        <is>
          <t>['H. نور و تهویه', 'N. احساس و تجربه فضایی']</t>
        </is>
      </c>
      <c r="E8552" s="9" t="inlineStr">
        <is>
          <t>Neutral</t>
        </is>
      </c>
      <c r="F8552" s="8" t="inlineStr">
        <is>
          <t>['Indoor Connection', 'Social Function', 'Dimensions &amp; Scale']</t>
        </is>
      </c>
      <c r="G8552" s="8" t="inlineStr">
        <is>
          <t>['H. Light, Ventilation &amp; Climatic Response', 'N. Spatial Perception &amp; Psychological Impact']</t>
        </is>
      </c>
    </row>
    <row r="8553">
      <c r="A8553" s="8" t="inlineStr">
        <is>
          <t>@sohrabgh2 آره واقعا خیلی عیدیه.همسایهی ما گلدون داره صبح در تراس رو باز کردیم دقیق بوی بهار میومد..</t>
        </is>
      </c>
      <c r="B8553" s="8" t="inlineStr">
        <is>
          <t>آره واقعا خیلی عیدیههمسایهی ما گلدون داره صبح در تراس رو باز کردیم دقیق بوی بهار میومد</t>
        </is>
      </c>
      <c r="C8553" s="8" t="inlineStr">
        <is>
          <t>['نور و تهویه', 'رابطه با فضای داخلی', 'پوشش گیاهی و منظر', 'کارکرد اجتماعی']</t>
        </is>
      </c>
      <c r="D8553" s="8" t="inlineStr">
        <is>
          <t>['H. نور و تهویه', 'N. احساس و تجربه فضایی', 'K. تعامل اجتماعی']</t>
        </is>
      </c>
      <c r="E8553" s="9" t="inlineStr">
        <is>
          <t>Neutral</t>
        </is>
      </c>
      <c r="F8553" s="8" t="inlineStr">
        <is>
          <t>['Light &amp; Ventilation', 'Indoor Connection', 'Greenery &amp; Landscape', 'Social Function']</t>
        </is>
      </c>
      <c r="G8553" s="8" t="inlineStr">
        <is>
          <t>['H. Light, Ventilation &amp; Climatic Response', 'N. Spatial Perception &amp; Psychological Impact', 'K. Social Interaction &amp; Neighbor Noise']</t>
        </is>
      </c>
    </row>
    <row r="8554">
      <c r="A8554"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8554" s="8" t="inlineStr">
        <is>
          <t>لیز تراس من به خانم مریم رجوی و جنبش ایشان بابت تلاش هایشان علیه رژیم سرکوب گر تبریک می گویم</t>
        </is>
      </c>
      <c r="C8554" s="8" t="inlineStr">
        <is>
          <t>['نامشخص']</t>
        </is>
      </c>
      <c r="D8554" s="8" t="inlineStr">
        <is>
          <t>['نامشخص']</t>
        </is>
      </c>
      <c r="E8554" s="9" t="inlineStr">
        <is>
          <t>Neutral</t>
        </is>
      </c>
      <c r="F8554" s="8" t="inlineStr">
        <is>
          <t>['Unspecified']</t>
        </is>
      </c>
      <c r="G8554" s="8" t="inlineStr">
        <is>
          <t>['Unspecified']</t>
        </is>
      </c>
    </row>
    <row r="8555">
      <c r="A8555" s="8" t="inlineStr">
        <is>
          <t>پیشی رو تراس بود از ترس اینکه پرت شه پایین جیش کردم</t>
        </is>
      </c>
      <c r="B8555" s="8" t="inlineStr">
        <is>
          <t>پیشی رو تراس بود از ترس اینکه پرت شه پایین جیش کردم</t>
        </is>
      </c>
      <c r="C8555" s="8" t="inlineStr">
        <is>
          <t>['نامشخص']</t>
        </is>
      </c>
      <c r="D8555" s="8" t="inlineStr">
        <is>
          <t>['نامشخص']</t>
        </is>
      </c>
      <c r="E8555" s="11" t="inlineStr">
        <is>
          <t>Negative</t>
        </is>
      </c>
      <c r="F8555" s="8" t="inlineStr">
        <is>
          <t>['Unspecified']</t>
        </is>
      </c>
      <c r="G8555" s="8" t="inlineStr">
        <is>
          <t>['Unspecified']</t>
        </is>
      </c>
    </row>
    <row r="8556">
      <c r="A8556" s="8" t="inlineStr">
        <is>
          <t>امشب یه کبو تر رو بالکن بود معلوم بود َسردش و گم شده براش آب و غذا گذاشتیم  خواستیم کمکش کنیم پرواز کرد رفت خدا کنه  حالش خوب باشه</t>
        </is>
      </c>
      <c r="B8556" s="8" t="inlineStr">
        <is>
          <t>امشب یه کبو تر رو بالکن بود معلوم بود سردش و گم شده براش آب و غذا گذاشتیم خواستیم کمکش کنیم پرواز کرد رفت خدا کنه حالش خوب باشه</t>
        </is>
      </c>
      <c r="C8556" s="8" t="inlineStr">
        <is>
          <t>['نامشخص']</t>
        </is>
      </c>
      <c r="D8556" s="8" t="inlineStr">
        <is>
          <t>['N. احساس و تجربه فضایی']</t>
        </is>
      </c>
      <c r="E8556" s="10" t="inlineStr">
        <is>
          <t>Positive</t>
        </is>
      </c>
      <c r="F8556" s="8" t="inlineStr">
        <is>
          <t>['Unspecified']</t>
        </is>
      </c>
      <c r="G8556" s="8" t="inlineStr">
        <is>
          <t>['N. Spatial Perception &amp; Psychological Impact']</t>
        </is>
      </c>
    </row>
    <row r="8557">
      <c r="A8557" s="8" t="inlineStr">
        <is>
          <t>امروز آهنگر آوردم نرده هارو بکشه تا بالا و توری مناسب نصب کنه.تا من خیالم راحت شه وقتایی که نیستم گربه ها بتونن برن تراس. https://t.co/60k5F4UG3v</t>
        </is>
      </c>
      <c r="B8557" s="8" t="inlineStr">
        <is>
          <t>امروز آهنگر آوردم نرده هارو بکشه تا بالا و توری مناسب نصب کنهتا من خیالم راحت شه وقتایی که نیستم گربه ها بتونن برن تراس</t>
        </is>
      </c>
      <c r="C8557" s="8" t="inlineStr">
        <is>
          <t>['متریال و مصالح']</t>
        </is>
      </c>
      <c r="D8557" s="8" t="inlineStr">
        <is>
          <t>['F. متریال و مصالح']</t>
        </is>
      </c>
      <c r="E8557" s="10" t="inlineStr">
        <is>
          <t>Positive</t>
        </is>
      </c>
      <c r="F8557" s="8" t="inlineStr">
        <is>
          <t>['Materiality &amp; Materials']</t>
        </is>
      </c>
      <c r="G8557" s="8" t="inlineStr">
        <is>
          <t>['F. Materiality &amp; Surface Quality']</t>
        </is>
      </c>
    </row>
    <row r="8558">
      <c r="A8558" s="8" t="inlineStr">
        <is>
          <t>ی سرمایی از در تراس میاد تو که فقط حس اینکه زیر پتویی و گرمه رو سه برابر میکنه دارم غرق میشم تو این حسه.</t>
        </is>
      </c>
      <c r="B8558" s="8" t="inlineStr">
        <is>
          <t>ی سرمایی از در تراس میاد تو که فقط حس اینکه زیر پتویی و گرمه رو سه برابر میکنه دارم غرق میشم تو این حسه</t>
        </is>
      </c>
      <c r="C8558" s="8" t="inlineStr">
        <is>
          <t>['رابطه با فضای داخلی']</t>
        </is>
      </c>
      <c r="D8558" s="8" t="inlineStr">
        <is>
          <t>['N. احساس و تجربه فضایی']</t>
        </is>
      </c>
      <c r="E8558" s="9" t="inlineStr">
        <is>
          <t>Neutral</t>
        </is>
      </c>
      <c r="F8558" s="8" t="inlineStr">
        <is>
          <t>['Indoor Connection']</t>
        </is>
      </c>
      <c r="G8558" s="8" t="inlineStr">
        <is>
          <t>['N. Spatial Perception &amp; Psychological Impact']</t>
        </is>
      </c>
    </row>
    <row r="8559">
      <c r="A8559" s="8" t="inlineStr">
        <is>
          <t>لیز تراس، نخستوزیر پیشین انگلستان، سال ۲۰۲۵ را نقطهٔ عطفی مهم در تاریخ اعلام کرد و گفت: «این یک فرصت واقعی تغییر برای مردم ایران» است.#No2ShahNo2Mullahs#NCRIAlternative#FreeIran2025 https://t.co/HGhwHobjw5</t>
        </is>
      </c>
      <c r="B8559" s="8" t="inlineStr">
        <is>
          <t>لیز تراس نخستوزیر پیشین انگلستان سال را نقطه عطفی مهم در تاریخ اعلام کرد و گفت این یک فرصت واقعی تغییر برای مردم ایران است</t>
        </is>
      </c>
      <c r="C8559" s="8" t="inlineStr">
        <is>
          <t>['رابطه با فضای داخلی', 'پوشش گیاهی و منظر']</t>
        </is>
      </c>
      <c r="D8559" s="8" t="inlineStr">
        <is>
          <t>['نامشخص']</t>
        </is>
      </c>
      <c r="E8559" s="9" t="inlineStr">
        <is>
          <t>Neutral</t>
        </is>
      </c>
      <c r="F8559" s="8" t="inlineStr">
        <is>
          <t>['Indoor Connection', 'Greenery &amp; Landscape']</t>
        </is>
      </c>
      <c r="G8559" s="8" t="inlineStr">
        <is>
          <t>['Unspecified']</t>
        </is>
      </c>
    </row>
    <row r="8560">
      <c r="A8560" s="8" t="inlineStr">
        <is>
          <t>@2nd_happiestman آداب شیرینی ناپلئونی: با پیژامه روی تراس، رو به افق، بدون حرف زدن.</t>
        </is>
      </c>
      <c r="B8560" s="8" t="inlineStr">
        <is>
          <t>آداب شیرینی ناپلئونی با پیژامه روی تراس رو به افق بدون حرف زدن</t>
        </is>
      </c>
      <c r="C8560" s="8" t="inlineStr">
        <is>
          <t>['نامشخص']</t>
        </is>
      </c>
      <c r="D8560" s="8" t="inlineStr">
        <is>
          <t>['نامشخص']</t>
        </is>
      </c>
      <c r="E8560" s="9" t="inlineStr">
        <is>
          <t>Neutral</t>
        </is>
      </c>
      <c r="F8560" s="8" t="inlineStr">
        <is>
          <t>['Unspecified']</t>
        </is>
      </c>
      <c r="G8560" s="8" t="inlineStr">
        <is>
          <t>['Unspecified']</t>
        </is>
      </c>
    </row>
    <row r="8561">
      <c r="A8561" s="8" t="inlineStr">
        <is>
          <t>@ma4karoni برو تو تراس یا حیاط یا پشتبوم بکش</t>
        </is>
      </c>
      <c r="B8561" s="8" t="inlineStr">
        <is>
          <t>برو تو تراس یا حیاط یا پشتبوم بکش</t>
        </is>
      </c>
      <c r="C8561" s="8" t="inlineStr">
        <is>
          <t>['چشم\u200cانداز و دید']</t>
        </is>
      </c>
      <c r="D8561" s="8" t="inlineStr">
        <is>
          <t>['D. چشم\u200cانداز و منظر']</t>
        </is>
      </c>
      <c r="E8561" s="9" t="inlineStr">
        <is>
          <t>Neutral</t>
        </is>
      </c>
      <c r="F8561" s="8" t="inlineStr">
        <is>
          <t>['View &amp; Visibility']</t>
        </is>
      </c>
      <c r="G8561" s="8" t="inlineStr">
        <is>
          <t>['D. View &amp; Visual Privacy']</t>
        </is>
      </c>
    </row>
    <row r="8562">
      <c r="A8562" s="8" t="inlineStr">
        <is>
          <t>فرصت واقعی تغییر برای مردم ایرانلیز تراس، نخستوزیر پیشین انگلستان، سال ۲۰۲۵ را نقطه عطفی مهم در تاریخ اعلام کرد و گفت: «این یک فرصت واقعی تغییر برای مردم ایران» است. #FreeIran2025#NCRIAlternative#No2ShahNo2Mullahs#مریم_رجوی https://t.co/GJwk14pYz4</t>
        </is>
      </c>
      <c r="B8562" s="8" t="inlineStr">
        <is>
          <t>فرصت واقعی تغییر برای مردم ایرانلیز تراس نخستوزیر پیشین انگلستان سال را نقطه عطفی مهم در تاریخ اعلام کرد و گفت این یک فرصت واقعی تغییر برای مردم ایران است</t>
        </is>
      </c>
      <c r="C8562" s="8" t="inlineStr">
        <is>
          <t>['رابطه با فضای داخلی', 'پوشش گیاهی و منظر']</t>
        </is>
      </c>
      <c r="D8562" s="8" t="inlineStr">
        <is>
          <t>['نامشخص']</t>
        </is>
      </c>
      <c r="E8562" s="9" t="inlineStr">
        <is>
          <t>Neutral</t>
        </is>
      </c>
      <c r="F8562" s="8" t="inlineStr">
        <is>
          <t>['Indoor Connection', 'Greenery &amp; Landscape']</t>
        </is>
      </c>
      <c r="G8562" s="8" t="inlineStr">
        <is>
          <t>['Unspecified']</t>
        </is>
      </c>
    </row>
    <row r="8563">
      <c r="A8563" s="8" t="inlineStr">
        <is>
          <t>@mardekhste @BhFak46419 درم باز نمیکردی مثل مرد عنکوبتی از دیوار می اومدن پایین از تو بالکن دیشو برمیداشتن .🤨🙄🤔 انگار عملیات رهاسازی وگروگانگیری بود 😐</t>
        </is>
      </c>
      <c r="B8563" s="8" t="inlineStr">
        <is>
          <t>درم باز نمیکردی مثل مرد عنکوبتی از دیوار می اومدن پایین از تو بالکن دیشو برمیداشتن انگار عملیات رهاسازی وگروگانگیری بود</t>
        </is>
      </c>
      <c r="C8563" s="8" t="inlineStr">
        <is>
          <t>['رابطه با فضای داخلی']</t>
        </is>
      </c>
      <c r="D8563" s="8" t="inlineStr">
        <is>
          <t>['N. احساس و تجربه فضایی']</t>
        </is>
      </c>
      <c r="E8563" s="9" t="inlineStr">
        <is>
          <t>Neutral</t>
        </is>
      </c>
      <c r="F8563" s="8" t="inlineStr">
        <is>
          <t>['Indoor Connection']</t>
        </is>
      </c>
      <c r="G8563" s="8" t="inlineStr">
        <is>
          <t>['N. Spatial Perception &amp; Psychological Impact']</t>
        </is>
      </c>
    </row>
    <row r="8564">
      <c r="A8564" s="8" t="inlineStr">
        <is>
          <t>بعضی موقع ها یه گاو بازیایی در میارم که دلم میخواد برم خودمو از بالکن پرت کنم پایین</t>
        </is>
      </c>
      <c r="B8564" s="8" t="inlineStr">
        <is>
          <t>بعضی موقع ها یه گاو بازیایی در میارم که دلم میخواد برم خودمو از بالکن پرت کنم پایین</t>
        </is>
      </c>
      <c r="C8564" s="8" t="inlineStr">
        <is>
          <t>['رابطه با فضای داخلی']</t>
        </is>
      </c>
      <c r="D8564" s="8" t="inlineStr">
        <is>
          <t>['N. احساس و تجربه فضایی']</t>
        </is>
      </c>
      <c r="E8564" s="9" t="inlineStr">
        <is>
          <t>Neutral</t>
        </is>
      </c>
      <c r="F8564" s="8" t="inlineStr">
        <is>
          <t>['Indoor Connection']</t>
        </is>
      </c>
      <c r="G8564" s="8" t="inlineStr">
        <is>
          <t>['N. Spatial Perception &amp; Psychological Impact']</t>
        </is>
      </c>
    </row>
    <row r="8565">
      <c r="A8565" s="8" t="inlineStr">
        <is>
          <t>@Kasranrz آخیر دفعه لتکا نان بالکن کافه یه گئتمیشیخ هارانین محیطی خوشوموزا گلسه گئدریخ😂</t>
        </is>
      </c>
      <c r="B8565" s="8" t="inlineStr">
        <is>
          <t>آخیر دفعه لتکا نان بالکن کافه یه گئتمیشیخ هارانین محیطی خوشوموزا گلسه گئدریخ</t>
        </is>
      </c>
      <c r="C8565" s="8" t="inlineStr">
        <is>
          <t>['رابطه با فضای داخلی', 'پوشش گیاهی و منظر']</t>
        </is>
      </c>
      <c r="D8565" s="8" t="inlineStr">
        <is>
          <t>['نامشخص']</t>
        </is>
      </c>
      <c r="E8565" s="9" t="inlineStr">
        <is>
          <t>Neutral</t>
        </is>
      </c>
      <c r="F8565" s="8" t="inlineStr">
        <is>
          <t>['Indoor Connection', 'Greenery &amp; Landscape']</t>
        </is>
      </c>
      <c r="G8565" s="8" t="inlineStr">
        <is>
          <t>['Unspecified']</t>
        </is>
      </c>
    </row>
    <row r="8566">
      <c r="A8566" s="8" t="inlineStr">
        <is>
          <t>ارزوی یک دفترکار کوچولو با بالکن جمعو جور با ویوی خوشگل</t>
        </is>
      </c>
      <c r="B8566" s="8" t="inlineStr">
        <is>
          <t>ارزوی یک دفترکار کوچولو با بالکن جمعو جور با ویوی خوشگل</t>
        </is>
      </c>
      <c r="C8566" s="8" t="inlineStr">
        <is>
          <t>['چشم\u200cانداز و دید', 'پوشش گیاهی و منظر', 'احساسات و نگرش\u200cها', 'ابعاد و اندازه']</t>
        </is>
      </c>
      <c r="D8566" s="8" t="inlineStr">
        <is>
          <t>['D. چشم\u200cانداز و منظر']</t>
        </is>
      </c>
      <c r="E8566" s="9" t="inlineStr">
        <is>
          <t>Neutral</t>
        </is>
      </c>
      <c r="F8566" s="8" t="inlineStr">
        <is>
          <t>['View &amp; Visibility', 'Greenery &amp; Landscape', 'Emotions &amp; Attitudes', 'Dimensions &amp; Scale']</t>
        </is>
      </c>
      <c r="G8566" s="8" t="inlineStr">
        <is>
          <t>['D. View &amp; Visual Privacy']</t>
        </is>
      </c>
    </row>
    <row r="8567">
      <c r="A8567" s="8" t="inlineStr">
        <is>
          <t>@bahitobeshekan @Ibiomedic @liberta2023 وا بده عزیزم! 😂 آبروی ما دست توئه گروک جان. تصویر اون بچه که از کامپیوتر دانلود میشه با بالکن پر از گل و زنبور و حس "توکل به خدا" رو کی میدی؟ منتظریم ببینیم شاهکارت چیه! 🤦🏻♀️ https://t.co/eAzQ4h3sdK https://t.co/9BlIGJlACB</t>
        </is>
      </c>
      <c r="B8567" s="8" t="inlineStr">
        <is>
          <t>وا بده عزیزم آبروی ما دست توئه گروک جان تصویر اون بچه که از کامپیوتر دانلود میشه با بالکن پر از گل و زنبور و حس توکل به خدا رو کی میدی منتظریم ببینیم شاهکارت چیه</t>
        </is>
      </c>
      <c r="C8567" s="8" t="inlineStr">
        <is>
          <t>['پوشش گیاهی و منظر', 'ابعاد و اندازه']</t>
        </is>
      </c>
      <c r="D8567" s="8" t="inlineStr">
        <is>
          <t>['نامشخص']</t>
        </is>
      </c>
      <c r="E8567" s="10" t="inlineStr">
        <is>
          <t>Positive</t>
        </is>
      </c>
      <c r="F8567" s="8" t="inlineStr">
        <is>
          <t>['Greenery &amp; Landscape', 'Dimensions &amp; Scale']</t>
        </is>
      </c>
      <c r="G8567" s="8" t="inlineStr">
        <is>
          <t>['Unspecified']</t>
        </is>
      </c>
    </row>
    <row r="8568">
      <c r="A8568" s="8" t="inlineStr">
        <is>
          <t>لیز تراس، نخستوزیر پیشین بریتانیا در گفتوگو با ایران اینترنشنال، خواستار قرار گرفتن سپاه در فهرست گروههای تروریستی شدگفتوگو ببا شهران طبری تحلیلگر سیاسی و روزنامهنگار https://t.co/XmGsp86L45</t>
        </is>
      </c>
      <c r="B8568" s="8" t="inlineStr">
        <is>
          <t>لیز تراس نخستوزیر پیشین بریتانیا در گفتوگو با ایران اینترنشنال خواستار قرار گرفتن سپاه در فهرست گروههای تروریستی شدگفتوگو ببا شهران طبری تحلیلگر سیاسی و روزنامهنگار</t>
        </is>
      </c>
      <c r="C8568" s="8" t="inlineStr">
        <is>
          <t>['رابطه با فضای داخلی']</t>
        </is>
      </c>
      <c r="D8568" s="8" t="inlineStr">
        <is>
          <t>['نامشخص']</t>
        </is>
      </c>
      <c r="E8568" s="9" t="inlineStr">
        <is>
          <t>Neutral</t>
        </is>
      </c>
      <c r="F8568" s="8" t="inlineStr">
        <is>
          <t>['Indoor Connection']</t>
        </is>
      </c>
      <c r="G8568" s="8" t="inlineStr">
        <is>
          <t>['Unspecified']</t>
        </is>
      </c>
    </row>
    <row r="8569">
      <c r="A8569" s="8" t="inlineStr">
        <is>
          <t>لیز تراس نخست وزير سابق بريتانيامن باور دارم ۲۰۲۵ سال تعیین کننده در تاریخ است رژیم #ایران بطور جدی ضعیف شده .. زمان واقعی برای تغییر فرا رسیده ..#NCRIAlternative #FreeIran2025 https://t.co/MeUUEPttYa</t>
        </is>
      </c>
      <c r="B8569" s="8" t="inlineStr">
        <is>
          <t>لیز تراس نخست وزير سابق بريتانيامن باور دارم سال تعیین کننده در تاریخ است رژیم بطور جدی ضعیف شده زمان واقعی برای تغییر فرا رسیده</t>
        </is>
      </c>
      <c r="C8569" s="8" t="inlineStr">
        <is>
          <t>['رابطه با فضای داخلی']</t>
        </is>
      </c>
      <c r="D8569" s="8" t="inlineStr">
        <is>
          <t>['نامشخص']</t>
        </is>
      </c>
      <c r="E8569" s="11" t="inlineStr">
        <is>
          <t>Negative</t>
        </is>
      </c>
      <c r="F8569" s="8" t="inlineStr">
        <is>
          <t>['Indoor Connection']</t>
        </is>
      </c>
      <c r="G8569" s="8" t="inlineStr">
        <is>
          <t>['Unspecified']</t>
        </is>
      </c>
    </row>
    <row r="8570">
      <c r="A8570" s="8" t="inlineStr">
        <is>
          <t>@mirangroup توی ایران هم میشه توی پشتبوم، بالکن یا حیاط کوچیک، سبزی، گوجه، فلفل و حتی توتفرنگی پرورش داد. فقط باید روش درست رو انتخاب کرد تا هم آب کم مصرف بشه، هم وزن زیادی روی ساختمان نیاد.</t>
        </is>
      </c>
      <c r="B8570" s="8" t="inlineStr">
        <is>
          <t>توی ایران هم میشه توی پشتبوم بالکن یا حیاط کوچیک سبزی گوجه فلفل و حتی توتفرنگی پرورش داد فقط باید روش درست رو انتخاب کرد تا هم آب کم مصرف بشه هم وزن زیادی روی ساختمان نیاد</t>
        </is>
      </c>
      <c r="C8570" s="8" t="inlineStr">
        <is>
          <t>['رابطه با فضای داخلی', 'پوشش گیاهی و منظر', 'چشم\u200cانداز و دید']</t>
        </is>
      </c>
      <c r="D8570" s="8" t="inlineStr">
        <is>
          <t>['M. زیبایی\u200cشناسی و دکور', 'E. پوشش گیاهی و منظر سبز', 'D. چشم\u200cانداز و منظر']</t>
        </is>
      </c>
      <c r="E8570" s="11" t="inlineStr">
        <is>
          <t>Negative</t>
        </is>
      </c>
      <c r="F8570" s="8" t="inlineStr">
        <is>
          <t>['Indoor Connection', 'Greenery &amp; Landscape', 'View &amp; Visibility']</t>
        </is>
      </c>
      <c r="G8570" s="8" t="inlineStr">
        <is>
          <t>['M. Aesthetic Quality &amp; Decoration', 'E. Greenery &amp; Vegetation', 'D. View &amp; Visual Privacy']</t>
        </is>
      </c>
    </row>
    <row r="8571">
      <c r="A8571" s="8" t="inlineStr">
        <is>
          <t>فکر کنم با اون تراس و شو رومی که ما تو شرکت داریم پاییز قراره هر روزشو مست باشم 😂</t>
        </is>
      </c>
      <c r="B8571" s="8" t="inlineStr">
        <is>
          <t>فکر کنم با اون تراس و شو رومی که ما تو شرکت داریم پاییز قراره هر روزشو مست باشم</t>
        </is>
      </c>
      <c r="C8571" s="8" t="inlineStr">
        <is>
          <t>['نامشخص']</t>
        </is>
      </c>
      <c r="D8571" s="8" t="inlineStr">
        <is>
          <t>['نامشخص']</t>
        </is>
      </c>
      <c r="E8571" s="9" t="inlineStr">
        <is>
          <t>Neutral</t>
        </is>
      </c>
      <c r="F8571" s="8" t="inlineStr">
        <is>
          <t>['Unspecified']</t>
        </is>
      </c>
      <c r="G8571" s="8" t="inlineStr">
        <is>
          <t>['Unspecified']</t>
        </is>
      </c>
    </row>
    <row r="8572">
      <c r="A8572" s="8" t="inlineStr">
        <is>
          <t>یکی از آخرین دلخوشیهای باقی مونده، نشستن توی این بالکن و نگاه کردن به آسمون و طبیعته…زوم کنید روی عکس که زیباییهای بیشتری ببینید 😌 https://t.co/vQTFxv1NQZ</t>
        </is>
      </c>
      <c r="B8572" s="8" t="inlineStr">
        <is>
          <t>یکی از آخرین دلخوشیهای باقی مونده نشستن توی این بالکن و نگاه کردن به آسمون و طبیعتهزوم کنید روی عکس که زیباییهای بیشتری ببینید</t>
        </is>
      </c>
      <c r="C8572" s="8" t="inlineStr">
        <is>
          <t>['نامشخص']</t>
        </is>
      </c>
      <c r="D8572" s="8" t="inlineStr">
        <is>
          <t>['M. زیبایی\u200cشناسی و دکور', 'E. پوشش گیاهی و منظر سبز', 'J. کاربری\u200cها']</t>
        </is>
      </c>
      <c r="E8572" s="9" t="inlineStr">
        <is>
          <t>Neutral</t>
        </is>
      </c>
      <c r="F8572" s="8" t="inlineStr">
        <is>
          <t>['Unspecified']</t>
        </is>
      </c>
      <c r="G8572" s="8" t="inlineStr">
        <is>
          <t>['M. Aesthetic Quality &amp; Decoration', 'E. Greenery &amp; Vegetation', 'J. Daily Use &amp; Functional Purpose']</t>
        </is>
      </c>
    </row>
    <row r="8573">
      <c r="A8573" s="8" t="inlineStr">
        <is>
          <t>با کلی کوپن و تخفیف و فلان یه اتاق ارزون گرفتم واسه این دو شب، بعد پنجره اتاقم دقیقا رو به هتل هیلتون باز میشه 😂😂😂یعنی سرم و گذاشتم رو بالشت چشمم به آدمای روی تراس افتاد احساس فقر قشنگ سرتاپای من و فرا گرفت 😂</t>
        </is>
      </c>
      <c r="B8573" s="8" t="inlineStr">
        <is>
          <t>با کلی کوپن و تخفیف و فلان یه اتاق ارزون گرفتم واسه این دو شب بعد پنجره اتاقم دقیقا رو به هتل هیلتون باز میشه یعنی سرم و گذاشتم رو بالشت چشمم به آدمای روی تراس افتاد احساس فقر قشنگ سرتاپای من و فرا گرفت</t>
        </is>
      </c>
      <c r="C8573" s="8" t="inlineStr">
        <is>
          <t>['رابطه با فضای داخلی']</t>
        </is>
      </c>
      <c r="D8573" s="8" t="inlineStr">
        <is>
          <t>['N. احساس و تجربه فضایی', 'L. اتصال به فضای داخلی']</t>
        </is>
      </c>
      <c r="E8573" s="10" t="inlineStr">
        <is>
          <t>Positive</t>
        </is>
      </c>
      <c r="F8573" s="8" t="inlineStr">
        <is>
          <t>['Indoor Connection']</t>
        </is>
      </c>
      <c r="G8573" s="8" t="inlineStr">
        <is>
          <t>['N. Spatial Perception &amp; Psychological Impact', 'L. Indoor-Outdoor Connection']</t>
        </is>
      </c>
    </row>
    <row r="8574">
      <c r="A8574" s="8" t="inlineStr">
        <is>
          <t>رفتم از تراس لباسامو جمع کنم ی زنبور رفت توی بلوزم نه اون منو نیش زد نه من اونو کشتم و فقط لای دستمال کاغذی برگردوندمش پیش خانوادش حس ژبیعت دوستیم گل کرد</t>
        </is>
      </c>
      <c r="B8574" s="8" t="inlineStr">
        <is>
          <t>رفتم از تراس لباسامو جمع کنم ی زنبور رفت توی بلوزم نه اون منو نیش زد نه من اونو کشتم و فقط لای دستمال کاغذی برگردوندمش پیش خانوادش حس ژبیعت دوستیم گل کرد</t>
        </is>
      </c>
      <c r="C8574" s="8" t="inlineStr">
        <is>
          <t>['پوشش گیاهی و منظر', 'فرم و هندسه']</t>
        </is>
      </c>
      <c r="D8574" s="8" t="inlineStr">
        <is>
          <t>['B. فرم و هندسه']</t>
        </is>
      </c>
      <c r="E8574" s="10" t="inlineStr">
        <is>
          <t>Positive</t>
        </is>
      </c>
      <c r="F8574" s="8" t="inlineStr">
        <is>
          <t>['Greenery &amp; Landscape', 'Form &amp; Geometry']</t>
        </is>
      </c>
      <c r="G8574" s="8" t="inlineStr">
        <is>
          <t>['B. Form &amp; Geometry']</t>
        </is>
      </c>
    </row>
    <row r="8575">
      <c r="A8575" s="8" t="inlineStr">
        <is>
          <t>@_miiim315_ الان که دیگه از من گذشتهولی وقتی هم سن شما بودمبا خیال راحت تو بالکن سیگار میکشیدمو تا لنگ ظهر میخوابیدم چون کسی کاریم نداشت</t>
        </is>
      </c>
      <c r="B8575" s="8" t="inlineStr">
        <is>
          <t>الان که دیگه از من گذشتهولی وقتی هم سن شما بودمبا خیال راحت تو بالکن سیگار میکشیدمو تا لنگ ظهر میخوابیدم چون کسی کاریم نداشت</t>
        </is>
      </c>
      <c r="C8575" s="8" t="inlineStr">
        <is>
          <t>['کاربری\u200cها و فعالیت\u200cها']</t>
        </is>
      </c>
      <c r="D8575" s="8" t="inlineStr">
        <is>
          <t>['J. کاربری\u200cها']</t>
        </is>
      </c>
      <c r="E8575" s="12" t="inlineStr">
        <is>
          <t>Mixed</t>
        </is>
      </c>
      <c r="F8575" s="8" t="inlineStr">
        <is>
          <t>['Uses &amp; Activities']</t>
        </is>
      </c>
      <c r="G8575" s="8" t="inlineStr">
        <is>
          <t>['J. Daily Use &amp; Functional Purpose']</t>
        </is>
      </c>
    </row>
    <row r="8576">
      <c r="A8576" s="8" t="inlineStr">
        <is>
          <t>هوا ابری و خنک و نازز🥹 بساطمو جمع کنم کهه امروز ورک ویت می این د تراس💃🏻</t>
        </is>
      </c>
      <c r="B8576" s="8" t="inlineStr">
        <is>
          <t>هوا ابری و خنک و نازز بساطمو جمع کنم کهه امروز ورک ویت می این د تراس</t>
        </is>
      </c>
      <c r="C8576" s="8" t="inlineStr">
        <is>
          <t>['نامشخص']</t>
        </is>
      </c>
      <c r="D8576" s="8" t="inlineStr">
        <is>
          <t>['نامشخص']</t>
        </is>
      </c>
      <c r="E8576" s="9" t="inlineStr">
        <is>
          <t>Neutral</t>
        </is>
      </c>
      <c r="F8576" s="8" t="inlineStr">
        <is>
          <t>['Unspecified']</t>
        </is>
      </c>
      <c r="G8576" s="8" t="inlineStr">
        <is>
          <t>['Unspecified']</t>
        </is>
      </c>
    </row>
    <row r="8577">
      <c r="A8577" s="8" t="inlineStr">
        <is>
          <t>دروغ چرا روزایی نبوده که به پریدن از بالکن فکر نکنم</t>
        </is>
      </c>
      <c r="B8577" s="8" t="inlineStr">
        <is>
          <t>دروغ چرا روزایی نبوده که به پریدن از بالکن فکر نکنم</t>
        </is>
      </c>
      <c r="C8577" s="8" t="inlineStr">
        <is>
          <t>['رابطه با فضای داخلی']</t>
        </is>
      </c>
      <c r="D8577" s="8" t="inlineStr">
        <is>
          <t>['نامشخص']</t>
        </is>
      </c>
      <c r="E8577" s="9" t="inlineStr">
        <is>
          <t>Neutral</t>
        </is>
      </c>
      <c r="F8577" s="8" t="inlineStr">
        <is>
          <t>['Indoor Connection']</t>
        </is>
      </c>
      <c r="G8577" s="8" t="inlineStr">
        <is>
          <t>['Unspecified']</t>
        </is>
      </c>
    </row>
    <row r="8578">
      <c r="A8578" s="8" t="inlineStr">
        <is>
          <t>دلم مستی زیاد و صحبت عمیق تو بالکن با ادم امن میخواد.</t>
        </is>
      </c>
      <c r="B8578" s="8" t="inlineStr">
        <is>
          <t>دلم مستی زیاد و صحبت عمیق تو بالکن با ادم امن میخواد</t>
        </is>
      </c>
      <c r="C8578" s="8" t="inlineStr">
        <is>
          <t>['نامشخص']</t>
        </is>
      </c>
      <c r="D8578" s="8" t="inlineStr">
        <is>
          <t>['نامشخص']</t>
        </is>
      </c>
      <c r="E8578" s="9" t="inlineStr">
        <is>
          <t>Neutral</t>
        </is>
      </c>
      <c r="F8578" s="8" t="inlineStr">
        <is>
          <t>['Unspecified']</t>
        </is>
      </c>
      <c r="G8578" s="8" t="inlineStr">
        <is>
          <t>['Unspecified']</t>
        </is>
      </c>
    </row>
    <row r="8579">
      <c r="A8579" s="8" t="inlineStr">
        <is>
          <t>نمیدونید چه هواییه! نمیدونید چه فضاییه!خنک، مهآلود، بالکن، سایه محوی از جنگل، صدای رودخونه، چای، ابی... آخیش...</t>
        </is>
      </c>
      <c r="B8579" s="8" t="inlineStr">
        <is>
          <t>نمیدونید چه هواییه نمیدونید چه فضاییهخنک مهآلود بالکن سایه محوی از جنگل صدای رودخونه چای ابی آخیش</t>
        </is>
      </c>
      <c r="C8579" s="8" t="inlineStr">
        <is>
          <t>['کارکرد اجتماعی', 'پوشش گیاهی و منظر', 'کاربری\u200cها و فعالیت\u200cها', 'ابعاد و اندازه', 'نور و تهویه']</t>
        </is>
      </c>
      <c r="D8579" s="8" t="inlineStr">
        <is>
          <t>['H. نور و تهویه', 'K. تعامل اجتماعی']</t>
        </is>
      </c>
      <c r="E8579" s="9" t="inlineStr">
        <is>
          <t>Neutral</t>
        </is>
      </c>
      <c r="F8579" s="8" t="inlineStr">
        <is>
          <t>['Social Function', 'Greenery &amp; Landscape', 'Uses &amp; Activities', 'Dimensions &amp; Scale', 'Light &amp; Ventilation']</t>
        </is>
      </c>
      <c r="G8579" s="8" t="inlineStr">
        <is>
          <t>['H. Light, Ventilation &amp; Climatic Response', 'K. Social Interaction &amp; Neighbor Noise']</t>
        </is>
      </c>
    </row>
    <row r="8580">
      <c r="A8580" s="8" t="inlineStr">
        <is>
          <t>دیروز دوستم اومده بود اینجاو تا رسید گفت هوا به این خوبیه و تو نشستی تو خونه؟اوردمش تو تراس - یه جور که دوزاریش بیفته گفت oh🤤🤌🏽</t>
        </is>
      </c>
      <c r="B8580" s="8" t="inlineStr">
        <is>
          <t>دیروز دوستم اومده بود اینجاو تا رسید گفت هوا به این خوبیه و تو نشستی تو خونهاوردمش تو تراس یه جور که دوزاریش بیفته گفت oh</t>
        </is>
      </c>
      <c r="C8580" s="8" t="inlineStr">
        <is>
          <t>['ابعاد و اندازه']</t>
        </is>
      </c>
      <c r="D8580" s="8" t="inlineStr">
        <is>
          <t>['نامشخص']</t>
        </is>
      </c>
      <c r="E8580" s="10" t="inlineStr">
        <is>
          <t>Positive</t>
        </is>
      </c>
      <c r="F8580" s="8" t="inlineStr">
        <is>
          <t>['Dimensions &amp; Scale']</t>
        </is>
      </c>
      <c r="G8580" s="8" t="inlineStr">
        <is>
          <t>['Unspecified']</t>
        </is>
      </c>
    </row>
    <row r="8581">
      <c r="A8581" s="8" t="inlineStr">
        <is>
          <t>@iamravani ولی آقای جهان فقط وقتی دلش بیرون رفتن میخواد و میره دم بالکن هی میو میویعنی بیا در باز کن بریم بیرون😐</t>
        </is>
      </c>
      <c r="B8581" s="8" t="inlineStr">
        <is>
          <t>ولی آقای جهان فقط وقتی دلش بیرون رفتن میخواد و میره دم بالکن هی میو میویعنی بیا در باز کن بریم بیرون</t>
        </is>
      </c>
      <c r="C8581" s="8" t="inlineStr">
        <is>
          <t>['رابطه با فضای داخلی']</t>
        </is>
      </c>
      <c r="D8581" s="8" t="inlineStr">
        <is>
          <t>['N. احساس و تجربه فضایی']</t>
        </is>
      </c>
      <c r="E8581" s="9" t="inlineStr">
        <is>
          <t>Neutral</t>
        </is>
      </c>
      <c r="F8581" s="8" t="inlineStr">
        <is>
          <t>['Indoor Connection']</t>
        </is>
      </c>
      <c r="G8581" s="8" t="inlineStr">
        <is>
          <t>['N. Spatial Perception &amp; Psychological Impact']</t>
        </is>
      </c>
    </row>
    <row r="8582">
      <c r="A8582" s="8" t="inlineStr">
        <is>
          <t>@i_ygan منم میخوام🥸بیا خودمونو از بالکن پرت کنیم پایین آدرنالین100%</t>
        </is>
      </c>
      <c r="B8582" s="8" t="inlineStr">
        <is>
          <t>منم میخوامبیا خودمونو از بالکن پرت کنیم پایین آدرنالین</t>
        </is>
      </c>
      <c r="C8582" s="8" t="inlineStr">
        <is>
          <t>['رابطه با فضای داخلی']</t>
        </is>
      </c>
      <c r="D8582" s="8" t="inlineStr">
        <is>
          <t>['نامشخص']</t>
        </is>
      </c>
      <c r="E8582" s="9" t="inlineStr">
        <is>
          <t>Neutral</t>
        </is>
      </c>
      <c r="F8582" s="8" t="inlineStr">
        <is>
          <t>['Indoor Connection']</t>
        </is>
      </c>
      <c r="G8582" s="8" t="inlineStr">
        <is>
          <t>['Unspecified']</t>
        </is>
      </c>
    </row>
    <row r="8583">
      <c r="A8583" s="8" t="inlineStr">
        <is>
          <t>@Turki_alalshikh ابو ناصر وش رايك ترأس الهلال ؟الهلال يحتاجك يابو ناصر وانت هلالي عاشق والجمهور يحبك ويبيك</t>
        </is>
      </c>
      <c r="B8583" s="8" t="inlineStr">
        <is>
          <t>ابو ناصر وش رايك ترأس الهلال الهلال يحتاجك يابو ناصر وانت هلالي عاشق والجمهور يحبك ويبيك</t>
        </is>
      </c>
      <c r="C8583" s="8" t="inlineStr">
        <is>
          <t>['نامشخص']</t>
        </is>
      </c>
      <c r="D8583" s="8" t="inlineStr">
        <is>
          <t>['نامشخص']</t>
        </is>
      </c>
      <c r="E8583" s="10" t="inlineStr">
        <is>
          <t>Positive</t>
        </is>
      </c>
      <c r="F8583" s="8" t="inlineStr">
        <is>
          <t>['Unspecified']</t>
        </is>
      </c>
      <c r="G8583" s="8" t="inlineStr">
        <is>
          <t>['Unspecified']</t>
        </is>
      </c>
    </row>
    <row r="8584">
      <c r="A8584" s="8" t="inlineStr">
        <is>
          <t>قمری ها در دسته های سه تایی الان دیگه میریزن تو خونمون😒😵💫چتونههی میان تو بالکن😬</t>
        </is>
      </c>
      <c r="B8584" s="8" t="inlineStr">
        <is>
          <t>قمری ها در دسته های سه تایی الان دیگه میریزن تو خونمونچتونههی میان تو بالکن</t>
        </is>
      </c>
      <c r="C8584" s="8" t="inlineStr">
        <is>
          <t>['رابطه با فضای داخلی']</t>
        </is>
      </c>
      <c r="D8584" s="8" t="inlineStr">
        <is>
          <t>['نامشخص']</t>
        </is>
      </c>
      <c r="E8584" s="9" t="inlineStr">
        <is>
          <t>Neutral</t>
        </is>
      </c>
      <c r="F8584" s="8" t="inlineStr">
        <is>
          <t>['Indoor Connection']</t>
        </is>
      </c>
      <c r="G8584" s="8" t="inlineStr">
        <is>
          <t>['Unspecified']</t>
        </is>
      </c>
    </row>
    <row r="8585">
      <c r="A8585" s="8" t="inlineStr">
        <is>
          <t>میخوام خودمو از بالکن پرت کنم پایین ولی طبقهی اولیم👩🏻🦼➡️</t>
        </is>
      </c>
      <c r="B8585" s="8" t="inlineStr">
        <is>
          <t>میخوام خودمو از بالکن پرت کنم پایین ولی طبقهی اولیم</t>
        </is>
      </c>
      <c r="C8585" s="8" t="inlineStr">
        <is>
          <t>['نامشخص']</t>
        </is>
      </c>
      <c r="D8585" s="8" t="inlineStr">
        <is>
          <t>['نامشخص']</t>
        </is>
      </c>
      <c r="E8585" s="10" t="inlineStr">
        <is>
          <t>Positive</t>
        </is>
      </c>
      <c r="F8585" s="8" t="inlineStr">
        <is>
          <t>['Unspecified']</t>
        </is>
      </c>
      <c r="G8585" s="8" t="inlineStr">
        <is>
          <t>['Unspecified']</t>
        </is>
      </c>
    </row>
    <row r="8586">
      <c r="A8586" s="8" t="inlineStr">
        <is>
          <t>از وقتی بالکن خونه رو شیشه ای کردیم. من واقعا نمیتونم پلن های شوم واسه این فضای ۴۰ متری نچینم تو ذهنم…هر نقطه اش رو نگاه میکنم دارم یه میو متصور میشم…🐈🐈🐈😈🤌🏻🥺🫠🙂↔️</t>
        </is>
      </c>
      <c r="B8586" s="8" t="inlineStr">
        <is>
          <t>از وقتی بالکن خونه رو شیشه ای کردیم من واقعا نمیتونم پلن های شوم واسه این فضای متری نچینم تو ذهنمهر نقطه اش رو نگاه میکنم دارم یه میو متصور میشم</t>
        </is>
      </c>
      <c r="C8586" s="8" t="inlineStr">
        <is>
          <t>['متریال و مصالح', 'ابعاد و اندازه']</t>
        </is>
      </c>
      <c r="D8586" s="8" t="inlineStr">
        <is>
          <t>['F. متریال و مصالح']</t>
        </is>
      </c>
      <c r="E8586" s="9" t="inlineStr">
        <is>
          <t>Neutral</t>
        </is>
      </c>
      <c r="F8586" s="8" t="inlineStr">
        <is>
          <t>['Materiality &amp; Materials', 'Dimensions &amp; Scale']</t>
        </is>
      </c>
      <c r="G8586" s="8" t="inlineStr">
        <is>
          <t>['F. Materiality &amp; Surface Quality']</t>
        </is>
      </c>
    </row>
    <row r="8587">
      <c r="A8587" s="8" t="inlineStr">
        <is>
          <t>@VidaSarafraz پادشاه انگلستان از بالکن چندین متر بالای قصرش و با فاصله بسیار زیادی از مردم ، روز تولدش برای ملتی که ساعتها زیر باد و باران منتظر بودند دست تکان داد!#جاویدشاه#شاهنشاه_آریامهر</t>
        </is>
      </c>
      <c r="B8587" s="8" t="inlineStr">
        <is>
          <t>پادشاه انگلستان از بالکن چندین متر بالای قصرش و با فاصله بسیار زیادی از مردم روز تولدش برای ملتی که ساعتها زیر باد و باران منتظر بودند دست تکان داد</t>
        </is>
      </c>
      <c r="C8587" s="8" t="inlineStr">
        <is>
          <t>['پوشش گیاهی و منظر']</t>
        </is>
      </c>
      <c r="D8587" s="8" t="inlineStr">
        <is>
          <t>['H. نور و تهویه']</t>
        </is>
      </c>
      <c r="E8587" s="9" t="inlineStr">
        <is>
          <t>Neutral</t>
        </is>
      </c>
      <c r="F8587" s="8" t="inlineStr">
        <is>
          <t>['Greenery &amp; Landscape']</t>
        </is>
      </c>
      <c r="G8587" s="8" t="inlineStr">
        <is>
          <t>['H. Light, Ventilation &amp; Climatic Response']</t>
        </is>
      </c>
    </row>
    <row r="8588">
      <c r="A8588" s="8" t="inlineStr">
        <is>
          <t>یه نفر یه ساعته داره زنگ درو میزنه👈🏻👉🏻اگه کار مهمی داشت از بالکن میومد بالا</t>
        </is>
      </c>
      <c r="B8588" s="8" t="inlineStr">
        <is>
          <t>یه نفر یه ساعته داره زنگ درو میزنهاگه کار مهمی داشت از بالکن میومد بالا</t>
        </is>
      </c>
      <c r="C8588" s="8" t="inlineStr">
        <is>
          <t>['رابطه با فضای داخلی']</t>
        </is>
      </c>
      <c r="D8588" s="8" t="inlineStr">
        <is>
          <t>['نامشخص']</t>
        </is>
      </c>
      <c r="E8588" s="9" t="inlineStr">
        <is>
          <t>Neutral</t>
        </is>
      </c>
      <c r="F8588" s="8" t="inlineStr">
        <is>
          <t>['Indoor Connection']</t>
        </is>
      </c>
      <c r="G8588" s="8" t="inlineStr">
        <is>
          <t>['Unspecified']</t>
        </is>
      </c>
    </row>
    <row r="8589">
      <c r="A8589" s="8" t="inlineStr">
        <is>
          <t>همیشه زیبایی یه جایی هست ولی من اونجا نیستم. مثلا امروز صبح زیبایی داشت توی بالکن اون عمارت خرامان راه میرفت و چای میخورد و گپ میزدم. من پایین توی حیاط بودم و هیچ راهی به اون بالکن نداشتم.</t>
        </is>
      </c>
      <c r="B8589" s="8" t="inlineStr">
        <is>
          <t>همیشه زیبایی یه جایی هست ولی من اونجا نیستم مثلا امروز صبح زیبایی داشت توی بالکن اون عمارت خرامان راه میرفت و چای میخورد و گپ میزدم من پایین توی حیاط بودم و هیچ راهی به اون بالکن نداشتم</t>
        </is>
      </c>
      <c r="C8589" s="8" t="inlineStr">
        <is>
          <t>['چشم\u200cانداز و دید', 'کاربری\u200cها و فعالیت\u200cها', 'ابعاد و اندازه']</t>
        </is>
      </c>
      <c r="D8589" s="8" t="inlineStr">
        <is>
          <t>['M. زیبایی\u200cشناسی و دکور', 'D. چشم\u200cانداز و منظر']</t>
        </is>
      </c>
      <c r="E8589" s="10" t="inlineStr">
        <is>
          <t>Positive</t>
        </is>
      </c>
      <c r="F8589" s="8" t="inlineStr">
        <is>
          <t>['View &amp; Visibility', 'Uses &amp; Activities', 'Dimensions &amp; Scale']</t>
        </is>
      </c>
      <c r="G8589" s="8" t="inlineStr">
        <is>
          <t>['M. Aesthetic Quality &amp; Decoration', 'D. View &amp; Visual Privacy']</t>
        </is>
      </c>
    </row>
    <row r="8590">
      <c r="A8590" s="8" t="inlineStr">
        <is>
          <t>طبقه پایین اینجا از این خونه اجارهای هاس مثل اینکه فقط هم به خارجکی ها مهموناشون اجاره میدن،میخوام برم شنود کار بذارم قبل از اینکه از تراس پرت شم پایین https://t.co/WrZn3hVFFm</t>
        </is>
      </c>
      <c r="B8590" s="8" t="inlineStr">
        <is>
          <t>طبقه پایین اینجا از این خونه اجارهای هاس مثل اینکه فقط هم به خارجکی ها مهموناشون اجاره میدنمیخوام برم شنود کار بذارم قبل از اینکه از تراس پرت شم پایین</t>
        </is>
      </c>
      <c r="C8590" s="8" t="inlineStr">
        <is>
          <t>['ابعاد و اندازه']</t>
        </is>
      </c>
      <c r="D8590" s="8" t="inlineStr">
        <is>
          <t>['نامشخص']</t>
        </is>
      </c>
      <c r="E8590" s="9" t="inlineStr">
        <is>
          <t>Neutral</t>
        </is>
      </c>
      <c r="F8590" s="8" t="inlineStr">
        <is>
          <t>['Dimensions &amp; Scale']</t>
        </is>
      </c>
      <c r="G8590" s="8" t="inlineStr">
        <is>
          <t>['Unspecified']</t>
        </is>
      </c>
    </row>
    <row r="8591">
      <c r="A8591" s="8" t="inlineStr">
        <is>
          <t>رفتم تو بالکن یهو بوی یه عطر آشنایی پیچید تو سرم و کاش نه.</t>
        </is>
      </c>
      <c r="B8591" s="8" t="inlineStr">
        <is>
          <t>رفتم تو بالکن یهو بوی یه عطر آشنایی پیچید تو سرم و کاش نه</t>
        </is>
      </c>
      <c r="C8591" s="8" t="inlineStr">
        <is>
          <t>['کارکرد اجتماعی']</t>
        </is>
      </c>
      <c r="D8591" s="8" t="inlineStr">
        <is>
          <t>['نامشخص']</t>
        </is>
      </c>
      <c r="E8591" s="9" t="inlineStr">
        <is>
          <t>Neutral</t>
        </is>
      </c>
      <c r="F8591" s="8" t="inlineStr">
        <is>
          <t>['Social Function']</t>
        </is>
      </c>
      <c r="G8591" s="8" t="inlineStr">
        <is>
          <t>['Unspecified']</t>
        </is>
      </c>
    </row>
    <row r="8592">
      <c r="A8592" s="8" t="inlineStr">
        <is>
          <t>لیز تراسنخست وزیرسابق بریتانیا من به خانم #مريم_رجوى وجنبش ایشان بابت تلاشهایشان علیه رژیم سرکوبگر #ایران تبریک میگویم. این یک فرصت واقعی برای تغییراست،آیندهای روشن برای مردم ایران،بدون رهبری مستبدانه ووحشتناکی که امروز دراین کشور داریم.... #FreeIran2025 #NCRIAlternative https://t.co/E8ePkehh69</t>
        </is>
      </c>
      <c r="B8592" s="8" t="inlineStr">
        <is>
          <t>لیز تراسنخست وزیرسابق بریتانیا من به خانم وجنبش ایشان بابت تلاشهایشان علیه رژیم سرکوبگر تبریک میگویم این یک فرصت واقعی برای تغییراستآیندهای روشن برای مردم ایرانبدون رهبری مستبدانه ووحشتناکی که امروز دراین کشور داریم</t>
        </is>
      </c>
      <c r="C8592" s="8" t="inlineStr">
        <is>
          <t>['نور و تهویه', 'رابطه با فضای داخلی']</t>
        </is>
      </c>
      <c r="D8592" s="8" t="inlineStr">
        <is>
          <t>['H. نور و تهویه']</t>
        </is>
      </c>
      <c r="E8592" s="9" t="inlineStr">
        <is>
          <t>Neutral</t>
        </is>
      </c>
      <c r="F8592" s="8" t="inlineStr">
        <is>
          <t>['Light &amp; Ventilation', 'Indoor Connection']</t>
        </is>
      </c>
      <c r="G8592" s="8" t="inlineStr">
        <is>
          <t>['H. Light, Ventilation &amp; Climatic Response']</t>
        </is>
      </c>
    </row>
    <row r="8593">
      <c r="A8593" s="8" t="inlineStr">
        <is>
          <t>کاش یکیو داشتم الان باهم مینشستیم تو تراس نسکافه میخوردیم و گپ میزدیم:/</t>
        </is>
      </c>
      <c r="B8593" s="8" t="inlineStr">
        <is>
          <t>کاش یکیو داشتم الان باهم مینشستیم تو تراس نسکافه میخوردیم و گپ میزدیم</t>
        </is>
      </c>
      <c r="C8593" s="8" t="inlineStr">
        <is>
          <t>['نامشخص']</t>
        </is>
      </c>
      <c r="D8593" s="8" t="inlineStr">
        <is>
          <t>['نامشخص']</t>
        </is>
      </c>
      <c r="E8593" s="9" t="inlineStr">
        <is>
          <t>Neutral</t>
        </is>
      </c>
      <c r="F8593" s="8" t="inlineStr">
        <is>
          <t>['Unspecified']</t>
        </is>
      </c>
      <c r="G8593" s="8" t="inlineStr">
        <is>
          <t>['Unspecified']</t>
        </is>
      </c>
    </row>
    <row r="8594">
      <c r="A8594" s="8" t="inlineStr">
        <is>
          <t>جلسه پاریس- لیز تراس -  11 ژانویه 2025 #FreeIran10pointPlan #FreeIran2025 #NCRIAlternative https://t.co/9Qe8dHa1rl</t>
        </is>
      </c>
      <c r="B8594" s="8" t="inlineStr">
        <is>
          <t>جلسه پاریس لیز تراس ژانویه</t>
        </is>
      </c>
      <c r="C8594" s="8" t="inlineStr">
        <is>
          <t>['نامشخص']</t>
        </is>
      </c>
      <c r="D8594" s="8" t="inlineStr">
        <is>
          <t>['نامشخص']</t>
        </is>
      </c>
      <c r="E8594" s="9" t="inlineStr">
        <is>
          <t>Neutral</t>
        </is>
      </c>
      <c r="F8594" s="8" t="inlineStr">
        <is>
          <t>['Unspecified']</t>
        </is>
      </c>
      <c r="G8594" s="8" t="inlineStr">
        <is>
          <t>['Unspecified']</t>
        </is>
      </c>
    </row>
    <row r="8595">
      <c r="A8595" s="8" t="inlineStr">
        <is>
          <t>@bartenderview آشپرخونه کنار در ورودیه، توالت کجاست؟ اکثر خانههای ایرانی توالت هم کنار در ورودیه؛ پس با یکم تغییر آب و هوا احتمال تداخل فاضلاب و روشویی خیلیهشوفاژ کنار پنجرهست. هرچقدر هم پنجره دوجداره باشه باز مشکل سازهبالکن نداره؟ فضای آسپزخونه فضا واسه ظرفشویی یا لباسشویی داره ؟</t>
        </is>
      </c>
      <c r="B8595" s="8" t="inlineStr">
        <is>
          <t>آشپرخونه کنار در ورودیه توالت کجاست اکثر خانههای ایرانی توالت هم کنار در ورودیه پس با یکم تغییر آب و هوا احتمال تداخل فاضلاب و روشویی خیلیهشوفاژ کنار پنجرهست هرچقدر هم پنجره دوجداره باشه باز مشکل سازهبالکن نداره فضای آسپزخونه فضا واسه ظرفشویی یا لباسشویی داره</t>
        </is>
      </c>
      <c r="C8595" s="8" t="inlineStr">
        <is>
          <t>['طراحی و معماری', 'رابطه با فضای داخلی', 'ابعاد و اندازه']</t>
        </is>
      </c>
      <c r="D8595" s="8" t="inlineStr">
        <is>
          <t>['N. احساس و تجربه فضایی', 'L. اتصال به فضای داخلی', 'O. سبک معماری و طراحی']</t>
        </is>
      </c>
      <c r="E8595" s="11" t="inlineStr">
        <is>
          <t>Negative</t>
        </is>
      </c>
      <c r="F8595" s="8" t="inlineStr">
        <is>
          <t>['Design &amp; Architecture', 'Indoor Connection', 'Dimensions &amp; Scale']</t>
        </is>
      </c>
      <c r="G8595" s="8" t="inlineStr">
        <is>
          <t>['N. Spatial Perception &amp; Psychological Impact', 'L. Indoor-Outdoor Connection', 'O. Architectural Style &amp; Design Value']</t>
        </is>
      </c>
    </row>
    <row r="8596">
      <c r="A8596" s="8" t="inlineStr">
        <is>
          <t>نوتیفیکیشن کنسرت رضا یزدانی اومد. دیدم دو تا جای خوب و خوش قیمت تو بالکن مرکزی خالیه. اضافه کردم به سبد خرید ولی یادم افتاد که حالا بیا و دنبال نفر دوم بگرد که ماشین هم داشته باشه و پایه هم باشه و تو اون تاریخ ویلای کردان یا شمال نباشه ...هیچی دیگه اومدم بیرون 😑</t>
        </is>
      </c>
      <c r="B8596" s="8" t="inlineStr">
        <is>
          <t>نوتیفیکیشن کنسرت رضا یزدانی اومد دیدم دو تا جای خوب و خوش قیمت تو بالکن مرکزی خالیه اضافه کردم به سبد خرید ولی یادم افتاد که حالا بیا و دنبال نفر دوم بگرد که ماشین هم داشته باشه و پایه هم باشه و تو اون تاریخ ویلای کردان یا شمال نباشه هیچی دیگه اومدم بیرون</t>
        </is>
      </c>
      <c r="C8596" s="8" t="inlineStr">
        <is>
          <t>['چشم\u200cانداز و دید', 'فرم و هندسه', 'ابعاد و اندازه']</t>
        </is>
      </c>
      <c r="D8596" s="8" t="inlineStr">
        <is>
          <t>['B. فرم و هندسه']</t>
        </is>
      </c>
      <c r="E8596" s="10" t="inlineStr">
        <is>
          <t>Positive</t>
        </is>
      </c>
      <c r="F8596" s="8" t="inlineStr">
        <is>
          <t>['View &amp; Visibility', 'Form &amp; Geometry', 'Dimensions &amp; Scale']</t>
        </is>
      </c>
      <c r="G8596" s="8" t="inlineStr">
        <is>
          <t>['B. Form &amp; Geometry']</t>
        </is>
      </c>
    </row>
    <row r="8597">
      <c r="A8597" s="8" t="inlineStr">
        <is>
          <t>کم بدبختی دارم یکی از روباه های جلو خونم ۴ ساعته یه جا دراز کشیده هر موقع میرم بالکن منو نگاه میکنه فکرمو مشغول کرده که این چش شده!فقط جیغ میزنه هر از گاهی بنظرم داره میزاد یا داره میمیره! 😞</t>
        </is>
      </c>
      <c r="B8597" s="8" t="inlineStr">
        <is>
          <t>کم بدبختی دارم یکی از روباه های جلو خونم ساعته یه جا دراز کشیده هر موقع میرم بالکن منو نگاه میکنه فکرمو مشغول کرده که این چش شدهفقط جیغ میزنه هر از گاهی بنظرم داره میزاد یا داره میمیره</t>
        </is>
      </c>
      <c r="C8597" s="8" t="inlineStr">
        <is>
          <t>['رابطه با فضای داخلی', 'فرم و هندسه', 'ابعاد و اندازه']</t>
        </is>
      </c>
      <c r="D8597" s="8" t="inlineStr">
        <is>
          <t>['B. فرم و هندسه']</t>
        </is>
      </c>
      <c r="E8597" s="9" t="inlineStr">
        <is>
          <t>Neutral</t>
        </is>
      </c>
      <c r="F8597" s="8" t="inlineStr">
        <is>
          <t>['Indoor Connection', 'Form &amp; Geometry', 'Dimensions &amp; Scale']</t>
        </is>
      </c>
      <c r="G8597" s="8" t="inlineStr">
        <is>
          <t>['B. Form &amp; Geometry']</t>
        </is>
      </c>
    </row>
    <row r="8598">
      <c r="A8598" s="8" t="inlineStr">
        <is>
          <t>چجوری بدون اینکه بالکن طبقه پایینی خیس شه بالکونمو بشورم آخه.</t>
        </is>
      </c>
      <c r="B8598" s="8" t="inlineStr">
        <is>
          <t>چجوری بدون اینکه بالکن طبقه پایینی خیس شه بالکونمو بشورم آخه</t>
        </is>
      </c>
      <c r="C8598" s="8" t="inlineStr">
        <is>
          <t>['نامشخص']</t>
        </is>
      </c>
      <c r="D8598" s="8" t="inlineStr">
        <is>
          <t>['نامشخص']</t>
        </is>
      </c>
      <c r="E8598" s="9" t="inlineStr">
        <is>
          <t>Neutral</t>
        </is>
      </c>
      <c r="F8598" s="8" t="inlineStr">
        <is>
          <t>['Unspecified']</t>
        </is>
      </c>
      <c r="G8598" s="8" t="inlineStr">
        <is>
          <t>['Unspecified']</t>
        </is>
      </c>
    </row>
    <row r="8599">
      <c r="A8599" s="8" t="inlineStr">
        <is>
          <t>داداش شرمنده جوابتو ندادم، ۳ ساعته تو بالکن نشستم دارم فک میکنم کجای راهو اشتباه رفتم که اینجوری شد، یادم رفت تلفنمو نگاه کنم.</t>
        </is>
      </c>
      <c r="B8599" s="8" t="inlineStr">
        <is>
          <t>داداش شرمنده جوابتو ندادم ساعته تو بالکن نشستم دارم فک میکنم کجای راهو اشتباه رفتم که اینجوری شد یادم رفت تلفنمو نگاه کنم</t>
        </is>
      </c>
      <c r="C8599" s="8" t="inlineStr">
        <is>
          <t>['ابعاد و اندازه']</t>
        </is>
      </c>
      <c r="D8599" s="8" t="inlineStr">
        <is>
          <t>['نامشخص']</t>
        </is>
      </c>
      <c r="E8599" s="9" t="inlineStr">
        <is>
          <t>Neutral</t>
        </is>
      </c>
      <c r="F8599" s="8" t="inlineStr">
        <is>
          <t>['Dimensions &amp; Scale']</t>
        </is>
      </c>
      <c r="G8599" s="8" t="inlineStr">
        <is>
          <t>['Unspecified']</t>
        </is>
      </c>
    </row>
    <row r="8600">
      <c r="A8600" s="8" t="inlineStr">
        <is>
          <t>جسم بیجان «#عاطفه_نعامی» روز شنبه ۵ آذر ۱۴۰۱ در بالکن خانهاش در محله «عظیمیه» کرج پیدا شد، در حالیکه پتو رویش کشیده شده و شلنگ گاز شهری در دهانش بود. دستگاههای امنیتی هرگز مرگ او را به گردن نگرفتند ولی خانوادهاش میگویند او یکی از زنان همراه جنبش «زن، زندگی، آزادی» بود که به جز حضور در خیابان، شبها از بالکن خانهاش شعار میداده است.گزارش کامل «رقیه رضایی» را در لینک زیر بخوانید:https://t.co/cSRZuX02nh#علیه_فراموشی</t>
        </is>
      </c>
      <c r="B8600" s="8" t="inlineStr">
        <is>
          <t>جسم بیجان روز شنبه آذر در بالکن خانهاش در محله عظیمیه کرج پیدا شد در حالیکه پتو رویش کشیده شده و شلنگ گاز شهری در دهانش بود دستگاههای امنیتی هرگز مرگ او را به گردن نگرفتند ولی خانوادهاش میگویند او یکی از زنان همراه جنبش زن زندگی آزادی بود که به جز حضور در خیابان شبها از بالکن خانهاش شعار میداده استگزارش کامل رقیه رضایی را در لینک زیر بخوانید</t>
        </is>
      </c>
      <c r="C8600" s="8" t="inlineStr">
        <is>
          <t>['رابطه با فضای داخلی', 'فرم و هندسه', 'ابعاد و اندازه']</t>
        </is>
      </c>
      <c r="D8600" s="8" t="inlineStr">
        <is>
          <t>['B. فرم و هندسه', 'P. نقش شهری', 'D. چشم\u200cانداز و منظر']</t>
        </is>
      </c>
      <c r="E8600" s="9" t="inlineStr">
        <is>
          <t>Neutral</t>
        </is>
      </c>
      <c r="F8600" s="8" t="inlineStr">
        <is>
          <t>['Indoor Connection', 'Form &amp; Geometry', 'Dimensions &amp; Scale']</t>
        </is>
      </c>
      <c r="G8600" s="8" t="inlineStr">
        <is>
          <t>['B. Form &amp; Geometry', 'P. Urban Role of Balconies', 'D. View &amp; Visual Privacy']</t>
        </is>
      </c>
    </row>
    <row r="8601">
      <c r="A8601" s="8" t="inlineStr">
        <is>
          <t>این مرد همسایه تا الان دو بار اومده تو تراس سیگار بکشه، هر دو بار اینقد سرفه کرده که من جاش گلوم پاره شد،نکش برادر نکش...</t>
        </is>
      </c>
      <c r="B8601" s="8" t="inlineStr">
        <is>
          <t>این مرد همسایه تا الان دو بار اومده تو تراس سیگار بکشه هر دو بار اینقد سرفه کرده که من جاش گلوم پاره شدنکش برادر نکش</t>
        </is>
      </c>
      <c r="C8601" s="8" t="inlineStr">
        <is>
          <t>['کارکرد اجتماعی', 'پوشش گیاهی و منظر', 'رابطه با فضای داخلی', 'کاربری\u200cها و فعالیت\u200cها', 'ابعاد و اندازه', 'نور و تهویه']</t>
        </is>
      </c>
      <c r="D8601" s="8" t="inlineStr">
        <is>
          <t>['H. نور و تهویه', 'J. کاربری\u200cها', 'K. تعامل اجتماعی']</t>
        </is>
      </c>
      <c r="E8601" s="11" t="inlineStr">
        <is>
          <t>Negative</t>
        </is>
      </c>
      <c r="F8601" s="8" t="inlineStr">
        <is>
          <t>['Social Function', 'Greenery &amp; Landscape', 'Indoor Connection', 'Uses &amp; Activities', 'Dimensions &amp; Scale', 'Light &amp; Ventilation']</t>
        </is>
      </c>
      <c r="G8601" s="8" t="inlineStr">
        <is>
          <t>['H. Light, Ventilation &amp; Climatic Response', 'J. Daily Use &amp; Functional Purpose', 'K. Social Interaction &amp; Neighbor Noise']</t>
        </is>
      </c>
    </row>
    <row r="8602">
      <c r="A8602" s="8" t="inlineStr">
        <is>
          <t>🔴کنفرانس ایران با حضور خانم #مریم_رجوی 🔶سیاست جدید در قبال ایران🔶 #لیز_تراس نخست وزیر انگلستان سال ۲۰۲۲#IRGCterrorists #NCRIAlternative#FreeIran2025#قیام_ادامه_داره#قیام_تا_سرنگونی#مرگ_بر_ستمگر_چه_شاه_باشه_چه_رهبر https://t.co/lVyakNo8wD</t>
        </is>
      </c>
      <c r="B8602" s="8" t="inlineStr">
        <is>
          <t>کنفرانس ایران با حضور خانم سیاست جدید در قبال ایران نخست وزیر انگلستان سال</t>
        </is>
      </c>
      <c r="C8602" s="8" t="inlineStr">
        <is>
          <t>['رابطه با فضای داخلی', 'پوشش گیاهی و منظر', 'چشم\u200cانداز و دید']</t>
        </is>
      </c>
      <c r="D8602" s="8" t="inlineStr">
        <is>
          <t>['نامشخص']</t>
        </is>
      </c>
      <c r="E8602" s="9" t="inlineStr">
        <is>
          <t>Neutral</t>
        </is>
      </c>
      <c r="F8602" s="8" t="inlineStr">
        <is>
          <t>['Indoor Connection', 'Greenery &amp; Landscape', 'View &amp; Visibility']</t>
        </is>
      </c>
      <c r="G8602" s="8" t="inlineStr">
        <is>
          <t>['Unspecified']</t>
        </is>
      </c>
    </row>
    <row r="8603">
      <c r="A8603" s="8" t="inlineStr">
        <is>
          <t>نشستم تو بالکن به فیلم دیدن و تخمخ شکوندن😁مزه میده😋</t>
        </is>
      </c>
      <c r="B8603" s="8" t="inlineStr">
        <is>
          <t>نشستم تو بالکن به فیلم دیدن و تخمخ شکوندنمزه میده</t>
        </is>
      </c>
      <c r="C8603" s="8" t="inlineStr">
        <is>
          <t>['چشم\u200cانداز و دید']</t>
        </is>
      </c>
      <c r="D8603" s="8" t="inlineStr">
        <is>
          <t>['نامشخص']</t>
        </is>
      </c>
      <c r="E8603" s="9" t="inlineStr">
        <is>
          <t>Neutral</t>
        </is>
      </c>
      <c r="F8603" s="8" t="inlineStr">
        <is>
          <t>['View &amp; Visibility']</t>
        </is>
      </c>
      <c r="G8603" s="8" t="inlineStr">
        <is>
          <t>['Unspecified']</t>
        </is>
      </c>
    </row>
    <row r="8604">
      <c r="A8604" s="8" t="inlineStr">
        <is>
          <t>لیز تراس @trusslizنخست وزیرسابق بریتانیامن به خانم #مريم_رجوى وجنبش ایشان بابت تلاشهایشان علیه رژیم سرکوبگر ایران تبریک میگویم.این یک فرصت واقعی برای تغییراست،آیندهای روشن برای مردم ایران،بدون رهبری مستبدانه ووحشتناکی که امروز دراین کشور داریم#FreeIran2025#NCRIAlternative https://t.co/p8OIdyWEWg</t>
        </is>
      </c>
      <c r="B8604" s="8" t="inlineStr">
        <is>
          <t>لیز تراس وزیرسابق بریتانیامن به خانم وجنبش ایشان بابت تلاشهایشان علیه رژیم سرکوبگر ایران تبریک میگویماین یک فرصت واقعی برای تغییراستآیندهای روشن برای مردم ایرانبدون رهبری مستبدانه ووحشتناکی که امروز دراین کشور داریم</t>
        </is>
      </c>
      <c r="C8604" s="8" t="inlineStr">
        <is>
          <t>['نور و تهویه', 'رابطه با فضای داخلی']</t>
        </is>
      </c>
      <c r="D8604" s="8" t="inlineStr">
        <is>
          <t>['H. نور و تهویه']</t>
        </is>
      </c>
      <c r="E8604" s="9" t="inlineStr">
        <is>
          <t>Neutral</t>
        </is>
      </c>
      <c r="F8604" s="8" t="inlineStr">
        <is>
          <t>['Light &amp; Ventilation', 'Indoor Connection']</t>
        </is>
      </c>
      <c r="G8604" s="8" t="inlineStr">
        <is>
          <t>['H. Light, Ventilation &amp; Climatic Response']</t>
        </is>
      </c>
    </row>
    <row r="8605">
      <c r="A8605" s="8" t="inlineStr">
        <is>
          <t>@Esfoonii من فعلا جوش شيرين و سركه زدم. قرمزيش رفت ولى لكه اش موند. حالا لكه بر زدمشستمش گذاشتم رو ميله تراس فردا افتاب بخوره. من كلا معتقدم اگر آفتاب لكه اى رو نبره اون لكه ديگه رفتنى نيست🥲</t>
        </is>
      </c>
      <c r="B8605" s="8" t="inlineStr">
        <is>
          <t>من فعلا جوش شيرين و سركه زدم قرمزيش رفت ولى لكه اش موند حالا لكه بر زدمشستمش گذاشتم رو ميله تراس فردا افتاب بخوره من كلا معتقدم اگر آفتاب لكه اى رو نبره اون لكه ديگه رفتنى نيست</t>
        </is>
      </c>
      <c r="C8605" s="8" t="inlineStr">
        <is>
          <t>['نور و تهویه']</t>
        </is>
      </c>
      <c r="D8605" s="8" t="inlineStr">
        <is>
          <t>['H. نور و تهویه']</t>
        </is>
      </c>
      <c r="E8605" s="9" t="inlineStr">
        <is>
          <t>Neutral</t>
        </is>
      </c>
      <c r="F8605" s="8" t="inlineStr">
        <is>
          <t>['Light &amp; Ventilation']</t>
        </is>
      </c>
      <c r="G8605" s="8" t="inlineStr">
        <is>
          <t>['H. Light, Ventilation &amp; Climatic Response']</t>
        </is>
      </c>
    </row>
    <row r="8606">
      <c r="A8606" s="8" t="inlineStr">
        <is>
          <t>@smiling_girl97 اگه پنجره و اگه بشه بالکن توریکشیده و امن داشته باشن هم خیلی بهتره.</t>
        </is>
      </c>
      <c r="B8606" s="8" t="inlineStr">
        <is>
          <t>اگه پنجره و اگه بشه بالکن توریکشیده و امن داشته باشن هم خیلی بهتره</t>
        </is>
      </c>
      <c r="C8606" s="8" t="inlineStr">
        <is>
          <t>['رابطه با فضای داخلی', 'فرم و هندسه']</t>
        </is>
      </c>
      <c r="D8606" s="8" t="inlineStr">
        <is>
          <t>['B. فرم و هندسه', 'L. اتصال به فضای داخلی']</t>
        </is>
      </c>
      <c r="E8606" s="9" t="inlineStr">
        <is>
          <t>Neutral</t>
        </is>
      </c>
      <c r="F8606" s="8" t="inlineStr">
        <is>
          <t>['Indoor Connection', 'Form &amp; Geometry']</t>
        </is>
      </c>
      <c r="G8606" s="8" t="inlineStr">
        <is>
          <t>['B. Form &amp; Geometry', 'L. Indoor-Outdoor Connection']</t>
        </is>
      </c>
    </row>
    <row r="8607">
      <c r="A8607" s="8" t="inlineStr">
        <is>
          <t>@s_a_b_a61 از همون تراس دارا. بله خانی بوده برای خودش</t>
        </is>
      </c>
      <c r="B8607" s="8" t="inlineStr">
        <is>
          <t>از همون تراس دارا بله خانی بوده برای خودش</t>
        </is>
      </c>
      <c r="C8607" s="8" t="inlineStr">
        <is>
          <t>['نامشخص']</t>
        </is>
      </c>
      <c r="D8607" s="8" t="inlineStr">
        <is>
          <t>['نامشخص']</t>
        </is>
      </c>
      <c r="E8607" s="9" t="inlineStr">
        <is>
          <t>Neutral</t>
        </is>
      </c>
      <c r="F8607" s="8" t="inlineStr">
        <is>
          <t>['Unspecified']</t>
        </is>
      </c>
      <c r="G8607" s="8" t="inlineStr">
        <is>
          <t>['Unspecified']</t>
        </is>
      </c>
    </row>
    <row r="8608">
      <c r="A8608" s="8" t="inlineStr">
        <is>
          <t>بچه ها:( کسی نمیتونه برفی رو یکماه نگهداره حتی تراس بزرگ تا جون بگیره؟ پهلوهاش فرو رفته و الان یکی از پاها ضرب دیده.من غذا شربت واسه کم خونی و اینها میگیرم براش فقط یکی نگهش داره اینارو بهش بده.منو که جایی واسم نمونده وگرنه یک ثانیه تو کوچه نمیزاشتم بمونه.#ریتوئیت_لطفا</t>
        </is>
      </c>
      <c r="B8608" s="8" t="inlineStr">
        <is>
          <t>بچه ها کسی نمیتونه برفی رو یکماه نگهداره حتی تراس بزرگ تا جون بگیره پهلوهاش فرو رفته و الان یکی از پاها ضرب دیدهمن غذا شربت واسه کم خونی و اینها میگیرم براش فقط یکی نگهش داره اینارو بهش بدهمنو که جایی واسم نمونده وگرنه یک ثانیه تو کوچه نمیزاشتم بمونه</t>
        </is>
      </c>
      <c r="C8608" s="8" t="inlineStr">
        <is>
          <t>['چشم\u200cانداز و دید', 'ابعاد و اندازه']</t>
        </is>
      </c>
      <c r="D8608" s="8" t="inlineStr">
        <is>
          <t>['A. ابعاد و مقیاس فضایی']</t>
        </is>
      </c>
      <c r="E8608" s="9" t="inlineStr">
        <is>
          <t>Neutral</t>
        </is>
      </c>
      <c r="F8608" s="8" t="inlineStr">
        <is>
          <t>['View &amp; Visibility', 'Dimensions &amp; Scale']</t>
        </is>
      </c>
      <c r="G8608" s="8" t="inlineStr">
        <is>
          <t>['A. Dimensions &amp; Spatial Scale']</t>
        </is>
      </c>
    </row>
    <row r="8609">
      <c r="A8609" s="8" t="inlineStr">
        <is>
          <t>این همسایه جدیده خیلی داغونه خانومه تنها زندگی میکنه رفقاش میان اخر هفته ها خونش امشب مست کردن اومدن روی تراس دارن آواز میخونن یکی نیست بگه اگه عقل ندارین حداقل جان ملت در عذاب نکنین مردم خوابنیعنی ادم اینقدر بیشعور 😡😡😡😡😡</t>
        </is>
      </c>
      <c r="B8609" s="8" t="inlineStr">
        <is>
          <t>این همسایه جدیده خیلی داغونه خانومه تنها زندگی میکنه رفقاش میان اخر هفته ها خونش امشب مست کردن اومدن روی تراس دارن آواز میخونن یکی نیست بگه اگه عقل ندارین حداقل جان ملت در عذاب نکنین مردم خوابنیعنی ادم اینقدر بیشعور</t>
        </is>
      </c>
      <c r="C8609" s="8" t="inlineStr">
        <is>
          <t>['کارکرد اجتماعی', 'رابطه با فضای داخلی', 'ابعاد و اندازه', 'نور و تهویه', 'چشم\u200cانداز و دید']</t>
        </is>
      </c>
      <c r="D8609" s="8" t="inlineStr">
        <is>
          <t>['H. نور و تهویه', 'K. تعامل اجتماعی']</t>
        </is>
      </c>
      <c r="E8609" s="9" t="inlineStr">
        <is>
          <t>Neutral</t>
        </is>
      </c>
      <c r="F8609" s="8" t="inlineStr">
        <is>
          <t>['Social Function', 'Indoor Connection', 'Dimensions &amp; Scale', 'Light &amp; Ventilation', 'View &amp; Visibility']</t>
        </is>
      </c>
      <c r="G8609" s="8" t="inlineStr">
        <is>
          <t>['H. Light, Ventilation &amp; Climatic Response', 'K. Social Interaction &amp; Neighbor Noise']</t>
        </is>
      </c>
    </row>
    <row r="8610">
      <c r="A8610" s="8" t="inlineStr">
        <is>
          <t>@002Farzad خواهرزادم دو هفته قبل دقیقا این کارو کردزیاد گیم بازی میکنه و دیده بود هی از پنجره  و ارتفاع میپرن.مامانش رفت بیرون گفت پنج دقیقهای میام اینم از بالکن پرید که خودشو به مادرش برسونه</t>
        </is>
      </c>
      <c r="B8610" s="8" t="inlineStr">
        <is>
          <t>خواهرزادم دو هفته قبل دقیقا این کارو کردزیاد گیم بازی میکنه و دیده بود هی از پنجره و ارتفاع میپرنمامانش رفت بیرون گفت پنج دقیقهای میام اینم از بالکن پرید که خودشو به مادرش برسونه</t>
        </is>
      </c>
      <c r="C8610" s="8" t="inlineStr">
        <is>
          <t>['رابطه با فضای داخلی', 'چشم\u200cانداز و دید']</t>
        </is>
      </c>
      <c r="D8610" s="8" t="inlineStr">
        <is>
          <t>['P. نقش شهری', 'A. ابعاد و مقیاس فضایی', 'N. احساس و تجربه فضایی', 'L. اتصال به فضای داخلی']</t>
        </is>
      </c>
      <c r="E8610" s="9" t="inlineStr">
        <is>
          <t>Neutral</t>
        </is>
      </c>
      <c r="F8610" s="8" t="inlineStr">
        <is>
          <t>['Indoor Connection', 'View &amp; Visibility']</t>
        </is>
      </c>
      <c r="G8610" s="8" t="inlineStr">
        <is>
          <t>['P. Urban Role of Balconies', 'A. Dimensions &amp; Spatial Scale', 'N. Spatial Perception &amp; Psychological Impact', 'L. Indoor-Outdoor Connection']</t>
        </is>
      </c>
    </row>
    <row r="8611">
      <c r="A8611" s="8" t="inlineStr">
        <is>
          <t>@shadkamiii تراس ۶۰متریویو ابدی</t>
        </is>
      </c>
      <c r="B8611" s="8" t="inlineStr">
        <is>
          <t>تراس متریویو ابدی</t>
        </is>
      </c>
      <c r="C8611" s="8" t="inlineStr">
        <is>
          <t>['چشم\u200cانداز و دید']</t>
        </is>
      </c>
      <c r="D8611" s="8" t="inlineStr">
        <is>
          <t>['D. چشم\u200cانداز و منظر']</t>
        </is>
      </c>
      <c r="E8611" s="9" t="inlineStr">
        <is>
          <t>Neutral</t>
        </is>
      </c>
      <c r="F8611" s="8" t="inlineStr">
        <is>
          <t>['View &amp; Visibility']</t>
        </is>
      </c>
      <c r="G8611" s="8" t="inlineStr">
        <is>
          <t>['D. View &amp; Visual Privacy']</t>
        </is>
      </c>
    </row>
    <row r="8612">
      <c r="A8612" s="8" t="inlineStr">
        <is>
          <t>@HatIsRed افراد شاهد در محل دیدن که از بالا پریده ، به زودی هم حکومت فیلم های تراس چهارسو رو پخش خواهد کرد عجله نکنید این بازی دوباره حکومته که شما فکر کنید نپریده و بعد فیلمش رو پخش کنه که اکانت ها بی اعتبار بشن !</t>
        </is>
      </c>
      <c r="B8612" s="8" t="inlineStr">
        <is>
          <t>افراد شاهد در محل دیدن که از بالا پریده به زودی هم حکومت فیلم های تراس چهارسو رو پخش خواهد کرد عجله نکنید این بازی دوباره حکومته که شما فکر کنید نپریده و بعد فیلمش رو پخش کنه که اکانت ها بی اعتبار بشن</t>
        </is>
      </c>
      <c r="C8612" s="8" t="inlineStr">
        <is>
          <t>['رابطه با فضای داخلی', 'چشم\u200cانداز و دید']</t>
        </is>
      </c>
      <c r="D8612" s="8" t="inlineStr">
        <is>
          <t>['N. احساس و تجربه فضایی']</t>
        </is>
      </c>
      <c r="E8612" s="9" t="inlineStr">
        <is>
          <t>Neutral</t>
        </is>
      </c>
      <c r="F8612" s="8" t="inlineStr">
        <is>
          <t>['Indoor Connection', 'View &amp; Visibility']</t>
        </is>
      </c>
      <c r="G8612" s="8" t="inlineStr">
        <is>
          <t>['N. Spatial Perception &amp; Psychological Impact']</t>
        </is>
      </c>
    </row>
    <row r="8613">
      <c r="A8613" s="8" t="inlineStr">
        <is>
          <t>تازگیها این نردهها و حفاظها خیلی به چشم من میان. همه جا هستن، درها، پنجرهها، بالکنها. انگار همهجا مثل زندان هست.</t>
        </is>
      </c>
      <c r="B8613" s="8" t="inlineStr">
        <is>
          <t>تازگیها این نردهها و حفاظها خیلی به چشم من میان همه جا هستن درها پنجرهها بالکنها انگار همهجا مثل زندان هست</t>
        </is>
      </c>
      <c r="C8613" s="8" t="inlineStr">
        <is>
          <t>['رابطه با فضای داخلی', 'متریال و مصالح', 'ابعاد و اندازه']</t>
        </is>
      </c>
      <c r="D8613" s="8" t="inlineStr">
        <is>
          <t>['L. اتصال به فضای داخلی', 'F. متریال و مصالح']</t>
        </is>
      </c>
      <c r="E8613" s="9" t="inlineStr">
        <is>
          <t>Neutral</t>
        </is>
      </c>
      <c r="F8613" s="8" t="inlineStr">
        <is>
          <t>['Indoor Connection', 'Materiality &amp; Materials', 'Dimensions &amp; Scale']</t>
        </is>
      </c>
      <c r="G8613" s="8" t="inlineStr">
        <is>
          <t>['L. Indoor-Outdoor Connection', 'F. Materiality &amp; Surface Quality']</t>
        </is>
      </c>
    </row>
    <row r="8614">
      <c r="A8614" s="8" t="inlineStr">
        <is>
          <t>تو شوک وحشتناکی هستم. صبح با زنگ تلفن بیدار شدم. پسر ۲۳ سالهی  یکی از دوستان صمیمی دیشب تو یه مهمونی از بالکن پرت شده و مرده. 😭</t>
        </is>
      </c>
      <c r="B8614" s="8" t="inlineStr">
        <is>
          <t>تو شوک وحشتناکی هستم صبح با زنگ تلفن بیدار شدم پسر سالهی یکی از دوستان صمیمی دیشب تو یه مهمونی از بالکن پرت شده و مرده</t>
        </is>
      </c>
      <c r="C8614" s="8" t="inlineStr">
        <is>
          <t>['احساسات و نگرش\u200cها']</t>
        </is>
      </c>
      <c r="D8614" s="8" t="inlineStr">
        <is>
          <t>['نامشخص']</t>
        </is>
      </c>
      <c r="E8614" s="9" t="inlineStr">
        <is>
          <t>Neutral</t>
        </is>
      </c>
      <c r="F8614" s="8" t="inlineStr">
        <is>
          <t>['Emotions &amp; Attitudes']</t>
        </is>
      </c>
      <c r="G8614" s="8" t="inlineStr">
        <is>
          <t>['Unspecified']</t>
        </is>
      </c>
    </row>
    <row r="8615">
      <c r="A8615" s="8" t="inlineStr">
        <is>
          <t>دیدار با ملکه الیزابت و بالکن کاخ باکینگهام- اپریل ۲۰۰۱ https://t.co/6uEbgekDcn</t>
        </is>
      </c>
      <c r="B8615" s="8" t="inlineStr">
        <is>
          <t>دیدار با ملکه الیزابت و بالکن کاخ باکینگهام اپریل</t>
        </is>
      </c>
      <c r="C8615" s="8" t="inlineStr">
        <is>
          <t>['متریال و مصالح', 'چشم\u200cانداز و دید']</t>
        </is>
      </c>
      <c r="D8615" s="8" t="inlineStr">
        <is>
          <t>['F. متریال و مصالح']</t>
        </is>
      </c>
      <c r="E8615" s="9" t="inlineStr">
        <is>
          <t>Neutral</t>
        </is>
      </c>
      <c r="F8615" s="8" t="inlineStr">
        <is>
          <t>['Materiality &amp; Materials', 'View &amp; Visibility']</t>
        </is>
      </c>
      <c r="G8615" s="8" t="inlineStr">
        <is>
          <t>['F. Materiality &amp; Surface Quality']</t>
        </is>
      </c>
    </row>
    <row r="8616">
      <c r="A8616" s="8" t="inlineStr">
        <is>
          <t>شبا این که خودتو از بالکن پرت نکنی سختتر میشه</t>
        </is>
      </c>
      <c r="B8616" s="8" t="inlineStr">
        <is>
          <t>شبا این که خودتو از بالکن پرت نکنی سختتر میشه</t>
        </is>
      </c>
      <c r="C8616" s="8" t="inlineStr">
        <is>
          <t>['نامشخص']</t>
        </is>
      </c>
      <c r="D8616" s="8" t="inlineStr">
        <is>
          <t>['نامشخص']</t>
        </is>
      </c>
      <c r="E8616" s="9" t="inlineStr">
        <is>
          <t>Neutral</t>
        </is>
      </c>
      <c r="F8616" s="8" t="inlineStr">
        <is>
          <t>['Unspecified']</t>
        </is>
      </c>
      <c r="G8616" s="8" t="inlineStr">
        <is>
          <t>['Unspecified']</t>
        </is>
      </c>
    </row>
    <row r="8617">
      <c r="A8617"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8617" s="8" t="inlineStr">
        <is>
          <t>لیز تراس نخستوزیر سابق رژیم ایران تضعیف شده استسال نقطه عطفی مهم در تاریخ ما خواهد بوداین یک فرصت واقعی برای تغییر است via</t>
        </is>
      </c>
      <c r="C8617" s="8" t="inlineStr">
        <is>
          <t>['رابطه با فضای داخلی']</t>
        </is>
      </c>
      <c r="D8617" s="8" t="inlineStr">
        <is>
          <t>['نامشخص']</t>
        </is>
      </c>
      <c r="E8617" s="9" t="inlineStr">
        <is>
          <t>Neutral</t>
        </is>
      </c>
      <c r="F8617" s="8" t="inlineStr">
        <is>
          <t>['Indoor Connection']</t>
        </is>
      </c>
      <c r="G8617" s="8" t="inlineStr">
        <is>
          <t>['Unspecified']</t>
        </is>
      </c>
    </row>
    <row r="8618">
      <c r="A8618" s="8" t="inlineStr">
        <is>
          <t>اگه اتاقم بالکن داشت انسان خوشحالتری بودم.</t>
        </is>
      </c>
      <c r="B8618" s="8" t="inlineStr">
        <is>
          <t>اگه اتاقم بالکن داشت انسان خوشحالتری بودم</t>
        </is>
      </c>
      <c r="C8618" s="8" t="inlineStr">
        <is>
          <t>['رابطه با فضای داخلی']</t>
        </is>
      </c>
      <c r="D8618" s="8" t="inlineStr">
        <is>
          <t>['نامشخص']</t>
        </is>
      </c>
      <c r="E8618" s="9" t="inlineStr">
        <is>
          <t>Neutral</t>
        </is>
      </c>
      <c r="F8618" s="8" t="inlineStr">
        <is>
          <t>['Indoor Connection']</t>
        </is>
      </c>
      <c r="G8618" s="8" t="inlineStr">
        <is>
          <t>['Unspecified']</t>
        </is>
      </c>
    </row>
    <row r="8619">
      <c r="A8619" s="8" t="inlineStr">
        <is>
          <t>@Maryam_onjell اون صندلیا تو بالکن</t>
        </is>
      </c>
      <c r="B8619" s="8" t="inlineStr">
        <is>
          <t>اون صندلیا تو بالکن</t>
        </is>
      </c>
      <c r="C8619" s="8" t="inlineStr">
        <is>
          <t>['نامشخص']</t>
        </is>
      </c>
      <c r="D8619" s="8" t="inlineStr">
        <is>
          <t>['نامشخص']</t>
        </is>
      </c>
      <c r="E8619" s="9" t="inlineStr">
        <is>
          <t>Neutral</t>
        </is>
      </c>
      <c r="F8619" s="8" t="inlineStr">
        <is>
          <t>['Unspecified']</t>
        </is>
      </c>
      <c r="G8619" s="8" t="inlineStr">
        <is>
          <t>['Unspecified']</t>
        </is>
      </c>
    </row>
    <row r="8620">
      <c r="A8620" s="8" t="inlineStr">
        <is>
          <t>@Tenne30Tuxedo مخصوصا خونه مادربزرگ، همه دختر دایی پسردایی دختر خاله پسرخاله ها ردیف توی  تراس 😇، واقعا یادش بخیر</t>
        </is>
      </c>
      <c r="B8620" s="8" t="inlineStr">
        <is>
          <t>مخصوصا خونه مادربزرگ همه دختر دایی پسردایی دختر خاله پسرخاله ها ردیف توی تراس واقعا یادش بخیر</t>
        </is>
      </c>
      <c r="C8620" s="8" t="inlineStr">
        <is>
          <t>['رابطه با فضای داخلی', 'ابعاد و اندازه']</t>
        </is>
      </c>
      <c r="D8620" s="8" t="inlineStr">
        <is>
          <t>['A. ابعاد و مقیاس فضایی', 'N. احساس و تجربه فضایی', 'L. اتصال به فضای داخلی']</t>
        </is>
      </c>
      <c r="E8620" s="9" t="inlineStr">
        <is>
          <t>Neutral</t>
        </is>
      </c>
      <c r="F8620" s="8" t="inlineStr">
        <is>
          <t>['Indoor Connection', 'Dimensions &amp; Scale']</t>
        </is>
      </c>
      <c r="G8620" s="8" t="inlineStr">
        <is>
          <t>['A. Dimensions &amp; Spatial Scale', 'N. Spatial Perception &amp; Psychological Impact', 'L. Indoor-Outdoor Connection']</t>
        </is>
      </c>
    </row>
    <row r="8621">
      <c r="A8621" s="8" t="inlineStr">
        <is>
          <t>@S0rkhp00st من چرا تواین وضعیت نگران شیشه تراس توئم🥲🥲</t>
        </is>
      </c>
      <c r="B8621" s="8" t="inlineStr">
        <is>
          <t>من چرا تواین وضعیت نگران شیشه تراس توئم</t>
        </is>
      </c>
      <c r="C8621" s="8" t="inlineStr">
        <is>
          <t>['متریال و مصالح']</t>
        </is>
      </c>
      <c r="D8621" s="8" t="inlineStr">
        <is>
          <t>['F. متریال و مصالح']</t>
        </is>
      </c>
      <c r="E8621" s="11" t="inlineStr">
        <is>
          <t>Negative</t>
        </is>
      </c>
      <c r="F8621" s="8" t="inlineStr">
        <is>
          <t>['Materiality &amp; Materials']</t>
        </is>
      </c>
      <c r="G8621" s="8" t="inlineStr">
        <is>
          <t>['F. Materiality &amp; Surface Quality']</t>
        </is>
      </c>
    </row>
    <row r="8622">
      <c r="A8622" s="8" t="inlineStr">
        <is>
          <t>دو روزه ایشونو میخوام بگیرم و نمیشه ، زنده گیر هم اومده، به نظرتون امروزو وا بدم شاید استرسش کم بشه فردا برم تو کارش؟صبح تو تراس اومده بود تا منو دید رفت رو دیوار</t>
        </is>
      </c>
      <c r="B8622" s="8" t="inlineStr">
        <is>
          <t>دو روزه ایشونو میخوام بگیرم و نمیشه زنده گیر هم اومده به نظرتون امروزو وا بدم شاید استرسش کم بشه فردا برم تو کارشصبح تو تراس اومده بود تا منو دید رفت رو دیوار</t>
        </is>
      </c>
      <c r="C8622" s="8" t="inlineStr">
        <is>
          <t>['چشم\u200cانداز و دید']</t>
        </is>
      </c>
      <c r="D8622" s="8" t="inlineStr">
        <is>
          <t>['نامشخص']</t>
        </is>
      </c>
      <c r="E8622" s="10" t="inlineStr">
        <is>
          <t>Positive</t>
        </is>
      </c>
      <c r="F8622" s="8" t="inlineStr">
        <is>
          <t>['View &amp; Visibility']</t>
        </is>
      </c>
      <c r="G8622" s="8" t="inlineStr">
        <is>
          <t>['Unspecified']</t>
        </is>
      </c>
    </row>
    <row r="8623">
      <c r="A8623" s="8" t="inlineStr">
        <is>
          <t>کنفرانس در پاریس با حضور #مريم_رجوىلیز تراس نخست وزیر سابق انگلستان: سپاه پاسداران باید در لیست تروریستی  گذاشته شود. سال 2025 یک سال تعیین کننده خواهد بود و کانون آن ایران خواهد بود.#FreeIran2025  #NCRIAlternative</t>
        </is>
      </c>
      <c r="B8623" s="8" t="inlineStr">
        <is>
          <t>کنفرانس در پاریس با حضور تراس نخست وزیر سابق انگلستان سپاه پاسداران باید در لیست تروریستی گذاشته شود سال یک سال تعیین کننده خواهد بود و کانون آن ایران خواهد بود</t>
        </is>
      </c>
      <c r="C8623" s="8" t="inlineStr">
        <is>
          <t>['رابطه با فضای داخلی', 'پوشش گیاهی و منظر']</t>
        </is>
      </c>
      <c r="D8623" s="8" t="inlineStr">
        <is>
          <t>['نامشخص']</t>
        </is>
      </c>
      <c r="E8623" s="9" t="inlineStr">
        <is>
          <t>Neutral</t>
        </is>
      </c>
      <c r="F8623" s="8" t="inlineStr">
        <is>
          <t>['Indoor Connection', 'Greenery &amp; Landscape']</t>
        </is>
      </c>
      <c r="G8623" s="8" t="inlineStr">
        <is>
          <t>['Unspecified']</t>
        </is>
      </c>
    </row>
    <row r="8624">
      <c r="A8624" s="8" t="inlineStr">
        <is>
          <t>@lilninalex اولین بار توی تراس ساختمون دوستش دیدمش،یه تیشرت سفید تنش بود،کنار شمعدونی ها وایساده بود سیگار میکشید و بعد من گفتم اه از هرچی سیگاریه متنفرم،بعد زنش شدم😅</t>
        </is>
      </c>
      <c r="B8624" s="8" t="inlineStr">
        <is>
          <t>اولین بار توی تراس ساختمون دوستش دیدمشیه تیشرت سفید تنش بودکنار شمعدونی ها وایساده بود سیگار میکشید و بعد من گفتم اه از هرچی سیگاریه متنفرمبعد زنش شدم</t>
        </is>
      </c>
      <c r="C8624" s="8" t="inlineStr">
        <is>
          <t>['کاربری\u200cها و فعالیت\u200cها', 'فرم و هندسه', 'چشم\u200cانداز و دید']</t>
        </is>
      </c>
      <c r="D8624" s="8" t="inlineStr">
        <is>
          <t>['B. فرم و هندسه', 'J. کاربری\u200cها']</t>
        </is>
      </c>
      <c r="E8624" s="12" t="inlineStr">
        <is>
          <t>Mixed</t>
        </is>
      </c>
      <c r="F8624" s="8" t="inlineStr">
        <is>
          <t>['Uses &amp; Activities', 'Form &amp; Geometry', 'View &amp; Visibility']</t>
        </is>
      </c>
      <c r="G8624" s="8" t="inlineStr">
        <is>
          <t>['B. Form &amp; Geometry', 'J. Daily Use &amp; Functional Purpose']</t>
        </is>
      </c>
    </row>
    <row r="8625">
      <c r="A8625" s="8" t="inlineStr">
        <is>
          <t>زنه پایین بالکن هی میگه پیشپیشپیش گوربهها میرن بالکن. بعد زنگ درو زده میگه گربههای شمان؟ وای زنیکه پررو</t>
        </is>
      </c>
      <c r="B8625" s="8" t="inlineStr">
        <is>
          <t>زنه پایین بالکن هی میگه پیشپیشپیش گوربهها میرن بالکن بعد زنگ درو زده میگه گربههای شمان وای زنیکه پررو</t>
        </is>
      </c>
      <c r="C8625" s="8" t="inlineStr">
        <is>
          <t>['رابطه با فضای داخلی']</t>
        </is>
      </c>
      <c r="D8625" s="8" t="inlineStr">
        <is>
          <t>['نامشخص']</t>
        </is>
      </c>
      <c r="E8625" s="9" t="inlineStr">
        <is>
          <t>Neutral</t>
        </is>
      </c>
      <c r="F8625" s="8" t="inlineStr">
        <is>
          <t>['Indoor Connection']</t>
        </is>
      </c>
      <c r="G8625" s="8" t="inlineStr">
        <is>
          <t>['Unspecified']</t>
        </is>
      </c>
    </row>
    <row r="8626">
      <c r="A8626" s="8" t="inlineStr">
        <is>
          <t>@atoosssss همین اینک هم بری تو بالکن ی نوشیدنی خنک بخوری قبوله!</t>
        </is>
      </c>
      <c r="B8626" s="8" t="inlineStr">
        <is>
          <t>همین اینک هم بری تو بالکن ی نوشیدنی خنک بخوری قبوله</t>
        </is>
      </c>
      <c r="C8626" s="8" t="inlineStr">
        <is>
          <t>['کاربری\u200cها و فعالیت\u200cها']</t>
        </is>
      </c>
      <c r="D8626" s="8" t="inlineStr">
        <is>
          <t>['نامشخص']</t>
        </is>
      </c>
      <c r="E8626" s="9" t="inlineStr">
        <is>
          <t>Neutral</t>
        </is>
      </c>
      <c r="F8626" s="8" t="inlineStr">
        <is>
          <t>['Uses &amp; Activities']</t>
        </is>
      </c>
      <c r="G8626" s="8" t="inlineStr">
        <is>
          <t>['Unspecified']</t>
        </is>
      </c>
    </row>
    <row r="8627">
      <c r="A8627"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8627" s="8" t="inlineStr">
        <is>
          <t>درود بر خانم لیز تراس که مسیر درست رسیدن به صلح و آرامش در خاورمیانه را انتخاب کرد و در کنار مقاومت ایران و خانم ایستاده</t>
        </is>
      </c>
      <c r="C8627" s="8" t="inlineStr">
        <is>
          <t>['رابطه با فضای داخلی', 'احساسات و نگرش\u200cها']</t>
        </is>
      </c>
      <c r="D8627" s="8" t="inlineStr">
        <is>
          <t>['N. احساس و تجربه فضایی']</t>
        </is>
      </c>
      <c r="E8627" s="10" t="inlineStr">
        <is>
          <t>Positive</t>
        </is>
      </c>
      <c r="F8627" s="8" t="inlineStr">
        <is>
          <t>['Indoor Connection', 'Emotions &amp; Attitudes']</t>
        </is>
      </c>
      <c r="G8627" s="8" t="inlineStr">
        <is>
          <t>['N. Spatial Perception &amp; Psychological Impact']</t>
        </is>
      </c>
    </row>
    <row r="8628">
      <c r="A8628" s="8" t="inlineStr">
        <is>
          <t>چندماه پیش تو بالکن شرکت گریه کردم و گفتم بودنش منو خوشحال نمیکنه ولی نمیتونم ولش کنم غیر ممکنه بتونم از پسش بر بیام کاش امسال میتونستم اینو به خودم کادو تولد بدم اسپویل : تو از پسش براومدی چند روز تا تولدت مونده و ما اینو به خودمون کادو دادیم :)</t>
        </is>
      </c>
      <c r="B8628" s="8" t="inlineStr">
        <is>
          <t>چندماه پیش تو بالکن شرکت گریه کردم و گفتم بودنش منو خوشحال نمیکنه ولی نمیتونم ولش کنم غیر ممکنه بتونم از پسش بر بیام کاش امسال میتونستم اینو به خودم کادو تولد بدم اسپویل تو از پسش براومدی چند روز تا تولدت مونده و ما اینو به خودمون کادو دادیم</t>
        </is>
      </c>
      <c r="C8628" s="8" t="inlineStr">
        <is>
          <t>['نامشخص']</t>
        </is>
      </c>
      <c r="D8628" s="8" t="inlineStr">
        <is>
          <t>['نامشخص']</t>
        </is>
      </c>
      <c r="E8628" s="12" t="inlineStr">
        <is>
          <t>Mixed</t>
        </is>
      </c>
      <c r="F8628" s="8" t="inlineStr">
        <is>
          <t>['Unspecified']</t>
        </is>
      </c>
      <c r="G8628" s="8" t="inlineStr">
        <is>
          <t>['Unspecified']</t>
        </is>
      </c>
    </row>
    <row r="8629">
      <c r="A8629" s="8" t="inlineStr">
        <is>
          <t>خاهرم اومده تو اتاق میگه بیا تو بالکن چایی بخوریم، گفتم برو روز افسردگیمه🦦 جدی جدی امروز فقط حبس اتاقی دارم</t>
        </is>
      </c>
      <c r="B8629" s="8" t="inlineStr">
        <is>
          <t>خاهرم اومده تو اتاق میگه بیا تو بالکن چایی بخوریم گفتم برو روز افسردگیمه جدی جدی امروز فقط حبس اتاقی دارم</t>
        </is>
      </c>
      <c r="C8629" s="8" t="inlineStr">
        <is>
          <t>['رابطه با فضای داخلی', 'کاربری\u200cها و فعالیت\u200cها']</t>
        </is>
      </c>
      <c r="D8629" s="8" t="inlineStr">
        <is>
          <t>['N. احساس و تجربه فضایی']</t>
        </is>
      </c>
      <c r="E8629" s="9" t="inlineStr">
        <is>
          <t>Neutral</t>
        </is>
      </c>
      <c r="F8629" s="8" t="inlineStr">
        <is>
          <t>['Indoor Connection', 'Uses &amp; Activities']</t>
        </is>
      </c>
      <c r="G8629" s="8" t="inlineStr">
        <is>
          <t>['N. Spatial Perception &amp; Psychological Impact']</t>
        </is>
      </c>
    </row>
    <row r="8630">
      <c r="A8630" s="8" t="inlineStr">
        <is>
          <t>@alirezanouriX نیازی نیس یکم تو ایران گشته باشی میفهمی،کل عکسا مربوط به بالکن یهخونس که اجاره شده،بیرون رو خودم دیدم</t>
        </is>
      </c>
      <c r="B8630" s="8" t="inlineStr">
        <is>
          <t>نیازی نیس یکم تو ایران گشته باشی میفهمیکل عکسا مربوط به بالکن یهخونس که اجاره شدهبیرون رو خودم دیدم</t>
        </is>
      </c>
      <c r="C8630" s="8" t="inlineStr">
        <is>
          <t>['چشم\u200cانداز و دید', 'ابعاد و اندازه']</t>
        </is>
      </c>
      <c r="D8630" s="8" t="inlineStr">
        <is>
          <t>['نامشخص']</t>
        </is>
      </c>
      <c r="E8630" s="9" t="inlineStr">
        <is>
          <t>Neutral</t>
        </is>
      </c>
      <c r="F8630" s="8" t="inlineStr">
        <is>
          <t>['View &amp; Visibility', 'Dimensions &amp; Scale']</t>
        </is>
      </c>
      <c r="G8630" s="8" t="inlineStr">
        <is>
          <t>['Unspecified']</t>
        </is>
      </c>
    </row>
    <row r="8631">
      <c r="A8631" s="8" t="inlineStr">
        <is>
          <t>@sheis_aida سریالایی مثل originals یادمه یه خط داستانی داشتن که باید به ترتیب دیده بشن.فنشون نبودم هیچوقت خاطرم نیست.گیم آو ترونز رو از دست نده، تراس می🤝🏻 پشیمون نمیشی به هیچوجه.</t>
        </is>
      </c>
      <c r="B8631" s="8" t="inlineStr">
        <is>
          <t>سریالایی مثل originals یادمه یه خط داستانی داشتن که باید به ترتیب دیده بشنفنشون نبودم هیچوقت خاطرم نیستگیم آو ترونز رو از دست نده تراس می پشیمون نمیشی به هیچوجه</t>
        </is>
      </c>
      <c r="C8631" s="8" t="inlineStr">
        <is>
          <t>['چشم\u200cانداز و دید']</t>
        </is>
      </c>
      <c r="D8631" s="8" t="inlineStr">
        <is>
          <t>['نامشخص']</t>
        </is>
      </c>
      <c r="E8631" s="9" t="inlineStr">
        <is>
          <t>Neutral</t>
        </is>
      </c>
      <c r="F8631" s="8" t="inlineStr">
        <is>
          <t>['View &amp; Visibility']</t>
        </is>
      </c>
      <c r="G8631" s="8" t="inlineStr">
        <is>
          <t>['Unspecified']</t>
        </is>
      </c>
    </row>
    <row r="8632">
      <c r="A8632" s="8" t="inlineStr">
        <is>
          <t>شان "دیدی" کامبز در یک شکایت جدید با اتهامات جدیدی روبرو شد و مدعی شد که او را تهدید به کشتن طراح مد برایانا بانا بونگولان کرده، او را از بالکن طبقه هفدهم آپارتمانی در ساحل غربی آویزان کرده و او را به مبلمان پاسیو کوبیده است.</t>
        </is>
      </c>
      <c r="B8632" s="8" t="inlineStr">
        <is>
          <t>شان دیدی کامبز در یک شکایت جدید با اتهامات جدیدی روبرو شد و مدعی شد که او را تهدید به کشتن طراح مد برایانا بانا بونگولان کرده او را از بالکن طبقه هفدهم آپارتمانی در ساحل غربی آویزان کرده و او را به مبلمان پاسیو کوبیده است</t>
        </is>
      </c>
      <c r="C8632" s="8" t="inlineStr">
        <is>
          <t>['طراحی و معماری', 'رابطه با فضای داخلی', 'چشم\u200cانداز و دید']</t>
        </is>
      </c>
      <c r="D8632" s="8" t="inlineStr">
        <is>
          <t>['M. زیبایی\u200cشناسی و دکور', 'C. موقعیت در پلان', 'O. سبک معماری و طراحی']</t>
        </is>
      </c>
      <c r="E8632" s="11" t="inlineStr">
        <is>
          <t>Negative</t>
        </is>
      </c>
      <c r="F8632" s="8" t="inlineStr">
        <is>
          <t>['Design &amp; Architecture', 'Indoor Connection', 'View &amp; Visibility']</t>
        </is>
      </c>
      <c r="G8632" s="8" t="inlineStr">
        <is>
          <t>['M. Aesthetic Quality &amp; Decoration', 'C. Position in Plan', 'O. Architectural Style &amp; Design Value']</t>
        </is>
      </c>
    </row>
    <row r="8633">
      <c r="A8633" s="8" t="inlineStr">
        <is>
          <t>الان میمیرم برای اون لحظه ای که پتو پیچ دوباره توی تراس باشم توی سکوت و خنکی کوهستان.</t>
        </is>
      </c>
      <c r="B8633" s="8" t="inlineStr">
        <is>
          <t>الان میمیرم برای اون لحظه ای که پتو پیچ دوباره توی تراس باشم توی سکوت و خنکی کوهستان</t>
        </is>
      </c>
      <c r="C8633" s="8" t="inlineStr">
        <is>
          <t>['نامشخص']</t>
        </is>
      </c>
      <c r="D8633" s="8" t="inlineStr">
        <is>
          <t>['D. چشم\u200cانداز و منظر']</t>
        </is>
      </c>
      <c r="E8633" s="9" t="inlineStr">
        <is>
          <t>Neutral</t>
        </is>
      </c>
      <c r="F8633" s="8" t="inlineStr">
        <is>
          <t>['Unspecified']</t>
        </is>
      </c>
      <c r="G8633" s="8" t="inlineStr">
        <is>
          <t>['D. View &amp; Visual Privacy']</t>
        </is>
      </c>
    </row>
    <row r="8634">
      <c r="A8634" s="8" t="inlineStr">
        <is>
          <t>ييي شحار بالكن شو عاطل، واضحة تلينكس وواضح منخاروا أحمر مرشِّح الزلمة، وشالو التلينكس والملقعة عن الطاولة كرمال الايتيكيت قدام الكاميرا يعني مش قاعدين ب قعدة عائلية ت يخلوهن.</t>
        </is>
      </c>
      <c r="B8634" s="8" t="inlineStr">
        <is>
          <t>ييي شحار بالكن شو عاطل واضحة تلينكس وواضح منخاروا أحمر مرشح الزلمة وشالو التلينكس والملقعة عن الطاولة كرمال الايتيكيت قدام الكاميرا يعني مش قاعدين ب قعدة عائلية ت يخلوهن</t>
        </is>
      </c>
      <c r="C8634" s="8" t="inlineStr">
        <is>
          <t>['نامشخص']</t>
        </is>
      </c>
      <c r="D8634" s="8" t="inlineStr">
        <is>
          <t>['نامشخص']</t>
        </is>
      </c>
      <c r="E8634" s="9" t="inlineStr">
        <is>
          <t>Neutral</t>
        </is>
      </c>
      <c r="F8634" s="8" t="inlineStr">
        <is>
          <t>['Unspecified']</t>
        </is>
      </c>
      <c r="G8634" s="8" t="inlineStr">
        <is>
          <t>['Unspecified']</t>
        </is>
      </c>
    </row>
    <row r="8635">
      <c r="A8635" s="8" t="inlineStr">
        <is>
          <t>اطلاعات جالبی بود شاید خودم رو از بالکن پرت کنم پایین تا آخرین صحنهای که قبل از مرگم میبینم ممههای ونوو باشه</t>
        </is>
      </c>
      <c r="B8635" s="8" t="inlineStr">
        <is>
          <t>اطلاعات جالبی بود شاید خودم رو از بالکن پرت کنم پایین تا آخرین صحنهای که قبل از مرگم میبینم ممههای ونوو باشه</t>
        </is>
      </c>
      <c r="C8635" s="8" t="inlineStr">
        <is>
          <t>['ابعاد و اندازه']</t>
        </is>
      </c>
      <c r="D8635" s="8" t="inlineStr">
        <is>
          <t>['نامشخص']</t>
        </is>
      </c>
      <c r="E8635" s="9" t="inlineStr">
        <is>
          <t>Neutral</t>
        </is>
      </c>
      <c r="F8635" s="8" t="inlineStr">
        <is>
          <t>['Dimensions &amp; Scale']</t>
        </is>
      </c>
      <c r="G8635" s="8" t="inlineStr">
        <is>
          <t>['Unspecified']</t>
        </is>
      </c>
    </row>
    <row r="8636">
      <c r="A8636" s="8" t="inlineStr">
        <is>
          <t>مامان این نی نی کوچولو تو تراس گذاشتش و رفت دیگه هم نیومد تو بارون خیس شده بود، آوردیمش توولی نمیدونم چجوری ازش نگهداری کنم و چیکارش کنم😭 https://t.co/1hr9Wh1dai</t>
        </is>
      </c>
      <c r="B8636" s="8" t="inlineStr">
        <is>
          <t>مامان این نی نی کوچولو تو تراس گذاشتش و رفت دیگه هم نیومد تو بارون خیس شده بود آوردیمش توولی نمیدونم چجوری ازش نگهداری کنم و چیکارش کنم</t>
        </is>
      </c>
      <c r="C8636" s="8" t="inlineStr">
        <is>
          <t>['ابعاد و اندازه']</t>
        </is>
      </c>
      <c r="D8636" s="8" t="inlineStr">
        <is>
          <t>['نامشخص']</t>
        </is>
      </c>
      <c r="E8636" s="9" t="inlineStr">
        <is>
          <t>Neutral</t>
        </is>
      </c>
      <c r="F8636" s="8" t="inlineStr">
        <is>
          <t>['Dimensions &amp; Scale']</t>
        </is>
      </c>
      <c r="G8636" s="8" t="inlineStr">
        <is>
          <t>['Unspecified']</t>
        </is>
      </c>
    </row>
    <row r="8637">
      <c r="A8637" s="8" t="inlineStr">
        <is>
          <t>بعد کار میرم میخوابم؟نه تو تراس میشینم به هدفام فکر میکنم@fatmhkm1 https://t.co/2ZeEvLnEd2</t>
        </is>
      </c>
      <c r="B8637" s="8" t="inlineStr">
        <is>
          <t>بعد کار میرم میخوابمنه تو تراس میشینم به هدفام فکر میکنم</t>
        </is>
      </c>
      <c r="C8637" s="8" t="inlineStr">
        <is>
          <t>['نامشخص']</t>
        </is>
      </c>
      <c r="D8637" s="8" t="inlineStr">
        <is>
          <t>['نامشخص']</t>
        </is>
      </c>
      <c r="E8637" s="9" t="inlineStr">
        <is>
          <t>Neutral</t>
        </is>
      </c>
      <c r="F8637" s="8" t="inlineStr">
        <is>
          <t>['Unspecified']</t>
        </is>
      </c>
      <c r="G8637" s="8" t="inlineStr">
        <is>
          <t>['Unspecified']</t>
        </is>
      </c>
    </row>
    <row r="8638">
      <c r="A8638" s="8" t="inlineStr">
        <is>
          <t>لیز تراس در حضور خانم مریم رجوی در در کنفرانس روز ۲۲ دی ماه ۱۴۰۳سال ۲۰۲۵ نقطه عطفی مهم درتاریخ ما خواهد بود این یک فرصت واقعی برای تغییر است #مريم_رجوى #ایران #Iran #NCRIAlternative  #FreeIran2025 #FreeIran10PointPlan https://t.co/HEDMV8Kv2O</t>
        </is>
      </c>
      <c r="B8638" s="8" t="inlineStr">
        <is>
          <t>لیز تراس در حضور خانم مریم رجوی در در کنفرانس روز دی ماه سال نقطه عطفی مهم درتاریخ ما خواهد بود این یک فرصت واقعی برای تغییر است</t>
        </is>
      </c>
      <c r="C8638" s="8" t="inlineStr">
        <is>
          <t>['رابطه با فضای داخلی']</t>
        </is>
      </c>
      <c r="D8638" s="8" t="inlineStr">
        <is>
          <t>['نامشخص']</t>
        </is>
      </c>
      <c r="E8638" s="9" t="inlineStr">
        <is>
          <t>Neutral</t>
        </is>
      </c>
      <c r="F8638" s="8" t="inlineStr">
        <is>
          <t>['Indoor Connection']</t>
        </is>
      </c>
      <c r="G8638" s="8" t="inlineStr">
        <is>
          <t>['Unspecified']</t>
        </is>
      </c>
    </row>
    <row r="8639">
      <c r="A8639" s="8" t="inlineStr">
        <is>
          <t>گزارش وضعیت:نشستهم کنار بالکن. منم و آسمون. تراز بچهها رو چک میکنم و چایی میخورم.</t>
        </is>
      </c>
      <c r="B8639" s="8" t="inlineStr">
        <is>
          <t>گزارش وضعیتنشستهم کنار بالکن منم و آسمون تراز بچهها رو چک میکنم و چایی میخورم</t>
        </is>
      </c>
      <c r="C8639" s="8" t="inlineStr">
        <is>
          <t>['کاربری\u200cها و فعالیت\u200cها']</t>
        </is>
      </c>
      <c r="D8639" s="8" t="inlineStr">
        <is>
          <t>['نامشخص']</t>
        </is>
      </c>
      <c r="E8639" s="9" t="inlineStr">
        <is>
          <t>Neutral</t>
        </is>
      </c>
      <c r="F8639" s="8" t="inlineStr">
        <is>
          <t>['Uses &amp; Activities']</t>
        </is>
      </c>
      <c r="G8639" s="8" t="inlineStr">
        <is>
          <t>['Unspecified']</t>
        </is>
      </c>
    </row>
    <row r="8640">
      <c r="A8640" s="8" t="inlineStr">
        <is>
          <t>لیز تراس  -  نخست وزیر انگلستان - سال ۲۰۲۲ در کنفرانس ایران ضرورت یک سیاست جدید ایستادن در کنار مقاومت سازمانیافته.باعث افتخار است که در اینجا حضور دارم، سال ۲۰۲۵ نقطه عطفی مهم در تاریخ ما خواهد بوداین یک فرصت واقعی برای تغییر است#نه_به_اعدام #FreeIran2025 #NCRIAlternative https://t.co/4wIZimzkbd</t>
        </is>
      </c>
      <c r="B8640" s="8" t="inlineStr">
        <is>
          <t>لیز تراس نخست وزیر انگلستان سال در کنفرانس ایران ضرورت یک سیاست جدید ایستادن در کنار مقاومت سازمانیافتهباعث افتخار است که در اینجا حضور دارم سال نقطه عطفی مهم در تاریخ ما خواهد بوداین یک فرصت واقعی برای تغییر است</t>
        </is>
      </c>
      <c r="C8640" s="8" t="inlineStr">
        <is>
          <t>['چشم\u200cانداز و دید', 'رابطه با فضای داخلی', 'پوشش گیاهی و منظر', 'ابعاد و اندازه']</t>
        </is>
      </c>
      <c r="D8640" s="8" t="inlineStr">
        <is>
          <t>['نامشخص']</t>
        </is>
      </c>
      <c r="E8640" s="10" t="inlineStr">
        <is>
          <t>Positive</t>
        </is>
      </c>
      <c r="F8640" s="8" t="inlineStr">
        <is>
          <t>['View &amp; Visibility', 'Indoor Connection', 'Greenery &amp; Landscape', 'Dimensions &amp; Scale']</t>
        </is>
      </c>
      <c r="G8640" s="8" t="inlineStr">
        <is>
          <t>['Unspecified']</t>
        </is>
      </c>
    </row>
    <row r="8641">
      <c r="A8641" s="8" t="inlineStr">
        <is>
          <t>پس فردا برای تعطیلات تنکس گیوینگ، میخوام برگردم ونکوور. انقدر ذوق دارم که دلم میخواد این دو روز آینده زودتر تموم شه😍. دلم برای یار مهربونم، برای خونه قشنگم، برای بالکن قشنگ ترم، برای دوستای عزیزم و برای ونکوور...  انقدر تنگ شده که حد نداره.</t>
        </is>
      </c>
      <c r="B8641" s="8" t="inlineStr">
        <is>
          <t>پس فردا برای تعطیلات تنکس گیوینگ میخوام برگردم ونکوور انقدر ذوق دارم که دلم میخواد این دو روز آینده زودتر تموم شه دلم برای یار مهربونم برای خونه قشنگم برای بالکن قشنگ ترم برای دوستای عزیزم و برای ونکوور انقدر تنگ شده که حد نداره</t>
        </is>
      </c>
      <c r="C8641" s="8" t="inlineStr">
        <is>
          <t>['رابطه با فضای داخلی', 'فرم و هندسه', 'ابعاد و اندازه']</t>
        </is>
      </c>
      <c r="D8641" s="8" t="inlineStr">
        <is>
          <t>['B. فرم و هندسه', 'A. ابعاد و مقیاس فضایی']</t>
        </is>
      </c>
      <c r="E8641" s="12" t="inlineStr">
        <is>
          <t>Mixed</t>
        </is>
      </c>
      <c r="F8641" s="8" t="inlineStr">
        <is>
          <t>['Indoor Connection', 'Form &amp; Geometry', 'Dimensions &amp; Scale']</t>
        </is>
      </c>
      <c r="G8641" s="8" t="inlineStr">
        <is>
          <t>['B. Form &amp; Geometry', 'A. Dimensions &amp; Spatial Scale']</t>
        </is>
      </c>
    </row>
    <row r="8642">
      <c r="A8642" s="8" t="inlineStr">
        <is>
          <t>شمال خانوادگی فقط اونجایی که هوا یجوریه که دلت میخواد تا ابد تو تراس وایسی سیگار بکشی ولی نمیتونی</t>
        </is>
      </c>
      <c r="B8642" s="8" t="inlineStr">
        <is>
          <t>شمال خانوادگی فقط اونجایی که هوا یجوریه که دلت میخواد تا ابد تو تراس وایسی سیگار بکشی ولی نمیتونی</t>
        </is>
      </c>
      <c r="C8642" s="8" t="inlineStr">
        <is>
          <t>['کاربری\u200cها و فعالیت\u200cها', 'ابعاد و اندازه']</t>
        </is>
      </c>
      <c r="D8642" s="8" t="inlineStr">
        <is>
          <t>['J. کاربری\u200cها']</t>
        </is>
      </c>
      <c r="E8642" s="11" t="inlineStr">
        <is>
          <t>Negative</t>
        </is>
      </c>
      <c r="F8642" s="8" t="inlineStr">
        <is>
          <t>['Uses &amp; Activities', 'Dimensions &amp; Scale']</t>
        </is>
      </c>
      <c r="G8642" s="8" t="inlineStr">
        <is>
          <t>['J. Daily Use &amp; Functional Purpose']</t>
        </is>
      </c>
    </row>
    <row r="8643">
      <c r="A8643" s="8" t="inlineStr">
        <is>
          <t>یه امروز با خودم گفتم از صب خونه بودی تنها اعصابت آرومه بابا که اومد فرصت بده شاید کنتاکتی پیش نیاد. ده درحال حرف زدن باهاش بودم درباره ماشین و اینکه فلانجاشو درست کنیم، جمله م تموم نشده بود پاشد رفت از تو بالکن یه گلدون برداشت گفت اینو قبل اینکه بری بده عمه!بعد میگن فحش نده</t>
        </is>
      </c>
      <c r="B8643" s="8" t="inlineStr">
        <is>
          <t>یه امروز با خودم گفتم از صب خونه بودی تنها اعصابت آرومه بابا که اومد فرصت بده شاید کنتاکتی پیش نیاد ده درحال حرف زدن باهاش بودم درباره ماشین و اینکه فلانجاشو درست کنیم جمله م تموم نشده بود پاشد رفت از تو بالکن یه گلدون برداشت گفت اینو قبل اینکه بری بده عمهبعد میگن فحش نده</t>
        </is>
      </c>
      <c r="C8643" s="8" t="inlineStr">
        <is>
          <t>['رابطه با فضای داخلی', 'پوشش گیاهی و منظر', 'ابعاد و اندازه']</t>
        </is>
      </c>
      <c r="D8643" s="8" t="inlineStr">
        <is>
          <t>['L. اتصال به فضای داخلی']</t>
        </is>
      </c>
      <c r="E8643" s="9" t="inlineStr">
        <is>
          <t>Neutral</t>
        </is>
      </c>
      <c r="F8643" s="8" t="inlineStr">
        <is>
          <t>['Indoor Connection', 'Greenery &amp; Landscape', 'Dimensions &amp; Scale']</t>
        </is>
      </c>
      <c r="G8643" s="8" t="inlineStr">
        <is>
          <t>['L. Indoor-Outdoor Connection']</t>
        </is>
      </c>
    </row>
    <row r="8644">
      <c r="A8644" s="8" t="inlineStr">
        <is>
          <t>@Mmdiiiii_ تا اینجا اول از شما ممنون که مودب هستید، و سپس دروغ میتونه این باشی: خانم در خیابان با مرد تماس میگیره و میگه: عزیزم کجایی؟ آقا: پشت میزم و سرم شلوغهدر حالیکه خانم داره میبینه که همسرش تو بالکن شرکت داره با دوستهاش سیگار میکشه.همینقدر مسخره و ساده و از بین برنده اعتماد</t>
        </is>
      </c>
      <c r="B8644" s="8" t="inlineStr">
        <is>
          <t>تا اینجا اول از شما ممنون که مودب هستید و سپس دروغ میتونه این باشی خانم در خیابان با مرد تماس میگیره و میگه عزیزم کجایی آقا پشت میزم و سرم شلوغهدر حالیکه خانم داره میبینه که همسرش تو بالکن شرکت داره با دوستهاش سیگار میکشههمینقدر مسخره و ساده و از بین برنده اعتماد</t>
        </is>
      </c>
      <c r="C8644" s="8" t="inlineStr">
        <is>
          <t>['رابطه با فضای داخلی', 'کاربری\u200cها و فعالیت\u200cها', 'ابعاد و اندازه']</t>
        </is>
      </c>
      <c r="D8644" s="8" t="inlineStr">
        <is>
          <t>['P. نقش شهری', 'J. کاربری\u200cها', 'D. چشم\u200cانداز و منظر']</t>
        </is>
      </c>
      <c r="E8644" s="11" t="inlineStr">
        <is>
          <t>Negative</t>
        </is>
      </c>
      <c r="F8644" s="8" t="inlineStr">
        <is>
          <t>['Indoor Connection', 'Uses &amp; Activities', 'Dimensions &amp; Scale']</t>
        </is>
      </c>
      <c r="G8644" s="8" t="inlineStr">
        <is>
          <t>['P. Urban Role of Balconies', 'J. Daily Use &amp; Functional Purpose', 'D. View &amp; Visual Privacy']</t>
        </is>
      </c>
    </row>
    <row r="8645">
      <c r="A8645" s="8" t="inlineStr">
        <is>
          <t>از لحاظ روحی نیاز دارم با آدم مورد علاقم وسط مهمونی بریم توی تراس و درباره همه موضوعات حرف و سیگار و تماشای ستاره ها.</t>
        </is>
      </c>
      <c r="B8645" s="8" t="inlineStr">
        <is>
          <t>از لحاظ روحی نیاز دارم با آدم مورد علاقم وسط مهمونی بریم توی تراس و درباره همه موضوعات حرف و سیگار و تماشای ستاره ها</t>
        </is>
      </c>
      <c r="C8645" s="8" t="inlineStr">
        <is>
          <t>['رابطه با فضای داخلی', 'کاربری\u200cها و فعالیت\u200cها']</t>
        </is>
      </c>
      <c r="D8645" s="8" t="inlineStr">
        <is>
          <t>['P. نقش شهری', 'J. کاربری\u200cها', 'L. اتصال به فضای داخلی']</t>
        </is>
      </c>
      <c r="E8645" s="11" t="inlineStr">
        <is>
          <t>Negative</t>
        </is>
      </c>
      <c r="F8645" s="8" t="inlineStr">
        <is>
          <t>['Indoor Connection', 'Uses &amp; Activities']</t>
        </is>
      </c>
      <c r="G8645" s="8" t="inlineStr">
        <is>
          <t>['P. Urban Role of Balconies', 'J. Daily Use &amp; Functional Purpose', 'L. Indoor-Outdoor Connection']</t>
        </is>
      </c>
    </row>
    <row r="8646">
      <c r="A8646"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 #NCRIAlternative #FreeIran2025 #نه_شاه_نه_شیخ https://t.co/BYpFcA1nX7</t>
        </is>
      </c>
      <c r="B8646"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8646" s="8" t="inlineStr">
        <is>
          <t>['رابطه با فضای داخلی', 'پوشش گیاهی و منظر', 'چشم\u200cانداز و دید']</t>
        </is>
      </c>
      <c r="D8646" s="8" t="inlineStr">
        <is>
          <t>['نامشخص']</t>
        </is>
      </c>
      <c r="E8646" s="9" t="inlineStr">
        <is>
          <t>Neutral</t>
        </is>
      </c>
      <c r="F8646" s="8" t="inlineStr">
        <is>
          <t>['Indoor Connection', 'Greenery &amp; Landscape', 'View &amp; Visibility']</t>
        </is>
      </c>
      <c r="G8646" s="8" t="inlineStr">
        <is>
          <t>['Unspecified']</t>
        </is>
      </c>
    </row>
    <row r="8647">
      <c r="A8647" s="8" t="inlineStr">
        <is>
          <t>@BNBCHAIN @TrustWallet سلام عزیزم خواهش میکنم التماس میکنم کمکم کنید مادرم مریضه سرطان پانکراس داره خودم ۴فرزند دارم نابود میشم  به دارایی خودم دسترسی ندارم  BNBsmart  از کیف تراس ولت اشتباه  رفته به آدرس  دیگه ای خواهش میکنم التماس میکنم کمکم کنید</t>
        </is>
      </c>
      <c r="B8647" s="8" t="inlineStr">
        <is>
          <t>سلام عزیزم خواهش میکنم التماس میکنم کمکم کنید مادرم مریضه سرطان پانکراس داره خودم فرزند دارم نابود میشم به دارایی خودم دسترسی ندارم BNBsmart از کیف تراس ولت اشتباه رفته به آدرس دیگه ای خواهش میکنم التماس میکنم کمکم کنید</t>
        </is>
      </c>
      <c r="C8647" s="8" t="inlineStr">
        <is>
          <t>['رابطه با فضای داخلی']</t>
        </is>
      </c>
      <c r="D8647" s="8" t="inlineStr">
        <is>
          <t>['L. اتصال به فضای داخلی']</t>
        </is>
      </c>
      <c r="E8647" s="10" t="inlineStr">
        <is>
          <t>Positive</t>
        </is>
      </c>
      <c r="F8647" s="8" t="inlineStr">
        <is>
          <t>['Indoor Connection']</t>
        </is>
      </c>
      <c r="G8647" s="8" t="inlineStr">
        <is>
          <t>['L. Indoor-Outdoor Connection']</t>
        </is>
      </c>
    </row>
    <row r="8648">
      <c r="A8648" s="8" t="inlineStr">
        <is>
          <t>در بالکن رو باز کردیم، یه بوی گلی اومد تو خونهمون که نگو!! معلوم نیست کیه! الان فکر میکنن من کشیدم:/ حمالا</t>
        </is>
      </c>
      <c r="B8648" s="8" t="inlineStr">
        <is>
          <t>در بالکن رو باز کردیم یه بوی گلی اومد تو خونهمون که نگو معلوم نیست کیه الان فکر میکنن من کشیدم حمالا</t>
        </is>
      </c>
      <c r="C8648" s="8" t="inlineStr">
        <is>
          <t>['رابطه با فضای داخلی', 'پوشش گیاهی و منظر']</t>
        </is>
      </c>
      <c r="D8648" s="8" t="inlineStr">
        <is>
          <t>['N. احساس و تجربه فضایی']</t>
        </is>
      </c>
      <c r="E8648" s="9" t="inlineStr">
        <is>
          <t>Neutral</t>
        </is>
      </c>
      <c r="F8648" s="8" t="inlineStr">
        <is>
          <t>['Indoor Connection', 'Greenery &amp; Landscape']</t>
        </is>
      </c>
      <c r="G8648" s="8" t="inlineStr">
        <is>
          <t>['N. Spatial Perception &amp; Psychological Impact']</t>
        </is>
      </c>
    </row>
    <row r="8649">
      <c r="A8649" s="8" t="inlineStr">
        <is>
          <t>@khal_khaly قهوه رو باید تو بالکن خورد و از فضا لذت برد ولی یه میز و صندلی لازمه که هنوز ندارمبعدازظهر پرندهها میان تو پارک پایین، سروصدا میکنن و منم ازون سروصدا خوشم میاد</t>
        </is>
      </c>
      <c r="B8649" s="8" t="inlineStr">
        <is>
          <t>قهوه رو باید تو بالکن خورد و از فضا لذت برد ولی یه میز و صندلی لازمه که هنوز ندارمبعدازظهر پرندهها میان تو پارک پایین سروصدا میکنن و منم ازون سروصدا خوشم میاد</t>
        </is>
      </c>
      <c r="C8649" s="8" t="inlineStr">
        <is>
          <t>['کاربری\u200cها و فعالیت\u200cها', 'کارکرد اجتماعی']</t>
        </is>
      </c>
      <c r="D8649" s="8" t="inlineStr">
        <is>
          <t>['K. تعامل اجتماعی', 'J. کاربری\u200cها']</t>
        </is>
      </c>
      <c r="E8649" s="10" t="inlineStr">
        <is>
          <t>Positive</t>
        </is>
      </c>
      <c r="F8649" s="8" t="inlineStr">
        <is>
          <t>['Uses &amp; Activities', 'Social Function']</t>
        </is>
      </c>
      <c r="G8649" s="8" t="inlineStr">
        <is>
          <t>['K. Social Interaction &amp; Neighbor Noise', 'J. Daily Use &amp; Functional Purpose']</t>
        </is>
      </c>
    </row>
    <row r="8650">
      <c r="A8650" s="8" t="inlineStr">
        <is>
          <t>@robotrasa بیوفا کدومه!تا حالا چند تا پرنده فرستاده تو اون بالکن؟ 😒</t>
        </is>
      </c>
      <c r="B8650" s="8" t="inlineStr">
        <is>
          <t>بیوفا کدومهتا حالا چند تا پرنده فرستاده تو اون بالکن</t>
        </is>
      </c>
      <c r="C8650" s="8" t="inlineStr">
        <is>
          <t>['نامشخص']</t>
        </is>
      </c>
      <c r="D8650" s="8" t="inlineStr">
        <is>
          <t>['نامشخص']</t>
        </is>
      </c>
      <c r="E8650" s="9" t="inlineStr">
        <is>
          <t>Neutral</t>
        </is>
      </c>
      <c r="F8650" s="8" t="inlineStr">
        <is>
          <t>['Unspecified']</t>
        </is>
      </c>
      <c r="G8650" s="8" t="inlineStr">
        <is>
          <t>['Unspecified']</t>
        </is>
      </c>
    </row>
    <row r="8651">
      <c r="A8651" s="8" t="inlineStr">
        <is>
          <t>@Amirreza_ghz اولار اولار اولار(موصطافا اوزی بالکن دا سیگار چکیر)🗿🗿</t>
        </is>
      </c>
      <c r="B8651" s="8" t="inlineStr">
        <is>
          <t>اولار اولار اولارموصطافا اوزی بالکن دا سیگار چکیر</t>
        </is>
      </c>
      <c r="C8651" s="8" t="inlineStr">
        <is>
          <t>['کاربری\u200cها و فعالیت\u200cها']</t>
        </is>
      </c>
      <c r="D8651" s="8" t="inlineStr">
        <is>
          <t>['J. کاربری\u200cها']</t>
        </is>
      </c>
      <c r="E8651" s="11" t="inlineStr">
        <is>
          <t>Negative</t>
        </is>
      </c>
      <c r="F8651" s="8" t="inlineStr">
        <is>
          <t>['Uses &amp; Activities']</t>
        </is>
      </c>
      <c r="G8651" s="8" t="inlineStr">
        <is>
          <t>['J. Daily Use &amp; Functional Purpose']</t>
        </is>
      </c>
    </row>
    <row r="8652">
      <c r="A8652" s="8" t="inlineStr">
        <is>
          <t>@tahlilism بیدار شدم.سعی کردم خودمو از بالکن نندازم پایین.خوابیدم.</t>
        </is>
      </c>
      <c r="B8652" s="8" t="inlineStr">
        <is>
          <t>بیدار شدمسعی کردم خودمو از بالکن نندازم پایینخوابیدم</t>
        </is>
      </c>
      <c r="C8652" s="8" t="inlineStr">
        <is>
          <t>['نامشخص']</t>
        </is>
      </c>
      <c r="D8652" s="8" t="inlineStr">
        <is>
          <t>['نامشخص']</t>
        </is>
      </c>
      <c r="E8652" s="9" t="inlineStr">
        <is>
          <t>Neutral</t>
        </is>
      </c>
      <c r="F8652" s="8" t="inlineStr">
        <is>
          <t>['Unspecified']</t>
        </is>
      </c>
      <c r="G8652" s="8" t="inlineStr">
        <is>
          <t>['Unspecified']</t>
        </is>
      </c>
    </row>
    <row r="8653">
      <c r="A8653" s="8" t="inlineStr">
        <is>
          <t>بالکن رو شستم و شب بو توش گذاشتمتمیز و خوشبواما رفیقم نیست که آخر شب بشینیم توش حرف بزنیمقلبم تنهاست</t>
        </is>
      </c>
      <c r="B8653" s="8" t="inlineStr">
        <is>
          <t>بالکن رو شستم و شب بو توش گذاشتمتمیز و خوشبواما رفیقم نیست که آخر شب بشینیم توش حرف بزنیمقلبم تنهاست</t>
        </is>
      </c>
      <c r="C8653" s="8" t="inlineStr">
        <is>
          <t>['نامشخص']</t>
        </is>
      </c>
      <c r="D8653" s="8" t="inlineStr">
        <is>
          <t>['نامشخص']</t>
        </is>
      </c>
      <c r="E8653" s="9" t="inlineStr">
        <is>
          <t>Neutral</t>
        </is>
      </c>
      <c r="F8653" s="8" t="inlineStr">
        <is>
          <t>['Unspecified']</t>
        </is>
      </c>
      <c r="G8653" s="8" t="inlineStr">
        <is>
          <t>['Unspecified']</t>
        </is>
      </c>
    </row>
    <row r="8654">
      <c r="A8654" s="8" t="inlineStr">
        <is>
          <t>لیز #تراس نخستوزیر #انگلستان (۲۰۲۲): من به خانم #مريم_رجوى و جنبش ایشان بابت تلاشهایشان علیه رژیم سرکوبگر #ایران تبریک میگویم..  #FreeIran2025#NCRIAlternative #سوریا_تتحرر #Venezuela</t>
        </is>
      </c>
      <c r="B8654" s="8" t="inlineStr">
        <is>
          <t>لیز نخستوزیر من به خانم و جنبش ایشان بابت تلاشهایشان علیه رژیم سرکوبگر تبریک میگویم</t>
        </is>
      </c>
      <c r="C8654" s="8" t="inlineStr">
        <is>
          <t>['نامشخص']</t>
        </is>
      </c>
      <c r="D8654" s="8" t="inlineStr">
        <is>
          <t>['نامشخص']</t>
        </is>
      </c>
      <c r="E8654" s="9" t="inlineStr">
        <is>
          <t>Neutral</t>
        </is>
      </c>
      <c r="F8654" s="8" t="inlineStr">
        <is>
          <t>['Unspecified']</t>
        </is>
      </c>
      <c r="G8654" s="8" t="inlineStr">
        <is>
          <t>['Unspecified']</t>
        </is>
      </c>
    </row>
    <row r="8655">
      <c r="A8655" s="8" t="inlineStr">
        <is>
          <t>۹/ عکسی که از بالکن چارسو گرفته شده با گوشیای نیست که کیانوش همیشه عکسهاش رو میگرفت.</t>
        </is>
      </c>
      <c r="B8655" s="8" t="inlineStr">
        <is>
          <t>عکسی که از بالکن چارسو گرفته شده با گوشیای نیست که کیانوش همیشه عکسهاش رو میگرفت</t>
        </is>
      </c>
      <c r="C8655" s="8" t="inlineStr">
        <is>
          <t>['نامشخص']</t>
        </is>
      </c>
      <c r="D8655" s="8" t="inlineStr">
        <is>
          <t>['نامشخص']</t>
        </is>
      </c>
      <c r="E8655" s="9" t="inlineStr">
        <is>
          <t>Neutral</t>
        </is>
      </c>
      <c r="F8655" s="8" t="inlineStr">
        <is>
          <t>['Unspecified']</t>
        </is>
      </c>
      <c r="G8655" s="8" t="inlineStr">
        <is>
          <t>['Unspecified']</t>
        </is>
      </c>
    </row>
    <row r="8656">
      <c r="A8656" s="8" t="inlineStr">
        <is>
          <t>لیز تراس @trussliz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است.#نه_شاه_نه_شیخ#FreeIran2025#NCRIAlternativehttps://t.co/rpbOOZpRsk</t>
        </is>
      </c>
      <c r="B8656" s="8" t="inlineStr">
        <is>
          <t>لیز تراس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t>
        </is>
      </c>
      <c r="C8656" s="8" t="inlineStr">
        <is>
          <t>['رابطه با فضای داخلی']</t>
        </is>
      </c>
      <c r="D8656" s="8" t="inlineStr">
        <is>
          <t>['نامشخص']</t>
        </is>
      </c>
      <c r="E8656" s="9" t="inlineStr">
        <is>
          <t>Neutral</t>
        </is>
      </c>
      <c r="F8656" s="8" t="inlineStr">
        <is>
          <t>['Indoor Connection']</t>
        </is>
      </c>
      <c r="G8656" s="8" t="inlineStr">
        <is>
          <t>['Unspecified']</t>
        </is>
      </c>
    </row>
    <row r="8657">
      <c r="A8657" s="8" t="inlineStr">
        <is>
          <t>نه تنها همسایه روبهروییمون دارن توی تراس قلیون میکشن بلکه انقد بلند حرف میزنن که صداشون تو خونهی ماس. روزگار عجیبیه.</t>
        </is>
      </c>
      <c r="B8657" s="8" t="inlineStr">
        <is>
          <t>نه تنها همسایه روبهروییمون دارن توی تراس قلیون میکشن بلکه انقد بلند حرف میزنن که صداشون تو خونهی ماس روزگار عجیبیه</t>
        </is>
      </c>
      <c r="C8657" s="8" t="inlineStr">
        <is>
          <t>['نور و تهویه', 'فرم و هندسه', 'کارکرد اجتماعی']</t>
        </is>
      </c>
      <c r="D8657" s="8" t="inlineStr">
        <is>
          <t>['H. نور و تهویه', 'K. تعامل اجتماعی']</t>
        </is>
      </c>
      <c r="E8657" s="9" t="inlineStr">
        <is>
          <t>Neutral</t>
        </is>
      </c>
      <c r="F8657" s="8" t="inlineStr">
        <is>
          <t>['Light &amp; Ventilation', 'Form &amp; Geometry', 'Social Function']</t>
        </is>
      </c>
      <c r="G8657" s="8" t="inlineStr">
        <is>
          <t>['H. Light, Ventilation &amp; Climatic Response', 'K. Social Interaction &amp; Neighbor Noise']</t>
        </is>
      </c>
    </row>
    <row r="8658">
      <c r="A8658" s="8" t="inlineStr">
        <is>
          <t>لیز تراسنخست وزیر سابق بریتانیا 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 #FreeIran2025 #NCRIAlternative https://t.co/VEHuRolbep</t>
        </is>
      </c>
      <c r="B8658" s="8" t="inlineStr">
        <is>
          <t>لیز تراسنخست وزیر سابق بریتانیا 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t>
        </is>
      </c>
      <c r="C8658" s="8" t="inlineStr">
        <is>
          <t>['ابعاد و اندازه']</t>
        </is>
      </c>
      <c r="D8658" s="8" t="inlineStr">
        <is>
          <t>['نامشخص']</t>
        </is>
      </c>
      <c r="E8658" s="9" t="inlineStr">
        <is>
          <t>Neutral</t>
        </is>
      </c>
      <c r="F8658" s="8" t="inlineStr">
        <is>
          <t>['Dimensions &amp; Scale']</t>
        </is>
      </c>
      <c r="G8658" s="8" t="inlineStr">
        <is>
          <t>['Unspecified']</t>
        </is>
      </c>
    </row>
    <row r="8659">
      <c r="A8659" s="8" t="inlineStr">
        <is>
          <t>لیز تراس در حضور خانم مریم رجوی در در کنفرانس روز ۲۲ دی ماه ۱۴۰۳سال ۲۰۲۵ نقطه عطفی مهم درتاریخ ما خواهد بود این یک فرصت واقعی برای تغییر است #مريم_رجوى #ایران #Iran #NCRIAlternative  #FreeIran2025 #FreeIran10PointPlan https://t.co/HEDMV8Kv2O</t>
        </is>
      </c>
      <c r="B8659" s="8" t="inlineStr">
        <is>
          <t>لیز تراس در حضور خانم مریم رجوی در در کنفرانس روز دی ماه سال نقطه عطفی مهم درتاریخ ما خواهد بود این یک فرصت واقعی برای تغییر است</t>
        </is>
      </c>
      <c r="C8659" s="8" t="inlineStr">
        <is>
          <t>['رابطه با فضای داخلی']</t>
        </is>
      </c>
      <c r="D8659" s="8" t="inlineStr">
        <is>
          <t>['نامشخص']</t>
        </is>
      </c>
      <c r="E8659" s="9" t="inlineStr">
        <is>
          <t>Neutral</t>
        </is>
      </c>
      <c r="F8659" s="8" t="inlineStr">
        <is>
          <t>['Indoor Connection']</t>
        </is>
      </c>
      <c r="G8659" s="8" t="inlineStr">
        <is>
          <t>['Unspecified']</t>
        </is>
      </c>
    </row>
    <row r="8660">
      <c r="A8660" s="8" t="inlineStr">
        <is>
          <t>@MT77W معلش سيد محمود بالعكس الموضوع مهم وكتيرأحداث الانقلاب كلنا نسمعن يحكو ويقلو طولو بالكن عالشهر الثالث وصار لي صاروحاليا عم نرجع نسمع نفس اللهجة الموضوع مو عبثي ولازم ينحكى فيه ويتعامل مع أي تهديد على انو جديوخاصة انو نحنا لاعنا مخابرات فاعلة بقوى ولا جيش بحالة انضباط عالية</t>
        </is>
      </c>
      <c r="B8660" s="8" t="inlineStr">
        <is>
          <t>معلش سيد محمود بالعكس الموضوع مهم وكتيرأحداث الانقلاب كلنا نسمعن يحكو ويقلو طولو بالكن عالشهر الثالث وصار لي صاروحاليا عم نرجع نسمع نفس اللهجة الموضوع مو عبثي ولازم ينحكى فيه ويتعامل مع أي تهديد على انو جديوخاصة انو نحنا لاعنا مخابرات فاعلة بقوى ولا جيش بحالة انضباط عالية</t>
        </is>
      </c>
      <c r="C8660" s="8" t="inlineStr">
        <is>
          <t>['نامشخص']</t>
        </is>
      </c>
      <c r="D8660" s="8" t="inlineStr">
        <is>
          <t>['K. تعامل اجتماعی']</t>
        </is>
      </c>
      <c r="E8660" s="9" t="inlineStr">
        <is>
          <t>Neutral</t>
        </is>
      </c>
      <c r="F8660" s="8" t="inlineStr">
        <is>
          <t>['Unspecified']</t>
        </is>
      </c>
      <c r="G8660" s="8" t="inlineStr">
        <is>
          <t>['K. Social Interaction &amp; Neighbor Noise']</t>
        </is>
      </c>
    </row>
    <row r="8661">
      <c r="A8661" s="8" t="inlineStr">
        <is>
          <t>@Litttle_dolphin من یه زمانی اونجا مستاجر بودم، خیابون جبهه، اونجا نه تنها خلافکار زیاد داره و دوبار از روی دیوار اومدن تو بالکن خونم و من تنها با گربهم با سروصدا راه انداختن بیرونشون کردمبلکه پر از ماموره انواع مامور با لباس پلیس و با لباس شخصی همهجارو میپان که پول دربیارن از خونهها</t>
        </is>
      </c>
      <c r="B8661" s="8" t="inlineStr">
        <is>
          <t>من یه زمانی اونجا مستاجر بودم خیابون جبهه اونجا نه تنها خلافکار زیاد داره و دوبار از روی دیوار اومدن تو بالکن خونم و من تنها با گربهم با سروصدا راه انداختن بیرونشون کردمبلکه پر از ماموره انواع مامور با لباس پلیس و با لباس شخصی همهجارو میپان که پول دربیارن از خونهها</t>
        </is>
      </c>
      <c r="C8661" s="8" t="inlineStr">
        <is>
          <t>['رابطه با فضای داخلی', 'کارکرد اجتماعی', 'ابعاد و اندازه']</t>
        </is>
      </c>
      <c r="D8661" s="8" t="inlineStr">
        <is>
          <t>['K. تعامل اجتماعی', 'L. اتصال به فضای داخلی']</t>
        </is>
      </c>
      <c r="E8661" s="9" t="inlineStr">
        <is>
          <t>Neutral</t>
        </is>
      </c>
      <c r="F8661" s="8" t="inlineStr">
        <is>
          <t>['Indoor Connection', 'Social Function', 'Dimensions &amp; Scale']</t>
        </is>
      </c>
      <c r="G8661" s="8" t="inlineStr">
        <is>
          <t>['K. Social Interaction &amp; Neighbor Noise', 'L. Indoor-Outdoor Connection']</t>
        </is>
      </c>
    </row>
    <row r="8662">
      <c r="A8662" s="8" t="inlineStr">
        <is>
          <t>عجیب ترین خسیس بازی زندگیم رو امروز دیدم. طرف قهوه عصاره گرفته شده رو گذاشت تو تراس خشک شه که دوباره استفاده کنه!</t>
        </is>
      </c>
      <c r="B8662" s="8" t="inlineStr">
        <is>
          <t>عجیب ترین خسیس بازی زندگیم رو امروز دیدم طرف قهوه عصاره گرفته شده رو گذاشت تو تراس خشک شه که دوباره استفاده کنه</t>
        </is>
      </c>
      <c r="C8662" s="8" t="inlineStr">
        <is>
          <t>['کاربری\u200cها و فعالیت\u200cها', 'چشم\u200cانداز و دید']</t>
        </is>
      </c>
      <c r="D8662" s="8" t="inlineStr">
        <is>
          <t>['N. احساس و تجربه فضایی', 'J. کاربری\u200cها']</t>
        </is>
      </c>
      <c r="E8662" s="9" t="inlineStr">
        <is>
          <t>Neutral</t>
        </is>
      </c>
      <c r="F8662" s="8" t="inlineStr">
        <is>
          <t>['Uses &amp; Activities', 'View &amp; Visibility']</t>
        </is>
      </c>
      <c r="G8662" s="8" t="inlineStr">
        <is>
          <t>['N. Spatial Perception &amp; Psychological Impact', 'J. Daily Use &amp; Functional Purpose']</t>
        </is>
      </c>
    </row>
    <row r="8663">
      <c r="A8663" s="8" t="inlineStr">
        <is>
          <t>یکساعته توی کوچه، دقیقا روبهروی خونهم آتشسوزی شده و سهچهارتا ماشین آتشنشانی اومدن و باقی ماجراها. حالا مگه میتونم آژان کوچه، فرات خان رو از توی تراس بیارم داخل. طوری تمام ماموریت اطفای حریق رو زیر نظر داره که انگار رییس تیمه. با هزارتا ترفند کشوندمش داخل.</t>
        </is>
      </c>
      <c r="B8663" s="8" t="inlineStr">
        <is>
          <t>یکساعته توی کوچه دقیقا روبهروی خونهم آتشسوزی شده و سهچهارتا ماشین آتشنشانی اومدن و باقی ماجراها حالا مگه میتونم آژان کوچه فرات خان رو از توی تراس بیارم داخل طوری تمام ماموریت اطفای حریق رو زیر نظر داره که انگار رییس تیمه با هزارتا ترفند کشوندمش داخل</t>
        </is>
      </c>
      <c r="C8663" s="8" t="inlineStr">
        <is>
          <t>['نامشخص']</t>
        </is>
      </c>
      <c r="D8663" s="8" t="inlineStr">
        <is>
          <t>['I. ایمنی و امنیت']</t>
        </is>
      </c>
      <c r="E8663" s="9" t="inlineStr">
        <is>
          <t>Neutral</t>
        </is>
      </c>
      <c r="F8663" s="8" t="inlineStr">
        <is>
          <t>['Unspecified']</t>
        </is>
      </c>
      <c r="G8663" s="8" t="inlineStr">
        <is>
          <t>['I. Safety &amp; Physical Security']</t>
        </is>
      </c>
    </row>
    <row r="8664">
      <c r="A8664" s="8" t="inlineStr">
        <is>
          <t>ليز تراس رئيسة وزراء المملكة المتحدة السابقةيجب أن نفهم أن تغيير النظام الإيراني يبدأ من الداخل. يجب على الغرب أن يدعم ذلك، وألا يرى النظام الحالي كأمر محتوم. علينا أن نستعد لعالم بدون هذا النظام القمعي.#إيران#NCRIAlternative https://t.co/7WmTRCz6P2</t>
        </is>
      </c>
      <c r="B8664" s="8" t="inlineStr">
        <is>
          <t>ليز تراس رئيسة وزراء المملكة المتحدة السابقةيجب أن نفهم أن تغيير النظام الإيراني يبدأ من الداخل يجب على الغرب أن يدعم ذلك وألا يرى النظام الحالي كأمر محتوم علينا أن نستعد لعالم بدون هذا النظام القمعي</t>
        </is>
      </c>
      <c r="C8664" s="8" t="inlineStr">
        <is>
          <t>['نامشخص']</t>
        </is>
      </c>
      <c r="D8664" s="8" t="inlineStr">
        <is>
          <t>['نامشخص']</t>
        </is>
      </c>
      <c r="E8664" s="9" t="inlineStr">
        <is>
          <t>Neutral</t>
        </is>
      </c>
      <c r="F8664" s="8" t="inlineStr">
        <is>
          <t>['Unspecified']</t>
        </is>
      </c>
      <c r="G8664" s="8" t="inlineStr">
        <is>
          <t>['Unspecified']</t>
        </is>
      </c>
    </row>
    <row r="8665">
      <c r="A8665" s="8" t="inlineStr">
        <is>
          <t>یاکریم اومد روی خشکالههای توی تراس چوب گذاشت لونه کنه. چوبها رو برداشتم گفتم عزیزم اینجا جای مناسبی نیست. صبح دیدم باز نشسته؛ طبق معمول بلندش کردم که بره. طفلک پاشد رفت دیدم تخم گذاشته😭. اینجوری بودم که گه خوردم برگرد بشین سر بچهت.برگشت بعد نیم ساعت. https://t.co/JAtuN0yz4Q</t>
        </is>
      </c>
      <c r="B8665" s="8" t="inlineStr">
        <is>
          <t>یاکریم اومد روی خشکالههای توی تراس چوب گذاشت لونه کنه چوبها رو برداشتم گفتم عزیزم اینجا جای مناسبی نیست صبح دیدم باز نشسته طبق معمول بلندش کردم که بره طفلک پاشد رفت دیدم تخم گذاشته اینجوری بودم که گه خوردم برگرد بشین سر بچهتبرگشت بعد نیم ساعت</t>
        </is>
      </c>
      <c r="C8665" s="8" t="inlineStr">
        <is>
          <t>['چشم\u200cانداز و دید', 'متریال و مصالح', 'فرم و هندسه', 'ابعاد و اندازه']</t>
        </is>
      </c>
      <c r="D8665" s="8" t="inlineStr">
        <is>
          <t>['B. فرم و هندسه', 'N. احساس و تجربه فضایی', 'F. متریال و مصالح']</t>
        </is>
      </c>
      <c r="E8665" s="9" t="inlineStr">
        <is>
          <t>Neutral</t>
        </is>
      </c>
      <c r="F8665" s="8" t="inlineStr">
        <is>
          <t>['View &amp; Visibility', 'Materiality &amp; Materials', 'Form &amp; Geometry', 'Dimensions &amp; Scale']</t>
        </is>
      </c>
      <c r="G8665" s="8" t="inlineStr">
        <is>
          <t>['B. Form &amp; Geometry', 'N. Spatial Perception &amp; Psychological Impact', 'F. Materiality &amp; Surface Quality']</t>
        </is>
      </c>
    </row>
    <row r="8666">
      <c r="A8666" s="8" t="inlineStr">
        <is>
          <t>امروز اومدم تو تراس یه دودی بگیرم تو این هوا که اینارو دیدم https://t.co/6FxzOpWWFX</t>
        </is>
      </c>
      <c r="B8666" s="8" t="inlineStr">
        <is>
          <t>امروز اومدم تو تراس یه دودی بگیرم تو این هوا که اینارو دیدم</t>
        </is>
      </c>
      <c r="C8666" s="8" t="inlineStr">
        <is>
          <t>['چشم\u200cانداز و دید']</t>
        </is>
      </c>
      <c r="D8666" s="8" t="inlineStr">
        <is>
          <t>['نامشخص']</t>
        </is>
      </c>
      <c r="E8666" s="9" t="inlineStr">
        <is>
          <t>Neutral</t>
        </is>
      </c>
      <c r="F8666" s="8" t="inlineStr">
        <is>
          <t>['View &amp; Visibility']</t>
        </is>
      </c>
      <c r="G8666" s="8" t="inlineStr">
        <is>
          <t>['Unspecified']</t>
        </is>
      </c>
    </row>
    <row r="8667">
      <c r="A8667" s="8" t="inlineStr">
        <is>
          <t>@ticcoztweets شرایط عکس گرفتنتو بالکن سعید اینا چیه؟</t>
        </is>
      </c>
      <c r="B8667" s="8" t="inlineStr">
        <is>
          <t>شرایط عکس گرفتنتو بالکن سعید اینا چیه</t>
        </is>
      </c>
      <c r="C8667" s="8" t="inlineStr">
        <is>
          <t>['نامشخص']</t>
        </is>
      </c>
      <c r="D8667" s="8" t="inlineStr">
        <is>
          <t>['نامشخص']</t>
        </is>
      </c>
      <c r="E8667" s="9" t="inlineStr">
        <is>
          <t>Neutral</t>
        </is>
      </c>
      <c r="F8667" s="8" t="inlineStr">
        <is>
          <t>['Unspecified']</t>
        </is>
      </c>
      <c r="G8667" s="8" t="inlineStr">
        <is>
          <t>['Unspecified']</t>
        </is>
      </c>
    </row>
    <row r="8668">
      <c r="A8668" s="8" t="inlineStr">
        <is>
          <t>به عنوان نمونهلیزا تراسhttps://t.co/EQu4ioFBT8یولیا تیموشنکوhttps://t.co/cIudVrDT0yباید سیاستمداران خارجی بدانند حمایت شان در ازای پول از مجاهدین خلق برایشان هزینه دارد و باعث میشود مردم ایران از آنان متنفر شوند9</t>
        </is>
      </c>
      <c r="B8668" s="8" t="inlineStr">
        <is>
          <t>به عنوان نمونهلیزا تراس تیموشنکو سیاستمداران خارجی بدانند حمایت شان در ازای پول از مجاهدین خلق برایشان هزینه دارد و باعث میشود مردم ایران از آنان متنفر شوند</t>
        </is>
      </c>
      <c r="C8668" s="8" t="inlineStr">
        <is>
          <t>['رابطه با فضای داخلی', 'ابعاد و اندازه']</t>
        </is>
      </c>
      <c r="D8668" s="8" t="inlineStr">
        <is>
          <t>['نامشخص']</t>
        </is>
      </c>
      <c r="E8668" s="9" t="inlineStr">
        <is>
          <t>Neutral</t>
        </is>
      </c>
      <c r="F8668" s="8" t="inlineStr">
        <is>
          <t>['Indoor Connection', 'Dimensions &amp; Scale']</t>
        </is>
      </c>
      <c r="G8668" s="8" t="inlineStr">
        <is>
          <t>['Unspecified']</t>
        </is>
      </c>
    </row>
    <row r="8669">
      <c r="A8669" s="8" t="inlineStr">
        <is>
          <t>فکر کنم درخشانترین طلوع خورشید زندگیم رو امروز صبح از بالکن اتاق مینا دیدم. فقط هلال ماهی که اون گوشهست؛ درخشان. https://t.co/LqLvInAfT4</t>
        </is>
      </c>
      <c r="B8669" s="8" t="inlineStr">
        <is>
          <t>فکر کنم درخشانترین طلوع خورشید زندگیم رو امروز صبح از بالکن اتاق مینا دیدم فقط هلال ماهی که اون گوشهست درخشان</t>
        </is>
      </c>
      <c r="C8669" s="8" t="inlineStr">
        <is>
          <t>['رابطه با فضای داخلی', 'چشم\u200cانداز و دید']</t>
        </is>
      </c>
      <c r="D8669" s="8" t="inlineStr">
        <is>
          <t>['C. موقعیت در پلان']</t>
        </is>
      </c>
      <c r="E8669" s="9" t="inlineStr">
        <is>
          <t>Neutral</t>
        </is>
      </c>
      <c r="F8669" s="8" t="inlineStr">
        <is>
          <t>['Indoor Connection', 'View &amp; Visibility']</t>
        </is>
      </c>
      <c r="G8669" s="8" t="inlineStr">
        <is>
          <t>['C. Position in Plan']</t>
        </is>
      </c>
    </row>
    <row r="8670">
      <c r="A8670" s="8" t="inlineStr">
        <is>
          <t>@wcoin_io vcoinio یک ایردراپ چجوری بگم مظلم واقعا شد ولی آخرش کیف پول تراس ولت ترکوند همین که با تراس ولت کانکت شد قوی شد قشنگ شد زیبا شد دلار هارو چیکار کنم👺👺👺👺👺👺😂🤣😛</t>
        </is>
      </c>
      <c r="B8670" s="8" t="inlineStr">
        <is>
          <t>vcoinio یک ایردراپ چجوری بگم مظلم واقعا شد ولی آخرش کیف پول تراس ولت ترکوند همین که با تراس ولت کانکت شد قوی شد قشنگ شد زیبا شد دلار هارو چیکار کنم</t>
        </is>
      </c>
      <c r="C8670" s="8" t="inlineStr">
        <is>
          <t>['رابطه با فضای داخلی']</t>
        </is>
      </c>
      <c r="D8670" s="8" t="inlineStr">
        <is>
          <t>['M. زیبایی\u200cشناسی و دکور']</t>
        </is>
      </c>
      <c r="E8670" s="10" t="inlineStr">
        <is>
          <t>Positive</t>
        </is>
      </c>
      <c r="F8670" s="8" t="inlineStr">
        <is>
          <t>['Indoor Connection']</t>
        </is>
      </c>
      <c r="G8670" s="8" t="inlineStr">
        <is>
          <t>['M. Aesthetic Quality &amp; Decoration']</t>
        </is>
      </c>
    </row>
    <row r="8671">
      <c r="A8671" s="8" t="inlineStr">
        <is>
          <t>لذتی نیست غیر گلکاریگل بکاری و گل به بار آری 🥰🥰🥰تو بالکن گل کاشتم زیاااااااد😍</t>
        </is>
      </c>
      <c r="B8671" s="8" t="inlineStr">
        <is>
          <t>لذتی نیست غیر گلکاریگل بکاری و گل به بار آری تو بالکن گل کاشتم زیاااااااد</t>
        </is>
      </c>
      <c r="C8671" s="8" t="inlineStr">
        <is>
          <t>['پوشش گیاهی و منظر']</t>
        </is>
      </c>
      <c r="D8671" s="8" t="inlineStr">
        <is>
          <t>['نامشخص']</t>
        </is>
      </c>
      <c r="E8671" s="10" t="inlineStr">
        <is>
          <t>Positive</t>
        </is>
      </c>
      <c r="F8671" s="8" t="inlineStr">
        <is>
          <t>['Greenery &amp; Landscape']</t>
        </is>
      </c>
      <c r="G8671" s="8" t="inlineStr">
        <is>
          <t>['Unspecified']</t>
        </is>
      </c>
    </row>
    <row r="8672">
      <c r="A8672" s="8" t="inlineStr">
        <is>
          <t>هر سری که از بالکن پایینو نگاه میکنم، مغزم: بپر بپر بپر بپر بپر بپر</t>
        </is>
      </c>
      <c r="B8672" s="8" t="inlineStr">
        <is>
          <t>هر سری که از بالکن پایینو نگاه میکنم مغزم بپر بپر بپر بپر بپر بپر</t>
        </is>
      </c>
      <c r="C8672" s="8" t="inlineStr">
        <is>
          <t>['نامشخص']</t>
        </is>
      </c>
      <c r="D8672" s="8" t="inlineStr">
        <is>
          <t>['نامشخص']</t>
        </is>
      </c>
      <c r="E8672" s="9" t="inlineStr">
        <is>
          <t>Neutral</t>
        </is>
      </c>
      <c r="F8672" s="8" t="inlineStr">
        <is>
          <t>['Unspecified']</t>
        </is>
      </c>
      <c r="G8672" s="8" t="inlineStr">
        <is>
          <t>['Unspecified']</t>
        </is>
      </c>
    </row>
    <row r="8673">
      <c r="A8673" s="8" t="inlineStr">
        <is>
          <t>لیز تراس نخستوزیر انگلستان (۲۰۲۲): من به خانم مریم رجوی و جنبش ایشان بابت تلاشهایشان علیه رژیم سرکوبگر ایران تبریک میگویم #NCRIAlternative  #No2ShahNo2Mullahs https://t.co/l8KWeAYAil</t>
        </is>
      </c>
      <c r="B8673" s="8" t="inlineStr">
        <is>
          <t>لیز تراس نخستوزیر انگلستان من به خانم مریم رجوی و جنبش ایشان بابت تلاشهایشان علیه رژیم سرکوبگر ایران تبریک میگویم</t>
        </is>
      </c>
      <c r="C8673" s="8" t="inlineStr">
        <is>
          <t>['پوشش گیاهی و منظر']</t>
        </is>
      </c>
      <c r="D8673" s="8" t="inlineStr">
        <is>
          <t>['نامشخص']</t>
        </is>
      </c>
      <c r="E8673" s="9" t="inlineStr">
        <is>
          <t>Neutral</t>
        </is>
      </c>
      <c r="F8673" s="8" t="inlineStr">
        <is>
          <t>['Greenery &amp; Landscape']</t>
        </is>
      </c>
      <c r="G8673" s="8" t="inlineStr">
        <is>
          <t>['Unspecified']</t>
        </is>
      </c>
    </row>
    <row r="8674">
      <c r="A8674" s="8" t="inlineStr">
        <is>
          <t>لیز تراس @trussliz نخست وزیر سابق بریتانیاما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دهیم.#FreeIran2025#NCRIAlternativehttps://t.co/rpbOOZpRsk</t>
        </is>
      </c>
      <c r="B8674" s="8" t="inlineStr">
        <is>
          <t>لیز تراس نخست وزیر سابق بریتانیاما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t>
        </is>
      </c>
      <c r="C8674" s="8" t="inlineStr">
        <is>
          <t>['ابعاد و اندازه']</t>
        </is>
      </c>
      <c r="D8674" s="8" t="inlineStr">
        <is>
          <t>['نامشخص']</t>
        </is>
      </c>
      <c r="E8674" s="9" t="inlineStr">
        <is>
          <t>Neutral</t>
        </is>
      </c>
      <c r="F8674" s="8" t="inlineStr">
        <is>
          <t>['Dimensions &amp; Scale']</t>
        </is>
      </c>
      <c r="G8674" s="8" t="inlineStr">
        <is>
          <t>['Unspecified']</t>
        </is>
      </c>
    </row>
    <row r="8675">
      <c r="A8675" s="8" t="inlineStr">
        <is>
          <t>@aein__________ تو بالکن مشروب بخوریم توهم ۲۱</t>
        </is>
      </c>
      <c r="B8675" s="8" t="inlineStr">
        <is>
          <t>تو بالکن مشروب بخوریم توهم</t>
        </is>
      </c>
      <c r="C8675" s="8" t="inlineStr">
        <is>
          <t>['نامشخص']</t>
        </is>
      </c>
      <c r="D8675" s="8" t="inlineStr">
        <is>
          <t>['نامشخص']</t>
        </is>
      </c>
      <c r="E8675" s="9" t="inlineStr">
        <is>
          <t>Neutral</t>
        </is>
      </c>
      <c r="F8675" s="8" t="inlineStr">
        <is>
          <t>['Unspecified']</t>
        </is>
      </c>
      <c r="G8675" s="8" t="inlineStr">
        <is>
          <t>['Unspecified']</t>
        </is>
      </c>
    </row>
    <row r="8676">
      <c r="A8676" s="8" t="inlineStr">
        <is>
          <t>اومدم امروز صبحم زیبا شروع کنم پنکیک و قهوه درست کردم رفتم تو بالکن بخورم لیوان یادگاریم شکست الان دیگه میتونم گریه کنم</t>
        </is>
      </c>
      <c r="B8676" s="8" t="inlineStr">
        <is>
          <t>اومدم امروز صبحم زیبا شروع کنم پنکیک و قهوه درست کردم رفتم تو بالکن بخورم لیوان یادگاریم شکست الان دیگه میتونم گریه کنم</t>
        </is>
      </c>
      <c r="C8676" s="8" t="inlineStr">
        <is>
          <t>['رابطه با فضای داخلی', 'کاربری\u200cها و فعالیت\u200cها']</t>
        </is>
      </c>
      <c r="D8676" s="8" t="inlineStr">
        <is>
          <t>['M. زیبایی\u200cشناسی و دکور', 'J. کاربری\u200cها']</t>
        </is>
      </c>
      <c r="E8676" s="12" t="inlineStr">
        <is>
          <t>Mixed</t>
        </is>
      </c>
      <c r="F8676" s="8" t="inlineStr">
        <is>
          <t>['Indoor Connection', 'Uses &amp; Activities']</t>
        </is>
      </c>
      <c r="G8676" s="8" t="inlineStr">
        <is>
          <t>['M. Aesthetic Quality &amp; Decoration', 'J. Daily Use &amp; Functional Purpose']</t>
        </is>
      </c>
    </row>
    <row r="8677">
      <c r="A8677" s="8" t="inlineStr">
        <is>
          <t>خانم لیز تراس نخستوزیر پیشین انگلستان:#ایران آزاد و دمکراتیک با آیندهای روشن برای مردمش و قدرت خودکامگی کمتر که دیگه نمیتونه نفوذش رو در دنیا گسترش بده. https://t.co/MMXR3IeIDb</t>
        </is>
      </c>
      <c r="B8677" s="8" t="inlineStr">
        <is>
          <t>خانم لیز تراس نخستوزیر پیشین انگلستان آزاد و دمکراتیک با آیندهای روشن برای مردمش و قدرت خودکامگی کمتر که دیگه نمیتونه نفوذش رو در دنیا گسترش بده</t>
        </is>
      </c>
      <c r="C8677" s="8" t="inlineStr">
        <is>
          <t>['نور و تهویه', 'رابطه با فضای داخلی', 'پوشش گیاهی و منظر']</t>
        </is>
      </c>
      <c r="D8677" s="8" t="inlineStr">
        <is>
          <t>['H. نور و تهویه']</t>
        </is>
      </c>
      <c r="E8677" s="9" t="inlineStr">
        <is>
          <t>Neutral</t>
        </is>
      </c>
      <c r="F8677" s="8" t="inlineStr">
        <is>
          <t>['Light &amp; Ventilation', 'Indoor Connection', 'Greenery &amp; Landscape']</t>
        </is>
      </c>
      <c r="G8677" s="8" t="inlineStr">
        <is>
          <t>['H. Light, Ventilation &amp; Climatic Response']</t>
        </is>
      </c>
    </row>
    <row r="8678">
      <c r="A8678" s="8" t="inlineStr">
        <is>
          <t>چقدر هوس شمال کردم! سر شب بشینی توی تراس، سرتاسر آرامش، صدای جیرجیرکها از لای درختا، بوی شمال و نرمی هوا، گاهی شنیدن حرفای گنگ ویلا بغلی که: «ممد بگیر اینو ساناز داد» مدام هم فکر کنی کاش اول شاشیده بودم بعد میومدم تو تراس</t>
        </is>
      </c>
      <c r="B8678" s="8" t="inlineStr">
        <is>
          <t>چقدر هوس شمال کردم سر شب بشینی توی تراس سرتاسر آرامش صدای جیرجیرکها از لای درختا بوی شمال و نرمی هوا گاهی شنیدن حرفای گنگ ویلا بغلی که ممد بگیر اینو ساناز داد مدام هم فکر کنی کاش اول شاشیده بودم بعد میومدم تو تراس</t>
        </is>
      </c>
      <c r="C8678" s="8" t="inlineStr">
        <is>
          <t>['رابطه با فضای داخلی', 'کارکرد اجتماعی', 'احساسات و نگرش\u200cها']</t>
        </is>
      </c>
      <c r="D8678" s="8" t="inlineStr">
        <is>
          <t>['K. تعامل اجتماعی', 'E. پوشش گیاهی و منظر سبز', 'N. احساس و تجربه فضایی']</t>
        </is>
      </c>
      <c r="E8678" s="10" t="inlineStr">
        <is>
          <t>Positive</t>
        </is>
      </c>
      <c r="F8678" s="8" t="inlineStr">
        <is>
          <t>['Indoor Connection', 'Social Function', 'Emotions &amp; Attitudes']</t>
        </is>
      </c>
      <c r="G8678" s="8" t="inlineStr">
        <is>
          <t>['K. Social Interaction &amp; Neighbor Noise', 'E. Greenery &amp; Vegetation', 'N. Spatial Perception &amp; Psychological Impact']</t>
        </is>
      </c>
    </row>
    <row r="8679">
      <c r="A8679" s="8" t="inlineStr">
        <is>
          <t>@hesamviz نگهبان بالکن</t>
        </is>
      </c>
      <c r="B8679" s="8" t="inlineStr">
        <is>
          <t>نگهبان بالکن</t>
        </is>
      </c>
      <c r="C8679" s="8" t="inlineStr">
        <is>
          <t>['نامشخص']</t>
        </is>
      </c>
      <c r="D8679" s="8" t="inlineStr">
        <is>
          <t>['نامشخص']</t>
        </is>
      </c>
      <c r="E8679" s="9" t="inlineStr">
        <is>
          <t>Neutral</t>
        </is>
      </c>
      <c r="F8679" s="8" t="inlineStr">
        <is>
          <t>['Unspecified']</t>
        </is>
      </c>
      <c r="G8679" s="8" t="inlineStr">
        <is>
          <t>['Unspecified']</t>
        </is>
      </c>
    </row>
    <row r="8680">
      <c r="A8680" s="8" t="inlineStr">
        <is>
          <t>اونباری که طبقه چهارم لب بالکن بود قصد کرده بودم خودمو بندازمجالب اینجاست پایین یه دیوار بود که روی دیوار ازین نرده های سیخ سیخ داشتتوی ذهنم داشتم تصور میکردمکه اگه بپرمبیوفتم روشون به سیخ کشیده میشم یا نه</t>
        </is>
      </c>
      <c r="B8680" s="8" t="inlineStr">
        <is>
          <t>اونباری که طبقه چهارم لب بالکن بود قصد کرده بودم خودمو بندازمجالب اینجاست پایین یه دیوار بود که روی دیوار ازین نرده های سیخ سیخ داشتتوی ذهنم داشتم تصور میکردمکه اگه بپرمبیوفتم روشون به سیخ کشیده میشم یا نه</t>
        </is>
      </c>
      <c r="C8680" s="8" t="inlineStr">
        <is>
          <t>['متریال و مصالح', 'فرم و هندسه', 'ابعاد و اندازه']</t>
        </is>
      </c>
      <c r="D8680" s="8" t="inlineStr">
        <is>
          <t>['B. فرم و هندسه', 'F. متریال و مصالح']</t>
        </is>
      </c>
      <c r="E8680" s="9" t="inlineStr">
        <is>
          <t>Neutral</t>
        </is>
      </c>
      <c r="F8680" s="8" t="inlineStr">
        <is>
          <t>['Materiality &amp; Materials', 'Form &amp; Geometry', 'Dimensions &amp; Scale']</t>
        </is>
      </c>
      <c r="G8680" s="8" t="inlineStr">
        <is>
          <t>['B. Form &amp; Geometry', 'F. Materiality &amp; Surface Quality']</t>
        </is>
      </c>
    </row>
    <row r="8681">
      <c r="A8681" s="8" t="inlineStr">
        <is>
          <t>درود بر خانم لیز تراس که از طرح 10 ماده ای خانم مریم رجوی حمایت می کنند#MaryamRajavi4FreeIran#Freeiran2024#FreeIran10PointPlan#No2ShahNo2Mullahs</t>
        </is>
      </c>
      <c r="B8681" s="8" t="inlineStr">
        <is>
          <t>درود بر خانم لیز تراس که از طرح ماده ای خانم مریم رجوی حمایت می کنند</t>
        </is>
      </c>
      <c r="C8681" s="8" t="inlineStr">
        <is>
          <t>['رابطه با فضای داخلی']</t>
        </is>
      </c>
      <c r="D8681" s="8" t="inlineStr">
        <is>
          <t>['نامشخص']</t>
        </is>
      </c>
      <c r="E8681" s="9" t="inlineStr">
        <is>
          <t>Neutral</t>
        </is>
      </c>
      <c r="F8681" s="8" t="inlineStr">
        <is>
          <t>['Indoor Connection']</t>
        </is>
      </c>
      <c r="G8681" s="8" t="inlineStr">
        <is>
          <t>['Unspecified']</t>
        </is>
      </c>
    </row>
    <row r="8682">
      <c r="A8682" s="8" t="inlineStr">
        <is>
          <t>رو ناهار سنگین دوغ نخورید، خوردید هم نخوابید. سنگینی مسیر چنان دیتابیس مغزم رو بهم ریخته و سرورها رو کصخل کرده بود که «رؤیا تحقق آرزوست» مغزم تصمیم گرفت تصویری از ۳ هزار تتر موجودی تو تراسولت نشونم بده 😆</t>
        </is>
      </c>
      <c r="B8682" s="8" t="inlineStr">
        <is>
          <t>رو ناهار سنگین دوغ نخورید خوردید هم نخوابید سنگینی مسیر چنان دیتابیس مغزم رو بهم ریخته و سرورها رو کصخل کرده بود که رؤیا تحقق آرزوست مغزم تصمیم گرفت تصویری از هزار تتر موجودی تو تراسولت نشونم بده</t>
        </is>
      </c>
      <c r="C8682" s="8" t="inlineStr">
        <is>
          <t>['متریال و مصالح', 'چشم\u200cانداز و دید']</t>
        </is>
      </c>
      <c r="D8682" s="8" t="inlineStr">
        <is>
          <t>['F. متریال و مصالح']</t>
        </is>
      </c>
      <c r="E8682" s="9" t="inlineStr">
        <is>
          <t>Neutral</t>
        </is>
      </c>
      <c r="F8682" s="8" t="inlineStr">
        <is>
          <t>['Materiality &amp; Materials', 'View &amp; Visibility']</t>
        </is>
      </c>
      <c r="G8682" s="8" t="inlineStr">
        <is>
          <t>['F. Materiality &amp; Surface Quality']</t>
        </is>
      </c>
    </row>
    <row r="8683">
      <c r="A8683" s="8" t="inlineStr">
        <is>
          <t>اگر تا دو ساعت آینده تعطیل نشم و خودمو نرسونم به باشگاه احتمالا خودمو از بالکن پرت میکنم پایین.</t>
        </is>
      </c>
      <c r="B8683" s="8" t="inlineStr">
        <is>
          <t>اگر تا دو ساعت آینده تعطیل نشم و خودمو نرسونم به باشگاه احتمالا خودمو از بالکن پرت میکنم پایین</t>
        </is>
      </c>
      <c r="C8683" s="8" t="inlineStr">
        <is>
          <t>['نامشخص']</t>
        </is>
      </c>
      <c r="D8683" s="8" t="inlineStr">
        <is>
          <t>['نامشخص']</t>
        </is>
      </c>
      <c r="E8683" s="9" t="inlineStr">
        <is>
          <t>Neutral</t>
        </is>
      </c>
      <c r="F8683" s="8" t="inlineStr">
        <is>
          <t>['Unspecified']</t>
        </is>
      </c>
      <c r="G8683" s="8" t="inlineStr">
        <is>
          <t>['Unspecified']</t>
        </is>
      </c>
    </row>
    <row r="8684">
      <c r="A8684" s="8" t="inlineStr">
        <is>
          <t>🏠 هاستل ایران زمیندر قلب دبی، همراه با صبحانه، ناهار، شام + اینترنتدر نزدیکی مترو رقه✅ مناسب برای آقایان و بانوان✅دارای اتاق مستر برای خانم ها✅ محیطی آرام و تمیز✅ اتاق ها دارای بالکن✅ نظافت روزانه✅ گاوصندوق✅ اینترنت پرسرعت✅ دوربین مد… https://t.co/OhQtl0h3mh https://t.co/wycktzO63S</t>
        </is>
      </c>
      <c r="B8684" s="8" t="inlineStr">
        <is>
          <t>هاستل ایران زمیندر قلب دبی همراه با صبحانه ناهار شام اینترنتدر نزدیکی مترو رقه مناسب برای آقایان و بانواندارای اتاق مستر برای خانم ها محیطی آرام و تمیز اتاق ها دارای بالکن نظافت روزانه گاوصندوق اینترنت پرسرعت دوربین مد</t>
        </is>
      </c>
      <c r="C8684" s="8" t="inlineStr">
        <is>
          <t>['رابطه با فضای داخلی', 'کاربری\u200cها و فعالیت\u200cها']</t>
        </is>
      </c>
      <c r="D8684" s="8" t="inlineStr">
        <is>
          <t>['J. کاربری\u200cها']</t>
        </is>
      </c>
      <c r="E8684" s="9" t="inlineStr">
        <is>
          <t>Neutral</t>
        </is>
      </c>
      <c r="F8684" s="8" t="inlineStr">
        <is>
          <t>['Indoor Connection', 'Uses &amp; Activities']</t>
        </is>
      </c>
      <c r="G8684" s="8" t="inlineStr">
        <is>
          <t>['J. Daily Use &amp; Functional Purpose']</t>
        </is>
      </c>
    </row>
    <row r="8685">
      <c r="A8685" s="8" t="inlineStr">
        <is>
          <t>از سر صبح که بیدار شدم آهنگ کجایی محسن چاووشی افتاده تو دهنم. الان یه قهوه گرفتم دستم رفتم تو بالکن نشستم دارم گوشش میدم. یه نخ سیگار کم دارم فقط. این دیگه چه فازیه اول صبح🤣</t>
        </is>
      </c>
      <c r="B8685" s="8" t="inlineStr">
        <is>
          <t>از سر صبح که بیدار شدم آهنگ کجایی محسن چاووشی افتاده تو دهنم الان یه قهوه گرفتم دستم رفتم تو بالکن نشستم دارم گوشش میدم یه نخ سیگار کم دارم فقط این دیگه چه فازیه اول صبح</t>
        </is>
      </c>
      <c r="C8685" s="8" t="inlineStr">
        <is>
          <t>['طراحی و معماری', 'کاربری\u200cها و فعالیت\u200cها', 'ابعاد و اندازه']</t>
        </is>
      </c>
      <c r="D8685" s="8" t="inlineStr">
        <is>
          <t>['J. کاربری\u200cها', 'O. سبک معماری و طراحی']</t>
        </is>
      </c>
      <c r="E8685" s="11" t="inlineStr">
        <is>
          <t>Negative</t>
        </is>
      </c>
      <c r="F8685" s="8" t="inlineStr">
        <is>
          <t>['Design &amp; Architecture', 'Uses &amp; Activities', 'Dimensions &amp; Scale']</t>
        </is>
      </c>
      <c r="G8685" s="8" t="inlineStr">
        <is>
          <t>['J. Daily Use &amp; Functional Purpose', 'O. Architectural Style &amp; Design Value']</t>
        </is>
      </c>
    </row>
    <row r="8686">
      <c r="A8686" s="8" t="inlineStr">
        <is>
          <t>چقد دوست داشتم الان تو تراس خونه خودمون در حال چایی خوردن و سیگار کشیدن بودیم با یه موزیک خوب که از تو خونه صداش میاد:(</t>
        </is>
      </c>
      <c r="B8686" s="8" t="inlineStr">
        <is>
          <t>چقد دوست داشتم الان تو تراس خونه خودمون در حال چایی خوردن و سیگار کشیدن بودیم با یه موزیک خوب که از تو خونه صداش میاد</t>
        </is>
      </c>
      <c r="C8686" s="8" t="inlineStr">
        <is>
          <t>['رابطه با فضای داخلی', 'کاربری\u200cها و فعالیت\u200cها', 'کارکرد اجتماعی']</t>
        </is>
      </c>
      <c r="D8686" s="8" t="inlineStr">
        <is>
          <t>['J. کاربری\u200cها']</t>
        </is>
      </c>
      <c r="E8686" s="12" t="inlineStr">
        <is>
          <t>Mixed</t>
        </is>
      </c>
      <c r="F8686" s="8" t="inlineStr">
        <is>
          <t>['Indoor Connection', 'Uses &amp; Activities', 'Social Function']</t>
        </is>
      </c>
      <c r="G8686" s="8" t="inlineStr">
        <is>
          <t>['J. Daily Use &amp; Functional Purpose']</t>
        </is>
      </c>
    </row>
    <row r="8687">
      <c r="A8687" s="8" t="inlineStr">
        <is>
          <t>@Rohham "تراس" بد نیست</t>
        </is>
      </c>
      <c r="B8687" s="8" t="inlineStr">
        <is>
          <t>تراس بد نیست</t>
        </is>
      </c>
      <c r="C8687" s="8" t="inlineStr">
        <is>
          <t>['نامشخص']</t>
        </is>
      </c>
      <c r="D8687" s="8" t="inlineStr">
        <is>
          <t>['نامشخص']</t>
        </is>
      </c>
      <c r="E8687" s="11" t="inlineStr">
        <is>
          <t>Negative</t>
        </is>
      </c>
      <c r="F8687" s="8" t="inlineStr">
        <is>
          <t>['Unspecified']</t>
        </is>
      </c>
      <c r="G8687" s="8" t="inlineStr">
        <is>
          <t>['Unspecified']</t>
        </is>
      </c>
    </row>
    <row r="8688">
      <c r="A8688" s="8" t="inlineStr">
        <is>
          <t>تو این تایما که میرم بالکن هوا بخورم دعا دعا میکنم نپرم</t>
        </is>
      </c>
      <c r="B8688" s="8" t="inlineStr">
        <is>
          <t>تو این تایما که میرم بالکن هوا بخورم دعا دعا میکنم نپرم</t>
        </is>
      </c>
      <c r="C8688" s="8" t="inlineStr">
        <is>
          <t>['نامشخص']</t>
        </is>
      </c>
      <c r="D8688" s="8" t="inlineStr">
        <is>
          <t>['نامشخص']</t>
        </is>
      </c>
      <c r="E8688" s="9" t="inlineStr">
        <is>
          <t>Neutral</t>
        </is>
      </c>
      <c r="F8688" s="8" t="inlineStr">
        <is>
          <t>['Unspecified']</t>
        </is>
      </c>
      <c r="G8688" s="8" t="inlineStr">
        <is>
          <t>['Unspecified']</t>
        </is>
      </c>
    </row>
    <row r="8689">
      <c r="A8689" s="8" t="inlineStr">
        <is>
          <t>اگه نمیگین ناشکری نکن، دلم یه خونه با سقف بلند، دیوارهای زیاد و پله میخواد.اگه پررویی هم نباشه حیاط و بالکن بزرگ و یه استخر دراز بهش اضافه کنین که عصرا بتونم تمرین شنا کنم.</t>
        </is>
      </c>
      <c r="B8689" s="8" t="inlineStr">
        <is>
          <t>اگه نمیگین ناشکری نکن دلم یه خونه با سقف بلند دیوارهای زیاد و پله میخواداگه پررویی هم نباشه حیاط و بالکن بزرگ و یه استخر دراز بهش اضافه کنین که عصرا بتونم تمرین شنا کنم</t>
        </is>
      </c>
      <c r="C8689" s="8" t="inlineStr">
        <is>
          <t>['چشم\u200cانداز و دید', 'رابطه با فضای داخلی', 'فرم و هندسه', 'ابعاد و اندازه']</t>
        </is>
      </c>
      <c r="D8689" s="8" t="inlineStr">
        <is>
          <t>['G. پوشش و سایه\u200cانداز', 'A. ابعاد و مقیاس فضایی', 'D. چشم\u200cانداز و منظر']</t>
        </is>
      </c>
      <c r="E8689" s="9" t="inlineStr">
        <is>
          <t>Neutral</t>
        </is>
      </c>
      <c r="F8689" s="8" t="inlineStr">
        <is>
          <t>['View &amp; Visibility', 'Indoor Connection', 'Form &amp; Geometry', 'Dimensions &amp; Scale']</t>
        </is>
      </c>
      <c r="G8689" s="8" t="inlineStr">
        <is>
          <t>['G. Cover &amp; Shading Elements', 'A. Dimensions &amp; Spatial Scale', 'D. View &amp; Visual Privacy']</t>
        </is>
      </c>
    </row>
    <row r="8690">
      <c r="A8690" s="8" t="inlineStr">
        <is>
          <t>لیز تراس نخست وزیر سابق انگلستان در کنفرانس #ایران ضرورت  یک سیاست جدید ، ایستادن در کنار مقاومت سازمان یافته:  سال ۲۰۲۵ نقطه عطفی مهم در تاریخ ما خواهد بود.  آیندهای روشن برای مردم ایران، بدون رهبری مستبدانه و وحشتناکی که امروز در این کشور داریم. #NCRIAlternative https://t.co/WdenJFVK2l</t>
        </is>
      </c>
      <c r="B8690" s="8" t="inlineStr">
        <is>
          <t>لیز تراس نخست وزیر سابق انگلستان در کنفرانس ضرورت یک سیاست جدید ایستادن در کنار مقاومت سازمان یافته سال نقطه عطفی مهم در تاریخ ما خواهد بود آیندهای روشن برای مردم ایران بدون رهبری مستبدانه و وحشتناکی که امروز در این کشور داریم</t>
        </is>
      </c>
      <c r="C8690" s="8" t="inlineStr">
        <is>
          <t>['نور و تهویه', 'رابطه با فضای داخلی', 'پوشش گیاهی و منظر', 'چشم\u200cانداز و دید']</t>
        </is>
      </c>
      <c r="D8690" s="8" t="inlineStr">
        <is>
          <t>['H. نور و تهویه']</t>
        </is>
      </c>
      <c r="E8690" s="9" t="inlineStr">
        <is>
          <t>Neutral</t>
        </is>
      </c>
      <c r="F8690" s="8" t="inlineStr">
        <is>
          <t>['Light &amp; Ventilation', 'Indoor Connection', 'Greenery &amp; Landscape', 'View &amp; Visibility']</t>
        </is>
      </c>
      <c r="G8690" s="8" t="inlineStr">
        <is>
          <t>['H. Light, Ventilation &amp; Climatic Response']</t>
        </is>
      </c>
    </row>
    <row r="8691">
      <c r="A8691" s="8" t="inlineStr">
        <is>
          <t>@hsetayeshnia حداقل از روی بالکن عالیقاپو فیلمبرداری میکردی، سیل خروشان جمعیت بهتر دیده بشه🤦😅</t>
        </is>
      </c>
      <c r="B8691" s="8" t="inlineStr">
        <is>
          <t>حداقل از روی بالکن عالیقاپو فیلمبرداری میکردی سیل خروشان جمعیت بهتر دیده بشه</t>
        </is>
      </c>
      <c r="C8691" s="8" t="inlineStr">
        <is>
          <t>['چشم\u200cانداز و دید']</t>
        </is>
      </c>
      <c r="D8691" s="8" t="inlineStr">
        <is>
          <t>['نامشخص']</t>
        </is>
      </c>
      <c r="E8691" s="9" t="inlineStr">
        <is>
          <t>Neutral</t>
        </is>
      </c>
      <c r="F8691" s="8" t="inlineStr">
        <is>
          <t>['View &amp; Visibility']</t>
        </is>
      </c>
      <c r="G8691" s="8" t="inlineStr">
        <is>
          <t>['Unspecified']</t>
        </is>
      </c>
    </row>
    <row r="8692">
      <c r="A8692" s="8" t="inlineStr">
        <is>
          <t>@hesamviz سر برجک بالکن نگهبانی میده 😂💪🏻</t>
        </is>
      </c>
      <c r="B8692" s="8" t="inlineStr">
        <is>
          <t>سر برجک بالکن نگهبانی میده</t>
        </is>
      </c>
      <c r="C8692" s="8" t="inlineStr">
        <is>
          <t>['نامشخص']</t>
        </is>
      </c>
      <c r="D8692" s="8" t="inlineStr">
        <is>
          <t>['نامشخص']</t>
        </is>
      </c>
      <c r="E8692" s="9" t="inlineStr">
        <is>
          <t>Neutral</t>
        </is>
      </c>
      <c r="F8692" s="8" t="inlineStr">
        <is>
          <t>['Unspecified']</t>
        </is>
      </c>
      <c r="G8692" s="8" t="inlineStr">
        <is>
          <t>['Unspecified']</t>
        </is>
      </c>
    </row>
    <row r="8693">
      <c r="A8693" s="8" t="inlineStr">
        <is>
          <t>لیز تراس @trussliz نخست وزیر سابق بریتانیاما در ایران قیام۱۴۰۱را داشتیم.سال گذشته اعتراضات بیشتری در ایران داشتیم.صفحههای ما مملو از مردم شجاع ایران است که در مقابل یکی از سرکوبگرترین رژیمهای جهان ایستادهاند.#FreeIran2025#NCRIAlternativehttps://t.co/rpbOOZpRsk</t>
        </is>
      </c>
      <c r="B8693" s="8" t="inlineStr">
        <is>
          <t>لیز تراس نخست وزیر سابق بریتانیاما در ایران قیامرا داشتیمسال گذشته اعتراضات بیشتری در ایران داشتیمصفحههای ما مملو از مردم شجاع ایران است که در مقابل یکی از سرکوبگرترین رژیمهای جهان ایستادهاند</t>
        </is>
      </c>
      <c r="C8693" s="8" t="inlineStr">
        <is>
          <t>['رابطه با فضای داخلی', 'ابعاد و اندازه']</t>
        </is>
      </c>
      <c r="D8693" s="8" t="inlineStr">
        <is>
          <t>['نامشخص']</t>
        </is>
      </c>
      <c r="E8693" s="9" t="inlineStr">
        <is>
          <t>Neutral</t>
        </is>
      </c>
      <c r="F8693" s="8" t="inlineStr">
        <is>
          <t>['Indoor Connection', 'Dimensions &amp; Scale']</t>
        </is>
      </c>
      <c r="G8693" s="8" t="inlineStr">
        <is>
          <t>['Unspecified']</t>
        </is>
      </c>
    </row>
    <row r="8694">
      <c r="A8694" s="8" t="inlineStr">
        <is>
          <t>@sanishf در این جور مواقع که نمیدونی بچه چشه و کلافه س فقط طبیعت جوابه حیاط خونه بالکن و حتی حموم و اب بازی</t>
        </is>
      </c>
      <c r="B8694" s="8" t="inlineStr">
        <is>
          <t>در این جور مواقع که نمیدونی بچه چشه و کلافه س فقط طبیعت جوابه حیاط خونه بالکن و حتی حموم و اب بازی</t>
        </is>
      </c>
      <c r="C8694" s="8" t="inlineStr">
        <is>
          <t>['رابطه با فضای داخلی', 'چشم\u200cانداز و دید']</t>
        </is>
      </c>
      <c r="D8694" s="8" t="inlineStr">
        <is>
          <t>['E. پوشش گیاهی و منظر سبز', 'N. احساس و تجربه فضایی', 'D. چشم\u200cانداز و منظر']</t>
        </is>
      </c>
      <c r="E8694" s="12" t="inlineStr">
        <is>
          <t>Mixed</t>
        </is>
      </c>
      <c r="F8694" s="8" t="inlineStr">
        <is>
          <t>['Indoor Connection', 'View &amp; Visibility']</t>
        </is>
      </c>
      <c r="G8694" s="8" t="inlineStr">
        <is>
          <t>['E. Greenery &amp; Vegetation', 'N. Spatial Perception &amp; Psychological Impact', 'D. View &amp; Visual Privacy']</t>
        </is>
      </c>
    </row>
    <row r="8695">
      <c r="A8695" s="8" t="inlineStr">
        <is>
          <t>صبح بیدار میشی از بالکن میبینی عه بدون پیشبینی آب و هوا برف اومده https://t.co/n7hMW6wXfT</t>
        </is>
      </c>
      <c r="B8695" s="8" t="inlineStr">
        <is>
          <t>صبح بیدار میشی از بالکن میبینی عه بدون پیشبینی آب و هوا برف اومده</t>
        </is>
      </c>
      <c r="C8695" s="8" t="inlineStr">
        <is>
          <t>['نامشخص']</t>
        </is>
      </c>
      <c r="D8695" s="8" t="inlineStr">
        <is>
          <t>['نامشخص']</t>
        </is>
      </c>
      <c r="E8695" s="9" t="inlineStr">
        <is>
          <t>Neutral</t>
        </is>
      </c>
      <c r="F8695" s="8" t="inlineStr">
        <is>
          <t>['Unspecified']</t>
        </is>
      </c>
      <c r="G8695" s="8" t="inlineStr">
        <is>
          <t>['Unspecified']</t>
        </is>
      </c>
    </row>
    <row r="8696">
      <c r="A8696" s="8" t="inlineStr">
        <is>
          <t>"پشتیبانی از مردم ایران به معنای ایستادن در برابر رژیم سرکوبگر و دیکتاتور است." – لیز تراس  #NCRIAlternative #آری_به_جمهوری_دموکراتیک https://t.co/6MOPVUEHAR</t>
        </is>
      </c>
      <c r="B8696" s="8" t="inlineStr">
        <is>
          <t>پشتیبانی از مردم ایران به معنای ایستادن در برابر رژیم سرکوبگر و دیکتاتور است لیز تراس</t>
        </is>
      </c>
      <c r="C8696" s="8" t="inlineStr">
        <is>
          <t>['رابطه با فضای داخلی']</t>
        </is>
      </c>
      <c r="D8696" s="8" t="inlineStr">
        <is>
          <t>['نامشخص']</t>
        </is>
      </c>
      <c r="E8696" s="9" t="inlineStr">
        <is>
          <t>Neutral</t>
        </is>
      </c>
      <c r="F8696" s="8" t="inlineStr">
        <is>
          <t>['Indoor Connection']</t>
        </is>
      </c>
      <c r="G8696" s="8" t="inlineStr">
        <is>
          <t>['Unspecified']</t>
        </is>
      </c>
    </row>
    <row r="8697">
      <c r="A8697" s="8" t="inlineStr">
        <is>
          <t>@frying_oil لباس باید تو هوای آزاد باشه، بالکن یا پشتبوم. باد و آفتاب بخوره.خشککن لباس هم یه گزینهست</t>
        </is>
      </c>
      <c r="B8697" s="8" t="inlineStr">
        <is>
          <t>لباس باید تو هوای آزاد باشه بالکن یا پشتبوم باد و آفتاب بخورهخشککن لباس هم یه گزینهست</t>
        </is>
      </c>
      <c r="C8697" s="8" t="inlineStr">
        <is>
          <t>['نور و تهویه']</t>
        </is>
      </c>
      <c r="D8697" s="8" t="inlineStr">
        <is>
          <t>['H. نور و تهویه']</t>
        </is>
      </c>
      <c r="E8697" s="9" t="inlineStr">
        <is>
          <t>Neutral</t>
        </is>
      </c>
      <c r="F8697" s="8" t="inlineStr">
        <is>
          <t>['Light &amp; Ventilation']</t>
        </is>
      </c>
      <c r="G8697" s="8" t="inlineStr">
        <is>
          <t>['H. Light, Ventilation &amp; Climatic Response']</t>
        </is>
      </c>
    </row>
    <row r="8698">
      <c r="A8698" s="8" t="inlineStr">
        <is>
          <t>@PedarePablo مگه گربه رو میشه تو فضای این شکلی نگهداری کرد؟ من فکر میکردم باید تو کل خونه بچرخه! یعنی میشه گربه داشت مثلا تو یه اتاق ۱۲ متری که یه بالکن با کلی گلدون هم داره برای هواخوریش و بازیش؟</t>
        </is>
      </c>
      <c r="B8698" s="8" t="inlineStr">
        <is>
          <t>مگه گربه رو میشه تو فضای این شکلی نگهداری کرد من فکر میکردم باید تو کل خونه بچرخه یعنی میشه گربه داشت مثلا تو یه اتاق متری که یه بالکن با کلی گلدون هم داره برای هواخوریش و بازیش</t>
        </is>
      </c>
      <c r="C8698" s="8" t="inlineStr">
        <is>
          <t>['رابطه با فضای داخلی', 'پوشش گیاهی و منظر', 'ابعاد و اندازه']</t>
        </is>
      </c>
      <c r="D8698" s="8" t="inlineStr">
        <is>
          <t>['N. احساس و تجربه فضایی']</t>
        </is>
      </c>
      <c r="E8698" s="9" t="inlineStr">
        <is>
          <t>Neutral</t>
        </is>
      </c>
      <c r="F8698" s="8" t="inlineStr">
        <is>
          <t>['Indoor Connection', 'Greenery &amp; Landscape', 'Dimensions &amp; Scale']</t>
        </is>
      </c>
      <c r="G8698" s="8" t="inlineStr">
        <is>
          <t>['N. Spatial Perception &amp; Psychological Impact']</t>
        </is>
      </c>
    </row>
    <row r="8699">
      <c r="A8699" s="8" t="inlineStr">
        <is>
          <t>کنفرانس ایران : «سیاست جدید در قبال رژیم»لیز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 #FreeIran2025 #نه_شاه_نه_شیخ https://t.co/cmi3FHalUM</t>
        </is>
      </c>
      <c r="B8699" s="8" t="inlineStr">
        <is>
          <t>کنفرانس ایران سیاست جدید در قبال رژیملیز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8699" s="8" t="inlineStr">
        <is>
          <t>['رابطه با فضای داخلی', 'پوشش گیاهی و منظر', 'چشم\u200cانداز و دید']</t>
        </is>
      </c>
      <c r="D8699" s="8" t="inlineStr">
        <is>
          <t>['نامشخص']</t>
        </is>
      </c>
      <c r="E8699" s="9" t="inlineStr">
        <is>
          <t>Neutral</t>
        </is>
      </c>
      <c r="F8699" s="8" t="inlineStr">
        <is>
          <t>['Indoor Connection', 'Greenery &amp; Landscape', 'View &amp; Visibility']</t>
        </is>
      </c>
      <c r="G8699" s="8" t="inlineStr">
        <is>
          <t>['Unspecified']</t>
        </is>
      </c>
    </row>
    <row r="8700">
      <c r="A8700" s="8" t="inlineStr">
        <is>
          <t>یه توییت در مورد تراس،،ت ولت زدم  چقدر بات و کلاه بردار زیرش کامنت گذاشتن.کلا اسکمه این ولت  خخخ</t>
        </is>
      </c>
      <c r="B8700" s="8" t="inlineStr">
        <is>
          <t>یه توییت در مورد تراست ولت زدم چقدر بات و کلاه بردار زیرش کامنت گذاشتنکلا اسکمه این ولت خخخ</t>
        </is>
      </c>
      <c r="C8700" s="8" t="inlineStr">
        <is>
          <t>['رابطه با فضای داخلی']</t>
        </is>
      </c>
      <c r="D8700" s="8" t="inlineStr">
        <is>
          <t>['نامشخص']</t>
        </is>
      </c>
      <c r="E8700" s="9" t="inlineStr">
        <is>
          <t>Neutral</t>
        </is>
      </c>
      <c r="F8700" s="8" t="inlineStr">
        <is>
          <t>['Indoor Connection']</t>
        </is>
      </c>
      <c r="G8700" s="8" t="inlineStr">
        <is>
          <t>['Unspecified']</t>
        </is>
      </c>
    </row>
    <row r="8701">
      <c r="A8701" s="8" t="inlineStr">
        <is>
          <t>یه حال کثافتیام که تنها درمانش اینه صبح بیدار شم خبر مرگ خامنهای رو بخونم!بعد تو گروه تورینیها بنویسم من دارم با ریسهی نور و شراب میرم رو تراس معروف پارک ولنتینو، شما هم بیاین (کاری که پارسال بعد مرگ رییسی کردم) و با هموطنان ندیدهی رندوم آهنگ بذاریم برقصیم!بمیر جاکش جانی!</t>
        </is>
      </c>
      <c r="B8701" s="8" t="inlineStr">
        <is>
          <t>یه حال کثافتیام که تنها درمانش اینه صبح بیدار شم خبر مرگ خامنهای رو بخونمبعد تو گروه تورینیها بنویسم من دارم با ریسهی نور و شراب میرم رو تراس معروف پارک ولنتینو شما هم بیاین کاری که پارسال بعد مرگ رییسی کردم و با هموطنان ندیدهی رندوم آهنگ بذاریم برقصیمبمیر جاکش جانی</t>
        </is>
      </c>
      <c r="C8701" s="8" t="inlineStr">
        <is>
          <t>['چشم\u200cانداز و دید', 'رابطه با فضای داخلی', 'نور و تهویه', 'ابعاد و اندازه']</t>
        </is>
      </c>
      <c r="D8701" s="8" t="inlineStr">
        <is>
          <t>['H. نور و تهویه']</t>
        </is>
      </c>
      <c r="E8701" s="9" t="inlineStr">
        <is>
          <t>Neutral</t>
        </is>
      </c>
      <c r="F8701" s="8" t="inlineStr">
        <is>
          <t>['View &amp; Visibility', 'Indoor Connection', 'Light &amp; Ventilation', 'Dimensions &amp; Scale']</t>
        </is>
      </c>
      <c r="G8701" s="8" t="inlineStr">
        <is>
          <t>['H. Light, Ventilation &amp; Climatic Response']</t>
        </is>
      </c>
    </row>
    <row r="8702">
      <c r="A8702" s="8" t="inlineStr">
        <is>
          <t>ری اکشن لوسی به این گربه سفیده که میاد تو بالکنمون میبینم عمیقا غمگین میشم چون قطعا هیچ وقت نمیتونم گربه دیگه ای بیارمدیشب یه کارتن گذاشتم بیچاره بره توش یخ نزنه روانمو ساییده انقدر جیغ و فیف کرده پشت در غافلم بشم میره تو بالکن کتکش میزنه🤦🏻♀️</t>
        </is>
      </c>
      <c r="B8702" s="8" t="inlineStr">
        <is>
          <t>ری اکشن لوسی به این گربه سفیده که میاد تو بالکنمون میبینم عمیقا غمگین میشم چون قطعا هیچ وقت نمیتونم گربه دیگه ای بیارمدیشب یه کارتن گذاشتم بیچاره بره توش یخ نزنه روانمو ساییده انقدر جیغ و فیف کرده پشت در غافلم بشم میره تو بالکن کتکش میزنه</t>
        </is>
      </c>
      <c r="C8702" s="8" t="inlineStr">
        <is>
          <t>['رابطه با فضای داخلی']</t>
        </is>
      </c>
      <c r="D8702" s="8" t="inlineStr">
        <is>
          <t>['نامشخص']</t>
        </is>
      </c>
      <c r="E8702" s="9" t="inlineStr">
        <is>
          <t>Neutral</t>
        </is>
      </c>
      <c r="F8702" s="8" t="inlineStr">
        <is>
          <t>['Indoor Connection']</t>
        </is>
      </c>
      <c r="G8702" s="8" t="inlineStr">
        <is>
          <t>['Unspecified']</t>
        </is>
      </c>
    </row>
    <row r="8703">
      <c r="A8703" s="8" t="inlineStr">
        <is>
          <t>بالکن قابل چیدمان از نظر املاکیها: https://t.co/Ibvx0BaBTt</t>
        </is>
      </c>
      <c r="B8703" s="8" t="inlineStr">
        <is>
          <t>بالکن قابل چیدمان از نظر املاکیها</t>
        </is>
      </c>
      <c r="C8703" s="8" t="inlineStr">
        <is>
          <t>['نامشخص']</t>
        </is>
      </c>
      <c r="D8703" s="8" t="inlineStr">
        <is>
          <t>['M. زیبایی\u200cشناسی و دکور']</t>
        </is>
      </c>
      <c r="E8703" s="9" t="inlineStr">
        <is>
          <t>Neutral</t>
        </is>
      </c>
      <c r="F8703" s="8" t="inlineStr">
        <is>
          <t>['Unspecified']</t>
        </is>
      </c>
      <c r="G8703" s="8" t="inlineStr">
        <is>
          <t>['M. Aesthetic Quality &amp; Decoration']</t>
        </is>
      </c>
    </row>
    <row r="8704">
      <c r="A8704" s="8" t="inlineStr">
        <is>
          <t>کمد کمد لباس میخوامادا اصول باکلاس میخوامدویست سیصد متر تراس میخوام</t>
        </is>
      </c>
      <c r="B8704" s="8" t="inlineStr">
        <is>
          <t>کمد کمد لباس میخوامادا اصول باکلاس میخوامدویست سیصد متر تراس میخوام</t>
        </is>
      </c>
      <c r="C8704" s="8" t="inlineStr">
        <is>
          <t>['نامشخص']</t>
        </is>
      </c>
      <c r="D8704" s="8" t="inlineStr">
        <is>
          <t>['نامشخص']</t>
        </is>
      </c>
      <c r="E8704" s="10" t="inlineStr">
        <is>
          <t>Positive</t>
        </is>
      </c>
      <c r="F8704" s="8" t="inlineStr">
        <is>
          <t>['Unspecified']</t>
        </is>
      </c>
      <c r="G8704" s="8" t="inlineStr">
        <is>
          <t>['Unspecified']</t>
        </is>
      </c>
    </row>
    <row r="8705">
      <c r="A8705" s="8" t="inlineStr">
        <is>
          <t>نتونستم بهش کمک کنم و بشدت احساس ناکافی بودن میکنم😭یکی اومد تو بالکن،هر چی جیغ زدم نشنید صدامو!اینم هی بال میزنه میره میشینه کف بالکن دوباره بال میزنه میاد از اینجا اویزون میشه!دوستاش هم هی میرن میان، یکیشون که اصلا از پیشش تکون نخورد!امیدوارم صاحب اپارتمان بیاد ببینتش!😭 https://t.co/K7FFYHfd06</t>
        </is>
      </c>
      <c r="B8705" s="8" t="inlineStr">
        <is>
          <t>نتونستم بهش کمک کنم و بشدت احساس ناکافی بودن میکنمیکی اومد تو بالکنهر چی جیغ زدم نشنید صدامواینم هی بال میزنه میره میشینه کف بالکن دوباره بال میزنه میاد از اینجا اویزون میشهدوستاش هم هی میرن میان یکیشون که اصلا از پیشش تکون نخوردامیدوارم صاحب اپارتمان بیاد ببینتش</t>
        </is>
      </c>
      <c r="C8705" s="8" t="inlineStr">
        <is>
          <t>['کارکرد اجتماعی', 'ابعاد و اندازه']</t>
        </is>
      </c>
      <c r="D8705" s="8" t="inlineStr">
        <is>
          <t>['نامشخص']</t>
        </is>
      </c>
      <c r="E8705" s="9" t="inlineStr">
        <is>
          <t>Neutral</t>
        </is>
      </c>
      <c r="F8705" s="8" t="inlineStr">
        <is>
          <t>['Social Function', 'Dimensions &amp; Scale']</t>
        </is>
      </c>
      <c r="G8705" s="8" t="inlineStr">
        <is>
          <t>['Unspecified']</t>
        </is>
      </c>
    </row>
    <row r="8706">
      <c r="A8706"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8706" s="8" t="inlineStr">
        <is>
          <t>درود بر خانم لیز تراس که مسیر درست رسیدن به صلح و آرامش در خاورمیانه را انتخاب کرد و در کنار مقاومت ایران و خانم ایستاده</t>
        </is>
      </c>
      <c r="C8706" s="8" t="inlineStr">
        <is>
          <t>['رابطه با فضای داخلی', 'احساسات و نگرش\u200cها']</t>
        </is>
      </c>
      <c r="D8706" s="8" t="inlineStr">
        <is>
          <t>['N. احساس و تجربه فضایی']</t>
        </is>
      </c>
      <c r="E8706" s="10" t="inlineStr">
        <is>
          <t>Positive</t>
        </is>
      </c>
      <c r="F8706" s="8" t="inlineStr">
        <is>
          <t>['Indoor Connection', 'Emotions &amp; Attitudes']</t>
        </is>
      </c>
      <c r="G8706" s="8" t="inlineStr">
        <is>
          <t>['N. Spatial Perception &amp; Psychological Impact']</t>
        </is>
      </c>
    </row>
    <row r="8707">
      <c r="A8707" s="8" t="inlineStr">
        <is>
          <t>@babakgilanshahi خیلی هم عالی فقط سقف تراس طبقه اول درست دتچ نشده و قوس برداشته و متریال نرده هم افتاده روش حیفه کاش اونم درستش کنن .</t>
        </is>
      </c>
      <c r="B8707" s="8" t="inlineStr">
        <is>
          <t>خیلی هم عالی فقط سقف تراس طبقه اول درست دتچ نشده و قوس برداشته و متریال نرده هم افتاده روش حیفه کاش اونم درستش کنن</t>
        </is>
      </c>
      <c r="C8707" s="8" t="inlineStr">
        <is>
          <t>['رابطه با فضای داخلی', 'متریال و مصالح']</t>
        </is>
      </c>
      <c r="D8707" s="8" t="inlineStr">
        <is>
          <t>['G. پوشش و سایه\u200cانداز', 'F. متریال و مصالح']</t>
        </is>
      </c>
      <c r="E8707" s="10" t="inlineStr">
        <is>
          <t>Positive</t>
        </is>
      </c>
      <c r="F8707" s="8" t="inlineStr">
        <is>
          <t>['Indoor Connection', 'Materiality &amp; Materials']</t>
        </is>
      </c>
      <c r="G8707" s="8" t="inlineStr">
        <is>
          <t>['G. Cover &amp; Shading Elements', 'F. Materiality &amp; Surface Quality']</t>
        </is>
      </c>
    </row>
    <row r="8708">
      <c r="A8708" s="8" t="inlineStr">
        <is>
          <t>@kimiasaadat6 من نوجوونیام که دیگه شروع کردم کتاب خوندن تو یه فیلمی دیده بودم یه خانومی اینجوری ازین گلدوزیا میکرد و من فکر کردم چه باحال اینجوری کتاب بخونم.از همون موقعرعاشق نشستن تو حیاط و بالکن با این اداها شدم🤭</t>
        </is>
      </c>
      <c r="B8708" s="8" t="inlineStr">
        <is>
          <t>من نوجوونیام که دیگه شروع کردم کتاب خوندن تو یه فیلمی دیده بودم یه خانومی اینجوری ازین گلدوزیا میکرد و من فکر کردم چه باحال اینجوری کتاب بخونماز همون موقعرعاشق نشستن تو حیاط و بالکن با این اداها شدم</t>
        </is>
      </c>
      <c r="C8708" s="8" t="inlineStr">
        <is>
          <t>['پوشش گیاهی و منظر', 'کاربری\u200cها و فعالیت\u200cها', 'چشم\u200cانداز و دید']</t>
        </is>
      </c>
      <c r="D8708" s="8" t="inlineStr">
        <is>
          <t>['P. نقش شهری', 'J. کاربری\u200cها', 'D. چشم\u200cانداز و منظر']</t>
        </is>
      </c>
      <c r="E8708" s="10" t="inlineStr">
        <is>
          <t>Positive</t>
        </is>
      </c>
      <c r="F8708" s="8" t="inlineStr">
        <is>
          <t>['Greenery &amp; Landscape', 'Uses &amp; Activities', 'View &amp; Visibility']</t>
        </is>
      </c>
      <c r="G8708" s="8" t="inlineStr">
        <is>
          <t>['P. Urban Role of Balconies', 'J. Daily Use &amp; Functional Purpose', 'D. View &amp; Visual Privacy']</t>
        </is>
      </c>
    </row>
    <row r="8709">
      <c r="A8709" s="8" t="inlineStr">
        <is>
          <t>توی شلوغی اومدم توی بالکن. اون تو همه خوشحالن. و من یه «لبخندِ عادی باش» زدم رو صورتم. هیچچیز واقعیتر از پرترهی یه آدم غمگین وسط انبوهی از آدمای شاد نیست. سرم رو که میچرخونم سمت آینه میبینمش. واقعیتر از همیشه ایستاده روبروم.</t>
        </is>
      </c>
      <c r="B8709" s="8" t="inlineStr">
        <is>
          <t>توی شلوغی اومدم توی بالکن اون تو همه خوشحالن و من یه لبخند عادی باش زدم رو صورتم هیچچیز واقعیتر از پرترهی یه آدم غمگین وسط انبوهی از آدمای شاد نیست سرم رو که میچرخونم سمت آینه میبینمش واقعیتر از همیشه ایستاده روبروم</t>
        </is>
      </c>
      <c r="C8709" s="8" t="inlineStr">
        <is>
          <t>['چشم\u200cانداز و دید']</t>
        </is>
      </c>
      <c r="D8709" s="8" t="inlineStr">
        <is>
          <t>['نامشخص']</t>
        </is>
      </c>
      <c r="E8709" s="10" t="inlineStr">
        <is>
          <t>Positive</t>
        </is>
      </c>
      <c r="F8709" s="8" t="inlineStr">
        <is>
          <t>['View &amp; Visibility']</t>
        </is>
      </c>
      <c r="G8709" s="8" t="inlineStr">
        <is>
          <t>['Unspecified']</t>
        </is>
      </c>
    </row>
    <row r="8710">
      <c r="A8710" s="8" t="inlineStr">
        <is>
          <t>@ns7726 پرنده ها عادت دارن این مدلی میخوابن دوتا یاکریم هم هستن هر شب از تو تراس میبینمشون رو سیم برق میخوابن</t>
        </is>
      </c>
      <c r="B8710" s="8" t="inlineStr">
        <is>
          <t>پرنده ها عادت دارن این مدلی میخوابن دوتا یاکریم هم هستن هر شب از تو تراس میبینمشون رو سیم برق میخوابن</t>
        </is>
      </c>
      <c r="C8710" s="8" t="inlineStr">
        <is>
          <t>['نامشخص']</t>
        </is>
      </c>
      <c r="D8710" s="8" t="inlineStr">
        <is>
          <t>['نامشخص']</t>
        </is>
      </c>
      <c r="E8710" s="9" t="inlineStr">
        <is>
          <t>Neutral</t>
        </is>
      </c>
      <c r="F8710" s="8" t="inlineStr">
        <is>
          <t>['Unspecified']</t>
        </is>
      </c>
      <c r="G8710" s="8" t="inlineStr">
        <is>
          <t>['Unspecified']</t>
        </is>
      </c>
    </row>
    <row r="8711">
      <c r="A8711" s="8" t="inlineStr">
        <is>
          <t>باز ما یک هفته به اتاقمان در خوابگاه شریف سر نزدیم، این رفقای قرومساقِ ما بالکن رو به مرغدونی تغییر کاربری دادند.... https://t.co/mYnpn6crvX</t>
        </is>
      </c>
      <c r="B8711" s="8" t="inlineStr">
        <is>
          <t>باز ما یک هفته به اتاقمان در خوابگاه شریف سر نزدیم این رفقای قرومساق ما بالکن رو به مرغدونی تغییر کاربری دادند</t>
        </is>
      </c>
      <c r="C8711" s="8" t="inlineStr">
        <is>
          <t>['رابطه با فضای داخلی']</t>
        </is>
      </c>
      <c r="D8711" s="8" t="inlineStr">
        <is>
          <t>['N. احساس و تجربه فضایی']</t>
        </is>
      </c>
      <c r="E8711" s="9" t="inlineStr">
        <is>
          <t>Neutral</t>
        </is>
      </c>
      <c r="F8711" s="8" t="inlineStr">
        <is>
          <t>['Indoor Connection']</t>
        </is>
      </c>
      <c r="G8711" s="8" t="inlineStr">
        <is>
          <t>['N. Spatial Perception &amp; Psychological Impact']</t>
        </is>
      </c>
    </row>
    <row r="8712">
      <c r="A8712" s="8" t="inlineStr">
        <is>
          <t>من به خانم #مريم_رجوى و جنبش ایشان بابت تلاشهایشان علیه رژیم سرکوبگر #ایران تبریک میگویم...تغییر باید از درون و توسط خود مردم ایران اتفاق بیفتد...  لیز تراس- نخستوزیر انگلستان (۲۰۲۲)  #خبر_فوری #زن_مقاومت_آزادی</t>
        </is>
      </c>
      <c r="B8712" s="8" t="inlineStr">
        <is>
          <t>من به خانم و جنبش ایشان بابت تلاشهایشان علیه رژیم سرکوبگر تبریک میگویمتغییر باید از درون و توسط خود مردم ایران اتفاق بیفتد لیز تراس نخستوزیر انگلستان</t>
        </is>
      </c>
      <c r="C8712" s="8" t="inlineStr">
        <is>
          <t>['رابطه با فضای داخلی', 'پوشش گیاهی و منظر']</t>
        </is>
      </c>
      <c r="D8712" s="8" t="inlineStr">
        <is>
          <t>['نامشخص']</t>
        </is>
      </c>
      <c r="E8712" s="9" t="inlineStr">
        <is>
          <t>Neutral</t>
        </is>
      </c>
      <c r="F8712" s="8" t="inlineStr">
        <is>
          <t>['Indoor Connection', 'Greenery &amp; Landscape']</t>
        </is>
      </c>
      <c r="G8712" s="8" t="inlineStr">
        <is>
          <t>['Unspecified']</t>
        </is>
      </c>
    </row>
    <row r="8713">
      <c r="A8713" s="8" t="inlineStr">
        <is>
          <t>بقیه رو فراموش کن و بیا بریم رو بالکن چایی بخوریم</t>
        </is>
      </c>
      <c r="B8713" s="8" t="inlineStr">
        <is>
          <t>بقیه رو فراموش کن و بیا بریم رو بالکن چایی بخوریم</t>
        </is>
      </c>
      <c r="C8713" s="8" t="inlineStr">
        <is>
          <t>['کاربری\u200cها و فعالیت\u200cها']</t>
        </is>
      </c>
      <c r="D8713" s="8" t="inlineStr">
        <is>
          <t>['نامشخص']</t>
        </is>
      </c>
      <c r="E8713" s="9" t="inlineStr">
        <is>
          <t>Neutral</t>
        </is>
      </c>
      <c r="F8713" s="8" t="inlineStr">
        <is>
          <t>['Uses &amp; Activities']</t>
        </is>
      </c>
      <c r="G8713" s="8" t="inlineStr">
        <is>
          <t>['Unspecified']</t>
        </is>
      </c>
    </row>
    <row r="8714">
      <c r="A8714" s="8" t="inlineStr">
        <is>
          <t>@ali_haasheemi سلام تراس ولت چی من  ازاون استفاده میکنم</t>
        </is>
      </c>
      <c r="B8714" s="8" t="inlineStr">
        <is>
          <t>سلام تراس ولت چی من ازاون استفاده میکنم</t>
        </is>
      </c>
      <c r="C8714" s="8" t="inlineStr">
        <is>
          <t>['نامشخص']</t>
        </is>
      </c>
      <c r="D8714" s="8" t="inlineStr">
        <is>
          <t>['نامشخص']</t>
        </is>
      </c>
      <c r="E8714" s="9" t="inlineStr">
        <is>
          <t>Neutral</t>
        </is>
      </c>
      <c r="F8714" s="8" t="inlineStr">
        <is>
          <t>['Unspecified']</t>
        </is>
      </c>
      <c r="G8714" s="8" t="inlineStr">
        <is>
          <t>['Unspecified']</t>
        </is>
      </c>
    </row>
    <row r="8715">
      <c r="A8715" s="8" t="inlineStr">
        <is>
          <t>@mah__nus عا اره .وزنشم زیاده نمیتونی تا تراس بالا نگهش داری نه؟🥲</t>
        </is>
      </c>
      <c r="B8715" s="8" t="inlineStr">
        <is>
          <t>عا اره وزنشم زیاده نمیتونی تا تراس بالا نگهش داری نه</t>
        </is>
      </c>
      <c r="C8715" s="8" t="inlineStr">
        <is>
          <t>['نامشخص']</t>
        </is>
      </c>
      <c r="D8715" s="8" t="inlineStr">
        <is>
          <t>['نامشخص']</t>
        </is>
      </c>
      <c r="E8715" s="9" t="inlineStr">
        <is>
          <t>Neutral</t>
        </is>
      </c>
      <c r="F8715" s="8" t="inlineStr">
        <is>
          <t>['Unspecified']</t>
        </is>
      </c>
      <c r="G8715" s="8" t="inlineStr">
        <is>
          <t>['Unspecified']</t>
        </is>
      </c>
    </row>
    <row r="8716">
      <c r="A8716" s="8" t="inlineStr">
        <is>
          <t>جلوی در اومده بودن ماشین همسایه رو بخرن من از بالکن داشتم نگاه میکردم، طرف یه لحظه سرشو آورد بالا گفت نظر تو چیه به نظرت بخرمش؟ هُل کردم دوییدم تو خونه مث این دختر روستاییها که تو فیلما ذوق میکنن :))))</t>
        </is>
      </c>
      <c r="B8716" s="8" t="inlineStr">
        <is>
          <t>جلوی در اومده بودن ماشین همسایه رو بخرن من از بالکن داشتم نگاه میکردم طرف یه لحظه سرشو آورد بالا گفت نظر تو چیه به نظرت بخرمش هل کردم دوییدم تو خونه مث این دختر روستاییها که تو فیلما ذوق میکنن</t>
        </is>
      </c>
      <c r="C8716" s="8" t="inlineStr">
        <is>
          <t>['نور و تهویه', 'رابطه با فضای داخلی', 'کارکرد اجتماعی']</t>
        </is>
      </c>
      <c r="D8716" s="8" t="inlineStr">
        <is>
          <t>['H. نور و تهویه', 'K. تعامل اجتماعی']</t>
        </is>
      </c>
      <c r="E8716" s="9" t="inlineStr">
        <is>
          <t>Neutral</t>
        </is>
      </c>
      <c r="F8716" s="8" t="inlineStr">
        <is>
          <t>['Light &amp; Ventilation', 'Indoor Connection', 'Social Function']</t>
        </is>
      </c>
      <c r="G8716" s="8" t="inlineStr">
        <is>
          <t>['H. Light, Ventilation &amp; Climatic Response', 'K. Social Interaction &amp; Neighbor Noise']</t>
        </is>
      </c>
    </row>
    <row r="8717">
      <c r="A8717" s="8" t="inlineStr">
        <is>
          <t>@pey_74 اینهمه که مواد شوینده و آب و تایم و زحمت صرف کرد، این فرشو مینداخت تو تراس بعنوان فضای سبز، میرفت یکی دیگه میخرید.</t>
        </is>
      </c>
      <c r="B8717" s="8" t="inlineStr">
        <is>
          <t>اینهمه که مواد شوینده و آب و تایم و زحمت صرف کرد این فرشو مینداخت تو تراس بعنوان فضای سبز میرفت یکی دیگه میخرید</t>
        </is>
      </c>
      <c r="C8717" s="8" t="inlineStr">
        <is>
          <t>['پوشش گیاهی و منظر', 'ابعاد و اندازه']</t>
        </is>
      </c>
      <c r="D8717" s="8" t="inlineStr">
        <is>
          <t>['E. پوشش گیاهی و منظر سبز']</t>
        </is>
      </c>
      <c r="E8717" s="10" t="inlineStr">
        <is>
          <t>Positive</t>
        </is>
      </c>
      <c r="F8717" s="8" t="inlineStr">
        <is>
          <t>['Greenery &amp; Landscape', 'Dimensions &amp; Scale']</t>
        </is>
      </c>
      <c r="G8717" s="8" t="inlineStr">
        <is>
          <t>['E. Greenery &amp; Vegetation']</t>
        </is>
      </c>
    </row>
    <row r="8718">
      <c r="A8718" s="8" t="inlineStr">
        <is>
          <t>@golnoosh_saeedi اینا ویژگی تراسهما تو بالکن فقط رخت و لباس پهن میکنیم خشک بشه😂</t>
        </is>
      </c>
      <c r="B8718" s="8" t="inlineStr">
        <is>
          <t>اینا ویژگی تراسهما تو بالکن فقط رخت و لباس پهن میکنیم خشک بشه</t>
        </is>
      </c>
      <c r="C8718" s="8" t="inlineStr">
        <is>
          <t>['نامشخص']</t>
        </is>
      </c>
      <c r="D8718" s="8" t="inlineStr">
        <is>
          <t>['نامشخص']</t>
        </is>
      </c>
      <c r="E8718" s="9" t="inlineStr">
        <is>
          <t>Neutral</t>
        </is>
      </c>
      <c r="F8718" s="8" t="inlineStr">
        <is>
          <t>['Unspecified']</t>
        </is>
      </c>
      <c r="G8718" s="8" t="inlineStr">
        <is>
          <t>['Unspecified']</t>
        </is>
      </c>
    </row>
    <row r="8719">
      <c r="A8719" s="8" t="inlineStr">
        <is>
          <t>@jafarusf یه نفر داشت از پیاده رو. رد میشد گربه از تراس پرید واتوبوس بسرعت رد شد اما هنوز بارون بشدت بند امده بود و موتوری که پیتزا میخواست ببره میخندید کاش میدونستم ساعت چنده و من نمیتونم نفهم های عالم رابشمارم . اهان یادم اومد یکیش جعفریوسفی هست</t>
        </is>
      </c>
      <c r="B8719" s="8" t="inlineStr">
        <is>
          <t>یه نفر داشت از پیاده رو رد میشد گربه از تراس پرید واتوبوس بسرعت رد شد اما هنوز بارون بشدت بند امده بود و موتوری که پیتزا میخواست ببره میخندید کاش میدونستم ساعت چنده و من نمیتونم نفهم های عالم رابشمارم اهان یادم اومد یکیش جعفریوسفی هست</t>
        </is>
      </c>
      <c r="C8719" s="8" t="inlineStr">
        <is>
          <t>['چشم\u200cانداز و دید', 'ابعاد و اندازه']</t>
        </is>
      </c>
      <c r="D8719" s="8" t="inlineStr">
        <is>
          <t>['نامشخص']</t>
        </is>
      </c>
      <c r="E8719" s="9" t="inlineStr">
        <is>
          <t>Neutral</t>
        </is>
      </c>
      <c r="F8719" s="8" t="inlineStr">
        <is>
          <t>['View &amp; Visibility', 'Dimensions &amp; Scale']</t>
        </is>
      </c>
      <c r="G8719" s="8" t="inlineStr">
        <is>
          <t>['Unspecified']</t>
        </is>
      </c>
    </row>
    <row r="8720">
      <c r="A8720" s="8" t="inlineStr">
        <is>
          <t>به هرکی میتونید خبر بدیدشرکت تراس کلاهبرداره ۱۰ ساله زمینهای زراعی که فقط سند مشا دارن قطعهبندی میکنن به اسم زمین شهرکی به مردم میفروشنیه قرارداد هم به مشتری ساده میدن امضا کنه که دستش به جایی بند نباشه نتونه شکایت کنهمراقب باشید❤️ https://t.co/CmelutLJGW</t>
        </is>
      </c>
      <c r="B8720" s="8" t="inlineStr">
        <is>
          <t>به هرکی میتونید خبر بدیدشرکت تراس کلاهبرداره ساله زمینهای زراعی که فقط سند مشا دارن قطعهبندی میکنن به اسم زمین شهرکی به مردم میفروشنیه قرارداد هم به مشتری ساده میدن امضا کنه که دستش به جایی بند نباشه نتونه شکایت کنهمراقب باشید</t>
        </is>
      </c>
      <c r="C8720" s="8" t="inlineStr">
        <is>
          <t>['چشم\u200cانداز و دید', 'نور و تهویه', 'ابعاد و اندازه']</t>
        </is>
      </c>
      <c r="D8720" s="8" t="inlineStr">
        <is>
          <t>['H. نور و تهویه']</t>
        </is>
      </c>
      <c r="E8720" s="11" t="inlineStr">
        <is>
          <t>Negative</t>
        </is>
      </c>
      <c r="F8720" s="8" t="inlineStr">
        <is>
          <t>['View &amp; Visibility', 'Light &amp; Ventilation', 'Dimensions &amp; Scale']</t>
        </is>
      </c>
      <c r="G8720" s="8" t="inlineStr">
        <is>
          <t>['H. Light, Ventilation &amp; Climatic Response']</t>
        </is>
      </c>
    </row>
    <row r="8721">
      <c r="A8721" s="8" t="inlineStr">
        <is>
          <t>@cinemaa_1 تو همین فیلم، اون سکانس پای بالکن که همسرش دست میکشه روی نرده...</t>
        </is>
      </c>
      <c r="B8721" s="8" t="inlineStr">
        <is>
          <t>تو همین فیلم اون سکانس پای بالکن که همسرش دست میکشه روی نرده</t>
        </is>
      </c>
      <c r="C8721" s="8" t="inlineStr">
        <is>
          <t>['متریال و مصالح']</t>
        </is>
      </c>
      <c r="D8721" s="8" t="inlineStr">
        <is>
          <t>['F. متریال و مصالح']</t>
        </is>
      </c>
      <c r="E8721" s="9" t="inlineStr">
        <is>
          <t>Neutral</t>
        </is>
      </c>
      <c r="F8721" s="8" t="inlineStr">
        <is>
          <t>['Materiality &amp; Materials']</t>
        </is>
      </c>
      <c r="G8721" s="8" t="inlineStr">
        <is>
          <t>['F. Materiality &amp; Surface Quality']</t>
        </is>
      </c>
    </row>
    <row r="8722">
      <c r="A8722" s="8" t="inlineStr">
        <is>
          <t>دخترا تو زمستون وقتی به دوست پسرشون میگن تو بالکن کنار آتیش نشستم https://t.co/o06t8U8zzT</t>
        </is>
      </c>
      <c r="B8722" s="8" t="inlineStr">
        <is>
          <t>دخترا تو زمستون وقتی به دوست پسرشون میگن تو بالکن کنار آتیش نشستم</t>
        </is>
      </c>
      <c r="C8722" s="8" t="inlineStr">
        <is>
          <t>['نامشخص']</t>
        </is>
      </c>
      <c r="D8722" s="8" t="inlineStr">
        <is>
          <t>['نامشخص']</t>
        </is>
      </c>
      <c r="E8722" s="10" t="inlineStr">
        <is>
          <t>Positive</t>
        </is>
      </c>
      <c r="F8722" s="8" t="inlineStr">
        <is>
          <t>['Unspecified']</t>
        </is>
      </c>
      <c r="G8722" s="8" t="inlineStr">
        <is>
          <t>['Unspecified']</t>
        </is>
      </c>
    </row>
    <row r="8723">
      <c r="A8723" s="8" t="inlineStr">
        <is>
          <t>هیچموقع نتونستم این عروس دامادایی که چند طبقه بالاتر از سایر حضار تو تراس وایمیسن و کیک میبرنو درک کنم! دلیلش چیه واقعا!!!</t>
        </is>
      </c>
      <c r="B8723" s="8" t="inlineStr">
        <is>
          <t>هیچموقع نتونستم این عروس دامادایی که چند طبقه بالاتر از سایر حضار تو تراس وایمیسن و کیک میبرنو درک کنم دلیلش چیه واقعا</t>
        </is>
      </c>
      <c r="C8723" s="8" t="inlineStr">
        <is>
          <t>['رابطه با فضای داخلی']</t>
        </is>
      </c>
      <c r="D8723" s="8" t="inlineStr">
        <is>
          <t>['نامشخص']</t>
        </is>
      </c>
      <c r="E8723" s="9" t="inlineStr">
        <is>
          <t>Neutral</t>
        </is>
      </c>
      <c r="F8723" s="8" t="inlineStr">
        <is>
          <t>['Indoor Connection']</t>
        </is>
      </c>
      <c r="G8723" s="8" t="inlineStr">
        <is>
          <t>['Unspecified']</t>
        </is>
      </c>
    </row>
    <row r="8724">
      <c r="A8724" s="8" t="inlineStr">
        <is>
          <t>وضعیت :بخاطر اینکه از اتاق بیرون نرم و چشم تو چشم با مهمونا نشم مجبورم برم تو بالکن وضو بگیرم🦦</t>
        </is>
      </c>
      <c r="B8724" s="8" t="inlineStr">
        <is>
          <t>وضعیت بخاطر اینکه از اتاق بیرون نرم و چشم تو چشم با مهمونا نشم مجبورم برم تو بالکن وضو بگیرم</t>
        </is>
      </c>
      <c r="C8724" s="8" t="inlineStr">
        <is>
          <t>['رابطه با فضای داخلی']</t>
        </is>
      </c>
      <c r="D8724" s="8" t="inlineStr">
        <is>
          <t>['نامشخص']</t>
        </is>
      </c>
      <c r="E8724" s="9" t="inlineStr">
        <is>
          <t>Neutral</t>
        </is>
      </c>
      <c r="F8724" s="8" t="inlineStr">
        <is>
          <t>['Indoor Connection']</t>
        </is>
      </c>
      <c r="G8724" s="8" t="inlineStr">
        <is>
          <t>['Unspecified']</t>
        </is>
      </c>
    </row>
    <row r="8725">
      <c r="A8725" s="8" t="inlineStr">
        <is>
          <t>لیز تراس @trussliz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داریم.#نه_شاه_نه_شیخ#FreeIran2025#NCRIAlternativehttps://t.co/rpbOOZpRsk</t>
        </is>
      </c>
      <c r="B8725" s="8" t="inlineStr">
        <is>
          <t>لیز تراس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t>
        </is>
      </c>
      <c r="C8725" s="8" t="inlineStr">
        <is>
          <t>['نور و تهویه']</t>
        </is>
      </c>
      <c r="D8725" s="8" t="inlineStr">
        <is>
          <t>['H. نور و تهویه']</t>
        </is>
      </c>
      <c r="E8725" s="10" t="inlineStr">
        <is>
          <t>Positive</t>
        </is>
      </c>
      <c r="F8725" s="8" t="inlineStr">
        <is>
          <t>['Light &amp; Ventilation']</t>
        </is>
      </c>
      <c r="G8725" s="8" t="inlineStr">
        <is>
          <t>['H. Light, Ventilation &amp; Climatic Response']</t>
        </is>
      </c>
    </row>
    <row r="8726">
      <c r="A8726" s="8" t="inlineStr">
        <is>
          <t>@afrayaam همون اولش هرکی اومد بگو بره بالکن،اذیت نشی</t>
        </is>
      </c>
      <c r="B8726" s="8" t="inlineStr">
        <is>
          <t>همون اولش هرکی اومد بگو بره بالکناذیت نشی</t>
        </is>
      </c>
      <c r="C8726" s="8" t="inlineStr">
        <is>
          <t>['نامشخص']</t>
        </is>
      </c>
      <c r="D8726" s="8" t="inlineStr">
        <is>
          <t>['نامشخص']</t>
        </is>
      </c>
      <c r="E8726" s="9" t="inlineStr">
        <is>
          <t>Neutral</t>
        </is>
      </c>
      <c r="F8726" s="8" t="inlineStr">
        <is>
          <t>['Unspecified']</t>
        </is>
      </c>
      <c r="G8726" s="8" t="inlineStr">
        <is>
          <t>['Unspecified']</t>
        </is>
      </c>
    </row>
    <row r="8727">
      <c r="A8727" s="8" t="inlineStr">
        <is>
          <t>همه از درس میخوان خودشونو از بالکن پرت کنن ولی من درس میخونم برم یجایی ک بالکن داشته باشه😚</t>
        </is>
      </c>
      <c r="B8727" s="8" t="inlineStr">
        <is>
          <t>همه از درس میخوان خودشونو از بالکن پرت کنن ولی من درس میخونم برم یجایی ک بالکن داشته باشه</t>
        </is>
      </c>
      <c r="C8727" s="8" t="inlineStr">
        <is>
          <t>['رابطه با فضای داخلی', 'ابعاد و اندازه']</t>
        </is>
      </c>
      <c r="D8727" s="8" t="inlineStr">
        <is>
          <t>['نامشخص']</t>
        </is>
      </c>
      <c r="E8727" s="9" t="inlineStr">
        <is>
          <t>Neutral</t>
        </is>
      </c>
      <c r="F8727" s="8" t="inlineStr">
        <is>
          <t>['Indoor Connection', 'Dimensions &amp; Scale']</t>
        </is>
      </c>
      <c r="G8727" s="8" t="inlineStr">
        <is>
          <t>['Unspecified']</t>
        </is>
      </c>
    </row>
    <row r="8728">
      <c r="A8728" s="8" t="inlineStr">
        <is>
          <t>لیز تراس @trussliz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بایستند.#نه_شاه_نه_شیخ#FreeIran2025#NCRIAlternativehttps://t.co/rpbOOZpRsk</t>
        </is>
      </c>
      <c r="B8728" s="8" t="inlineStr">
        <is>
          <t>لیز تراس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t>
        </is>
      </c>
      <c r="C8728" s="8" t="inlineStr">
        <is>
          <t>['رابطه با فضای داخلی']</t>
        </is>
      </c>
      <c r="D8728" s="8" t="inlineStr">
        <is>
          <t>['L. اتصال به فضای داخلی']</t>
        </is>
      </c>
      <c r="E8728" s="9" t="inlineStr">
        <is>
          <t>Neutral</t>
        </is>
      </c>
      <c r="F8728" s="8" t="inlineStr">
        <is>
          <t>['Indoor Connection']</t>
        </is>
      </c>
      <c r="G8728" s="8" t="inlineStr">
        <is>
          <t>['L. Indoor-Outdoor Connection']</t>
        </is>
      </c>
    </row>
    <row r="8729">
      <c r="A8729" s="8" t="inlineStr">
        <is>
          <t>@helenaa1404aiu امیدوار بودم بگی بالکن خونه خودمون🥰</t>
        </is>
      </c>
      <c r="B8729" s="8" t="inlineStr">
        <is>
          <t>امیدوار بودم بگی بالکن خونه خودمون</t>
        </is>
      </c>
      <c r="C8729" s="8" t="inlineStr">
        <is>
          <t>['نامشخص']</t>
        </is>
      </c>
      <c r="D8729" s="8" t="inlineStr">
        <is>
          <t>['نامشخص']</t>
        </is>
      </c>
      <c r="E8729" s="9" t="inlineStr">
        <is>
          <t>Neutral</t>
        </is>
      </c>
      <c r="F8729" s="8" t="inlineStr">
        <is>
          <t>['Unspecified']</t>
        </is>
      </c>
      <c r="G8729" s="8" t="inlineStr">
        <is>
          <t>['Unspecified']</t>
        </is>
      </c>
    </row>
    <row r="8730">
      <c r="A8730" s="8" t="inlineStr">
        <is>
          <t>صدای نفسای احسان، صدای باد لای پنجره، صدای بخاری، صدای در بالکن، صدای دزدگیر ماشین، صدای بارون</t>
        </is>
      </c>
      <c r="B8730" s="8" t="inlineStr">
        <is>
          <t>صدای نفسای احسان صدای باد لای پنجره صدای بخاری صدای در بالکن صدای دزدگیر ماشین صدای بارون</t>
        </is>
      </c>
      <c r="C8730" s="8" t="inlineStr">
        <is>
          <t>['رابطه با فضای داخلی', 'کارکرد اجتماعی']</t>
        </is>
      </c>
      <c r="D8730" s="8" t="inlineStr">
        <is>
          <t>['H. نور و تهویه', 'L. اتصال به فضای داخلی', 'K. تعامل اجتماعی']</t>
        </is>
      </c>
      <c r="E8730" s="9" t="inlineStr">
        <is>
          <t>Neutral</t>
        </is>
      </c>
      <c r="F8730" s="8" t="inlineStr">
        <is>
          <t>['Indoor Connection', 'Social Function']</t>
        </is>
      </c>
      <c r="G8730" s="8" t="inlineStr">
        <is>
          <t>['H. Light, Ventilation &amp; Climatic Response', 'L. Indoor-Outdoor Connection', 'K. Social Interaction &amp; Neighbor Noise']</t>
        </is>
      </c>
    </row>
    <row r="8731">
      <c r="A8731" s="8" t="inlineStr">
        <is>
          <t>نمیدونم چند دقیقه اس که داشتم اون ویدیو تیک تاک جونگکوک تو بالکن رو نگاه میکردمصدا هشدار تموم شدن شارژ ایرپاد منو به واقعیت برگردوند</t>
        </is>
      </c>
      <c r="B8731" s="8" t="inlineStr">
        <is>
          <t>نمیدونم چند دقیقه اس که داشتم اون ویدیو تیک تاک جونگکوک تو بالکن رو نگاه میکردمصدا هشدار تموم شدن شارژ ایرپاد منو به واقعیت برگردوند</t>
        </is>
      </c>
      <c r="C8731" s="8" t="inlineStr">
        <is>
          <t>['فرم و هندسه', 'کارکرد اجتماعی']</t>
        </is>
      </c>
      <c r="D8731" s="8" t="inlineStr">
        <is>
          <t>['B. فرم و هندسه']</t>
        </is>
      </c>
      <c r="E8731" s="9" t="inlineStr">
        <is>
          <t>Neutral</t>
        </is>
      </c>
      <c r="F8731" s="8" t="inlineStr">
        <is>
          <t>['Form &amp; Geometry', 'Social Function']</t>
        </is>
      </c>
      <c r="G8731" s="8" t="inlineStr">
        <is>
          <t>['B. Form &amp; Geometry']</t>
        </is>
      </c>
    </row>
    <row r="8732">
      <c r="A8732" s="8" t="inlineStr">
        <is>
          <t>@yaamaashitaa همسایمون که مدرس زبان انگلیسی بود .گول این شرکت رو خورده بود .چندسال پیش یه شب ساعت دوشب دیدم بلند بلند انگلیسی حرف میزنم روی بالکن.بعدش پلیس اومد .از اون موقع تا الان توی تیمارستان بستریست.خدا لعنتشون بکنه</t>
        </is>
      </c>
      <c r="B8732" s="8" t="inlineStr">
        <is>
          <t>همسایمون که مدرس زبان انگلیسی بود گول این شرکت رو خورده بود چندسال پیش یه شب ساعت دوشب دیدم بلند بلند انگلیسی حرف میزنم روی بالکنبعدش پلیس اومد از اون موقع تا الان توی تیمارستان بستریستخدا لعنتشون بکنه</t>
        </is>
      </c>
      <c r="C8732" s="8" t="inlineStr">
        <is>
          <t>['رابطه با فضای داخلی', 'پوشش گیاهی و منظر', 'فرم و هندسه', 'چشم\u200cانداز و دید']</t>
        </is>
      </c>
      <c r="D8732" s="8" t="inlineStr">
        <is>
          <t>['نامشخص']</t>
        </is>
      </c>
      <c r="E8732" s="9" t="inlineStr">
        <is>
          <t>Neutral</t>
        </is>
      </c>
      <c r="F8732" s="8" t="inlineStr">
        <is>
          <t>['Indoor Connection', 'Greenery &amp; Landscape', 'Form &amp; Geometry', 'View &amp; Visibility']</t>
        </is>
      </c>
      <c r="G8732" s="8" t="inlineStr">
        <is>
          <t>['Unspecified']</t>
        </is>
      </c>
    </row>
    <row r="8733">
      <c r="A8733" s="8" t="inlineStr">
        <is>
          <t>@meteor_candle عموم بعد این حرف رفت تو بالکن سیگار کشید 😭</t>
        </is>
      </c>
      <c r="B8733" s="8" t="inlineStr">
        <is>
          <t>عموم بعد این حرف رفت تو بالکن سیگار کشید</t>
        </is>
      </c>
      <c r="C8733" s="8" t="inlineStr">
        <is>
          <t>['کاربری\u200cها و فعالیت\u200cها']</t>
        </is>
      </c>
      <c r="D8733" s="8" t="inlineStr">
        <is>
          <t>['J. کاربری\u200cها']</t>
        </is>
      </c>
      <c r="E8733" s="11" t="inlineStr">
        <is>
          <t>Negative</t>
        </is>
      </c>
      <c r="F8733" s="8" t="inlineStr">
        <is>
          <t>['Uses &amp; Activities']</t>
        </is>
      </c>
      <c r="G8733" s="8" t="inlineStr">
        <is>
          <t>['J. Daily Use &amp; Functional Purpose']</t>
        </is>
      </c>
    </row>
    <row r="8734">
      <c r="A8734" s="8" t="inlineStr">
        <is>
          <t>🌟لیز تراس نخست وزیر انگلستان (۲۰۲۲)«اکنون رژیم ایران بهدلیل سقوط اسد در سوریه با مسیری بسیار دشوارتر روبهرو است و ضعیفتر از گذشته است.»#نه_شاه_نه_شیخ#NCRIAlternative #FreeIran2025 https://t.co/OacuyvY92D</t>
        </is>
      </c>
      <c r="B8734" s="8" t="inlineStr">
        <is>
          <t>لیز تراس نخست وزیر انگلستان اکنون رژیم ایران بهدلیل سقوط اسد در سوریه با مسیری بسیار دشوارتر روبهرو است و ضعیفتر از گذشته است</t>
        </is>
      </c>
      <c r="C8734" s="8" t="inlineStr">
        <is>
          <t>['رابطه با فضای داخلی', 'پوشش گیاهی و منظر']</t>
        </is>
      </c>
      <c r="D8734" s="8" t="inlineStr">
        <is>
          <t>['نامشخص']</t>
        </is>
      </c>
      <c r="E8734" s="9" t="inlineStr">
        <is>
          <t>Neutral</t>
        </is>
      </c>
      <c r="F8734" s="8" t="inlineStr">
        <is>
          <t>['Indoor Connection', 'Greenery &amp; Landscape']</t>
        </is>
      </c>
      <c r="G8734" s="8" t="inlineStr">
        <is>
          <t>['Unspecified']</t>
        </is>
      </c>
    </row>
    <row r="8735">
      <c r="A8735" s="8" t="inlineStr">
        <is>
          <t>حال این لحظهمو خریدارمصرفا جهت ثبت لحظه: توی بالکن نشستم، ماه (معشوق ازلی و ابدیم) روبرومه، نسیم بهاری بوی خوب موهامو پخش و صورتمو نوازش میکنه، لیوان چاییم که جون میگیرم ازش تو دستمه، توی خلوتم آهنگ مورد علاقم پخش میشه و با آرامش سیگارمو روشن میکنم. دیگه چی میتونم بخوام واقعا؟</t>
        </is>
      </c>
      <c r="B8735" s="8" t="inlineStr">
        <is>
          <t>حال این لحظهمو خریدارمصرفا جهت ثبت لحظه توی بالکن نشستم ماه معشوق ازلی و ابدیم روبرومه نسیم بهاری بوی خوب موهامو پخش و صورتمو نوازش میکنه لیوان چاییم که جون میگیرم ازش تو دستمه توی خلوتم آهنگ مورد علاقم پخش میشه و با آرامش سیگارمو روشن میکنم دیگه چی میتونم بخوام واقعا</t>
        </is>
      </c>
      <c r="C8735" s="8" t="inlineStr">
        <is>
          <t>['نور و تهویه', 'احساسات و نگرش\u200cها', 'کاربری\u200cها و فعالیت\u200cها', 'چشم\u200cانداز و دید']</t>
        </is>
      </c>
      <c r="D8735" s="8" t="inlineStr">
        <is>
          <t>['H. نور و تهویه', 'N. احساس و تجربه فضایی', 'J. کاربری\u200cها']</t>
        </is>
      </c>
      <c r="E8735" s="10" t="inlineStr">
        <is>
          <t>Positive</t>
        </is>
      </c>
      <c r="F8735" s="8" t="inlineStr">
        <is>
          <t>['Light &amp; Ventilation', 'Emotions &amp; Attitudes', 'Uses &amp; Activities', 'View &amp; Visibility']</t>
        </is>
      </c>
      <c r="G8735" s="8" t="inlineStr">
        <is>
          <t>['H. Light, Ventilation &amp; Climatic Response', 'N. Spatial Perception &amp; Psychological Impact', 'J. Daily Use &amp; Functional Purpose']</t>
        </is>
      </c>
    </row>
    <row r="8736">
      <c r="A8736" s="8" t="inlineStr">
        <is>
          <t>@aytlaf1 هروقت خونه سوسک میآد میگیرمش از بالکن پرتش میکنم بیرون. 💪🏻</t>
        </is>
      </c>
      <c r="B8736" s="8" t="inlineStr">
        <is>
          <t>هروقت خونه سوسک میآد میگیرمش از بالکن پرتش میکنم بیرون</t>
        </is>
      </c>
      <c r="C8736" s="8" t="inlineStr">
        <is>
          <t>['نامشخص']</t>
        </is>
      </c>
      <c r="D8736" s="8" t="inlineStr">
        <is>
          <t>['نامشخص']</t>
        </is>
      </c>
      <c r="E8736" s="9" t="inlineStr">
        <is>
          <t>Neutral</t>
        </is>
      </c>
      <c r="F8736" s="8" t="inlineStr">
        <is>
          <t>['Unspecified']</t>
        </is>
      </c>
      <c r="G8736" s="8" t="inlineStr">
        <is>
          <t>['Unspecified']</t>
        </is>
      </c>
    </row>
    <row r="8737">
      <c r="A8737" s="8" t="inlineStr">
        <is>
          <t>اين خونه هايى كه بالكن شون شبيه يه اتاق چسبيده به خونه ست كه گاها يه سقف شيشه اى  بلند هم دارن زيباترين چيزيه كه يه خونه ميتونه داشته باشه.</t>
        </is>
      </c>
      <c r="B8737" s="8" t="inlineStr">
        <is>
          <t>اين خونه هايى كه بالكن شون شبيه يه اتاق چسبيده به خونه ست كه گاها يه سقف شيشه اى بلند هم دارن زيباترين چيزيه كه يه خونه ميتونه داشته باشه</t>
        </is>
      </c>
      <c r="C8737" s="8" t="inlineStr">
        <is>
          <t>['رابطه با فضای داخلی', 'فرم و هندسه']</t>
        </is>
      </c>
      <c r="D8737" s="8" t="inlineStr">
        <is>
          <t>['G. پوشش و سایه\u200cانداز']</t>
        </is>
      </c>
      <c r="E8737" s="9" t="inlineStr">
        <is>
          <t>Neutral</t>
        </is>
      </c>
      <c r="F8737" s="8" t="inlineStr">
        <is>
          <t>['Indoor Connection', 'Form &amp; Geometry']</t>
        </is>
      </c>
      <c r="G8737" s="8" t="inlineStr">
        <is>
          <t>['G. Cover &amp; Shading Elements']</t>
        </is>
      </c>
    </row>
    <row r="8738">
      <c r="A8738" s="8" t="inlineStr">
        <is>
          <t>البته اونجور تنها هم نیستم انگار. یه جوجو میاد تو تراس https://t.co/8vwrVSG4Z6</t>
        </is>
      </c>
      <c r="B8738" s="8" t="inlineStr">
        <is>
          <t>البته اونجور تنها هم نیستم انگار یه جوجو میاد تو تراس</t>
        </is>
      </c>
      <c r="C8738" s="8" t="inlineStr">
        <is>
          <t>['نامشخص']</t>
        </is>
      </c>
      <c r="D8738" s="8" t="inlineStr">
        <is>
          <t>['نامشخص']</t>
        </is>
      </c>
      <c r="E8738" s="9" t="inlineStr">
        <is>
          <t>Neutral</t>
        </is>
      </c>
      <c r="F8738" s="8" t="inlineStr">
        <is>
          <t>['Unspecified']</t>
        </is>
      </c>
      <c r="G8738" s="8" t="inlineStr">
        <is>
          <t>['Unspecified']</t>
        </is>
      </c>
    </row>
    <row r="8739">
      <c r="A8739" s="8" t="inlineStr">
        <is>
          <t>اونایی که سر صبح تو بالکن سیگار میکشن جاشون وسط جهنمه!!! مخصوصا اگر همسایه ما باشن!</t>
        </is>
      </c>
      <c r="B8739" s="8" t="inlineStr">
        <is>
          <t>اونایی که سر صبح تو بالکن سیگار میکشن جاشون وسط جهنمه مخصوصا اگر همسایه ما باشن</t>
        </is>
      </c>
      <c r="C8739" s="8" t="inlineStr">
        <is>
          <t>['نور و تهویه', 'کارکرد اجتماعی', 'کاربری\u200cها و فعالیت\u200cها', 'ابعاد و اندازه']</t>
        </is>
      </c>
      <c r="D8739" s="8" t="inlineStr">
        <is>
          <t>['H. نور و تهویه', 'J. کاربری\u200cها', 'K. تعامل اجتماعی']</t>
        </is>
      </c>
      <c r="E8739" s="11" t="inlineStr">
        <is>
          <t>Negative</t>
        </is>
      </c>
      <c r="F8739" s="8" t="inlineStr">
        <is>
          <t>['Light &amp; Ventilation', 'Social Function', 'Uses &amp; Activities', 'Dimensions &amp; Scale']</t>
        </is>
      </c>
      <c r="G8739" s="8" t="inlineStr">
        <is>
          <t>['H. Light, Ventilation &amp; Climatic Response', 'J. Daily Use &amp; Functional Purpose', 'K. Social Interaction &amp; Neighbor Noise']</t>
        </is>
      </c>
    </row>
    <row r="8740">
      <c r="A8740" s="8" t="inlineStr">
        <is>
          <t>اخ جون هوا تا یکشنبه افتابیه و تا یکشنبه میتونم تو تراس لش کنم 🤤</t>
        </is>
      </c>
      <c r="B8740" s="8" t="inlineStr">
        <is>
          <t>اخ جون هوا تا یکشنبه افتابیه و تا یکشنبه میتونم تو تراس لش کنم</t>
        </is>
      </c>
      <c r="C8740" s="8" t="inlineStr">
        <is>
          <t>['نامشخص']</t>
        </is>
      </c>
      <c r="D8740" s="8" t="inlineStr">
        <is>
          <t>['نامشخص']</t>
        </is>
      </c>
      <c r="E8740" s="9" t="inlineStr">
        <is>
          <t>Neutral</t>
        </is>
      </c>
      <c r="F8740" s="8" t="inlineStr">
        <is>
          <t>['Unspecified']</t>
        </is>
      </c>
      <c r="G8740" s="8" t="inlineStr">
        <is>
          <t>['Unspecified']</t>
        </is>
      </c>
    </row>
    <row r="8741">
      <c r="A8741" s="8" t="inlineStr">
        <is>
          <t>شیش سال پیش میگفتم تراس میخوام. الآن میگم یه مهمونی بیمنت میخوام. چیکار کنم؟ برم در خونه مردمو بزنم بگم سلام اومدم مهمونی؟</t>
        </is>
      </c>
      <c r="B8741" s="8" t="inlineStr">
        <is>
          <t>شیش سال پیش میگفتم تراس میخوام الآن میگم یه مهمونی بیمنت میخوام چیکار کنم برم در خونه مردمو بزنم بگم سلام اومدم مهمونی</t>
        </is>
      </c>
      <c r="C8741" s="8" t="inlineStr">
        <is>
          <t>['رابطه با فضای داخلی']</t>
        </is>
      </c>
      <c r="D8741" s="8" t="inlineStr">
        <is>
          <t>['نامشخص']</t>
        </is>
      </c>
      <c r="E8741" s="10" t="inlineStr">
        <is>
          <t>Positive</t>
        </is>
      </c>
      <c r="F8741" s="8" t="inlineStr">
        <is>
          <t>['Indoor Connection']</t>
        </is>
      </c>
      <c r="G8741" s="8" t="inlineStr">
        <is>
          <t>['Unspecified']</t>
        </is>
      </c>
    </row>
    <row r="8742">
      <c r="A8742" s="8" t="inlineStr">
        <is>
          <t>@1000pa2 ۱-دوست دخترش نبود، روان درمانگر بود۲-پشت بوم نبود، بالکن فود کورت چارسو بود که بازه و همیشه خیلیا توش وایمیستن سیگار میکشن۳-کیاونوش اساسا قصدش رو کرده بود، کاری به امکان اجرایی شدن خواستههاش نداشت</t>
        </is>
      </c>
      <c r="B8742" s="8" t="inlineStr">
        <is>
          <t>دوست دخترش نبود روان درمانگر بودپشت بوم نبود بالکن فود کورت چارسو بود که بازه و همیشه خیلیا توش وایمیستن سیگار میکشنکیاونوش اساسا قصدش رو کرده بود کاری به امکان اجرایی شدن خواستههاش نداشت</t>
        </is>
      </c>
      <c r="C8742" s="8" t="inlineStr">
        <is>
          <t>['رابطه با فضای داخلی', 'کاربری\u200cها و فعالیت\u200cها']</t>
        </is>
      </c>
      <c r="D8742" s="8" t="inlineStr">
        <is>
          <t>['N. احساس و تجربه فضایی', 'J. کاربری\u200cها']</t>
        </is>
      </c>
      <c r="E8742" s="12" t="inlineStr">
        <is>
          <t>Mixed</t>
        </is>
      </c>
      <c r="F8742" s="8" t="inlineStr">
        <is>
          <t>['Indoor Connection', 'Uses &amp; Activities']</t>
        </is>
      </c>
      <c r="G8742" s="8" t="inlineStr">
        <is>
          <t>['N. Spatial Perception &amp; Psychological Impact', 'J. Daily Use &amp; Functional Purpose']</t>
        </is>
      </c>
    </row>
    <row r="8743">
      <c r="A8743" s="8" t="inlineStr">
        <is>
          <t>یعنی نشده با مامانم یه جا برم با بغل دستیش رفیق نشه زن پ تراس ایشوز و این کسشعرا چی میشه؟</t>
        </is>
      </c>
      <c r="B8743" s="8" t="inlineStr">
        <is>
          <t>یعنی نشده با مامانم یه جا برم با بغل دستیش رفیق نشه زن پ تراس ایشوز و این کسشعرا چی میشه</t>
        </is>
      </c>
      <c r="C8743" s="8" t="inlineStr">
        <is>
          <t>['ابعاد و اندازه']</t>
        </is>
      </c>
      <c r="D8743" s="8" t="inlineStr">
        <is>
          <t>['نامشخص']</t>
        </is>
      </c>
      <c r="E8743" s="9" t="inlineStr">
        <is>
          <t>Neutral</t>
        </is>
      </c>
      <c r="F8743" s="8" t="inlineStr">
        <is>
          <t>['Dimensions &amp; Scale']</t>
        </is>
      </c>
      <c r="G8743" s="8" t="inlineStr">
        <is>
          <t>['Unspecified']</t>
        </is>
      </c>
    </row>
    <row r="8744">
      <c r="A8744" s="8" t="inlineStr">
        <is>
          <t>🟦من به خانم #مريم_رجوى و جنبش ایشان بابت تلاشهایشان علیه رژیم سرکوبگر #ایران تبریک میگویم...تغییر باید از درون و توسط خود مردم ایران اتفاق بیفتد...لیز تراس- نخستوزیر انگلستان (۲۰۲۲)#No2ShahNo2Mullahs #NCRIAlternative #FreeIran10PointPlan #FreeIran2025</t>
        </is>
      </c>
      <c r="B8744" s="8" t="inlineStr">
        <is>
          <t>من به خانم و جنبش ایشان بابت تلاشهایشان علیه رژیم سرکوبگر تبریک میگویمتغییر باید از درون و توسط خود مردم ایران اتفاق بیفتدلیز تراس نخستوزیر انگلستان</t>
        </is>
      </c>
      <c r="C8744" s="8" t="inlineStr">
        <is>
          <t>['رابطه با فضای داخلی', 'پوشش گیاهی و منظر']</t>
        </is>
      </c>
      <c r="D8744" s="8" t="inlineStr">
        <is>
          <t>['نامشخص']</t>
        </is>
      </c>
      <c r="E8744" s="9" t="inlineStr">
        <is>
          <t>Neutral</t>
        </is>
      </c>
      <c r="F8744" s="8" t="inlineStr">
        <is>
          <t>['Indoor Connection', 'Greenery &amp; Landscape']</t>
        </is>
      </c>
      <c r="G8744" s="8" t="inlineStr">
        <is>
          <t>['Unspecified']</t>
        </is>
      </c>
    </row>
    <row r="8745">
      <c r="A8745" s="8" t="inlineStr">
        <is>
          <t>اسباب بازیهای محبوب گربم در حال حاضر:- یه تیکه سنگ که از تو بالکن پیدا کرده- یه بند چرمیطور که به اتکیت شلوارم وصل بود- جعبه ایرپادمآیا ایشون توپ دارن؟ بلهبازم اسباب بازی دارن؟ بلهمشکلشون چیه؟هیچی، اجبار نمیپذیره</t>
        </is>
      </c>
      <c r="B8745" s="8" t="inlineStr">
        <is>
          <t>اسباب بازیهای محبوب گربم در حال حاضر یه تیکه سنگ که از تو بالکن پیدا کرده یه بند چرمیطور که به اتکیت شلوارم وصل بود جعبه ایرپادمآیا ایشون توپ دارن بلهبازم اسباب بازی دارن بلهمشکلشون چیههیچی اجبار نمیپذیره</t>
        </is>
      </c>
      <c r="C8745" s="8" t="inlineStr">
        <is>
          <t>['رابطه با فضای داخلی', 'متریال و مصالح', 'ابعاد و اندازه']</t>
        </is>
      </c>
      <c r="D8745" s="8" t="inlineStr">
        <is>
          <t>['N. احساس و تجربه فضایی', 'F. متریال و مصالح']</t>
        </is>
      </c>
      <c r="E8745" s="9" t="inlineStr">
        <is>
          <t>Neutral</t>
        </is>
      </c>
      <c r="F8745" s="8" t="inlineStr">
        <is>
          <t>['Indoor Connection', 'Materiality &amp; Materials', 'Dimensions &amp; Scale']</t>
        </is>
      </c>
      <c r="G8745" s="8" t="inlineStr">
        <is>
          <t>['N. Spatial Perception &amp; Psychological Impact', 'F. Materiality &amp; Surface Quality']</t>
        </is>
      </c>
    </row>
    <row r="8746">
      <c r="A8746" s="8" t="inlineStr">
        <is>
          <t>یه هفته از کات کردنمون گذشته، و الان من نشستم تو بالکن، شبیه یکی از متنایی که قبلا نوشته بودم، تو غم غرق میشم و سیگار میکشم و دنیا رو لعن و نفرین میکنم. زندگی واقعا تباهه.</t>
        </is>
      </c>
      <c r="B8746" s="8" t="inlineStr">
        <is>
          <t>یه هفته از کات کردنمون گذشته و الان من نشستم تو بالکن شبیه یکی از متنایی که قبلا نوشته بودم تو غم غرق میشم و سیگار میکشم و دنیا رو لعن و نفرین میکنم زندگی واقعا تباهه</t>
        </is>
      </c>
      <c r="C8746" s="8" t="inlineStr">
        <is>
          <t>['کاربری\u200cها و فعالیت\u200cها']</t>
        </is>
      </c>
      <c r="D8746" s="8" t="inlineStr">
        <is>
          <t>['J. کاربری\u200cها']</t>
        </is>
      </c>
      <c r="E8746" s="11" t="inlineStr">
        <is>
          <t>Negative</t>
        </is>
      </c>
      <c r="F8746" s="8" t="inlineStr">
        <is>
          <t>['Uses &amp; Activities']</t>
        </is>
      </c>
      <c r="G8746" s="8" t="inlineStr">
        <is>
          <t>['J. Daily Use &amp; Functional Purpose']</t>
        </is>
      </c>
    </row>
    <row r="8747">
      <c r="A8747" s="8" t="inlineStr">
        <is>
          <t>کنفرانس در پاریس با حضور #مريم_رجوى لیز تراس نخستوزیر پیشین انگلستان: ایران آزاد و دموکراتیک با آیندهای روشن برای مردمش و قدرت خودکامگی کمتر که دیگر نمیتواند نفوذش را در دنیا گسترش بدهد. https://t.co/pOKmjYWLnK</t>
        </is>
      </c>
      <c r="B8747" s="8" t="inlineStr">
        <is>
          <t>کنفرانس در پاریس با حضور لیز تراس نخستوزیر پیشین انگلستان ایران آزاد و دموکراتیک با آیندهای روشن برای مردمش و قدرت خودکامگی کمتر که دیگر نمیتواند نفوذش را در دنیا گسترش بدهد</t>
        </is>
      </c>
      <c r="C8747" s="8" t="inlineStr">
        <is>
          <t>['نور و تهویه', 'رابطه با فضای داخلی', 'پوشش گیاهی و منظر']</t>
        </is>
      </c>
      <c r="D8747" s="8" t="inlineStr">
        <is>
          <t>['H. نور و تهویه']</t>
        </is>
      </c>
      <c r="E8747" s="9" t="inlineStr">
        <is>
          <t>Neutral</t>
        </is>
      </c>
      <c r="F8747" s="8" t="inlineStr">
        <is>
          <t>['Light &amp; Ventilation', 'Indoor Connection', 'Greenery &amp; Landscape']</t>
        </is>
      </c>
      <c r="G8747" s="8" t="inlineStr">
        <is>
          <t>['H. Light, Ventilation &amp; Climatic Response']</t>
        </is>
      </c>
    </row>
    <row r="8748">
      <c r="A8748" s="8" t="inlineStr">
        <is>
          <t>رئیس بیمارستان دوران دانشجویی من در جواب این که کولر پاویون خانمها خرابه چرا توجه نمیکنید؟ چرا کولر نمیخرید؟برگشت گفت نه این که من خونم نیاورانه در تراس هارو که باز میکنم باد میپیچه توی خونه نیاز به کولر رو احساس نکردم.</t>
        </is>
      </c>
      <c r="B8748" s="8" t="inlineStr">
        <is>
          <t>رئیس بیمارستان دوران دانشجویی من در جواب این که کولر پاویون خانمها خرابه چرا توجه نمیکنید چرا کولر نمیخریدبرگشت گفت نه این که من خونم نیاورانه در تراس هارو که باز میکنم باد میپیچه توی خونه نیاز به کولر رو احساس نکردم</t>
        </is>
      </c>
      <c r="C8748" s="8" t="inlineStr">
        <is>
          <t>['رابطه با فضای داخلی', 'چشم\u200cانداز و دید']</t>
        </is>
      </c>
      <c r="D8748" s="8" t="inlineStr">
        <is>
          <t>['H. نور و تهویه', 'N. احساس و تجربه فضایی', 'D. چشم\u200cانداز و منظر']</t>
        </is>
      </c>
      <c r="E8748" s="11" t="inlineStr">
        <is>
          <t>Negative</t>
        </is>
      </c>
      <c r="F8748" s="8" t="inlineStr">
        <is>
          <t>['Indoor Connection', 'View &amp; Visibility']</t>
        </is>
      </c>
      <c r="G8748" s="8" t="inlineStr">
        <is>
          <t>['H. Light, Ventilation &amp; Climatic Response', 'N. Spatial Perception &amp; Psychological Impact', 'D. View &amp; Visual Privacy']</t>
        </is>
      </c>
    </row>
    <row r="8749">
      <c r="A8749" s="8" t="inlineStr">
        <is>
          <t>لیز تراس در حضور خانم مریم رجوی در در کنفرانس روز ۲۲ دی ماه ۱۴۰۳سال ۲۰۲۵ نقطه عطفی مهم درتاریخ ما خواهد بود این یک فرصت واقعی برای تغییر است #مريم_رجوى #ایران #Iran #NCRIAlternative  #FreeIran2025 #FreeIran10PointPlan https://t.co/HEDMV8Kv2O</t>
        </is>
      </c>
      <c r="B8749" s="8" t="inlineStr">
        <is>
          <t>لیز تراس در حضور خانم مریم رجوی در در کنفرانس روز دی ماه سال نقطه عطفی مهم درتاریخ ما خواهد بود این یک فرصت واقعی برای تغییر است</t>
        </is>
      </c>
      <c r="C8749" s="8" t="inlineStr">
        <is>
          <t>['رابطه با فضای داخلی']</t>
        </is>
      </c>
      <c r="D8749" s="8" t="inlineStr">
        <is>
          <t>['نامشخص']</t>
        </is>
      </c>
      <c r="E8749" s="9" t="inlineStr">
        <is>
          <t>Neutral</t>
        </is>
      </c>
      <c r="F8749" s="8" t="inlineStr">
        <is>
          <t>['Indoor Connection']</t>
        </is>
      </c>
      <c r="G8749" s="8" t="inlineStr">
        <is>
          <t>['Unspecified']</t>
        </is>
      </c>
    </row>
    <row r="8750">
      <c r="A8750" s="8" t="inlineStr">
        <is>
          <t>@mehrsa1400 😂😂 یه بار بچه بودم بابام برای من و خواهرم یه اردک بزرگ گرفته بود ، دو سه ماه داشتمش اونقدری بامزه بود تشت میذاشتم میرفت توش کل تراس رو به گند میکشید ، تهش شد فسنجون ، یعنی با یه چشم گریون من اون فسنجونه رو خوردم ولی خوشمزه بود 😓😂</t>
        </is>
      </c>
      <c r="B8750" s="8" t="inlineStr">
        <is>
          <t>یه بار بچه بودم بابام برای من و خواهرم یه اردک بزرگ گرفته بود دو سه ماه داشتمش اونقدری بامزه بود تشت میذاشتم میرفت توش کل تراس رو به گند میکشید تهش شد فسنجون یعنی با یه چشم گریون من اون فسنجونه رو خوردم ولی خوشمزه بود</t>
        </is>
      </c>
      <c r="C8750" s="8" t="inlineStr">
        <is>
          <t>['رابطه با فضای داخلی', 'ابعاد و اندازه']</t>
        </is>
      </c>
      <c r="D8750" s="8" t="inlineStr">
        <is>
          <t>['A. ابعاد و مقیاس فضایی']</t>
        </is>
      </c>
      <c r="E8750" s="11" t="inlineStr">
        <is>
          <t>Negative</t>
        </is>
      </c>
      <c r="F8750" s="8" t="inlineStr">
        <is>
          <t>['Indoor Connection', 'Dimensions &amp; Scale']</t>
        </is>
      </c>
      <c r="G8750" s="8" t="inlineStr">
        <is>
          <t>['A. Dimensions &amp; Spatial Scale']</t>
        </is>
      </c>
    </row>
    <row r="8751">
      <c r="A8751" s="8" t="inlineStr">
        <is>
          <t>@sepasdian واقعاینی براشون آرزو میکنم حل کننخوب هم بشنشرایط سختیهولی دیگه به من ربطی ندارهبرم سیگارو وردارم برم رو بالکن 🚬</t>
        </is>
      </c>
      <c r="B8751" s="8" t="inlineStr">
        <is>
          <t>واقعاینی براشون آرزو میکنم حل کننخوب هم بشنشرایط سختیهولی دیگه به من ربطی ندارهبرم سیگارو وردارم برم رو بالکن</t>
        </is>
      </c>
      <c r="C8751" s="8" t="inlineStr">
        <is>
          <t>['کاربری\u200cها و فعالیت\u200cها']</t>
        </is>
      </c>
      <c r="D8751" s="8" t="inlineStr">
        <is>
          <t>['J. کاربری\u200cها']</t>
        </is>
      </c>
      <c r="E8751" s="10" t="inlineStr">
        <is>
          <t>Positive</t>
        </is>
      </c>
      <c r="F8751" s="8" t="inlineStr">
        <is>
          <t>['Uses &amp; Activities']</t>
        </is>
      </c>
      <c r="G8751" s="8" t="inlineStr">
        <is>
          <t>['J. Daily Use &amp; Functional Purpose']</t>
        </is>
      </c>
    </row>
    <row r="8752">
      <c r="A8752" s="8" t="inlineStr">
        <is>
          <t>یه گربه مشکی با رگههای قهوهای چندساله ۶ماه پاییز و زمستون میاد بالکن خونهی مامانم زندگی میکنه. مامانم هرسال براش خونه درست میکنه. تمام این دو سه سال میگفت این نَره. قبول نمیکرد که مادهاس. تا امسال حامله شد ۵ تا بچه زایید. مامانم دیگه قبول کرد.</t>
        </is>
      </c>
      <c r="B8752" s="8" t="inlineStr">
        <is>
          <t>یه گربه مشکی با رگههای قهوهای چندساله ماه پاییز و زمستون میاد بالکن خونهی مامانم زندگی میکنه مامانم هرسال براش خونه درست میکنه تمام این دو سه سال میگفت این نره قبول نمیکرد که مادهاس تا امسال حامله شد تا بچه زایید مامانم دیگه قبول کرد</t>
        </is>
      </c>
      <c r="C8752" s="8" t="inlineStr">
        <is>
          <t>['رابطه با فضای داخلی', 'کاربری\u200cها و فعالیت\u200cها']</t>
        </is>
      </c>
      <c r="D8752" s="8" t="inlineStr">
        <is>
          <t>['J. کاربری\u200cها']</t>
        </is>
      </c>
      <c r="E8752" s="9" t="inlineStr">
        <is>
          <t>Neutral</t>
        </is>
      </c>
      <c r="F8752" s="8" t="inlineStr">
        <is>
          <t>['Indoor Connection', 'Uses &amp; Activities']</t>
        </is>
      </c>
      <c r="G8752" s="8" t="inlineStr">
        <is>
          <t>['J. Daily Use &amp; Functional Purpose']</t>
        </is>
      </c>
    </row>
    <row r="8753">
      <c r="A8753" s="8" t="inlineStr">
        <is>
          <t>غروب شیکاگو رو از بالای ابرا دیدین حالا طلوع شیکاگو رو از بالکن خونه ببینین https://t.co/AfkFWsFoBp</t>
        </is>
      </c>
      <c r="B8753" s="8" t="inlineStr">
        <is>
          <t>غروب شیکاگو رو از بالای ابرا دیدین حالا طلوع شیکاگو رو از بالکن خونه ببینین</t>
        </is>
      </c>
      <c r="C8753" s="8" t="inlineStr">
        <is>
          <t>['چشم\u200cانداز و دید']</t>
        </is>
      </c>
      <c r="D8753" s="8" t="inlineStr">
        <is>
          <t>['نامشخص']</t>
        </is>
      </c>
      <c r="E8753" s="9" t="inlineStr">
        <is>
          <t>Neutral</t>
        </is>
      </c>
      <c r="F8753" s="8" t="inlineStr">
        <is>
          <t>['View &amp; Visibility']</t>
        </is>
      </c>
      <c r="G8753" s="8" t="inlineStr">
        <is>
          <t>['Unspecified']</t>
        </is>
      </c>
    </row>
    <row r="8754">
      <c r="A8754" s="8" t="inlineStr">
        <is>
          <t>نی نی کوچولوتون رو آوردم تراس آفتاب بخوره پوکی استخوان نگیره.#واگذاری https://t.co/1azETBhlAR</t>
        </is>
      </c>
      <c r="B8754" s="8" t="inlineStr">
        <is>
          <t>نی نی کوچولوتون رو آوردم تراس آفتاب بخوره پوکی استخوان نگیره</t>
        </is>
      </c>
      <c r="C8754" s="8" t="inlineStr">
        <is>
          <t>['نور و تهویه', 'ابعاد و اندازه']</t>
        </is>
      </c>
      <c r="D8754" s="8" t="inlineStr">
        <is>
          <t>['H. نور و تهویه']</t>
        </is>
      </c>
      <c r="E8754" s="9" t="inlineStr">
        <is>
          <t>Neutral</t>
        </is>
      </c>
      <c r="F8754" s="8" t="inlineStr">
        <is>
          <t>['Light &amp; Ventilation', 'Dimensions &amp; Scale']</t>
        </is>
      </c>
      <c r="G8754" s="8" t="inlineStr">
        <is>
          <t>['H. Light, Ventilation &amp; Climatic Response']</t>
        </is>
      </c>
    </row>
    <row r="8755">
      <c r="A8755" s="8" t="inlineStr">
        <is>
          <t>امروز زاغچه سه تا کلاغ با خودش آورد تو بالکن 🥲 قلبم ذوب شد واقعا دلم میخواد رستوران باز کنم برای حیوونا تمام عمر بهشون خدمت کنم شکم کوچولوشون پر از گذا شه سیر شن خوشحال شن برن تو آفتاب بازی بازی کنن 😭</t>
        </is>
      </c>
      <c r="B8755" s="8" t="inlineStr">
        <is>
          <t>امروز زاغچه سه تا کلاغ با خودش آورد تو بالکن قلبم ذوب شد واقعا دلم میخواد رستوران باز کنم برای حیوونا تمام عمر بهشون خدمت کنم شکم کوچولوشون پر از گذا شه سیر شن خوشحال شن برن تو آفتاب بازی بازی کنن</t>
        </is>
      </c>
      <c r="C8755" s="8" t="inlineStr">
        <is>
          <t>['نور و تهویه', 'ابعاد و اندازه']</t>
        </is>
      </c>
      <c r="D8755" s="8" t="inlineStr">
        <is>
          <t>['H. نور و تهویه', 'N. احساس و تجربه فضایی']</t>
        </is>
      </c>
      <c r="E8755" s="10" t="inlineStr">
        <is>
          <t>Positive</t>
        </is>
      </c>
      <c r="F8755" s="8" t="inlineStr">
        <is>
          <t>['Light &amp; Ventilation', 'Dimensions &amp; Scale']</t>
        </is>
      </c>
      <c r="G8755" s="8" t="inlineStr">
        <is>
          <t>['H. Light, Ventilation &amp; Climatic Response', 'N. Spatial Perception &amp; Psychological Impact']</t>
        </is>
      </c>
    </row>
    <row r="8756">
      <c r="A8756" s="8" t="inlineStr">
        <is>
          <t>امشب باید تو بالکن باهم آتیش بازی میدیدیم.</t>
        </is>
      </c>
      <c r="B8756" s="8" t="inlineStr">
        <is>
          <t>امشب باید تو بالکن باهم آتیش بازی میدیدیم</t>
        </is>
      </c>
      <c r="C8756" s="8" t="inlineStr">
        <is>
          <t>['چشم\u200cانداز و دید']</t>
        </is>
      </c>
      <c r="D8756" s="8" t="inlineStr">
        <is>
          <t>['N. احساس و تجربه فضایی']</t>
        </is>
      </c>
      <c r="E8756" s="9" t="inlineStr">
        <is>
          <t>Neutral</t>
        </is>
      </c>
      <c r="F8756" s="8" t="inlineStr">
        <is>
          <t>['View &amp; Visibility']</t>
        </is>
      </c>
      <c r="G8756" s="8" t="inlineStr">
        <is>
          <t>['N. Spatial Perception &amp; Psychological Impact']</t>
        </is>
      </c>
    </row>
    <row r="8757">
      <c r="A8757" s="8" t="inlineStr">
        <is>
          <t>@MrSanchez110 اینکه نتونی بعدش از همون بالکن بپری پایین.</t>
        </is>
      </c>
      <c r="B8757" s="8" t="inlineStr">
        <is>
          <t>اینکه نتونی بعدش از همون بالکن بپری پایین</t>
        </is>
      </c>
      <c r="C8757" s="8" t="inlineStr">
        <is>
          <t>['نامشخص']</t>
        </is>
      </c>
      <c r="D8757" s="8" t="inlineStr">
        <is>
          <t>['نامشخص']</t>
        </is>
      </c>
      <c r="E8757" s="9" t="inlineStr">
        <is>
          <t>Neutral</t>
        </is>
      </c>
      <c r="F8757" s="8" t="inlineStr">
        <is>
          <t>['Unspecified']</t>
        </is>
      </c>
      <c r="G8757" s="8" t="inlineStr">
        <is>
          <t>['Unspecified']</t>
        </is>
      </c>
    </row>
    <row r="8758">
      <c r="A8758" s="8" t="inlineStr">
        <is>
          <t>این چندوقت اخیر، کلا در بالکن رو باز میذارم که یکم اکسیژن بیاد توی اتاق ولی همش این تایما صدای هواپیما و چیزای عجیب میاد که پشمام ریخته.حداقل ۷-۸ کیلومتر هم از باند مهرآباد دورم!ارتفاع کم پرواز میکنن یا چی؟</t>
        </is>
      </c>
      <c r="B8758" s="8" t="inlineStr">
        <is>
          <t>این چندوقت اخیر کلا در بالکن رو باز میذارم که یکم اکسیژن بیاد توی اتاق ولی همش این تایما صدای هواپیما و چیزای عجیب میاد که پشمام ریختهحداقل کیلومتر هم از باند مهرآباد دورمارتفاع کم پرواز میکنن یا چی</t>
        </is>
      </c>
      <c r="C8758" s="8" t="inlineStr">
        <is>
          <t>['رابطه با فضای داخلی', 'کارکرد اجتماعی']</t>
        </is>
      </c>
      <c r="D8758" s="8" t="inlineStr">
        <is>
          <t>['H. نور و تهویه', 'A. ابعاد و مقیاس فضایی', 'N. احساس و تجربه فضایی', 'K. تعامل اجتماعی']</t>
        </is>
      </c>
      <c r="E8758" s="9" t="inlineStr">
        <is>
          <t>Neutral</t>
        </is>
      </c>
      <c r="F8758" s="8" t="inlineStr">
        <is>
          <t>['Indoor Connection', 'Social Function']</t>
        </is>
      </c>
      <c r="G8758" s="8" t="inlineStr">
        <is>
          <t>['H. Light, Ventilation &amp; Climatic Response', 'A. Dimensions &amp; Spatial Scale', 'N. Spatial Perception &amp; Psychological Impact', 'K. Social Interaction &amp; Neighbor Noise']</t>
        </is>
      </c>
    </row>
    <row r="8759">
      <c r="A8759" s="8" t="inlineStr">
        <is>
          <t>اولین چیزی که وقتی از خواب بیدار شدم دیدمش، شبدر سهپری بود که توی بالکن در اومده و از دیشب تاحالا قدی کشیده شگفتآور. امیدوارم برام شانس آورده باشی که اینجایی و اینقدر سریع قد کشیدی شبدرکم.</t>
        </is>
      </c>
      <c r="B8759" s="8" t="inlineStr">
        <is>
          <t>اولین چیزی که وقتی از خواب بیدار شدم دیدمش شبدر سهپری بود که توی بالکن در اومده و از دیشب تاحالا قدی کشیده شگفتآور امیدوارم برام شانس آورده باشی که اینجایی و اینقدر سریع قد کشیدی شبدرکم</t>
        </is>
      </c>
      <c r="C8759" s="8" t="inlineStr">
        <is>
          <t>['چشم\u200cانداز و دید', 'رابطه با فضای داخلی', 'فرم و هندسه', 'ابعاد و اندازه']</t>
        </is>
      </c>
      <c r="D8759" s="8" t="inlineStr">
        <is>
          <t>['B. فرم و هندسه']</t>
        </is>
      </c>
      <c r="E8759" s="9" t="inlineStr">
        <is>
          <t>Neutral</t>
        </is>
      </c>
      <c r="F8759" s="8" t="inlineStr">
        <is>
          <t>['View &amp; Visibility', 'Indoor Connection', 'Form &amp; Geometry', 'Dimensions &amp; Scale']</t>
        </is>
      </c>
      <c r="G8759" s="8" t="inlineStr">
        <is>
          <t>['B. Form &amp; Geometry']</t>
        </is>
      </c>
    </row>
    <row r="8760">
      <c r="A8760" s="8" t="inlineStr">
        <is>
          <t>گاهی هم توی اتاق قدم میزنم، بی دلیل به بالکن سر میزنم،بی تاب به روی هر چیزی دست میکشم،نگاه میکنم ولی چیزی نمیبینم،تنها مثل یک تکه گوشت از گوشه ایبه گوشهی دیگه خونه میرم،و دوباره تکرار میکنم،توی اتاق قدم میزنم....</t>
        </is>
      </c>
      <c r="B8760" s="8" t="inlineStr">
        <is>
          <t>گاهی هم توی اتاق قدم میزنم بی دلیل به بالکن سر میزنمبی تاب به روی هر چیزی دست میکشمنگاه میکنم ولی چیزی نمیبینمتنها مثل یک تکه گوشت از گوشه ایبه گوشهی دیگه خونه میرمو دوباره تکرار میکنمتوی اتاق قدم میزنم</t>
        </is>
      </c>
      <c r="C8760" s="8" t="inlineStr">
        <is>
          <t>['رابطه با فضای داخلی']</t>
        </is>
      </c>
      <c r="D8760" s="8" t="inlineStr">
        <is>
          <t>['C. موقعیت در پلان']</t>
        </is>
      </c>
      <c r="E8760" s="9" t="inlineStr">
        <is>
          <t>Neutral</t>
        </is>
      </c>
      <c r="F8760" s="8" t="inlineStr">
        <is>
          <t>['Indoor Connection']</t>
        </is>
      </c>
      <c r="G8760" s="8" t="inlineStr">
        <is>
          <t>['C. Position in Plan']</t>
        </is>
      </c>
    </row>
    <row r="8761">
      <c r="A8761" s="8" t="inlineStr">
        <is>
          <t>سحرای ماه رمضان فقد اونجاش که میری بیرون تو بالکن یا حیاط صدای اذان بشنوی🤌🏻</t>
        </is>
      </c>
      <c r="B8761" s="8" t="inlineStr">
        <is>
          <t>سحرای ماه رمضان فقد اونجاش که میری بیرون تو بالکن یا حیاط صدای اذان بشنوی</t>
        </is>
      </c>
      <c r="C8761" s="8" t="inlineStr">
        <is>
          <t>['چشم\u200cانداز و دید', 'کارکرد اجتماعی', 'ابعاد و اندازه']</t>
        </is>
      </c>
      <c r="D8761" s="8" t="inlineStr">
        <is>
          <t>['K. تعامل اجتماعی', 'D. چشم\u200cانداز و منظر']</t>
        </is>
      </c>
      <c r="E8761" s="9" t="inlineStr">
        <is>
          <t>Neutral</t>
        </is>
      </c>
      <c r="F8761" s="8" t="inlineStr">
        <is>
          <t>['View &amp; Visibility', 'Social Function', 'Dimensions &amp; Scale']</t>
        </is>
      </c>
      <c r="G8761" s="8" t="inlineStr">
        <is>
          <t>['K. Social Interaction &amp; Neighbor Noise', 'D. View &amp; Visual Privacy']</t>
        </is>
      </c>
    </row>
    <row r="8762">
      <c r="A8762" s="8" t="inlineStr">
        <is>
          <t>نشستم تو تراس و خیره به آسمون تا شهاب ببینم.</t>
        </is>
      </c>
      <c r="B8762" s="8" t="inlineStr">
        <is>
          <t>نشستم تو تراس و خیره به آسمون تا شهاب ببینم</t>
        </is>
      </c>
      <c r="C8762" s="8" t="inlineStr">
        <is>
          <t>['نامشخص']</t>
        </is>
      </c>
      <c r="D8762" s="8" t="inlineStr">
        <is>
          <t>['نامشخص']</t>
        </is>
      </c>
      <c r="E8762" s="9" t="inlineStr">
        <is>
          <t>Neutral</t>
        </is>
      </c>
      <c r="F8762" s="8" t="inlineStr">
        <is>
          <t>['Unspecified']</t>
        </is>
      </c>
      <c r="G8762" s="8" t="inlineStr">
        <is>
          <t>['Unspecified']</t>
        </is>
      </c>
    </row>
    <row r="8763">
      <c r="A8763" s="8" t="inlineStr">
        <is>
          <t>وضعیت هوا تخمیه بعد این همکارای منگل من همش در بالکن رو باز میذارن🤦🏻♀️</t>
        </is>
      </c>
      <c r="B8763" s="8" t="inlineStr">
        <is>
          <t>وضعیت هوا تخمیه بعد این همکارای منگل من همش در بالکن رو باز میذارن</t>
        </is>
      </c>
      <c r="C8763" s="8" t="inlineStr">
        <is>
          <t>['رابطه با فضای داخلی', 'پوشش گیاهی و منظر']</t>
        </is>
      </c>
      <c r="D8763" s="8" t="inlineStr">
        <is>
          <t>['N. احساس و تجربه فضایی']</t>
        </is>
      </c>
      <c r="E8763" s="9" t="inlineStr">
        <is>
          <t>Neutral</t>
        </is>
      </c>
      <c r="F8763" s="8" t="inlineStr">
        <is>
          <t>['Indoor Connection', 'Greenery &amp; Landscape']</t>
        </is>
      </c>
      <c r="G8763" s="8" t="inlineStr">
        <is>
          <t>['N. Spatial Perception &amp; Psychological Impact']</t>
        </is>
      </c>
    </row>
    <row r="8764">
      <c r="A8764" s="8" t="inlineStr">
        <is>
          <t>بارون باریده خیابونا ساکته نشستم تو تراس دارم کتاب میخونملذت فراوان :")</t>
        </is>
      </c>
      <c r="B8764" s="8" t="inlineStr">
        <is>
          <t>بارون باریده خیابونا ساکته نشستم تو تراس دارم کتاب میخونملذت فراوان</t>
        </is>
      </c>
      <c r="C8764" s="8" t="inlineStr">
        <is>
          <t>['کاربری\u200cها و فعالیت\u200cها']</t>
        </is>
      </c>
      <c r="D8764" s="8" t="inlineStr">
        <is>
          <t>['J. کاربری\u200cها']</t>
        </is>
      </c>
      <c r="E8764" s="9" t="inlineStr">
        <is>
          <t>Neutral</t>
        </is>
      </c>
      <c r="F8764" s="8" t="inlineStr">
        <is>
          <t>['Uses &amp; Activities']</t>
        </is>
      </c>
      <c r="G8764" s="8" t="inlineStr">
        <is>
          <t>['J. Daily Use &amp; Functional Purpose']</t>
        </is>
      </c>
    </row>
    <row r="8765">
      <c r="A8765" s="8" t="inlineStr">
        <is>
          <t>سیزده به در امسال رو تو تراس خونه برگزار کردم، درس خوندم و قهوه خوردم و the Turtles گوش دادم. https://t.co/XK5UFzB5CI</t>
        </is>
      </c>
      <c r="B8765" s="8" t="inlineStr">
        <is>
          <t>سیزده به در امسال رو تو تراس خونه برگزار کردم درس خوندم و قهوه خوردم و the Turtles گوش دادم</t>
        </is>
      </c>
      <c r="C8765" s="8" t="inlineStr">
        <is>
          <t>['رابطه با فضای داخلی', 'کاربری\u200cها و فعالیت\u200cها']</t>
        </is>
      </c>
      <c r="D8765" s="8" t="inlineStr">
        <is>
          <t>['J. کاربری\u200cها']</t>
        </is>
      </c>
      <c r="E8765" s="9" t="inlineStr">
        <is>
          <t>Neutral</t>
        </is>
      </c>
      <c r="F8765" s="8" t="inlineStr">
        <is>
          <t>['Indoor Connection', 'Uses &amp; Activities']</t>
        </is>
      </c>
      <c r="G8765" s="8" t="inlineStr">
        <is>
          <t>['J. Daily Use &amp; Functional Purpose']</t>
        </is>
      </c>
    </row>
    <row r="8766">
      <c r="A8766" s="8" t="inlineStr">
        <is>
          <t>دلم لاس زدن دو نفره تو مستی توی تراس وسط ی مهمونی شلوغ میخواد</t>
        </is>
      </c>
      <c r="B8766" s="8" t="inlineStr">
        <is>
          <t>دلم لاس زدن دو نفره تو مستی توی تراس وسط ی مهمونی شلوغ میخواد</t>
        </is>
      </c>
      <c r="C8766" s="8" t="inlineStr">
        <is>
          <t>['نامشخص']</t>
        </is>
      </c>
      <c r="D8766" s="8" t="inlineStr">
        <is>
          <t>['نامشخص']</t>
        </is>
      </c>
      <c r="E8766" s="9" t="inlineStr">
        <is>
          <t>Neutral</t>
        </is>
      </c>
      <c r="F8766" s="8" t="inlineStr">
        <is>
          <t>['Unspecified']</t>
        </is>
      </c>
      <c r="G8766" s="8" t="inlineStr">
        <is>
          <t>['Unspecified']</t>
        </is>
      </c>
    </row>
    <row r="8767">
      <c r="A8767" s="8" t="inlineStr">
        <is>
          <t>بیا در موردش بریم تو بالکن، خیره به شب و شهر و ماه، سیگارمونو دود کنیم.</t>
        </is>
      </c>
      <c r="B8767" s="8" t="inlineStr">
        <is>
          <t>بیا در موردش بریم تو بالکن خیره به شب و شهر و ماه سیگارمونو دود کنیم</t>
        </is>
      </c>
      <c r="C8767" s="8" t="inlineStr">
        <is>
          <t>['رابطه با فضای داخلی', 'کاربری\u200cها و فعالیت\u200cها']</t>
        </is>
      </c>
      <c r="D8767" s="8" t="inlineStr">
        <is>
          <t>['J. کاربری\u200cها']</t>
        </is>
      </c>
      <c r="E8767" s="11" t="inlineStr">
        <is>
          <t>Negative</t>
        </is>
      </c>
      <c r="F8767" s="8" t="inlineStr">
        <is>
          <t>['Indoor Connection', 'Uses &amp; Activities']</t>
        </is>
      </c>
      <c r="G8767" s="8" t="inlineStr">
        <is>
          <t>['J. Daily Use &amp; Functional Purpose']</t>
        </is>
      </c>
    </row>
    <row r="8768">
      <c r="A8768" s="8" t="inlineStr">
        <is>
          <t>معرفی کس گاو جدید: بچه ها زندگی من به قبل و بعد از کشف این  Turbo fan تقسیم میشه. از Temu خریدمش ۲۰ یورو. در اصل برای شعله ور کردن آتش و باربیکیو هست ولی من باهاش کل بالکن رو ایکی ثانیه جارو میزنم و تمیز میکنم https://t.co/OYhZARHDq6</t>
        </is>
      </c>
      <c r="B8768" s="8" t="inlineStr">
        <is>
          <t>معرفی کس گاو جدید بچه ها زندگی من به قبل و بعد از کشف این Turbo fan تقسیم میشه از Temu خریدمش یورو در اصل برای شعله ور کردن آتش و باربیکیو هست ولی من باهاش کل بالکن رو ایکی ثانیه جارو میزنم و تمیز میکنم</t>
        </is>
      </c>
      <c r="C8768" s="8" t="inlineStr">
        <is>
          <t>['چشم\u200cانداز و دید', 'رابطه با فضای داخلی', 'کاربری\u200cها و فعالیت\u200cها', 'ابعاد و اندازه']</t>
        </is>
      </c>
      <c r="D8768" s="8" t="inlineStr">
        <is>
          <t>['J. کاربری\u200cها', 'I. ایمنی و امنیت']</t>
        </is>
      </c>
      <c r="E8768" s="9" t="inlineStr">
        <is>
          <t>Neutral</t>
        </is>
      </c>
      <c r="F8768" s="8" t="inlineStr">
        <is>
          <t>['View &amp; Visibility', 'Indoor Connection', 'Uses &amp; Activities', 'Dimensions &amp; Scale']</t>
        </is>
      </c>
      <c r="G8768" s="8" t="inlineStr">
        <is>
          <t>['J. Daily Use &amp; Functional Purpose', 'I. Safety &amp; Physical Security']</t>
        </is>
      </c>
    </row>
    <row r="8769">
      <c r="A8769" s="8" t="inlineStr">
        <is>
          <t>اونجا که اخرای مهمونی دوتایین میرین رو تراس و باهم سیگار میکشین &amp;gt;&amp;gt;&amp;gt;</t>
        </is>
      </c>
      <c r="B8769" s="8" t="inlineStr">
        <is>
          <t>اونجا که اخرای مهمونی دوتایین میرین رو تراس و باهم سیگار میکشین gtgtgt</t>
        </is>
      </c>
      <c r="C8769" s="8" t="inlineStr">
        <is>
          <t>['کاربری\u200cها و فعالیت\u200cها', 'ابعاد و اندازه']</t>
        </is>
      </c>
      <c r="D8769" s="8" t="inlineStr">
        <is>
          <t>['J. کاربری\u200cها']</t>
        </is>
      </c>
      <c r="E8769" s="11" t="inlineStr">
        <is>
          <t>Negative</t>
        </is>
      </c>
      <c r="F8769" s="8" t="inlineStr">
        <is>
          <t>['Uses &amp; Activities', 'Dimensions &amp; Scale']</t>
        </is>
      </c>
      <c r="G8769" s="8" t="inlineStr">
        <is>
          <t>['J. Daily Use &amp; Functional Purpose']</t>
        </is>
      </c>
    </row>
    <row r="8770">
      <c r="A8770"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8770" s="8" t="inlineStr">
        <is>
          <t>لیز تراس نخست وزیر سابق بریتانیاما در اروپا و آمریکا باید تمام تلاش خود را انجام دهیم تا از دستیابی ایران به سلاح هسته ای جلوگیری کنیم</t>
        </is>
      </c>
      <c r="C8770" s="8" t="inlineStr">
        <is>
          <t>['رابطه با فضای داخلی', 'ابعاد و اندازه']</t>
        </is>
      </c>
      <c r="D8770" s="8" t="inlineStr">
        <is>
          <t>['نامشخص']</t>
        </is>
      </c>
      <c r="E8770" s="9" t="inlineStr">
        <is>
          <t>Neutral</t>
        </is>
      </c>
      <c r="F8770" s="8" t="inlineStr">
        <is>
          <t>['Indoor Connection', 'Dimensions &amp; Scale']</t>
        </is>
      </c>
      <c r="G8770" s="8" t="inlineStr">
        <is>
          <t>['Unspecified']</t>
        </is>
      </c>
    </row>
    <row r="8771">
      <c r="A8771" s="8" t="inlineStr">
        <is>
          <t>لیز تراسنخست وزیر سابق بریتانیا 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 #FreeIran2025 #NCRIAlternative https://t.co/VEHuRolbep</t>
        </is>
      </c>
      <c r="B8771" s="8" t="inlineStr">
        <is>
          <t>لیز تراسنخست وزیر سابق بریتانیا 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t>
        </is>
      </c>
      <c r="C8771" s="8" t="inlineStr">
        <is>
          <t>['ابعاد و اندازه']</t>
        </is>
      </c>
      <c r="D8771" s="8" t="inlineStr">
        <is>
          <t>['نامشخص']</t>
        </is>
      </c>
      <c r="E8771" s="9" t="inlineStr">
        <is>
          <t>Neutral</t>
        </is>
      </c>
      <c r="F8771" s="8" t="inlineStr">
        <is>
          <t>['Dimensions &amp; Scale']</t>
        </is>
      </c>
      <c r="G8771" s="8" t="inlineStr">
        <is>
          <t>['Unspecified']</t>
        </is>
      </c>
    </row>
    <row r="8772">
      <c r="A8772" s="8" t="inlineStr">
        <is>
          <t>🟦من به خانم #مريم_رجوى و جنبش ایشان بابت تلاشهایشان علیه رژیم سرکوبگر #ایران تبریک میگویم...تغییر باید از درون و توسط خود مردم ایران اتفاق بیفتد...لیز تراس- نخستوزیر انگلستان (۲۰۲۲)#خبر_فوری #زن_مقاومت_آزادی https://t.co/y4i73Jp2Eb</t>
        </is>
      </c>
      <c r="B8772" s="8" t="inlineStr">
        <is>
          <t>من به خانم و جنبش ایشان بابت تلاشهایشان علیه رژیم سرکوبگر تبریک میگویمتغییر باید از درون و توسط خود مردم ایران اتفاق بیفتدلیز تراس نخستوزیر انگلستان</t>
        </is>
      </c>
      <c r="C8772" s="8" t="inlineStr">
        <is>
          <t>['رابطه با فضای داخلی', 'پوشش گیاهی و منظر']</t>
        </is>
      </c>
      <c r="D8772" s="8" t="inlineStr">
        <is>
          <t>['نامشخص']</t>
        </is>
      </c>
      <c r="E8772" s="9" t="inlineStr">
        <is>
          <t>Neutral</t>
        </is>
      </c>
      <c r="F8772" s="8" t="inlineStr">
        <is>
          <t>['Indoor Connection', 'Greenery &amp; Landscape']</t>
        </is>
      </c>
      <c r="G8772" s="8" t="inlineStr">
        <is>
          <t>['Unspecified']</t>
        </is>
      </c>
    </row>
    <row r="8773">
      <c r="A8773" s="8" t="inlineStr">
        <is>
          <t>لیز تراس @trussliz نخست وزیر سابق بریتانیامی بینیم که ایران همچنان تروریسم خودرابه سراسر جهان صادر می کند.و مامی دانیم که اکنون درخیابان های بریتانیا به دلیل نفوذبد ایران،نفوذ بد اسلام گرایی درخیابانهای ما چگونه است#FreeIran2025#NCRIAlternativehttps://t.co/rpbOOZpRsk</t>
        </is>
      </c>
      <c r="B8773" s="8" t="inlineStr">
        <is>
          <t>لیز تراس نخست وزیر سابق بریتانیامی بینیم که ایران همچنان تروریسم خودرابه سراسر جهان صادر می کندو مامی دانیم که اکنون درخیابان های بریتانیا به دلیل نفوذبد ایراننفوذ بد اسلام گرایی درخیابانهای ما چگونه است</t>
        </is>
      </c>
      <c r="C8773" s="8" t="inlineStr">
        <is>
          <t>['رابطه با فضای داخلی']</t>
        </is>
      </c>
      <c r="D8773" s="8" t="inlineStr">
        <is>
          <t>['P. نقش شهری', 'D. چشم\u200cانداز و منظر']</t>
        </is>
      </c>
      <c r="E8773" s="11" t="inlineStr">
        <is>
          <t>Negative</t>
        </is>
      </c>
      <c r="F8773" s="8" t="inlineStr">
        <is>
          <t>['Indoor Connection']</t>
        </is>
      </c>
      <c r="G8773" s="8" t="inlineStr">
        <is>
          <t>['P. Urban Role of Balconies', 'D. View &amp; Visual Privacy']</t>
        </is>
      </c>
    </row>
    <row r="8774">
      <c r="A8774" s="8" t="inlineStr">
        <is>
          <t>https://t.co/IIMnObs5Os…  کنفرانس در پاریس - شنبه ۱۱ژانویه -پخش زنده ساعت ۱۵۳۰  در حساب@Maryam_Rajavi#ncrialternativeلیز تراس، تیموشینکو، یانس یانشا نخستوزیران سابق انگلستان، اوکراین و اسلوونی   #FreeIran10PointPlan https://t.co/eIVeUgun3b</t>
        </is>
      </c>
      <c r="B8774" s="8" t="inlineStr">
        <is>
          <t>کنفرانس در پاریس شنبه ژانویه پخش زنده ساعت در حساب تراس تیموشینکو یانس یانشا نخستوزیران سابق انگلستان اوکراین و اسلوونی</t>
        </is>
      </c>
      <c r="C8774" s="8" t="inlineStr">
        <is>
          <t>['رابطه با فضای داخلی', 'پوشش گیاهی و منظر']</t>
        </is>
      </c>
      <c r="D8774" s="8" t="inlineStr">
        <is>
          <t>['نامشخص']</t>
        </is>
      </c>
      <c r="E8774" s="9" t="inlineStr">
        <is>
          <t>Neutral</t>
        </is>
      </c>
      <c r="F8774" s="8" t="inlineStr">
        <is>
          <t>['Indoor Connection', 'Greenery &amp; Landscape']</t>
        </is>
      </c>
      <c r="G8774" s="8" t="inlineStr">
        <is>
          <t>['Unspecified']</t>
        </is>
      </c>
    </row>
    <row r="8775">
      <c r="A8775" s="8" t="inlineStr">
        <is>
          <t>@tata_celin من این خونه رو از نزدیک دیدم، زیر تراس میله اهنی جوش داده شده</t>
        </is>
      </c>
      <c r="B8775" s="8" t="inlineStr">
        <is>
          <t>من این خونه رو از نزدیک دیدم زیر تراس میله اهنی جوش داده شده</t>
        </is>
      </c>
      <c r="C8775" s="8" t="inlineStr">
        <is>
          <t>['چشم\u200cانداز و دید']</t>
        </is>
      </c>
      <c r="D8775" s="8" t="inlineStr">
        <is>
          <t>['نامشخص']</t>
        </is>
      </c>
      <c r="E8775" s="9" t="inlineStr">
        <is>
          <t>Neutral</t>
        </is>
      </c>
      <c r="F8775" s="8" t="inlineStr">
        <is>
          <t>['View &amp; Visibility']</t>
        </is>
      </c>
      <c r="G8775" s="8" t="inlineStr">
        <is>
          <t>['Unspecified']</t>
        </is>
      </c>
    </row>
    <row r="8776">
      <c r="A8776" s="8" t="inlineStr">
        <is>
          <t>از سری نیازمندی ها:ساعت ها تو بالکن با کسی که درکت میکنه حرف بزنی https://t.co/HKz2tbv86q</t>
        </is>
      </c>
      <c r="B8776" s="8" t="inlineStr">
        <is>
          <t>از سری نیازمندی هاساعت ها تو بالکن با کسی که درکت میکنه حرف بزنی</t>
        </is>
      </c>
      <c r="C8776" s="8" t="inlineStr">
        <is>
          <t>['رابطه با فضای داخلی']</t>
        </is>
      </c>
      <c r="D8776" s="8" t="inlineStr">
        <is>
          <t>['نامشخص']</t>
        </is>
      </c>
      <c r="E8776" s="9" t="inlineStr">
        <is>
          <t>Neutral</t>
        </is>
      </c>
      <c r="F8776" s="8" t="inlineStr">
        <is>
          <t>['Indoor Connection']</t>
        </is>
      </c>
      <c r="G8776" s="8" t="inlineStr">
        <is>
          <t>['Unspecified']</t>
        </is>
      </c>
    </row>
    <row r="8777">
      <c r="A8777" s="8" t="inlineStr">
        <is>
          <t>ترأست دولة قطر المؤتمر العربي السابع والعشرين للمسؤولين عن مكافحة الإرهاب، الذي عقد في مقر الأمانة العامة لمجلس وزراء الداخلية العرب بالجمهورية التونسية، خلال يومي 23 و24 أكتوبر 2024. ترأس المؤتمر العقيد خالد علي الكعبي أمين سر اللجنة الوطنية لمكافحة الإرهاب بدولة قطر، فيما ترأس وفد الدولة النقيب جاسم حامد المحمدي.  ناقش المؤتمر عددًا من الموضوعات المدرجات على جدول أعماله واتخذ بشأنها القرارات المناسبة.#الداخلية_قطر</t>
        </is>
      </c>
      <c r="B8777" s="8" t="inlineStr">
        <is>
          <t>ترأست دولة قطر المؤتمر العربي السابع والعشرين للمسؤولين عن مكافحة الإرهاب الذي عقد في مقر الأمانة العامة لمجلس وزراء الداخلية العرب بالجمهورية التونسية خلال يومي و أكتوبر ترأس المؤتمر العقيد خالد علي الكعبي أمين سر اللجنة الوطنية لمكافحة الإرهاب بدولة قطر فيما ترأس وفد الدولة النقيب جاسم حامد المحمدي ناقش المؤتمر عددا من الموضوعات المدرجات على جدول أعماله واتخذ بشأنها القرارات المناسبة</t>
        </is>
      </c>
      <c r="C8777" s="8" t="inlineStr">
        <is>
          <t>['رابطه با فضای داخلی', 'ابعاد و اندازه']</t>
        </is>
      </c>
      <c r="D8777" s="8" t="inlineStr">
        <is>
          <t>['نامشخص']</t>
        </is>
      </c>
      <c r="E8777" s="9" t="inlineStr">
        <is>
          <t>Neutral</t>
        </is>
      </c>
      <c r="F8777" s="8" t="inlineStr">
        <is>
          <t>['Indoor Connection', 'Dimensions &amp; Scale']</t>
        </is>
      </c>
      <c r="G8777" s="8" t="inlineStr">
        <is>
          <t>['Unspecified']</t>
        </is>
      </c>
    </row>
    <row r="8778">
      <c r="A8778" s="8" t="inlineStr">
        <is>
          <t>@aliiiiihannnn2 @tymouri21 گربه ی بهزادو بیار نگه دار تو بالکن😂</t>
        </is>
      </c>
      <c r="B8778" s="8" t="inlineStr">
        <is>
          <t>گربه ی بهزادو بیار نگه دار تو بالکن</t>
        </is>
      </c>
      <c r="C8778" s="8" t="inlineStr">
        <is>
          <t>['نامشخص']</t>
        </is>
      </c>
      <c r="D8778" s="8" t="inlineStr">
        <is>
          <t>['نامشخص']</t>
        </is>
      </c>
      <c r="E8778" s="9" t="inlineStr">
        <is>
          <t>Neutral</t>
        </is>
      </c>
      <c r="F8778" s="8" t="inlineStr">
        <is>
          <t>['Unspecified']</t>
        </is>
      </c>
      <c r="G8778" s="8" t="inlineStr">
        <is>
          <t>['Unspecified']</t>
        </is>
      </c>
    </row>
    <row r="8779">
      <c r="A8779"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https://t.co/BnJesm98dv</t>
        </is>
      </c>
      <c r="B8779"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8779" s="8" t="inlineStr">
        <is>
          <t>['رابطه با فضای داخلی', 'پوشش گیاهی و منظر', 'چشم\u200cانداز و دید']</t>
        </is>
      </c>
      <c r="D8779" s="8" t="inlineStr">
        <is>
          <t>['نامشخص']</t>
        </is>
      </c>
      <c r="E8779" s="9" t="inlineStr">
        <is>
          <t>Neutral</t>
        </is>
      </c>
      <c r="F8779" s="8" t="inlineStr">
        <is>
          <t>['Indoor Connection', 'Greenery &amp; Landscape', 'View &amp; Visibility']</t>
        </is>
      </c>
      <c r="G8779" s="8" t="inlineStr">
        <is>
          <t>['Unspecified']</t>
        </is>
      </c>
    </row>
    <row r="8780">
      <c r="A8780" s="8" t="inlineStr">
        <is>
          <t>@Moe_szyslak45 البته بعدا شنیدم یه چیزهایی شدهیکی دوتا از بچهها اینقدر استرس داشتن که از بالکن پریدن پایین و پاشون ضربه خورده ولی در کل به صورت سرپایی درمان شدن</t>
        </is>
      </c>
      <c r="B8780" s="8" t="inlineStr">
        <is>
          <t>البته بعدا شنیدم یه چیزهایی شدهیکی دوتا از بچهها اینقدر استرس داشتن که از بالکن پریدن پایین و پاشون ضربه خورده ولی در کل به صورت سرپایی درمان شدن</t>
        </is>
      </c>
      <c r="C8780" s="8" t="inlineStr">
        <is>
          <t>['رابطه با فضای داخلی']</t>
        </is>
      </c>
      <c r="D8780" s="8" t="inlineStr">
        <is>
          <t>['نامشخص']</t>
        </is>
      </c>
      <c r="E8780" s="9" t="inlineStr">
        <is>
          <t>Neutral</t>
        </is>
      </c>
      <c r="F8780" s="8" t="inlineStr">
        <is>
          <t>['Indoor Connection']</t>
        </is>
      </c>
      <c r="G8780" s="8" t="inlineStr">
        <is>
          <t>['Unspecified']</t>
        </is>
      </c>
    </row>
    <row r="8781">
      <c r="A8781" s="8" t="inlineStr">
        <is>
          <t>ایران،ضرورت یک سیاست جدید،ایستادن درکنار #مقاومت سازمانیافته کنفرانس درپاریس ـ لیز تراس،تیموشینکو ویانس یانشا، نخستوزیران سابق انگلستان،اوکراین واسلوونی -ژنرال جیمز جونز،جان برکو،دیویدجونز و اولا الوستون پخش ساعت۲۰۳۰ بوقت #ایران -۱۸۰۰بوقت اروپاو۱۲۰۰بوقت واشینگتن -روزشنبه۲۲دی https://t.co/HWKLRoxWnG</t>
        </is>
      </c>
      <c r="B8781" s="8" t="inlineStr">
        <is>
          <t>ایرانضرورت یک سیاست جدیدایستادن درکنار سازمانیافته کنفرانس درپاریس ـ لیز تراستیموشینکو ویانس یانشا نخستوزیران سابق انگلستاناوکراین واسلوونی ژنرال جیمز جونزجان برکودیویدجونز و اولا الوستون پخش ساعت بوقت بوقت اروپاوبوقت واشینگتن روزشنبهدی</t>
        </is>
      </c>
      <c r="C8781" s="8" t="inlineStr">
        <is>
          <t>['چشم\u200cانداز و دید', 'رابطه با فضای داخلی', 'پوشش گیاهی و منظر', 'ابعاد و اندازه']</t>
        </is>
      </c>
      <c r="D8781" s="8" t="inlineStr">
        <is>
          <t>['نامشخص']</t>
        </is>
      </c>
      <c r="E8781" s="9" t="inlineStr">
        <is>
          <t>Neutral</t>
        </is>
      </c>
      <c r="F8781" s="8" t="inlineStr">
        <is>
          <t>['View &amp; Visibility', 'Indoor Connection', 'Greenery &amp; Landscape', 'Dimensions &amp; Scale']</t>
        </is>
      </c>
      <c r="G8781" s="8" t="inlineStr">
        <is>
          <t>['Unspecified']</t>
        </is>
      </c>
    </row>
    <row r="8782">
      <c r="A8782" s="8" t="inlineStr">
        <is>
          <t>به کریستین چیزی نگفتم.شل و بی خیال وایسادم تا ببوستم.گذاشتم عمیقا حس کنه از دستش ناراحتم و عذاب وجدان بگیره.خطم رو خاموش کردم.یه باکس آبجو و یه پاکت سیگار گرفتم و اومدم روی بالکن... https://t.co/GmcXPKg0xl</t>
        </is>
      </c>
      <c r="B8782" s="8" t="inlineStr">
        <is>
          <t>به کریستین چیزی نگفتمشل و بی خیال وایسادم تا ببوستمگذاشتم عمیقا حس کنه از دستش ناراحتم و عذاب وجدان بگیرهخطم رو خاموش کردمیه باکس آبجو و یه پاکت سیگار گرفتم و اومدم روی بالکن</t>
        </is>
      </c>
      <c r="C8782" s="8" t="inlineStr">
        <is>
          <t>['کاربری\u200cها و فعالیت\u200cها']</t>
        </is>
      </c>
      <c r="D8782" s="8" t="inlineStr">
        <is>
          <t>['J. کاربری\u200cها']</t>
        </is>
      </c>
      <c r="E8782" s="11" t="inlineStr">
        <is>
          <t>Negative</t>
        </is>
      </c>
      <c r="F8782" s="8" t="inlineStr">
        <is>
          <t>['Uses &amp; Activities']</t>
        </is>
      </c>
      <c r="G8782" s="8" t="inlineStr">
        <is>
          <t>['J. Daily Use &amp; Functional Purpose']</t>
        </is>
      </c>
    </row>
    <row r="8783">
      <c r="A8783" s="8" t="inlineStr">
        <is>
          <t>@pooyahk7 اون دفه رو بالکن همینجوری قورتش دادم بعد از اونم چون خاطرم یادم میومد باز برام طعم مرگ و وحشت میداد در کل حسی بهش ندارم میگو ک گناهی نداره</t>
        </is>
      </c>
      <c r="B8783" s="8" t="inlineStr">
        <is>
          <t>اون دفه رو بالکن همینجوری قورتش دادم بعد از اونم چون خاطرم یادم میومد باز برام طعم مرگ و وحشت میداد در کل حسی بهش ندارم میگو ک گناهی نداره</t>
        </is>
      </c>
      <c r="C8783" s="8" t="inlineStr">
        <is>
          <t>['رابطه با فضای داخلی']</t>
        </is>
      </c>
      <c r="D8783" s="8" t="inlineStr">
        <is>
          <t>['N. احساس و تجربه فضایی']</t>
        </is>
      </c>
      <c r="E8783" s="9" t="inlineStr">
        <is>
          <t>Neutral</t>
        </is>
      </c>
      <c r="F8783" s="8" t="inlineStr">
        <is>
          <t>['Indoor Connection']</t>
        </is>
      </c>
      <c r="G8783" s="8" t="inlineStr">
        <is>
          <t>['N. Spatial Perception &amp; Psychological Impact']</t>
        </is>
      </c>
    </row>
    <row r="8784">
      <c r="A8784" s="8" t="inlineStr">
        <is>
          <t>@cold_bouf پادکست تراس فوق العادس</t>
        </is>
      </c>
      <c r="B8784" s="8" t="inlineStr">
        <is>
          <t>پادکست تراس فوق العادس</t>
        </is>
      </c>
      <c r="C8784" s="8" t="inlineStr">
        <is>
          <t>['نامشخص']</t>
        </is>
      </c>
      <c r="D8784" s="8" t="inlineStr">
        <is>
          <t>['نامشخص']</t>
        </is>
      </c>
      <c r="E8784" s="9" t="inlineStr">
        <is>
          <t>Neutral</t>
        </is>
      </c>
      <c r="F8784" s="8" t="inlineStr">
        <is>
          <t>['Unspecified']</t>
        </is>
      </c>
      <c r="G8784" s="8" t="inlineStr">
        <is>
          <t>['Unspecified']</t>
        </is>
      </c>
    </row>
    <row r="8785">
      <c r="A8785" s="8" t="inlineStr">
        <is>
          <t>روتین پنجشنبههام این بود، پاشم موزیک بزارم، در بالکن رو وا کنم، چای بخورم، بعدم فکر ناهار کنم، وقت آشپزی برقصم، گربههامم دورم بودن، واقعا همه چی همونی بود که میخواستم.</t>
        </is>
      </c>
      <c r="B8785" s="8" t="inlineStr">
        <is>
          <t>روتین پنجشنبههام این بود پاشم موزیک بزارم در بالکن رو وا کنم چای بخورم بعدم فکر ناهار کنم وقت آشپزی برقصم گربههامم دورم بودن واقعا همه چی همونی بود که میخواستم</t>
        </is>
      </c>
      <c r="C8785" s="8" t="inlineStr">
        <is>
          <t>['رابطه با فضای داخلی', 'کاربری\u200cها و فعالیت\u200cها']</t>
        </is>
      </c>
      <c r="D8785" s="8" t="inlineStr">
        <is>
          <t>['نامشخص']</t>
        </is>
      </c>
      <c r="E8785" s="9" t="inlineStr">
        <is>
          <t>Neutral</t>
        </is>
      </c>
      <c r="F8785" s="8" t="inlineStr">
        <is>
          <t>['Indoor Connection', 'Uses &amp; Activities']</t>
        </is>
      </c>
      <c r="G8785" s="8" t="inlineStr">
        <is>
          <t>['Unspecified']</t>
        </is>
      </c>
    </row>
    <row r="8786">
      <c r="A8786" s="8" t="inlineStr">
        <is>
          <t>@Aburrrrida وای ساراآینده مه و گذاشتمشون داخل تراس و حسش نیست😮💨</t>
        </is>
      </c>
      <c r="B8786" s="8" t="inlineStr">
        <is>
          <t>وای ساراآینده مه و گذاشتمشون داخل تراس و حسش نیست</t>
        </is>
      </c>
      <c r="C8786" s="8" t="inlineStr">
        <is>
          <t>['نامشخص']</t>
        </is>
      </c>
      <c r="D8786" s="8" t="inlineStr">
        <is>
          <t>['نامشخص']</t>
        </is>
      </c>
      <c r="E8786" s="9" t="inlineStr">
        <is>
          <t>Neutral</t>
        </is>
      </c>
      <c r="F8786" s="8" t="inlineStr">
        <is>
          <t>['Unspecified']</t>
        </is>
      </c>
      <c r="G8786" s="8" t="inlineStr">
        <is>
          <t>['Unspecified']</t>
        </is>
      </c>
    </row>
    <row r="8787">
      <c r="A8787" s="8" t="inlineStr">
        <is>
          <t>@Zhovana_s خونه مارو میگههههههرفتن تو بالکن بقیش و نمیگم🤣</t>
        </is>
      </c>
      <c r="B8787" s="8" t="inlineStr">
        <is>
          <t>خونه مارو میگههههههرفتن تو بالکن بقیش و نمیگم</t>
        </is>
      </c>
      <c r="C8787" s="8" t="inlineStr">
        <is>
          <t>['نامشخص']</t>
        </is>
      </c>
      <c r="D8787" s="8" t="inlineStr">
        <is>
          <t>['نامشخص']</t>
        </is>
      </c>
      <c r="E8787" s="9" t="inlineStr">
        <is>
          <t>Neutral</t>
        </is>
      </c>
      <c r="F8787" s="8" t="inlineStr">
        <is>
          <t>['Unspecified']</t>
        </is>
      </c>
      <c r="G8787" s="8" t="inlineStr">
        <is>
          <t>['Unspecified']</t>
        </is>
      </c>
    </row>
    <row r="8788">
      <c r="A8788" s="8" t="inlineStr">
        <is>
          <t>@lunaticelectron من یه بار تو شمال تو تراس یه رستورانی که قلیون میداد گل زدم. بعد رفتم دستشویی، انگار صد متر دستشویی بود. پشمام ریخته بود. 😂😂</t>
        </is>
      </c>
      <c r="B8788" s="8" t="inlineStr">
        <is>
          <t>من یه بار تو شمال تو تراس یه رستورانی که قلیون میداد گل زدم بعد رفتم دستشویی انگار صد متر دستشویی بود پشمام ریخته بود</t>
        </is>
      </c>
      <c r="C8788" s="8" t="inlineStr">
        <is>
          <t>['پوشش گیاهی و منظر']</t>
        </is>
      </c>
      <c r="D8788" s="8" t="inlineStr">
        <is>
          <t>['نامشخص']</t>
        </is>
      </c>
      <c r="E8788" s="10" t="inlineStr">
        <is>
          <t>Positive</t>
        </is>
      </c>
      <c r="F8788" s="8" t="inlineStr">
        <is>
          <t>['Greenery &amp; Landscape']</t>
        </is>
      </c>
      <c r="G8788" s="8" t="inlineStr">
        <is>
          <t>['Unspecified']</t>
        </is>
      </c>
    </row>
    <row r="8789">
      <c r="A8789" s="8" t="inlineStr">
        <is>
          <t>دیشب مسواک زدم، صورتم رو شستم و اومدم بخوابم که اقیانوس غم سرزیر شد تو دلم.گریهام گرفت، گریه کردم.دلم خواست خودم رو بکشم و در دسترسترین چیز بهنظرم این اومد که خودمو از بالکن پرت کنم پایین.رفتم بالکن ولی ترسیدم که همین اتفاق برام بیفته.پس گریه کردم و گریه کردم و سبک شدم.</t>
        </is>
      </c>
      <c r="B8789" s="8" t="inlineStr">
        <is>
          <t>دیشب مسواک زدم صورتم رو شستم و اومدم بخوابم که اقیانوس غم سرزیر شد تو دلمگریهام گرفت گریه کردمدلم خواست خودم رو بکشم و در دسترسترین چیز بهنظرم این اومد که خودمو از بالکن پرت کنم پایینرفتم بالکن ولی ترسیدم که همین اتفاق برام بیفتهپس گریه کردم و گریه کردم و سبک شدم</t>
        </is>
      </c>
      <c r="C8789" s="8" t="inlineStr">
        <is>
          <t>['رابطه با فضای داخلی', 'طراحی و معماری']</t>
        </is>
      </c>
      <c r="D8789" s="8" t="inlineStr">
        <is>
          <t>['O. سبک معماری و طراحی']</t>
        </is>
      </c>
      <c r="E8789" s="11" t="inlineStr">
        <is>
          <t>Negative</t>
        </is>
      </c>
      <c r="F8789" s="8" t="inlineStr">
        <is>
          <t>['Indoor Connection', 'Design &amp; Architecture']</t>
        </is>
      </c>
      <c r="G8789" s="8" t="inlineStr">
        <is>
          <t>['O. Architectural Style &amp; Design Value']</t>
        </is>
      </c>
    </row>
    <row r="8790">
      <c r="A8790" s="8" t="inlineStr">
        <is>
          <t>@zahrakhani1372 @GiveRep @ATTNtoken عالیه که حیوون دوستی فقط به هیچ وجه رو فرش یا تو خونه نیار یا رو بالکن یا حموم باشه چون اگه کنه کبوتر بیاره صد بار باید سمپاشی کنی</t>
        </is>
      </c>
      <c r="B8790" s="8" t="inlineStr">
        <is>
          <t>عالیه که حیوون دوستی فقط به هیچ وجه رو فرش یا تو خونه نیار یا رو بالکن یا حموم باشه چون اگه کنه کبوتر بیاره صد بار باید سمپاشی کنی</t>
        </is>
      </c>
      <c r="C8790" s="8" t="inlineStr">
        <is>
          <t>['نامشخص']</t>
        </is>
      </c>
      <c r="D8790" s="8" t="inlineStr">
        <is>
          <t>['نامشخص']</t>
        </is>
      </c>
      <c r="E8790" s="10" t="inlineStr">
        <is>
          <t>Positive</t>
        </is>
      </c>
      <c r="F8790" s="8" t="inlineStr">
        <is>
          <t>['Unspecified']</t>
        </is>
      </c>
      <c r="G8790" s="8" t="inlineStr">
        <is>
          <t>['Unspecified']</t>
        </is>
      </c>
    </row>
    <row r="8791">
      <c r="A8791" s="8" t="inlineStr">
        <is>
          <t>نیکی برمیگردد به روی بالکن. بقیه هم به دنبال او. جوخه۷۳ خارج از حوزه استحفاظی: «موسی! کوتقی؟»</t>
        </is>
      </c>
      <c r="B8791" s="8" t="inlineStr">
        <is>
          <t>نیکی برمیگردد به روی بالکن بقیه هم به دنبال او جوخه خارج از حوزه استحفاظی موسی کوتقی</t>
        </is>
      </c>
      <c r="C8791" s="8" t="inlineStr">
        <is>
          <t>['فرم و هندسه']</t>
        </is>
      </c>
      <c r="D8791" s="8" t="inlineStr">
        <is>
          <t>['B. فرم و هندسه']</t>
        </is>
      </c>
      <c r="E8791" s="9" t="inlineStr">
        <is>
          <t>Neutral</t>
        </is>
      </c>
      <c r="F8791" s="8" t="inlineStr">
        <is>
          <t>['Form &amp; Geometry']</t>
        </is>
      </c>
      <c r="G8791" s="8" t="inlineStr">
        <is>
          <t>['B. Form &amp; Geometry']</t>
        </is>
      </c>
    </row>
    <row r="8792">
      <c r="A8792" s="8" t="inlineStr">
        <is>
          <t>یا رعدوبرق بعدی خودم رو از تراس پرت میکنم پایین.</t>
        </is>
      </c>
      <c r="B8792" s="8" t="inlineStr">
        <is>
          <t>یا رعدوبرق بعدی خودم رو از تراس پرت میکنم پایین</t>
        </is>
      </c>
      <c r="C8792" s="8" t="inlineStr">
        <is>
          <t>['نامشخص']</t>
        </is>
      </c>
      <c r="D8792" s="8" t="inlineStr">
        <is>
          <t>['نامشخص']</t>
        </is>
      </c>
      <c r="E8792" s="9" t="inlineStr">
        <is>
          <t>Neutral</t>
        </is>
      </c>
      <c r="F8792" s="8" t="inlineStr">
        <is>
          <t>['Unspecified']</t>
        </is>
      </c>
      <c r="G8792" s="8" t="inlineStr">
        <is>
          <t>['Unspecified']</t>
        </is>
      </c>
    </row>
    <row r="8793">
      <c r="A8793" s="8" t="inlineStr">
        <is>
          <t>@sunindarkred آسمونه، از بالکن گرفتم😂😂😂</t>
        </is>
      </c>
      <c r="B8793" s="8" t="inlineStr">
        <is>
          <t>آسمونه از بالکن گرفتم</t>
        </is>
      </c>
      <c r="C8793" s="8" t="inlineStr">
        <is>
          <t>['نامشخص']</t>
        </is>
      </c>
      <c r="D8793" s="8" t="inlineStr">
        <is>
          <t>['نامشخص']</t>
        </is>
      </c>
      <c r="E8793" s="9" t="inlineStr">
        <is>
          <t>Neutral</t>
        </is>
      </c>
      <c r="F8793" s="8" t="inlineStr">
        <is>
          <t>['Unspecified']</t>
        </is>
      </c>
      <c r="G8793" s="8" t="inlineStr">
        <is>
          <t>['Unspecified']</t>
        </is>
      </c>
    </row>
    <row r="8794">
      <c r="A8794" s="8" t="inlineStr">
        <is>
          <t>و درود بر پادکست و چنل جافکری و تراس و رادیو ماجرا :)</t>
        </is>
      </c>
      <c r="B8794" s="8" t="inlineStr">
        <is>
          <t>و درود بر پادکست و چنل جافکری و تراس و رادیو ماجرا</t>
        </is>
      </c>
      <c r="C8794" s="8" t="inlineStr">
        <is>
          <t>['رابطه با فضای داخلی', 'ابعاد و اندازه']</t>
        </is>
      </c>
      <c r="D8794" s="8" t="inlineStr">
        <is>
          <t>['نامشخص']</t>
        </is>
      </c>
      <c r="E8794" s="9" t="inlineStr">
        <is>
          <t>Neutral</t>
        </is>
      </c>
      <c r="F8794" s="8" t="inlineStr">
        <is>
          <t>['Indoor Connection', 'Dimensions &amp; Scale']</t>
        </is>
      </c>
      <c r="G8794" s="8" t="inlineStr">
        <is>
          <t>['Unspecified']</t>
        </is>
      </c>
    </row>
    <row r="8795">
      <c r="A8795" s="8" t="inlineStr">
        <is>
          <t>کنفرانس ایران : «سیاست جدید در قبال رژیم»لیز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 #FreeIran2025 #نه_شاه_نه_شیخ https://t.co/cmi3FHalUM</t>
        </is>
      </c>
      <c r="B8795" s="8" t="inlineStr">
        <is>
          <t>کنفرانس ایران سیاست جدید در قبال رژیملیز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8795" s="8" t="inlineStr">
        <is>
          <t>['رابطه با فضای داخلی', 'پوشش گیاهی و منظر', 'چشم\u200cانداز و دید']</t>
        </is>
      </c>
      <c r="D8795" s="8" t="inlineStr">
        <is>
          <t>['نامشخص']</t>
        </is>
      </c>
      <c r="E8795" s="9" t="inlineStr">
        <is>
          <t>Neutral</t>
        </is>
      </c>
      <c r="F8795" s="8" t="inlineStr">
        <is>
          <t>['Indoor Connection', 'Greenery &amp; Landscape', 'View &amp; Visibility']</t>
        </is>
      </c>
      <c r="G8795" s="8" t="inlineStr">
        <is>
          <t>['Unspecified']</t>
        </is>
      </c>
    </row>
    <row r="8796">
      <c r="A8796" s="8" t="inlineStr">
        <is>
          <t>همیشه ام از بالکن😭😭</t>
        </is>
      </c>
      <c r="B8796" s="8" t="inlineStr">
        <is>
          <t>همیشه ام از بالکن</t>
        </is>
      </c>
      <c r="C8796" s="8" t="inlineStr">
        <is>
          <t>['نامشخص']</t>
        </is>
      </c>
      <c r="D8796" s="8" t="inlineStr">
        <is>
          <t>['نامشخص']</t>
        </is>
      </c>
      <c r="E8796" s="9" t="inlineStr">
        <is>
          <t>Neutral</t>
        </is>
      </c>
      <c r="F8796" s="8" t="inlineStr">
        <is>
          <t>['Unspecified']</t>
        </is>
      </c>
      <c r="G8796" s="8" t="inlineStr">
        <is>
          <t>['Unspecified']</t>
        </is>
      </c>
    </row>
    <row r="8797">
      <c r="A8797"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8797" s="8" t="inlineStr">
        <is>
          <t>لیز تراس نخستوزیر سابق رژیم ایران تضعیف شده استسال نقطه عطفی مهم در تاریخ ما خواهد بوداین یک فرصت واقعی برای تغییر است via</t>
        </is>
      </c>
      <c r="C8797" s="8" t="inlineStr">
        <is>
          <t>['رابطه با فضای داخلی']</t>
        </is>
      </c>
      <c r="D8797" s="8" t="inlineStr">
        <is>
          <t>['نامشخص']</t>
        </is>
      </c>
      <c r="E8797" s="9" t="inlineStr">
        <is>
          <t>Neutral</t>
        </is>
      </c>
      <c r="F8797" s="8" t="inlineStr">
        <is>
          <t>['Indoor Connection']</t>
        </is>
      </c>
      <c r="G8797" s="8" t="inlineStr">
        <is>
          <t>['Unspecified']</t>
        </is>
      </c>
    </row>
    <row r="8798">
      <c r="A8798" s="8" t="inlineStr">
        <is>
          <t>نشستملمیدهبر کاناپه محبوبمپشت به بالکنو نسیم خنکی میوزه!خدایا بیشترش کنبادی، بارونی، تگرگی :(... #وضعیت_ذهن_من</t>
        </is>
      </c>
      <c r="B8798" s="8" t="inlineStr">
        <is>
          <t>نشستملمیدهبر کاناپه محبوبمپشت به بالکنو نسیم خنکی میوزهخدایا بیشترش کنبادی بارونی تگرگی</t>
        </is>
      </c>
      <c r="C8798" s="8" t="inlineStr">
        <is>
          <t>['نامشخص']</t>
        </is>
      </c>
      <c r="D8798" s="8" t="inlineStr">
        <is>
          <t>['H. نور و تهویه']</t>
        </is>
      </c>
      <c r="E8798" s="10" t="inlineStr">
        <is>
          <t>Positive</t>
        </is>
      </c>
      <c r="F8798" s="8" t="inlineStr">
        <is>
          <t>['Unspecified']</t>
        </is>
      </c>
      <c r="G8798" s="8" t="inlineStr">
        <is>
          <t>['H. Light, Ventilation &amp; Climatic Response']</t>
        </is>
      </c>
    </row>
    <row r="8799">
      <c r="A8799"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8799" s="8" t="inlineStr">
        <is>
          <t>لیز تراس من به خانم مریم رجوی و جنبش ایشان بابت تلاش هایشان علیه رژیم سرکوب گر تبریک می گویم</t>
        </is>
      </c>
      <c r="C8799" s="8" t="inlineStr">
        <is>
          <t>['نامشخص']</t>
        </is>
      </c>
      <c r="D8799" s="8" t="inlineStr">
        <is>
          <t>['نامشخص']</t>
        </is>
      </c>
      <c r="E8799" s="9" t="inlineStr">
        <is>
          <t>Neutral</t>
        </is>
      </c>
      <c r="F8799" s="8" t="inlineStr">
        <is>
          <t>['Unspecified']</t>
        </is>
      </c>
      <c r="G8799" s="8" t="inlineStr">
        <is>
          <t>['Unspecified']</t>
        </is>
      </c>
    </row>
    <row r="8800">
      <c r="A8800" s="8" t="inlineStr">
        <is>
          <t>ورق کمد متری ۴/۵شیشه بالکن متری۵ تا ۵«۶ تومن😎تا اطلاعات بعدی</t>
        </is>
      </c>
      <c r="B8800" s="8" t="inlineStr">
        <is>
          <t>ورق کمد متری شیشه بالکن متری تا تومنتا اطلاعات بعدی</t>
        </is>
      </c>
      <c r="C8800" s="8" t="inlineStr">
        <is>
          <t>['متریال و مصالح']</t>
        </is>
      </c>
      <c r="D8800" s="8" t="inlineStr">
        <is>
          <t>['F. متریال و مصالح']</t>
        </is>
      </c>
      <c r="E8800" s="9" t="inlineStr">
        <is>
          <t>Neutral</t>
        </is>
      </c>
      <c r="F8800" s="8" t="inlineStr">
        <is>
          <t>['Materiality &amp; Materials']</t>
        </is>
      </c>
      <c r="G8800" s="8" t="inlineStr">
        <is>
          <t>['F. Materiality &amp; Surface Quality']</t>
        </is>
      </c>
    </row>
    <row r="8801">
      <c r="A8801" s="8" t="inlineStr">
        <is>
          <t>@RezaVaisi خالی باف گوهه زیادی خورد یادش رفته دانشجویان را از بالکن پرت می کرد پایین بی ناموس مادر جنده دزد قاتل بچه های مردم خودش و اطرافيانش حروم زاده</t>
        </is>
      </c>
      <c r="B8801" s="8" t="inlineStr">
        <is>
          <t>خالی باف گوهه زیادی خورد یادش رفته دانشجویان را از بالکن پرت می کرد پایین بی ناموس مادر جنده دزد قاتل بچه های مردم خودش و اطرافيانش حروم زاده</t>
        </is>
      </c>
      <c r="C8801" s="8" t="inlineStr">
        <is>
          <t>['رابطه با فضای داخلی']</t>
        </is>
      </c>
      <c r="D8801" s="8" t="inlineStr">
        <is>
          <t>['نامشخص']</t>
        </is>
      </c>
      <c r="E8801" s="9" t="inlineStr">
        <is>
          <t>Neutral</t>
        </is>
      </c>
      <c r="F8801" s="8" t="inlineStr">
        <is>
          <t>['Indoor Connection']</t>
        </is>
      </c>
      <c r="G8801" s="8" t="inlineStr">
        <is>
          <t>['Unspecified']</t>
        </is>
      </c>
    </row>
    <row r="8802">
      <c r="A8802" s="8" t="inlineStr">
        <is>
          <t>الپر خانم یاد گرفته با پنجه توری رو باز کنه بره تو بالکن دسته گل به آب بده. https://t.co/vhDsaEOLqT</t>
        </is>
      </c>
      <c r="B8802" s="8" t="inlineStr">
        <is>
          <t>الپر خانم یاد گرفته با پنجه توری رو باز کنه بره تو بالکن دسته گل به آب بده</t>
        </is>
      </c>
      <c r="C8802" s="8" t="inlineStr">
        <is>
          <t>['پوشش گیاهی و منظر']</t>
        </is>
      </c>
      <c r="D8802" s="8" t="inlineStr">
        <is>
          <t>['N. احساس و تجربه فضایی']</t>
        </is>
      </c>
      <c r="E8802" s="10" t="inlineStr">
        <is>
          <t>Positive</t>
        </is>
      </c>
      <c r="F8802" s="8" t="inlineStr">
        <is>
          <t>['Greenery &amp; Landscape']</t>
        </is>
      </c>
      <c r="G8802" s="8" t="inlineStr">
        <is>
          <t>['N. Spatial Perception &amp; Psychological Impact']</t>
        </is>
      </c>
    </row>
    <row r="8803">
      <c r="A8803" s="8" t="inlineStr">
        <is>
          <t>ویدیوهای رسیده به ایران اینترنشنال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سر دادهاند</t>
        </is>
      </c>
      <c r="B8803" s="8" t="inlineStr">
        <is>
          <t>ویدیوهای رسیده به ایران اینترنشنال حاکی از آن است که شهروندان در شهرک اکباتان تهران از پنجرهها و بالکنهای خود شعارهایی از جمله مرگ بر خامنهای رضا شاه روحت شاد و از دهدشت تا تهران جانم فدای ایران سر دادهاند</t>
        </is>
      </c>
      <c r="C8803" s="8" t="inlineStr">
        <is>
          <t>['رابطه با فضای داخلی', 'ابعاد و اندازه']</t>
        </is>
      </c>
      <c r="D8803" s="8" t="inlineStr">
        <is>
          <t>['L. اتصال به فضای داخلی']</t>
        </is>
      </c>
      <c r="E8803" s="10" t="inlineStr">
        <is>
          <t>Positive</t>
        </is>
      </c>
      <c r="F8803" s="8" t="inlineStr">
        <is>
          <t>['Indoor Connection', 'Dimensions &amp; Scale']</t>
        </is>
      </c>
      <c r="G8803" s="8" t="inlineStr">
        <is>
          <t>['L. Indoor-Outdoor Connection']</t>
        </is>
      </c>
    </row>
    <row r="8804">
      <c r="A8804" s="8" t="inlineStr">
        <is>
          <t>@mammadkhaste ممد من اکثر این کارارو میکنم تازه با کفترایی هم که میان تو تراس اتاقم حرف میزنم😶🌫️😶🌫️😶🌫️😶🌫️</t>
        </is>
      </c>
      <c r="B8804" s="8" t="inlineStr">
        <is>
          <t>ممد من اکثر این کارارو میکنم تازه با کفترایی هم که میان تو تراس اتاقم حرف میزنم</t>
        </is>
      </c>
      <c r="C8804" s="8" t="inlineStr">
        <is>
          <t>['رابطه با فضای داخلی']</t>
        </is>
      </c>
      <c r="D8804" s="8" t="inlineStr">
        <is>
          <t>['نامشخص']</t>
        </is>
      </c>
      <c r="E8804" s="9" t="inlineStr">
        <is>
          <t>Neutral</t>
        </is>
      </c>
      <c r="F8804" s="8" t="inlineStr">
        <is>
          <t>['Indoor Connection']</t>
        </is>
      </c>
      <c r="G8804" s="8" t="inlineStr">
        <is>
          <t>['Unspecified']</t>
        </is>
      </c>
    </row>
    <row r="8805">
      <c r="A8805" s="8" t="inlineStr">
        <is>
          <t>#کیتی و #کرشمه خیره شدن که من برم شکار حشره ای با باز کردن در بالکن اومد تو! اصلانم به اونا ربطی نداره برن دنبال شکار، من مادرم، وظیفه منه😅😂 https://t.co/rcqpBqNYyc</t>
        </is>
      </c>
      <c r="B8805" s="8" t="inlineStr">
        <is>
          <t>و خیره شدن که من برم شکار حشره ای با باز کردن در بالکن اومد تو اصلانم به اونا ربطی نداره برن دنبال شکار من مادرم وظیفه منه</t>
        </is>
      </c>
      <c r="C8805" s="8" t="inlineStr">
        <is>
          <t>['رابطه با فضای داخلی']</t>
        </is>
      </c>
      <c r="D8805" s="8" t="inlineStr">
        <is>
          <t>['N. احساس و تجربه فضایی']</t>
        </is>
      </c>
      <c r="E8805" s="9" t="inlineStr">
        <is>
          <t>Neutral</t>
        </is>
      </c>
      <c r="F8805" s="8" t="inlineStr">
        <is>
          <t>['Indoor Connection']</t>
        </is>
      </c>
      <c r="G8805" s="8" t="inlineStr">
        <is>
          <t>['N. Spatial Perception &amp; Psychological Impact']</t>
        </is>
      </c>
    </row>
    <row r="8806">
      <c r="A8806" s="8" t="inlineStr">
        <is>
          <t>وقتی از رفتار یه همکارام عصبی شدم نشستم تو بالکن و سیگارمو روشن کردم که پروانه 🦋 باغچه های محلمون اومد و گذشت ،یهو صدایی بهم گفت : Just follow the butterfly's movemen🦋🦋🦋</t>
        </is>
      </c>
      <c r="B8806" s="8" t="inlineStr">
        <is>
          <t>وقتی از رفتار یه همکارام عصبی شدم نشستم تو بالکن و سیگارمو روشن کردم که پروانه باغچه های محلمون اومد و گذشت یهو صدایی بهم گفت Just follow the butterflys movemen</t>
        </is>
      </c>
      <c r="C8806" s="8" t="inlineStr">
        <is>
          <t>['نور و تهویه', 'پوشش گیاهی و منظر', 'کاربری\u200cها و فعالیت\u200cها', 'کارکرد اجتماعی']</t>
        </is>
      </c>
      <c r="D8806" s="8" t="inlineStr">
        <is>
          <t>['H. نور و تهویه', 'E. پوشش گیاهی و منظر سبز', 'J. کاربری\u200cها', 'K. تعامل اجتماعی']</t>
        </is>
      </c>
      <c r="E8806" s="12" t="inlineStr">
        <is>
          <t>Mixed</t>
        </is>
      </c>
      <c r="F8806" s="8" t="inlineStr">
        <is>
          <t>['Light &amp; Ventilation', 'Greenery &amp; Landscape', 'Uses &amp; Activities', 'Social Function']</t>
        </is>
      </c>
      <c r="G8806" s="8" t="inlineStr">
        <is>
          <t>['H. Light, Ventilation &amp; Climatic Response', 'E. Greenery &amp; Vegetation', 'J. Daily Use &amp; Functional Purpose', 'K. Social Interaction &amp; Neighbor Noise']</t>
        </is>
      </c>
    </row>
    <row r="8807">
      <c r="A8807" s="8" t="inlineStr">
        <is>
          <t>بالکن رو جارو زدمتمیز کردم و شستم</t>
        </is>
      </c>
      <c r="B8807" s="8" t="inlineStr">
        <is>
          <t>بالکن رو جارو زدمتمیز کردم و شستم</t>
        </is>
      </c>
      <c r="C8807" s="8" t="inlineStr">
        <is>
          <t>['ابعاد و اندازه']</t>
        </is>
      </c>
      <c r="D8807" s="8" t="inlineStr">
        <is>
          <t>['نامشخص']</t>
        </is>
      </c>
      <c r="E8807" s="9" t="inlineStr">
        <is>
          <t>Neutral</t>
        </is>
      </c>
      <c r="F8807" s="8" t="inlineStr">
        <is>
          <t>['Dimensions &amp; Scale']</t>
        </is>
      </c>
      <c r="G8807" s="8" t="inlineStr">
        <is>
          <t>['Unspecified']</t>
        </is>
      </c>
    </row>
    <row r="8808">
      <c r="A8808" s="8" t="inlineStr">
        <is>
          <t>امشب تو تراس عجیبترین ماه تمام عمرمون رو دیدیم. تا لحظهای که رفت پشت ساختمونا زل زده بودم بهش و نمیتونستم چشم بردارم.</t>
        </is>
      </c>
      <c r="B8808" s="8" t="inlineStr">
        <is>
          <t>امشب تو تراس عجیبترین ماه تمام عمرمون رو دیدیم تا لحظهای که رفت پشت ساختمونا زل زده بودم بهش و نمیتونستم چشم بردارم</t>
        </is>
      </c>
      <c r="C8808" s="8" t="inlineStr">
        <is>
          <t>['چشم\u200cانداز و دید']</t>
        </is>
      </c>
      <c r="D8808" s="8" t="inlineStr">
        <is>
          <t>['نامشخص']</t>
        </is>
      </c>
      <c r="E8808" s="9" t="inlineStr">
        <is>
          <t>Neutral</t>
        </is>
      </c>
      <c r="F8808" s="8" t="inlineStr">
        <is>
          <t>['View &amp; Visibility']</t>
        </is>
      </c>
      <c r="G8808" s="8" t="inlineStr">
        <is>
          <t>['Unspecified']</t>
        </is>
      </c>
    </row>
    <row r="8809">
      <c r="A8809" s="8" t="inlineStr">
        <is>
          <t>بدون لوب، بدون پروتکشن، تمام شب، تمام روز، از کف آشپزخونه تا صندلی توالت، از میز ناهار خوری تا اتاق خواب، از سینک حمام تا دوش، از حیاط تا بالکن، عمودی، افقی، درجه دوم، لگاریتمی https://t.co/ANrA6HZ9nY</t>
        </is>
      </c>
      <c r="B8809" s="8" t="inlineStr">
        <is>
          <t>بدون لوب بدون پروتکشن تمام شب تمام روز از کف آشپزخونه تا صندلی توالت از میز ناهار خوری تا اتاق خواب از سینک حمام تا دوش از حیاط تا بالکن عمودی افقی درجه دوم لگاریتمی</t>
        </is>
      </c>
      <c r="C8809" s="8" t="inlineStr">
        <is>
          <t>['رابطه با فضای داخلی', 'چشم\u200cانداز و دید']</t>
        </is>
      </c>
      <c r="D8809" s="8" t="inlineStr">
        <is>
          <t>['C. موقعیت در پلان', 'D. چشم\u200cانداز و منظر']</t>
        </is>
      </c>
      <c r="E8809" s="9" t="inlineStr">
        <is>
          <t>Neutral</t>
        </is>
      </c>
      <c r="F8809" s="8" t="inlineStr">
        <is>
          <t>['Indoor Connection', 'View &amp; Visibility']</t>
        </is>
      </c>
      <c r="G8809" s="8" t="inlineStr">
        <is>
          <t>['C. Position in Plan', 'D. View &amp; Visual Privacy']</t>
        </is>
      </c>
    </row>
    <row r="8810">
      <c r="A8810" s="8" t="inlineStr">
        <is>
          <t>@sourenrz مصرف آب ما واقعا بالا رفته شستن حیاط و بالکن و محله و پارکینگ و ماشین و...شستن ی سری چیزا تو حیاط...جاروبرقی بوش مادرم برمیدارم کلی منت سرم میزاره حرف میشنوم باید یکی جدا برای ماشین بخرم بزارم پارکینگ</t>
        </is>
      </c>
      <c r="B8810" s="8" t="inlineStr">
        <is>
          <t>مصرف آب ما واقعا بالا رفته شستن حیاط و بالکن و محله و پارکینگ و ماشین وشستن ی سری چیزا تو حیاطجاروبرقی بوش مادرم برمیدارم کلی منت سرم میزاره حرف میشنوم باید یکی جدا برای ماشین بخرم بزارم پارکینگ</t>
        </is>
      </c>
      <c r="C8810" s="8" t="inlineStr">
        <is>
          <t>['چشم\u200cانداز و دید', 'رابطه با فضای داخلی', 'ابعاد و اندازه']</t>
        </is>
      </c>
      <c r="D8810" s="8" t="inlineStr">
        <is>
          <t>['D. چشم\u200cانداز و منظر']</t>
        </is>
      </c>
      <c r="E8810" s="9" t="inlineStr">
        <is>
          <t>Neutral</t>
        </is>
      </c>
      <c r="F8810" s="8" t="inlineStr">
        <is>
          <t>['View &amp; Visibility', 'Indoor Connection', 'Dimensions &amp; Scale']</t>
        </is>
      </c>
      <c r="G8810" s="8" t="inlineStr">
        <is>
          <t>['D. View &amp; Visual Privacy']</t>
        </is>
      </c>
    </row>
    <row r="8811">
      <c r="A8811" s="8" t="inlineStr">
        <is>
          <t>زیرسیگاریمو گذاشته بودم تو بالکن رفتم دیدم کفتر ریده توش🥰</t>
        </is>
      </c>
      <c r="B8811" s="8" t="inlineStr">
        <is>
          <t>زیرسیگاریمو گذاشته بودم تو بالکن رفتم دیدم کفتر ریده توش</t>
        </is>
      </c>
      <c r="C8811" s="8" t="inlineStr">
        <is>
          <t>['کاربری\u200cها و فعالیت\u200cها', 'چشم\u200cانداز و دید']</t>
        </is>
      </c>
      <c r="D8811" s="8" t="inlineStr">
        <is>
          <t>['J. کاربری\u200cها']</t>
        </is>
      </c>
      <c r="E8811" s="9" t="inlineStr">
        <is>
          <t>Neutral</t>
        </is>
      </c>
      <c r="F8811" s="8" t="inlineStr">
        <is>
          <t>['Uses &amp; Activities', 'View &amp; Visibility']</t>
        </is>
      </c>
      <c r="G8811" s="8" t="inlineStr">
        <is>
          <t>['J. Daily Use &amp; Functional Purpose']</t>
        </is>
      </c>
    </row>
    <row r="8812">
      <c r="A8812" s="8" t="inlineStr">
        <is>
          <t>@Majideraad و محل سراشیبی. یاد حرفهای اون آقاههم که گفت ایشون اینجا مهمون مان. و گفت یه آقای پزشکی بوده که دوست بیژن بوده و اینجا خونه داره و بیژن مهمونشون که میشده و از بالکن این مزارستون رو که میدیده، گفته اینجا دفنم کنید. گفتیم بزرگوار اینجا زیارتگه رندان جهان خواهد شد، مث مزار حافظ.</t>
        </is>
      </c>
      <c r="B8812" s="8" t="inlineStr">
        <is>
          <t>و محل سراشیبی یاد حرفهای اون آقاههم که گفت ایشون اینجا مهمون مان و گفت یه آقای پزشکی بوده که دوست بیژن بوده و اینجا خونه داره و بیژن مهمونشون که میشده و از بالکن این مزارستون رو که میدیده گفته اینجا دفنم کنید گفتیم بزرگوار اینجا زیارتگه رندان جهان خواهد شد مث مزار حافظ</t>
        </is>
      </c>
      <c r="C8812" s="8" t="inlineStr">
        <is>
          <t>['چشم\u200cانداز و دید', 'ابعاد و اندازه']</t>
        </is>
      </c>
      <c r="D8812" s="8" t="inlineStr">
        <is>
          <t>['A. ابعاد و مقیاس فضایی']</t>
        </is>
      </c>
      <c r="E8812" s="10" t="inlineStr">
        <is>
          <t>Positive</t>
        </is>
      </c>
      <c r="F8812" s="8" t="inlineStr">
        <is>
          <t>['View &amp; Visibility', 'Dimensions &amp; Scale']</t>
        </is>
      </c>
      <c r="G8812" s="8" t="inlineStr">
        <is>
          <t>['A. Dimensions &amp; Spatial Scale']</t>
        </is>
      </c>
    </row>
    <row r="8813">
      <c r="A8813"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8813" s="8" t="inlineStr">
        <is>
          <t>لیز تراس نخستوزیر سابق رژیم ایران تضعیف شده استسال نقطه عطفی مهم در تاریخ ما خواهد بوداین یک فرصت واقعی برای تغییر است via</t>
        </is>
      </c>
      <c r="C8813" s="8" t="inlineStr">
        <is>
          <t>['رابطه با فضای داخلی']</t>
        </is>
      </c>
      <c r="D8813" s="8" t="inlineStr">
        <is>
          <t>['نامشخص']</t>
        </is>
      </c>
      <c r="E8813" s="9" t="inlineStr">
        <is>
          <t>Neutral</t>
        </is>
      </c>
      <c r="F8813" s="8" t="inlineStr">
        <is>
          <t>['Indoor Connection']</t>
        </is>
      </c>
      <c r="G8813" s="8" t="inlineStr">
        <is>
          <t>['Unspecified']</t>
        </is>
      </c>
    </row>
    <row r="8814">
      <c r="A8814" s="8" t="inlineStr">
        <is>
          <t>@gccdkid نه، در تراس رو باز میذارم میان تو</t>
        </is>
      </c>
      <c r="B8814" s="8" t="inlineStr">
        <is>
          <t>نه در تراس رو باز میذارم میان تو</t>
        </is>
      </c>
      <c r="C8814" s="8" t="inlineStr">
        <is>
          <t>['رابطه با فضای داخلی']</t>
        </is>
      </c>
      <c r="D8814" s="8" t="inlineStr">
        <is>
          <t>['N. احساس و تجربه فضایی']</t>
        </is>
      </c>
      <c r="E8814" s="9" t="inlineStr">
        <is>
          <t>Neutral</t>
        </is>
      </c>
      <c r="F8814" s="8" t="inlineStr">
        <is>
          <t>['Indoor Connection']</t>
        </is>
      </c>
      <c r="G8814" s="8" t="inlineStr">
        <is>
          <t>['N. Spatial Perception &amp; Psychological Impact']</t>
        </is>
      </c>
    </row>
    <row r="8815">
      <c r="A8815" s="8" t="inlineStr">
        <is>
          <t>🔶کنفرانس ایران با حضور خانم #مریم_رجوی🔴سیاست جدید در قبال رژیم 🔶 #لیز_تراس نخست وزیر انگلستان سال ۲۰۲۲#NCRIAlternative#FreeIran2025#RegimeChangeInIran#قیام_ادامه_داره#قیام_تا_سرنگونی#مرگ_بر_ستمگر_چه_شاه_باشه_چه_رهبر https://t.co/dvGTOl52Sy</t>
        </is>
      </c>
      <c r="B8815" s="8" t="inlineStr">
        <is>
          <t>کنفرانس ایران با حضور خانم جدید در قبال رژیم نخست وزیر انگلستان سال</t>
        </is>
      </c>
      <c r="C8815" s="8" t="inlineStr">
        <is>
          <t>['رابطه با فضای داخلی', 'پوشش گیاهی و منظر', 'چشم\u200cانداز و دید']</t>
        </is>
      </c>
      <c r="D8815" s="8" t="inlineStr">
        <is>
          <t>['نامشخص']</t>
        </is>
      </c>
      <c r="E8815" s="9" t="inlineStr">
        <is>
          <t>Neutral</t>
        </is>
      </c>
      <c r="F8815" s="8" t="inlineStr">
        <is>
          <t>['Indoor Connection', 'Greenery &amp; Landscape', 'View &amp; Visibility']</t>
        </is>
      </c>
      <c r="G8815" s="8" t="inlineStr">
        <is>
          <t>['Unspecified']</t>
        </is>
      </c>
    </row>
    <row r="8816">
      <c r="A8816" s="8" t="inlineStr">
        <is>
          <t>@ooctaveeee و میری روی تراس یه نخ سیگارتو با ارامش میکشی 🦦</t>
        </is>
      </c>
      <c r="B8816" s="8" t="inlineStr">
        <is>
          <t>و میری روی تراس یه نخ سیگارتو با ارامش میکشی</t>
        </is>
      </c>
      <c r="C8816" s="8" t="inlineStr">
        <is>
          <t>['کاربری\u200cها و فعالیت\u200cها']</t>
        </is>
      </c>
      <c r="D8816" s="8" t="inlineStr">
        <is>
          <t>['J. کاربری\u200cها']</t>
        </is>
      </c>
      <c r="E8816" s="9" t="inlineStr">
        <is>
          <t>Neutral</t>
        </is>
      </c>
      <c r="F8816" s="8" t="inlineStr">
        <is>
          <t>['Uses &amp; Activities']</t>
        </is>
      </c>
      <c r="G8816" s="8" t="inlineStr">
        <is>
          <t>['J. Daily Use &amp; Functional Purpose']</t>
        </is>
      </c>
    </row>
    <row r="8817">
      <c r="A8817" s="8" t="inlineStr">
        <is>
          <t>@ahampay آرش جان، لیز تراس،رکورد دار کوتاهترین دوران نخستوزیری در تاریخ انگلیس  که ۴۵ روز بیشتر نشد. در همین مدت چنان ترکمونی به این کشور زد که اسمش در دو لیست تاریخی ثبت شده.</t>
        </is>
      </c>
      <c r="B8817" s="8" t="inlineStr">
        <is>
          <t>آرش جان لیز تراسرکورد دار کوتاهترین دوران نخستوزیری در تاریخ انگلیس که روز بیشتر نشد در همین مدت چنان ترکمونی به این کشور زد که اسمش در دو لیست تاریخی ثبت شده</t>
        </is>
      </c>
      <c r="C8817" s="8" t="inlineStr">
        <is>
          <t>['رابطه با فضای داخلی', 'پوشش گیاهی و منظر', 'ابعاد و اندازه']</t>
        </is>
      </c>
      <c r="D8817" s="8" t="inlineStr">
        <is>
          <t>['نامشخص']</t>
        </is>
      </c>
      <c r="E8817" s="9" t="inlineStr">
        <is>
          <t>Neutral</t>
        </is>
      </c>
      <c r="F8817" s="8" t="inlineStr">
        <is>
          <t>['Indoor Connection', 'Greenery &amp; Landscape', 'Dimensions &amp; Scale']</t>
        </is>
      </c>
      <c r="G8817" s="8" t="inlineStr">
        <is>
          <t>['Unspecified']</t>
        </is>
      </c>
    </row>
    <row r="8818">
      <c r="A8818" s="8" t="inlineStr">
        <is>
          <t>لیز تراس نخستوزیر انگلستان (۲۰۲۲):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دموکراسی#FreeIran2025#NCRIAlternative</t>
        </is>
      </c>
      <c r="B8818" s="8" t="inlineStr">
        <is>
          <t>لیز تراس نخستوزیر انگلستان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t>
        </is>
      </c>
      <c r="C8818" s="8" t="inlineStr">
        <is>
          <t>['رابطه با فضای داخلی', 'پوشش گیاهی و منظر']</t>
        </is>
      </c>
      <c r="D8818" s="8" t="inlineStr">
        <is>
          <t>['نامشخص']</t>
        </is>
      </c>
      <c r="E8818" s="9" t="inlineStr">
        <is>
          <t>Neutral</t>
        </is>
      </c>
      <c r="F8818" s="8" t="inlineStr">
        <is>
          <t>['Indoor Connection', 'Greenery &amp; Landscape']</t>
        </is>
      </c>
      <c r="G8818" s="8" t="inlineStr">
        <is>
          <t>['Unspecified']</t>
        </is>
      </c>
    </row>
    <row r="8819">
      <c r="A8819" s="8" t="inlineStr">
        <is>
          <t>امروز داشتم سر بالکن سیگار میکشیدم . یه دختر مدرسه ای نگا بالا کرد. منو دید خندید بعد گفت کصخل . لاو لایفم در حد این شده که دختر منو ببینه مسخرم کنه با دوستاش بخندن.</t>
        </is>
      </c>
      <c r="B8819" s="8" t="inlineStr">
        <is>
          <t>امروز داشتم سر بالکن سیگار میکشیدم یه دختر مدرسه ای نگا بالا کرد منو دید خندید بعد گفت کصخل لاو لایفم در حد این شده که دختر منو ببینه مسخرم کنه با دوستاش بخندن</t>
        </is>
      </c>
      <c r="C8819" s="8" t="inlineStr">
        <is>
          <t>['رابطه با فضای داخلی', 'کاربری\u200cها و فعالیت\u200cها', 'چشم\u200cانداز و دید']</t>
        </is>
      </c>
      <c r="D8819" s="8" t="inlineStr">
        <is>
          <t>['J. کاربری\u200cها']</t>
        </is>
      </c>
      <c r="E8819" s="11" t="inlineStr">
        <is>
          <t>Negative</t>
        </is>
      </c>
      <c r="F8819" s="8" t="inlineStr">
        <is>
          <t>['Indoor Connection', 'Uses &amp; Activities', 'View &amp; Visibility']</t>
        </is>
      </c>
      <c r="G8819" s="8" t="inlineStr">
        <is>
          <t>['J. Daily Use &amp; Functional Purpose']</t>
        </is>
      </c>
    </row>
    <row r="8820">
      <c r="A8820" s="8" t="inlineStr">
        <is>
          <t>@Erfansolltanii لاس تا صبح تو بالکن ، یه جوینتی چاقیدن .</t>
        </is>
      </c>
      <c r="B8820" s="8" t="inlineStr">
        <is>
          <t>لاس تا صبح تو بالکن یه جوینتی چاقیدن</t>
        </is>
      </c>
      <c r="C8820" s="8" t="inlineStr">
        <is>
          <t>['نامشخص']</t>
        </is>
      </c>
      <c r="D8820" s="8" t="inlineStr">
        <is>
          <t>['نامشخص']</t>
        </is>
      </c>
      <c r="E8820" s="9" t="inlineStr">
        <is>
          <t>Neutral</t>
        </is>
      </c>
      <c r="F8820" s="8" t="inlineStr">
        <is>
          <t>['Unspecified']</t>
        </is>
      </c>
      <c r="G8820" s="8" t="inlineStr">
        <is>
          <t>['Unspecified']</t>
        </is>
      </c>
    </row>
    <row r="8821">
      <c r="A8821" s="8" t="inlineStr">
        <is>
          <t>@aliepyd خونه هر کس یه جایی هست برای آرامشیکی تراسیکی پشت بومیکی اتاق</t>
        </is>
      </c>
      <c r="B8821" s="8" t="inlineStr">
        <is>
          <t>خونه هر کس یه جایی هست برای آرامشیکی تراسیکی پشت بومیکی اتاق</t>
        </is>
      </c>
      <c r="C8821" s="8" t="inlineStr">
        <is>
          <t>['رابطه با فضای داخلی', 'احساسات و نگرش\u200cها', 'ابعاد و اندازه']</t>
        </is>
      </c>
      <c r="D8821" s="8" t="inlineStr">
        <is>
          <t>['N. احساس و تجربه فضایی']</t>
        </is>
      </c>
      <c r="E8821" s="9" t="inlineStr">
        <is>
          <t>Neutral</t>
        </is>
      </c>
      <c r="F8821" s="8" t="inlineStr">
        <is>
          <t>['Indoor Connection', 'Emotions &amp; Attitudes', 'Dimensions &amp; Scale']</t>
        </is>
      </c>
      <c r="G8821" s="8" t="inlineStr">
        <is>
          <t>['N. Spatial Perception &amp; Psychological Impact']</t>
        </is>
      </c>
    </row>
    <row r="8822">
      <c r="A8822" s="8" t="inlineStr">
        <is>
          <t>ساعت هشت و نیم صبح توی مدرسه مراسم نقاشی همگانی داشتیم، آقای همسایه از بالکن طبقه سوم فحشمون داد و برامون دو تا نارنگی پرت کرد😂آقا پاشو برو سر کار دیگه😁(سابقهی درگیری مدرسه ایشون زیاده ولی کاریش نمیشه کرد، مگر اینکه مدرسه یا خونهی ایشون جا به جا بشه)</t>
        </is>
      </c>
      <c r="B8822" s="8" t="inlineStr">
        <is>
          <t>ساعت هشت و نیم صبح توی مدرسه مراسم نقاشی همگانی داشتیم آقای همسایه از بالکن طبقه سوم فحشمون داد و برامون دو تا نارنگی پرت کردآقا پاشو برو سر کار دیگهسابقهی درگیری مدرسه ایشون زیاده ولی کاریش نمیشه کرد مگر اینکه مدرسه یا خونهی ایشون جا به جا بشه</t>
        </is>
      </c>
      <c r="C8822" s="8" t="inlineStr">
        <is>
          <t>['نور و تهویه', 'رابطه با فضای داخلی', 'کارکرد اجتماعی', 'ابعاد و اندازه']</t>
        </is>
      </c>
      <c r="D8822" s="8" t="inlineStr">
        <is>
          <t>['M. زیبایی\u200cشناسی و دکور', 'H. نور و تهویه', 'K. تعامل اجتماعی']</t>
        </is>
      </c>
      <c r="E8822" s="9" t="inlineStr">
        <is>
          <t>Neutral</t>
        </is>
      </c>
      <c r="F8822" s="8" t="inlineStr">
        <is>
          <t>['Light &amp; Ventilation', 'Indoor Connection', 'Social Function', 'Dimensions &amp; Scale']</t>
        </is>
      </c>
      <c r="G8822" s="8" t="inlineStr">
        <is>
          <t>['M. Aesthetic Quality &amp; Decoration', 'H. Light, Ventilation &amp; Climatic Response', 'K. Social Interaction &amp; Neighbor Noise']</t>
        </is>
      </c>
    </row>
    <row r="8823">
      <c r="A8823" s="8" t="inlineStr">
        <is>
          <t>@fuckoff85267472 من فقط بخاطر تراس خونه صاحبخونه هر چی اجاره میگه قبول میکنم 😂😂😂</t>
        </is>
      </c>
      <c r="B8823" s="8" t="inlineStr">
        <is>
          <t>من فقط بخاطر تراس خونه صاحبخونه هر چی اجاره میگه قبول میکنم</t>
        </is>
      </c>
      <c r="C8823" s="8" t="inlineStr">
        <is>
          <t>['ابعاد و اندازه']</t>
        </is>
      </c>
      <c r="D8823" s="8" t="inlineStr">
        <is>
          <t>['نامشخص']</t>
        </is>
      </c>
      <c r="E8823" s="9" t="inlineStr">
        <is>
          <t>Neutral</t>
        </is>
      </c>
      <c r="F8823" s="8" t="inlineStr">
        <is>
          <t>['Dimensions &amp; Scale']</t>
        </is>
      </c>
      <c r="G8823" s="8" t="inlineStr">
        <is>
          <t>['Unspecified']</t>
        </is>
      </c>
    </row>
    <row r="8824">
      <c r="A8824" s="8" t="inlineStr">
        <is>
          <t>اگه کفشی دارید که بو گرفته تو این هوای زیرصفر بذاریدش تو حیاط یا بالکن چن روز، بعد بیاید ازم تشکر کنید.</t>
        </is>
      </c>
      <c r="B8824" s="8" t="inlineStr">
        <is>
          <t>اگه کفشی دارید که بو گرفته تو این هوای زیرصفر بذاریدش تو حیاط یا بالکن چن روز بعد بیاید ازم تشکر کنید</t>
        </is>
      </c>
      <c r="C8824" s="8" t="inlineStr">
        <is>
          <t>['چشم\u200cانداز و دید']</t>
        </is>
      </c>
      <c r="D8824" s="8" t="inlineStr">
        <is>
          <t>['D. چشم\u200cانداز و منظر']</t>
        </is>
      </c>
      <c r="E8824" s="9" t="inlineStr">
        <is>
          <t>Neutral</t>
        </is>
      </c>
      <c r="F8824" s="8" t="inlineStr">
        <is>
          <t>['View &amp; Visibility']</t>
        </is>
      </c>
      <c r="G8824" s="8" t="inlineStr">
        <is>
          <t>['D. View &amp; Visual Privacy']</t>
        </is>
      </c>
    </row>
    <row r="8825">
      <c r="A8825" s="8" t="inlineStr">
        <is>
          <t>استوریمو لایک نکردی برو خودتو از بالکن پرت کن</t>
        </is>
      </c>
      <c r="B8825" s="8" t="inlineStr">
        <is>
          <t>استوریمو لایک نکردی برو خودتو از بالکن پرت کن</t>
        </is>
      </c>
      <c r="C8825" s="8" t="inlineStr">
        <is>
          <t>['نامشخص']</t>
        </is>
      </c>
      <c r="D8825" s="8" t="inlineStr">
        <is>
          <t>['نامشخص']</t>
        </is>
      </c>
      <c r="E8825" s="9" t="inlineStr">
        <is>
          <t>Neutral</t>
        </is>
      </c>
      <c r="F8825" s="8" t="inlineStr">
        <is>
          <t>['Unspecified']</t>
        </is>
      </c>
      <c r="G8825" s="8" t="inlineStr">
        <is>
          <t>['Unspecified']</t>
        </is>
      </c>
    </row>
    <row r="8826">
      <c r="A8826" s="8" t="inlineStr">
        <is>
          <t>غالبا بهترین صحبتها در بالکن شرکت/مهمونی صورت میگیره</t>
        </is>
      </c>
      <c r="B8826" s="8" t="inlineStr">
        <is>
          <t>غالبا بهترین صحبتها در بالکن شرکتمهمونی صورت میگیره</t>
        </is>
      </c>
      <c r="C8826" s="8" t="inlineStr">
        <is>
          <t>['رابطه با فضای داخلی']</t>
        </is>
      </c>
      <c r="D8826" s="8" t="inlineStr">
        <is>
          <t>['نامشخص']</t>
        </is>
      </c>
      <c r="E8826" s="9" t="inlineStr">
        <is>
          <t>Neutral</t>
        </is>
      </c>
      <c r="F8826" s="8" t="inlineStr">
        <is>
          <t>['Indoor Connection']</t>
        </is>
      </c>
      <c r="G8826" s="8" t="inlineStr">
        <is>
          <t>['Unspecified']</t>
        </is>
      </c>
    </row>
    <row r="8827">
      <c r="A8827" s="8" t="inlineStr">
        <is>
          <t>دوسال پیش همچین روزی دوست صمیمیم از دنیا رفت.از بالکن خونه ش افتاد پایین و تمام.هرگز به یقین نفهمیدم خودکشی بوده یا تصادفی افتاده.خانواده ش گفتن سرش گیج رفته و افتاده.بارها قبلش بهم گفته بود که از این زندگی خسته شده و دوست داره زودتر بمیره.چیزی که همیشه آزارم میده اینه که</t>
        </is>
      </c>
      <c r="B8827" s="8" t="inlineStr">
        <is>
          <t>دوسال پیش همچین روزی دوست صمیمیم از دنیا رفتاز بالکن خونه ش افتاد پایین و تمامهرگز به یقین نفهمیدم خودکشی بوده یا تصادفی افتادهخانواده ش گفتن سرش گیج رفته و افتادهبارها قبلش بهم گفته بود که از این زندگی خسته شده و دوست داره زودتر بمیرهچیزی که همیشه آزارم میده اینه که</t>
        </is>
      </c>
      <c r="C8827" s="8" t="inlineStr">
        <is>
          <t>['احساسات و نگرش\u200cها']</t>
        </is>
      </c>
      <c r="D8827" s="8" t="inlineStr">
        <is>
          <t>['نامشخص']</t>
        </is>
      </c>
      <c r="E8827" s="12" t="inlineStr">
        <is>
          <t>Mixed</t>
        </is>
      </c>
      <c r="F8827" s="8" t="inlineStr">
        <is>
          <t>['Emotions &amp; Attitudes']</t>
        </is>
      </c>
      <c r="G8827" s="8" t="inlineStr">
        <is>
          <t>['Unspecified']</t>
        </is>
      </c>
    </row>
    <row r="8828">
      <c r="A8828" s="8" t="inlineStr">
        <is>
          <t>اینم بگم یکی هست هر دفعه میاد به هر بهانه ای شده تو کل خونه سرک میکشه.حالم بده برم دراز بکشم.حالم بده برم تو تراس هوای تازه بخورم.تازه بخاطر فضولی معمولا یکی دو ساعت زودتر هم میاد.</t>
        </is>
      </c>
      <c r="B8828" s="8" t="inlineStr">
        <is>
          <t>اینم بگم یکی هست هر دفعه میاد به هر بهانه ای شده تو کل خونه سرک میکشهحالم بده برم دراز بکشمحالم بده برم تو تراس هوای تازه بخورمتازه بخاطر فضولی معمولا یکی دو ساعت زودتر هم میاد</t>
        </is>
      </c>
      <c r="C8828" s="8" t="inlineStr">
        <is>
          <t>['نور و تهویه', 'رابطه با فضای داخلی']</t>
        </is>
      </c>
      <c r="D8828" s="8" t="inlineStr">
        <is>
          <t>['نامشخص']</t>
        </is>
      </c>
      <c r="E8828" s="9" t="inlineStr">
        <is>
          <t>Neutral</t>
        </is>
      </c>
      <c r="F8828" s="8" t="inlineStr">
        <is>
          <t>['Light &amp; Ventilation', 'Indoor Connection']</t>
        </is>
      </c>
      <c r="G8828" s="8" t="inlineStr">
        <is>
          <t>['Unspecified']</t>
        </is>
      </c>
    </row>
    <row r="8829">
      <c r="A8829" s="8" t="inlineStr">
        <is>
          <t>لیز تراس: من به خانم #مريم_رجوى و جنبش ایشان بابت تلاش هایشان علیه رژیم سرکوبگر #ایران تبریک میگویم. #FreeIran2025 #NCRIAlternative https://t.co/RnuqWZn9Y0</t>
        </is>
      </c>
      <c r="B8829" s="8" t="inlineStr">
        <is>
          <t>لیز تراس من به خانم و جنبش ایشان بابت تلاش هایشان علیه رژیم سرکوبگر تبریک میگویم</t>
        </is>
      </c>
      <c r="C8829" s="8" t="inlineStr">
        <is>
          <t>['نامشخص']</t>
        </is>
      </c>
      <c r="D8829" s="8" t="inlineStr">
        <is>
          <t>['نامشخص']</t>
        </is>
      </c>
      <c r="E8829" s="9" t="inlineStr">
        <is>
          <t>Neutral</t>
        </is>
      </c>
      <c r="F8829" s="8" t="inlineStr">
        <is>
          <t>['Unspecified']</t>
        </is>
      </c>
      <c r="G8829" s="8" t="inlineStr">
        <is>
          <t>['Unspecified']</t>
        </is>
      </c>
    </row>
    <row r="8830">
      <c r="A8830" s="8" t="inlineStr">
        <is>
          <t>@ssaberam بالکن خونتون</t>
        </is>
      </c>
      <c r="B8830" s="8" t="inlineStr">
        <is>
          <t>بالکن خونتون</t>
        </is>
      </c>
      <c r="C8830" s="8" t="inlineStr">
        <is>
          <t>['نامشخص']</t>
        </is>
      </c>
      <c r="D8830" s="8" t="inlineStr">
        <is>
          <t>['نامشخص']</t>
        </is>
      </c>
      <c r="E8830" s="9" t="inlineStr">
        <is>
          <t>Neutral</t>
        </is>
      </c>
      <c r="F8830" s="8" t="inlineStr">
        <is>
          <t>['Unspecified']</t>
        </is>
      </c>
      <c r="G8830" s="8" t="inlineStr">
        <is>
          <t>['Unspecified']</t>
        </is>
      </c>
    </row>
    <row r="8831">
      <c r="A8831" s="8" t="inlineStr">
        <is>
          <t>لیز تراس نخست وزیر سابق انگلستان انگلستان باید سپاه پاسداران انقلاب اسلامی را در لیست سازمانهای تروریستی قرار دهد. کشورهای اروپایی نیز باید اقدامات بیشتری برای مقابله با نفوذ رژيم ایران انجام دهند که باعث بیثباتی جوامع ما میشوند#NCRIAlternative#FreeIran2025 https://t.co/oRHwzVxWUY</t>
        </is>
      </c>
      <c r="B8831" s="8" t="inlineStr">
        <is>
          <t>لیز تراس نخست وزیر سابق انگلستان انگلستان باید سپاه پاسداران انقلاب اسلامی را در لیست سازمانهای تروریستی قرار دهد کشورهای اروپایی نیز باید اقدامات بیشتری برای مقابله با نفوذ رژيم ایران انجام دهند که باعث بیثباتی جوامع ما میشوند</t>
        </is>
      </c>
      <c r="C8831" s="8" t="inlineStr">
        <is>
          <t>['رابطه با فضای داخلی', 'پوشش گیاهی و منظر', 'ابعاد و اندازه']</t>
        </is>
      </c>
      <c r="D8831" s="8" t="inlineStr">
        <is>
          <t>['نامشخص']</t>
        </is>
      </c>
      <c r="E8831" s="9" t="inlineStr">
        <is>
          <t>Neutral</t>
        </is>
      </c>
      <c r="F8831" s="8" t="inlineStr">
        <is>
          <t>['Indoor Connection', 'Greenery &amp; Landscape', 'Dimensions &amp; Scale']</t>
        </is>
      </c>
      <c r="G8831" s="8" t="inlineStr">
        <is>
          <t>['Unspecified']</t>
        </is>
      </c>
    </row>
    <row r="8832">
      <c r="A8832" s="8" t="inlineStr">
        <is>
          <t>گربم صبحا میشینه پشت در تراس و سعی میکنه صدا و ادای کبوترارو در بیاره! قربونت برم تو باید اونارو شکار کنی نباید شبیهشون شی!</t>
        </is>
      </c>
      <c r="B8832" s="8" t="inlineStr">
        <is>
          <t>گربم صبحا میشینه پشت در تراس و سعی میکنه صدا و ادای کبوترارو در بیاره قربونت برم تو باید اونارو شکار کنی نباید شبیهشون شی</t>
        </is>
      </c>
      <c r="C8832" s="8" t="inlineStr">
        <is>
          <t>['رابطه با فضای داخلی', 'کارکرد اجتماعی']</t>
        </is>
      </c>
      <c r="D8832" s="8" t="inlineStr">
        <is>
          <t>['نامشخص']</t>
        </is>
      </c>
      <c r="E8832" s="9" t="inlineStr">
        <is>
          <t>Neutral</t>
        </is>
      </c>
      <c r="F8832" s="8" t="inlineStr">
        <is>
          <t>['Indoor Connection', 'Social Function']</t>
        </is>
      </c>
      <c r="G8832" s="8" t="inlineStr">
        <is>
          <t>['Unspecified']</t>
        </is>
      </c>
    </row>
    <row r="8833">
      <c r="A8833" s="8" t="inlineStr">
        <is>
          <t>کاش میتونستم خودمو از بالکن بندازم پایین ولی هم سرده هم اگه نمیرم واقعا باخت بزرگیه 😒</t>
        </is>
      </c>
      <c r="B8833" s="8" t="inlineStr">
        <is>
          <t>کاش میتونستم خودمو از بالکن بندازم پایین ولی هم سرده هم اگه نمیرم واقعا باخت بزرگیه</t>
        </is>
      </c>
      <c r="C8833" s="8" t="inlineStr">
        <is>
          <t>['ابعاد و اندازه']</t>
        </is>
      </c>
      <c r="D8833" s="8" t="inlineStr">
        <is>
          <t>['A. ابعاد و مقیاس فضایی', 'N. احساس و تجربه فضایی']</t>
        </is>
      </c>
      <c r="E8833" s="9" t="inlineStr">
        <is>
          <t>Neutral</t>
        </is>
      </c>
      <c r="F8833" s="8" t="inlineStr">
        <is>
          <t>['Dimensions &amp; Scale']</t>
        </is>
      </c>
      <c r="G8833" s="8" t="inlineStr">
        <is>
          <t>['A. Dimensions &amp; Spatial Scale', 'N. Spatial Perception &amp; Psychological Impact']</t>
        </is>
      </c>
    </row>
    <row r="8834">
      <c r="A8834" s="8" t="inlineStr">
        <is>
          <t>لباس هایت رالا به لای خاطره ها گذاشته امتا رایحه عشق بپیچددر حسرت نبودتکه صدایت راو چقدر کلمه راو چقدر حرف نگفته راو چقدر دلتنگی راجا گذاشته ایدر بلور جاسیگاریدر بالکندر ملحفه های عاشقو در منی که هر روز میمیرم بی تو#پیمان_زندیه@PeymanZandiyeh</t>
        </is>
      </c>
      <c r="B8834" s="8" t="inlineStr">
        <is>
          <t>لباس هایت رالا به لای خاطره ها گذاشته امتا رایحه عشق بپیچددر حسرت نبودتکه صدایت راو چقدر کلمه راو چقدر حرف نگفته راو چقدر دلتنگی راجا گذاشته ایدر بلور جاسیگاریدر بالکندر ملحفه های عاشقو در منی که هر روز میمیرم بی تو</t>
        </is>
      </c>
      <c r="C8834" s="8" t="inlineStr">
        <is>
          <t>['رابطه با فضای داخلی', 'کارکرد اجتماعی', 'کاربری\u200cها و فعالیت\u200cها', 'ابعاد و اندازه']</t>
        </is>
      </c>
      <c r="D8834" s="8" t="inlineStr">
        <is>
          <t>['K. تعامل اجتماعی', 'A. ابعاد و مقیاس فضایی', 'J. کاربری\u200cها']</t>
        </is>
      </c>
      <c r="E8834" s="9" t="inlineStr">
        <is>
          <t>Neutral</t>
        </is>
      </c>
      <c r="F8834" s="8" t="inlineStr">
        <is>
          <t>['Indoor Connection', 'Social Function', 'Uses &amp; Activities', 'Dimensions &amp; Scale']</t>
        </is>
      </c>
      <c r="G8834" s="8" t="inlineStr">
        <is>
          <t>['K. Social Interaction &amp; Neighbor Noise', 'A. Dimensions &amp; Spatial Scale', 'J. Daily Use &amp; Functional Purpose']</t>
        </is>
      </c>
    </row>
    <row r="8835">
      <c r="A8835" s="8" t="inlineStr">
        <is>
          <t>جشن کریسمس در حیفا جلوی تراسهای بهائی 🎄✨این واقعاً ملاها رو میکشه! 😂🔥#KingRezaPahlavi #BahaiGardens</t>
        </is>
      </c>
      <c r="B8835" s="8" t="inlineStr">
        <is>
          <t>جشن کریسمس در حیفا جلوی تراسهای بهائی این واقعا ملاها رو میکشه</t>
        </is>
      </c>
      <c r="C8835" s="8" t="inlineStr">
        <is>
          <t>['رابطه با فضای داخلی']</t>
        </is>
      </c>
      <c r="D8835" s="8" t="inlineStr">
        <is>
          <t>['نامشخص']</t>
        </is>
      </c>
      <c r="E8835" s="9" t="inlineStr">
        <is>
          <t>Neutral</t>
        </is>
      </c>
      <c r="F8835" s="8" t="inlineStr">
        <is>
          <t>['Indoor Connection']</t>
        </is>
      </c>
      <c r="G8835" s="8" t="inlineStr">
        <is>
          <t>['Unspecified']</t>
        </is>
      </c>
    </row>
    <row r="8836">
      <c r="A8836" s="8" t="inlineStr">
        <is>
          <t>بازنشر مناسبتی به مناسبت روز جهانی «آر دکو» #artdeco اون ورودی محشر و منحنیهای ملایم بالکنها را عشق است</t>
        </is>
      </c>
      <c r="B8836" s="8" t="inlineStr">
        <is>
          <t>بازنشر مناسبتی به مناسبت روز جهانی آر دکو اون ورودی محشر و منحنیهای ملایم بالکنها را عشق است</t>
        </is>
      </c>
      <c r="C8836" s="8" t="inlineStr">
        <is>
          <t>['نامشخص']</t>
        </is>
      </c>
      <c r="D8836" s="8" t="inlineStr">
        <is>
          <t>['N. احساس و تجربه فضایی']</t>
        </is>
      </c>
      <c r="E8836" s="10" t="inlineStr">
        <is>
          <t>Positive</t>
        </is>
      </c>
      <c r="F8836" s="8" t="inlineStr">
        <is>
          <t>['Unspecified']</t>
        </is>
      </c>
      <c r="G8836" s="8" t="inlineStr">
        <is>
          <t>['N. Spatial Perception &amp; Psychological Impact']</t>
        </is>
      </c>
    </row>
    <row r="8837">
      <c r="A8837" s="8" t="inlineStr">
        <is>
          <t>@JavadKrostami من سهره داشتم و بهش شادونه می دادم. چندتا افتاده بود توی باغچه ی پایین بالکن و سبز و هیولایی شده بود و بوی خیلی تندی داشت. یک بنا بهم گفت که چیه!. از ریشه درش آوردم و خیلی حرص خورد و می گفت حیف شد، کلی قیمت داشت!😆</t>
        </is>
      </c>
      <c r="B8837" s="8" t="inlineStr">
        <is>
          <t>من سهره داشتم و بهش شادونه می دادم چندتا افتاده بود توی باغچه ی پایین بالکن و سبز و هیولایی شده بود و بوی خیلی تندی داشت یک بنا بهم گفت که چیه از ریشه درش آوردم و خیلی حرص خورد و می گفت حیف شد کلی قیمت داشت</t>
        </is>
      </c>
      <c r="C8837" s="8" t="inlineStr">
        <is>
          <t>['رابطه با فضای داخلی', 'پوشش گیاهی و منظر']</t>
        </is>
      </c>
      <c r="D8837" s="8" t="inlineStr">
        <is>
          <t>['E. پوشش گیاهی و منظر سبز']</t>
        </is>
      </c>
      <c r="E8837" s="12" t="inlineStr">
        <is>
          <t>Mixed</t>
        </is>
      </c>
      <c r="F8837" s="8" t="inlineStr">
        <is>
          <t>['Indoor Connection', 'Greenery &amp; Landscape']</t>
        </is>
      </c>
      <c r="G8837" s="8" t="inlineStr">
        <is>
          <t>['E. Greenery &amp; Vegetation']</t>
        </is>
      </c>
    </row>
    <row r="8838">
      <c r="A8838" s="8" t="inlineStr">
        <is>
          <t>یه عکسی رو داشتم نگاه میکردم که توی اون آرایشگر ناشناسی چیزیده تو موهام ولی من با اعتماد به نفس خاص خودم بهشون ژل زدم رفتم تو یه خیابون ژیگولی پرتردد نشستم تو بالکن یه رستورانی دارم شام خوردم.</t>
        </is>
      </c>
      <c r="B8838" s="8" t="inlineStr">
        <is>
          <t>یه عکسی رو داشتم نگاه میکردم که توی اون آرایشگر ناشناسی چیزیده تو موهام ولی من با اعتماد به نفس خاص خودم بهشون ژل زدم رفتم تو یه خیابون ژیگولی پرتردد نشستم تو بالکن یه رستورانی دارم شام خوردم</t>
        </is>
      </c>
      <c r="C8838" s="8" t="inlineStr">
        <is>
          <t>['نامشخص']</t>
        </is>
      </c>
      <c r="D8838" s="8" t="inlineStr">
        <is>
          <t>['نامشخص']</t>
        </is>
      </c>
      <c r="E8838" s="9" t="inlineStr">
        <is>
          <t>Neutral</t>
        </is>
      </c>
      <c r="F8838" s="8" t="inlineStr">
        <is>
          <t>['Unspecified']</t>
        </is>
      </c>
      <c r="G8838" s="8" t="inlineStr">
        <is>
          <t>['Unspecified']</t>
        </is>
      </c>
    </row>
    <row r="8839">
      <c r="A8839" s="8" t="inlineStr">
        <is>
          <t>@kaf200j من حسرتت رو می فهمم قبلنا ده سال تو ی خونه فوق شیک زندگی میکردم ولی پنجره خیلی کم داشت و همیشه تاریک بود ارزوم بود دیدن اسمون ولی الان ده ساله تو ی خونه معمولی قدیمی زندگی میکنم ولی پر پنجره همیشه در بالکن بازه آشپزخونه رو پرده نزدم، انگاری عقده اون سالها بعد ده سال هنوز وانشده</t>
        </is>
      </c>
      <c r="B8839" s="8" t="inlineStr">
        <is>
          <t>من حسرتت رو می فهمم قبلنا ده سال تو ی خونه فوق شیک زندگی میکردم ولی پنجره خیلی کم داشت و همیشه تاریک بود ارزوم بود دیدن اسمون ولی الان ده ساله تو ی خونه معمولی قدیمی زندگی میکنم ولی پر پنجره همیشه در بالکن بازه آشپزخونه رو پرده نزدم انگاری عقده اون سالها بعد ده سال هنوز وانشده</t>
        </is>
      </c>
      <c r="C8839" s="8" t="inlineStr">
        <is>
          <t>['حریم خصوصی', 'رابطه با فضای داخلی', 'چشم\u200cانداز و دید']</t>
        </is>
      </c>
      <c r="D8839" s="8" t="inlineStr">
        <is>
          <t>['G. پوشش و سایه\u200cانداز', 'N. احساس و تجربه فضایی', 'L. اتصال به فضای داخلی']</t>
        </is>
      </c>
      <c r="E8839" s="9" t="inlineStr">
        <is>
          <t>Neutral</t>
        </is>
      </c>
      <c r="F8839" s="8" t="inlineStr">
        <is>
          <t>['Privacy', 'Indoor Connection', 'View &amp; Visibility']</t>
        </is>
      </c>
      <c r="G8839" s="8" t="inlineStr">
        <is>
          <t>['G. Cover &amp; Shading Elements', 'N. Spatial Perception &amp; Psychological Impact', 'L. Indoor-Outdoor Connection']</t>
        </is>
      </c>
    </row>
    <row r="8840">
      <c r="A8840" s="8" t="inlineStr">
        <is>
          <t>کاش فقط این چهار روز اسکیپ شه مطمئنم تو هواپیما راحت تر خوابم میبره تا الان و این همه مشغله فکری کیری که دلم میخواد از بالکن خودمو بخاطرش پرت کنم پایین.</t>
        </is>
      </c>
      <c r="B8840" s="8" t="inlineStr">
        <is>
          <t>کاش فقط این چهار روز اسکیپ شه مطمئنم تو هواپیما راحت تر خوابم میبره تا الان و این همه مشغله فکری کیری که دلم میخواد از بالکن خودمو بخاطرش پرت کنم پایین</t>
        </is>
      </c>
      <c r="C8840" s="8" t="inlineStr">
        <is>
          <t>['نامشخص']</t>
        </is>
      </c>
      <c r="D8840" s="8" t="inlineStr">
        <is>
          <t>['نامشخص']</t>
        </is>
      </c>
      <c r="E8840" s="10" t="inlineStr">
        <is>
          <t>Positive</t>
        </is>
      </c>
      <c r="F8840" s="8" t="inlineStr">
        <is>
          <t>['Unspecified']</t>
        </is>
      </c>
      <c r="G8840" s="8" t="inlineStr">
        <is>
          <t>['Unspecified']</t>
        </is>
      </c>
    </row>
    <row r="8841">
      <c r="A8841" s="8" t="inlineStr">
        <is>
          <t>پدرشوهرم شروع کرد آواز خوندن، دستمو گرفت باهام رقصید، درحالی که شوهرم داشت خمیر پیتزا رو درست میکرد و مادر شوهرم بالکن آشپرخونه رو تمیز میکرد که رو میزش بریم غذا بخوریم. به به زندگی زیباست 🤭</t>
        </is>
      </c>
      <c r="B8841" s="8" t="inlineStr">
        <is>
          <t>پدرشوهرم شروع کرد آواز خوندن دستمو گرفت باهام رقصید درحالی که شوهرم داشت خمیر پیتزا رو درست میکرد و مادر شوهرم بالکن آشپرخونه رو تمیز میکرد که رو میزش بریم غذا بخوریم به به زندگی زیباست</t>
        </is>
      </c>
      <c r="C8841" s="8" t="inlineStr">
        <is>
          <t>['رابطه با فضای داخلی']</t>
        </is>
      </c>
      <c r="D8841" s="8" t="inlineStr">
        <is>
          <t>['M. زیبایی\u200cشناسی و دکور']</t>
        </is>
      </c>
      <c r="E8841" s="10" t="inlineStr">
        <is>
          <t>Positive</t>
        </is>
      </c>
      <c r="F8841" s="8" t="inlineStr">
        <is>
          <t>['Indoor Connection']</t>
        </is>
      </c>
      <c r="G8841" s="8" t="inlineStr">
        <is>
          <t>['M. Aesthetic Quality &amp; Decoration']</t>
        </is>
      </c>
    </row>
    <row r="8842">
      <c r="A8842" s="8" t="inlineStr">
        <is>
          <t>اگر بلیط *بالکن* کنسرت فردا یا پسفردای ارکستر سمفونیک تهران رو دارین و میخوای بفروشینش، بهم خبر بدین. اگرم نه ریتوییت کنین که ممنون میشم#ریتوییت</t>
        </is>
      </c>
      <c r="B8842" s="8" t="inlineStr">
        <is>
          <t>اگر بلیط بالکن کنسرت فردا یا پسفردای ارکستر سمفونیک تهران رو دارین و میخوای بفروشینش بهم خبر بدین اگرم نه ریتوییت کنین که ممنون میشم</t>
        </is>
      </c>
      <c r="C8842" s="8" t="inlineStr">
        <is>
          <t>['نامشخص']</t>
        </is>
      </c>
      <c r="D8842" s="8" t="inlineStr">
        <is>
          <t>['N. احساس و تجربه فضایی']</t>
        </is>
      </c>
      <c r="E8842" s="9" t="inlineStr">
        <is>
          <t>Neutral</t>
        </is>
      </c>
      <c r="F8842" s="8" t="inlineStr">
        <is>
          <t>['Unspecified']</t>
        </is>
      </c>
      <c r="G8842" s="8" t="inlineStr">
        <is>
          <t>['N. Spatial Perception &amp; Psychological Impact']</t>
        </is>
      </c>
    </row>
    <row r="8843">
      <c r="A8843" s="8" t="inlineStr">
        <is>
          <t>اومدم نشستم تو بالکن کد زدن هوا بخوره به کلم تموم کنم این داستان رو امشب دیگه!!!</t>
        </is>
      </c>
      <c r="B8843" s="8" t="inlineStr">
        <is>
          <t>اومدم نشستم تو بالکن کد زدن هوا بخوره به کلم تموم کنم این داستان رو امشب دیگه</t>
        </is>
      </c>
      <c r="C8843" s="8" t="inlineStr">
        <is>
          <t>['نامشخص']</t>
        </is>
      </c>
      <c r="D8843" s="8" t="inlineStr">
        <is>
          <t>['نامشخص']</t>
        </is>
      </c>
      <c r="E8843" s="9" t="inlineStr">
        <is>
          <t>Neutral</t>
        </is>
      </c>
      <c r="F8843" s="8" t="inlineStr">
        <is>
          <t>['Unspecified']</t>
        </is>
      </c>
      <c r="G8843" s="8" t="inlineStr">
        <is>
          <t>['Unspecified']</t>
        </is>
      </c>
    </row>
    <row r="8844">
      <c r="A8844" s="8" t="inlineStr">
        <is>
          <t>@SaiedehSaideh59 فکر نکنم هنوز از حوزه فارغالتحصیل شده،کونی یه ذره زیاده براش🤔این فعلا ملیجک قدیمیتراس😅</t>
        </is>
      </c>
      <c r="B8844" s="8" t="inlineStr">
        <is>
          <t>فکر نکنم هنوز از حوزه فارغالتحصیل شدهکونی یه ذره زیاده براشاین فعلا ملیجک قدیمیتراس</t>
        </is>
      </c>
      <c r="C8844" s="8" t="inlineStr">
        <is>
          <t>['نامشخص']</t>
        </is>
      </c>
      <c r="D8844" s="8" t="inlineStr">
        <is>
          <t>['نامشخص']</t>
        </is>
      </c>
      <c r="E8844" s="9" t="inlineStr">
        <is>
          <t>Neutral</t>
        </is>
      </c>
      <c r="F8844" s="8" t="inlineStr">
        <is>
          <t>['Unspecified']</t>
        </is>
      </c>
      <c r="G8844" s="8" t="inlineStr">
        <is>
          <t>['Unspecified']</t>
        </is>
      </c>
    </row>
    <row r="8845">
      <c r="A8845" s="8" t="inlineStr">
        <is>
          <t>@havas_paart اخه دقیقا تو همون محیط یه تراس گنده هست دیگه پنجره برا چی 🙂</t>
        </is>
      </c>
      <c r="B8845" s="8" t="inlineStr">
        <is>
          <t>اخه دقیقا تو همون محیط یه تراس گنده هست دیگه پنجره برا چی</t>
        </is>
      </c>
      <c r="C8845" s="8" t="inlineStr">
        <is>
          <t>['رابطه با فضای داخلی']</t>
        </is>
      </c>
      <c r="D8845" s="8" t="inlineStr">
        <is>
          <t>['L. اتصال به فضای داخلی']</t>
        </is>
      </c>
      <c r="E8845" s="9" t="inlineStr">
        <is>
          <t>Neutral</t>
        </is>
      </c>
      <c r="F8845" s="8" t="inlineStr">
        <is>
          <t>['Indoor Connection']</t>
        </is>
      </c>
      <c r="G8845" s="8" t="inlineStr">
        <is>
          <t>['L. Indoor-Outdoor Connection']</t>
        </is>
      </c>
    </row>
    <row r="8846">
      <c r="A8846" s="8" t="inlineStr">
        <is>
          <t>لیز تراس نخستوزیر انگلستان (۲۰۲۲): من به خانم مریم رجوی و جنبش ایشان بابت تلاشهایشان علیه رژیم سرکوبگر ایران تبریک میگویم. #FreeIran2025   #NCRIAlternative  #FreeIran10PointPlan  #مريم_رجوى https://t.co/7D6pU24V6y</t>
        </is>
      </c>
      <c r="B8846" s="8" t="inlineStr">
        <is>
          <t>لیز تراس نخستوزیر انگلستان من به خانم مریم رجوی و جنبش ایشان بابت تلاشهایشان علیه رژیم سرکوبگر ایران تبریک میگویم</t>
        </is>
      </c>
      <c r="C8846" s="8" t="inlineStr">
        <is>
          <t>['پوشش گیاهی و منظر']</t>
        </is>
      </c>
      <c r="D8846" s="8" t="inlineStr">
        <is>
          <t>['نامشخص']</t>
        </is>
      </c>
      <c r="E8846" s="9" t="inlineStr">
        <is>
          <t>Neutral</t>
        </is>
      </c>
      <c r="F8846" s="8" t="inlineStr">
        <is>
          <t>['Greenery &amp; Landscape']</t>
        </is>
      </c>
      <c r="G8846" s="8" t="inlineStr">
        <is>
          <t>['Unspecified']</t>
        </is>
      </c>
    </row>
    <row r="8847">
      <c r="A8847"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8847" s="8" t="inlineStr">
        <is>
          <t>لیز تراس نخست وزیر سابق بریتانیاما در اروپا و آمریکا باید تمام تلاش خود را انجام دهیم تا از دستیابی ایران به سلاح هسته ای جلوگیری کنیم</t>
        </is>
      </c>
      <c r="C8847" s="8" t="inlineStr">
        <is>
          <t>['رابطه با فضای داخلی', 'ابعاد و اندازه']</t>
        </is>
      </c>
      <c r="D8847" s="8" t="inlineStr">
        <is>
          <t>['نامشخص']</t>
        </is>
      </c>
      <c r="E8847" s="9" t="inlineStr">
        <is>
          <t>Neutral</t>
        </is>
      </c>
      <c r="F8847" s="8" t="inlineStr">
        <is>
          <t>['Indoor Connection', 'Dimensions &amp; Scale']</t>
        </is>
      </c>
      <c r="G8847" s="8" t="inlineStr">
        <is>
          <t>['Unspecified']</t>
        </is>
      </c>
    </row>
    <row r="8848">
      <c r="A8848" s="8" t="inlineStr">
        <is>
          <t>@aminghafari_ir اتاقم گرمه بخوام کولر بزنم حسن یوسفم تو بالکن پژمرده میشه با باد داغ کولر تو اتاقم من از گرما چشمام آسیب میبینه</t>
        </is>
      </c>
      <c r="B8848" s="8" t="inlineStr">
        <is>
          <t>اتاقم گرمه بخوام کولر بزنم حسن یوسفم تو بالکن پژمرده میشه با باد داغ کولر تو اتاقم من از گرما چشمام آسیب میبینه</t>
        </is>
      </c>
      <c r="C8848" s="8" t="inlineStr">
        <is>
          <t>['رابطه با فضای داخلی']</t>
        </is>
      </c>
      <c r="D8848" s="8" t="inlineStr">
        <is>
          <t>['H. نور و تهویه', 'N. احساس و تجربه فضایی']</t>
        </is>
      </c>
      <c r="E8848" s="11" t="inlineStr">
        <is>
          <t>Negative</t>
        </is>
      </c>
      <c r="F8848" s="8" t="inlineStr">
        <is>
          <t>['Indoor Connection']</t>
        </is>
      </c>
      <c r="G8848" s="8" t="inlineStr">
        <is>
          <t>['H. Light, Ventilation &amp; Climatic Response', 'N. Spatial Perception &amp; Psychological Impact']</t>
        </is>
      </c>
    </row>
    <row r="8849">
      <c r="A8849" s="8" t="inlineStr">
        <is>
          <t>دلم میخواد الان هوا خنک بوداز تراس یه کلبه داشتم دریا رو میدیدمو قهوه میخوردم :/</t>
        </is>
      </c>
      <c r="B8849" s="8" t="inlineStr">
        <is>
          <t>دلم میخواد الان هوا خنک بوداز تراس یه کلبه داشتم دریا رو میدیدمو قهوه میخوردم</t>
        </is>
      </c>
      <c r="C8849" s="8" t="inlineStr">
        <is>
          <t>['رابطه با فضای داخلی', 'کاربری\u200cها و فعالیت\u200cها', 'چشم\u200cانداز و دید']</t>
        </is>
      </c>
      <c r="D8849" s="8" t="inlineStr">
        <is>
          <t>['J. کاربری\u200cها', 'D. چشم\u200cانداز و منظر']</t>
        </is>
      </c>
      <c r="E8849" s="9" t="inlineStr">
        <is>
          <t>Neutral</t>
        </is>
      </c>
      <c r="F8849" s="8" t="inlineStr">
        <is>
          <t>['Indoor Connection', 'Uses &amp; Activities', 'View &amp; Visibility']</t>
        </is>
      </c>
      <c r="G8849" s="8" t="inlineStr">
        <is>
          <t>['J. Daily Use &amp; Functional Purpose', 'D. View &amp; Visual Privacy']</t>
        </is>
      </c>
    </row>
    <row r="8850">
      <c r="A8850" s="8" t="inlineStr">
        <is>
          <t>@mehdiii11111 اولین نبود😂من از همون شب پتو پیچ رو تراس اونجا بودم</t>
        </is>
      </c>
      <c r="B8850" s="8" t="inlineStr">
        <is>
          <t>اولین نبودمن از همون شب پتو پیچ رو تراس اونجا بودم</t>
        </is>
      </c>
      <c r="C8850" s="8" t="inlineStr">
        <is>
          <t>['ابعاد و اندازه']</t>
        </is>
      </c>
      <c r="D8850" s="8" t="inlineStr">
        <is>
          <t>['نامشخص']</t>
        </is>
      </c>
      <c r="E8850" s="9" t="inlineStr">
        <is>
          <t>Neutral</t>
        </is>
      </c>
      <c r="F8850" s="8" t="inlineStr">
        <is>
          <t>['Dimensions &amp; Scale']</t>
        </is>
      </c>
      <c r="G8850" s="8" t="inlineStr">
        <is>
          <t>['Unspecified']</t>
        </is>
      </c>
    </row>
    <row r="8851">
      <c r="A8851" s="8" t="inlineStr">
        <is>
          <t>هوا داره روشن میشه من تو بالکن با نخ سیگارم، هوای بارونی و صدای ترویس که داره drugs u should try it رو میخونه.خاطراتی که به آرومی محو میشن...</t>
        </is>
      </c>
      <c r="B8851" s="8" t="inlineStr">
        <is>
          <t>هوا داره روشن میشه من تو بالکن با نخ سیگارم هوای بارونی و صدای ترویس که داره drugs u should try it رو میخونهخاطراتی که به آرومی محو میشن</t>
        </is>
      </c>
      <c r="C8851" s="8" t="inlineStr">
        <is>
          <t>['نور و تهویه', 'کاربری\u200cها و فعالیت\u200cها', 'کارکرد اجتماعی']</t>
        </is>
      </c>
      <c r="D8851" s="8" t="inlineStr">
        <is>
          <t>['H. نور و تهویه', 'J. کاربری\u200cها', 'K. تعامل اجتماعی']</t>
        </is>
      </c>
      <c r="E8851" s="9" t="inlineStr">
        <is>
          <t>Neutral</t>
        </is>
      </c>
      <c r="F8851" s="8" t="inlineStr">
        <is>
          <t>['Light &amp; Ventilation', 'Uses &amp; Activities', 'Social Function']</t>
        </is>
      </c>
      <c r="G8851" s="8" t="inlineStr">
        <is>
          <t>['H. Light, Ventilation &amp; Climatic Response', 'J. Daily Use &amp; Functional Purpose', 'K. Social Interaction &amp; Neighbor Noise']</t>
        </is>
      </c>
    </row>
    <row r="8852">
      <c r="A8852" s="8" t="inlineStr">
        <is>
          <t>امروز در خیابان ولی عصر، نرسیده به تجریش، در بالکن ساختمانی نشسته بودم، توجهم به پشت بام یک واحد صنفی با ارتفاع کمتر جلب شد، جوانی که موقع ترک محل مشخص شد از اتباع است، روی سقف واحد صنفی دراز کشیده بود و هر از چند گاهی گوشیاش را در میآورد و و ظاهراً از مردم فیلم و عکس میگرفت.</t>
        </is>
      </c>
      <c r="B8852" s="8" t="inlineStr">
        <is>
          <t>امروز در خیابان ولی عصر نرسیده به تجریش در بالکن ساختمانی نشسته بودم توجهم به پشت بام یک واحد صنفی با ارتفاع کمتر جلب شد جوانی که موقع ترک محل مشخص شد از اتباع است روی سقف واحد صنفی دراز کشیده بود و هر از چند گاهی گوشیاش را در میآورد و و ظاهرا از مردم فیلم و عکس میگرفت</t>
        </is>
      </c>
      <c r="C8852" s="8" t="inlineStr">
        <is>
          <t>['رابطه با فضای داخلی', 'فرم و هندسه']</t>
        </is>
      </c>
      <c r="D8852" s="8" t="inlineStr">
        <is>
          <t>['B. فرم و هندسه', 'G. پوشش و سایه\u200cانداز', 'P. نقش شهری', 'A. ابعاد و مقیاس فضایی', 'D. چشم\u200cانداز و منظر']</t>
        </is>
      </c>
      <c r="E8852" s="9" t="inlineStr">
        <is>
          <t>Neutral</t>
        </is>
      </c>
      <c r="F8852" s="8" t="inlineStr">
        <is>
          <t>['Indoor Connection', 'Form &amp; Geometry']</t>
        </is>
      </c>
      <c r="G8852" s="8" t="inlineStr">
        <is>
          <t>['B. Form &amp; Geometry', 'G. Cover &amp; Shading Elements', 'P. Urban Role of Balconies', 'A. Dimensions &amp; Spatial Scale', 'D. View &amp; Visual Privacy']</t>
        </is>
      </c>
    </row>
    <row r="8853">
      <c r="A8853" s="8" t="inlineStr">
        <is>
          <t>ليز تراس رئيسة وزراء المملكة المتحدة السابقةالانتفاضات في 2022 والاحتجاجات المستمرة تُظهر شجاعة الإيرانيين في مواجهة أحد أكثر الأنظمة قمعًا في العالم. النظام الإيراني يضعف، لكننا بحاجة لمتابعة الضغط لضمان الحرية.#إيران#NCRIAlternativehttps://t.co/7WmTRCz6P2</t>
        </is>
      </c>
      <c r="B8853" s="8" t="inlineStr">
        <is>
          <t>ليز تراس رئيسة وزراء المملكة المتحدة السابقةالانتفاضات في والاحتجاجات المستمرة تظهر شجاعة الإيرانيين في مواجهة أحد أكثر الأنظمة قمعا في العالم النظام الإيراني يضعف لكننا بحاجة لمتابعة الضغط لضمان الحرية</t>
        </is>
      </c>
      <c r="C8853" s="8" t="inlineStr">
        <is>
          <t>['ابعاد و اندازه']</t>
        </is>
      </c>
      <c r="D8853" s="8" t="inlineStr">
        <is>
          <t>['نامشخص']</t>
        </is>
      </c>
      <c r="E8853" s="9" t="inlineStr">
        <is>
          <t>Neutral</t>
        </is>
      </c>
      <c r="F8853" s="8" t="inlineStr">
        <is>
          <t>['Dimensions &amp; Scale']</t>
        </is>
      </c>
      <c r="G8853" s="8" t="inlineStr">
        <is>
          <t>['Unspecified']</t>
        </is>
      </c>
    </row>
    <row r="8854">
      <c r="A8854" s="8" t="inlineStr">
        <is>
          <t>سرسی کرهخر تا توی خونه سیگار دست یکی میبینه میدوئه سمت بالکن. چون فهمیده این وسیله سفید باریک مخصوص بالکنه انگار.</t>
        </is>
      </c>
      <c r="B8854" s="8" t="inlineStr">
        <is>
          <t>سرسی کرهخر تا توی خونه سیگار دست یکی میبینه میدوئه سمت بالکن چون فهمیده این وسیله سفید باریک مخصوص بالکنه انگار</t>
        </is>
      </c>
      <c r="C8854" s="8" t="inlineStr">
        <is>
          <t>['کاربری\u200cها و فعالیت\u200cها', 'فرم و هندسه']</t>
        </is>
      </c>
      <c r="D8854" s="8" t="inlineStr">
        <is>
          <t>['J. کاربری\u200cها']</t>
        </is>
      </c>
      <c r="E8854" s="11" t="inlineStr">
        <is>
          <t>Negative</t>
        </is>
      </c>
      <c r="F8854" s="8" t="inlineStr">
        <is>
          <t>['Uses &amp; Activities', 'Form &amp; Geometry']</t>
        </is>
      </c>
      <c r="G8854" s="8" t="inlineStr">
        <is>
          <t>['J. Daily Use &amp; Functional Purpose']</t>
        </is>
      </c>
    </row>
    <row r="8855">
      <c r="A8855" s="8" t="inlineStr">
        <is>
          <t>اکثر شبا رو توو بالکن میگذرونم. واقعا قسمت جذاب خونه بالکنه.</t>
        </is>
      </c>
      <c r="B8855" s="8" t="inlineStr">
        <is>
          <t>اکثر شبا رو توو بالکن میگذرونم واقعا قسمت جذاب خونه بالکنه</t>
        </is>
      </c>
      <c r="C8855" s="8" t="inlineStr">
        <is>
          <t>['نامشخص']</t>
        </is>
      </c>
      <c r="D8855" s="8" t="inlineStr">
        <is>
          <t>['نامشخص']</t>
        </is>
      </c>
      <c r="E8855" s="10" t="inlineStr">
        <is>
          <t>Positive</t>
        </is>
      </c>
      <c r="F8855" s="8" t="inlineStr">
        <is>
          <t>['Unspecified']</t>
        </is>
      </c>
      <c r="G8855" s="8" t="inlineStr">
        <is>
          <t>['Unspecified']</t>
        </is>
      </c>
    </row>
    <row r="8856">
      <c r="A8856" s="8" t="inlineStr">
        <is>
          <t>اجلاس جهانی ایران آزادسخنرانی لیز تراس نخستوزیر انگلستان ۲۰۲۲کاری که شما انجام میدهید برای آینده جهان بسیار مهم است.#مريم_رجوي#ایران#MaryamRajavi4FreeIran#FreeIran2024https://t.co/DcxXauGWk9</t>
        </is>
      </c>
      <c r="B8856" s="8" t="inlineStr">
        <is>
          <t>اجلاس جهانی ایران آزادسخنرانی لیز تراس نخستوزیر انگلستان کاری که شما انجام میدهید برای آینده جهان بسیار مهم است</t>
        </is>
      </c>
      <c r="C8856" s="8" t="inlineStr">
        <is>
          <t>['پوشش گیاهی و منظر', 'ابعاد و اندازه']</t>
        </is>
      </c>
      <c r="D8856" s="8" t="inlineStr">
        <is>
          <t>['نامشخص']</t>
        </is>
      </c>
      <c r="E8856" s="9" t="inlineStr">
        <is>
          <t>Neutral</t>
        </is>
      </c>
      <c r="F8856" s="8" t="inlineStr">
        <is>
          <t>['Greenery &amp; Landscape', 'Dimensions &amp; Scale']</t>
        </is>
      </c>
      <c r="G8856" s="8" t="inlineStr">
        <is>
          <t>['Unspecified']</t>
        </is>
      </c>
    </row>
    <row r="8857">
      <c r="A8857" s="8" t="inlineStr">
        <is>
          <t>@bear_w_horn فک کنم از کفترای تو تراس اومده خونه چون گربه هام که چند ساله هستن</t>
        </is>
      </c>
      <c r="B8857" s="8" t="inlineStr">
        <is>
          <t>فک کنم از کفترای تو تراس اومده خونه چون گربه هام که چند ساله هستن</t>
        </is>
      </c>
      <c r="C8857" s="8" t="inlineStr">
        <is>
          <t>['نامشخص']</t>
        </is>
      </c>
      <c r="D8857" s="8" t="inlineStr">
        <is>
          <t>['نامشخص']</t>
        </is>
      </c>
      <c r="E8857" s="9" t="inlineStr">
        <is>
          <t>Neutral</t>
        </is>
      </c>
      <c r="F8857" s="8" t="inlineStr">
        <is>
          <t>['Unspecified']</t>
        </is>
      </c>
      <c r="G8857" s="8" t="inlineStr">
        <is>
          <t>['Unspecified']</t>
        </is>
      </c>
    </row>
    <row r="8858">
      <c r="A8858"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8858" s="8" t="inlineStr">
        <is>
          <t>خانم لیزا تراسمن باور دارم سال تعیین کننده در تاریخ است رژیم ایران بطور جدی ضعیف شده استزمان واقعی برای تغییر است</t>
        </is>
      </c>
      <c r="C8858" s="8" t="inlineStr">
        <is>
          <t>['رابطه با فضای داخلی']</t>
        </is>
      </c>
      <c r="D8858" s="8" t="inlineStr">
        <is>
          <t>['نامشخص']</t>
        </is>
      </c>
      <c r="E8858" s="11" t="inlineStr">
        <is>
          <t>Negative</t>
        </is>
      </c>
      <c r="F8858" s="8" t="inlineStr">
        <is>
          <t>['Indoor Connection']</t>
        </is>
      </c>
      <c r="G8858" s="8" t="inlineStr">
        <is>
          <t>['Unspecified']</t>
        </is>
      </c>
    </row>
    <row r="8859">
      <c r="A8859" s="8" t="inlineStr">
        <is>
          <t>من خیلی کوه دوست دارم، ولی از دور، از اینکه از بالکن خونه در حالی که دارم قهوه میخورم نگاهش کنم که خوشگله. نه که ازش برم بالا</t>
        </is>
      </c>
      <c r="B8859" s="8" t="inlineStr">
        <is>
          <t>من خیلی کوه دوست دارم ولی از دور از اینکه از بالکن خونه در حالی که دارم قهوه میخورم نگاهش کنم که خوشگله نه که ازش برم بالا</t>
        </is>
      </c>
      <c r="C8859" s="8" t="inlineStr">
        <is>
          <t>['رابطه با فضای داخلی', 'پوشش گیاهی و منظر', 'کاربری\u200cها و فعالیت\u200cها', 'احساسات و نگرش\u200cها']</t>
        </is>
      </c>
      <c r="D8859" s="8" t="inlineStr">
        <is>
          <t>['J. کاربری\u200cها', 'D. چشم\u200cانداز و منظر']</t>
        </is>
      </c>
      <c r="E8859" s="10" t="inlineStr">
        <is>
          <t>Positive</t>
        </is>
      </c>
      <c r="F8859" s="8" t="inlineStr">
        <is>
          <t>['Indoor Connection', 'Greenery &amp; Landscape', 'Uses &amp; Activities', 'Emotions &amp; Attitudes']</t>
        </is>
      </c>
      <c r="G8859" s="8" t="inlineStr">
        <is>
          <t>['J. Daily Use &amp; Functional Purpose', 'D. View &amp; Visual Privacy']</t>
        </is>
      </c>
    </row>
    <row r="8860">
      <c r="A8860" s="8" t="inlineStr">
        <is>
          <t>اخر شب که میشه تو تراس با سیگارم حرف میزنم اون کسخلم به جای اینکه به من گوش کنه میسوزه</t>
        </is>
      </c>
      <c r="B8860" s="8" t="inlineStr">
        <is>
          <t>اخر شب که میشه تو تراس با سیگارم حرف میزنم اون کسخلم به جای اینکه به من گوش کنه میسوزه</t>
        </is>
      </c>
      <c r="C8860" s="8" t="inlineStr">
        <is>
          <t>['کاربری\u200cها و فعالیت\u200cها', 'ابعاد و اندازه']</t>
        </is>
      </c>
      <c r="D8860" s="8" t="inlineStr">
        <is>
          <t>['J. کاربری\u200cها']</t>
        </is>
      </c>
      <c r="E8860" s="9" t="inlineStr">
        <is>
          <t>Neutral</t>
        </is>
      </c>
      <c r="F8860" s="8" t="inlineStr">
        <is>
          <t>['Uses &amp; Activities', 'Dimensions &amp; Scale']</t>
        </is>
      </c>
      <c r="G8860" s="8" t="inlineStr">
        <is>
          <t>['J. Daily Use &amp; Functional Purpose']</t>
        </is>
      </c>
    </row>
    <row r="8861">
      <c r="A8861" s="8" t="inlineStr">
        <is>
          <t>یه بالکن داره که عاشقشه. میگه بالکن، همون خونهی خودته که سقف نداره. یه زنبوری بود همیشه میومد تو بالکنش از شیرینیهای زنجبیلیش میخورد. واسه همین هیچوقت شیرینیزنجبیلیها رو نمیورد توی خونه. یه روز که شیرینیها تموم شده بودن، زنبوره میاد، چندتا چرخ میزنه و میره.</t>
        </is>
      </c>
      <c r="B8861" s="8" t="inlineStr">
        <is>
          <t>یه بالکن داره که عاشقشه میگه بالکن همون خونهی خودته که سقف نداره یه زنبوری بود همیشه میومد تو بالکنش از شیرینیهای زنجبیلیش میخورد واسه همین هیچوقت شیرینیزنجبیلیها رو نمیورد توی خونه یه روز که شیرینیها تموم شده بودن زنبوره میاد چندتا چرخ میزنه و میره</t>
        </is>
      </c>
      <c r="C8861" s="8" t="inlineStr">
        <is>
          <t>['نامشخص']</t>
        </is>
      </c>
      <c r="D8861" s="8" t="inlineStr">
        <is>
          <t>['G. پوشش و سایه\u200cانداز']</t>
        </is>
      </c>
      <c r="E8861" s="9" t="inlineStr">
        <is>
          <t>Neutral</t>
        </is>
      </c>
      <c r="F8861" s="8" t="inlineStr">
        <is>
          <t>['Unspecified']</t>
        </is>
      </c>
      <c r="G8861" s="8" t="inlineStr">
        <is>
          <t>['G. Cover &amp; Shading Elements']</t>
        </is>
      </c>
    </row>
    <row r="8862">
      <c r="A8862"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https://t.co/BnJesm98dv</t>
        </is>
      </c>
      <c r="B8862"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8862" s="8" t="inlineStr">
        <is>
          <t>['رابطه با فضای داخلی', 'پوشش گیاهی و منظر', 'چشم\u200cانداز و دید']</t>
        </is>
      </c>
      <c r="D8862" s="8" t="inlineStr">
        <is>
          <t>['نامشخص']</t>
        </is>
      </c>
      <c r="E8862" s="9" t="inlineStr">
        <is>
          <t>Neutral</t>
        </is>
      </c>
      <c r="F8862" s="8" t="inlineStr">
        <is>
          <t>['Indoor Connection', 'Greenery &amp; Landscape', 'View &amp; Visibility']</t>
        </is>
      </c>
      <c r="G8862" s="8" t="inlineStr">
        <is>
          <t>['Unspecified']</t>
        </is>
      </c>
    </row>
    <row r="8863">
      <c r="A8863" s="8" t="inlineStr">
        <is>
          <t>توی تراس نشسته بودم مامان اومد روم پتو انداخت گفت با این مدل لباس پوشیدنت دست و پات یخ میکنه. به شکمم اشاره کردم و با خنده گفتم دلمو ببین یخ کرده و چه درست.. دلم، دلم یخ کرده مامان</t>
        </is>
      </c>
      <c r="B8863" s="8" t="inlineStr">
        <is>
          <t>توی تراس نشسته بودم مامان اومد روم پتو انداخت گفت با این مدل لباس پوشیدنت دست و پات یخ میکنه به شکمم اشاره کردم و با خنده گفتم دلمو ببین یخ کرده و چه درست دلم دلم یخ کرده مامان</t>
        </is>
      </c>
      <c r="C8863" s="8" t="inlineStr">
        <is>
          <t>['رابطه با فضای داخلی']</t>
        </is>
      </c>
      <c r="D8863" s="8" t="inlineStr">
        <is>
          <t>['نامشخص']</t>
        </is>
      </c>
      <c r="E8863" s="9" t="inlineStr">
        <is>
          <t>Neutral</t>
        </is>
      </c>
      <c r="F8863" s="8" t="inlineStr">
        <is>
          <t>['Indoor Connection']</t>
        </is>
      </c>
      <c r="G8863" s="8" t="inlineStr">
        <is>
          <t>['Unspecified']</t>
        </is>
      </c>
    </row>
    <row r="8864">
      <c r="A8864" s="8" t="inlineStr">
        <is>
          <t>لیز تراس @trussliz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بایستند.#نه_شاه_نه_شیخ#FreeIran2025#NCRIAlternativehttps://t.co/rpbOOZpRsk</t>
        </is>
      </c>
      <c r="B8864" s="8" t="inlineStr">
        <is>
          <t>لیز تراس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t>
        </is>
      </c>
      <c r="C8864" s="8" t="inlineStr">
        <is>
          <t>['رابطه با فضای داخلی']</t>
        </is>
      </c>
      <c r="D8864" s="8" t="inlineStr">
        <is>
          <t>['L. اتصال به فضای داخلی']</t>
        </is>
      </c>
      <c r="E8864" s="9" t="inlineStr">
        <is>
          <t>Neutral</t>
        </is>
      </c>
      <c r="F8864" s="8" t="inlineStr">
        <is>
          <t>['Indoor Connection']</t>
        </is>
      </c>
      <c r="G8864" s="8" t="inlineStr">
        <is>
          <t>['L. Indoor-Outdoor Connection']</t>
        </is>
      </c>
    </row>
    <row r="8865">
      <c r="A8865" s="8" t="inlineStr">
        <is>
          <t>با دوتا فنجون چای، نشستیم تو تراس و از آینده میگیم.عمیقاً این خلوت های دو نفره با خواهرمو خیلی دوست دارم و بهم میچسبه🙂</t>
        </is>
      </c>
      <c r="B8865" s="8" t="inlineStr">
        <is>
          <t>با دوتا فنجون چای نشستیم تو تراس و از آینده میگیمعمیقا این خلوت های دو نفره با خواهرمو خیلی دوست دارم و بهم میچسبه</t>
        </is>
      </c>
      <c r="C8865" s="8" t="inlineStr">
        <is>
          <t>['کاربری\u200cها و فعالیت\u200cها']</t>
        </is>
      </c>
      <c r="D8865" s="8" t="inlineStr">
        <is>
          <t>['نامشخص']</t>
        </is>
      </c>
      <c r="E8865" s="10" t="inlineStr">
        <is>
          <t>Positive</t>
        </is>
      </c>
      <c r="F8865" s="8" t="inlineStr">
        <is>
          <t>['Uses &amp; Activities']</t>
        </is>
      </c>
      <c r="G8865" s="8" t="inlineStr">
        <is>
          <t>['Unspecified']</t>
        </is>
      </c>
    </row>
    <row r="8866">
      <c r="A8866" s="8" t="inlineStr">
        <is>
          <t>@YOUNABEA رفتم تو تراس سیگار بکشم مث سگ عرق ریختم 😁🥲🥲💔</t>
        </is>
      </c>
      <c r="B8866" s="8" t="inlineStr">
        <is>
          <t>رفتم تو تراس سیگار بکشم مث سگ عرق ریختم</t>
        </is>
      </c>
      <c r="C8866" s="8" t="inlineStr">
        <is>
          <t>['کاربری\u200cها و فعالیت\u200cها']</t>
        </is>
      </c>
      <c r="D8866" s="8" t="inlineStr">
        <is>
          <t>['J. کاربری\u200cها']</t>
        </is>
      </c>
      <c r="E8866" s="11" t="inlineStr">
        <is>
          <t>Negative</t>
        </is>
      </c>
      <c r="F8866" s="8" t="inlineStr">
        <is>
          <t>['Uses &amp; Activities']</t>
        </is>
      </c>
      <c r="G8866" s="8" t="inlineStr">
        <is>
          <t>['J. Daily Use &amp; Functional Purpose']</t>
        </is>
      </c>
    </row>
    <row r="8867">
      <c r="A8867" s="8" t="inlineStr">
        <is>
          <t>تو بالکن نشستم چایی شمال با عطر گیلان و جنگل های بارون زده آهنگ فردا تو می آیی داره پخش میشه و من در ماه به دنبال چیزی می گردم که سالهاست گم کردم.....فردا تو می آیی ؟!!!!</t>
        </is>
      </c>
      <c r="B8867" s="8" t="inlineStr">
        <is>
          <t>تو بالکن نشستم چایی شمال با عطر گیلان و جنگل های بارون زده آهنگ فردا تو می آیی داره پخش میشه و من در ماه به دنبال چیزی می گردم که سالهاست گم کردمفردا تو می آیی</t>
        </is>
      </c>
      <c r="C8867" s="8" t="inlineStr">
        <is>
          <t>['کاربری\u200cها و فعالیت\u200cها', 'رابطه با فضای داخلی', 'پوشش گیاهی و منظر', 'فرم و هندسه']</t>
        </is>
      </c>
      <c r="D8867" s="8" t="inlineStr">
        <is>
          <t>['B. فرم و هندسه']</t>
        </is>
      </c>
      <c r="E8867" s="9" t="inlineStr">
        <is>
          <t>Neutral</t>
        </is>
      </c>
      <c r="F8867" s="8" t="inlineStr">
        <is>
          <t>['Uses &amp; Activities', 'Indoor Connection', 'Greenery &amp; Landscape', 'Form &amp; Geometry']</t>
        </is>
      </c>
      <c r="G8867" s="8" t="inlineStr">
        <is>
          <t>['B. Form &amp; Geometry']</t>
        </is>
      </c>
    </row>
    <row r="8868">
      <c r="A8868" s="8" t="inlineStr">
        <is>
          <t>بالکنِ رویال آدرسه؟</t>
        </is>
      </c>
      <c r="B8868" s="8" t="inlineStr">
        <is>
          <t>بالکن رویال آدرسه</t>
        </is>
      </c>
      <c r="C8868" s="8" t="inlineStr">
        <is>
          <t>['رابطه با فضای داخلی']</t>
        </is>
      </c>
      <c r="D8868" s="8" t="inlineStr">
        <is>
          <t>['نامشخص']</t>
        </is>
      </c>
      <c r="E8868" s="9" t="inlineStr">
        <is>
          <t>Neutral</t>
        </is>
      </c>
      <c r="F8868" s="8" t="inlineStr">
        <is>
          <t>['Indoor Connection']</t>
        </is>
      </c>
      <c r="G8868" s="8" t="inlineStr">
        <is>
          <t>['Unspecified']</t>
        </is>
      </c>
    </row>
    <row r="8869">
      <c r="A8869" s="8" t="inlineStr">
        <is>
          <t>تو تراس برای روز ماکارونی داشتیم کاردستی درست میکردیم با بچههامامان یه بچهای دیده بود گفته بود بچهی من چرا دور این سفرهای که فریده خانوم انداخته نیست؟:))))</t>
        </is>
      </c>
      <c r="B8869" s="8" t="inlineStr">
        <is>
          <t>تو تراس برای روز ماکارونی داشتیم کاردستی درست میکردیم با بچههامامان یه بچهای دیده بود گفته بود بچهی من چرا دور این سفرهای که فریده خانوم انداخته نیست</t>
        </is>
      </c>
      <c r="C8869" s="8" t="inlineStr">
        <is>
          <t>['رابطه با فضای داخلی', 'چشم\u200cانداز و دید']</t>
        </is>
      </c>
      <c r="D8869" s="8" t="inlineStr">
        <is>
          <t>['نامشخص']</t>
        </is>
      </c>
      <c r="E8869" s="9" t="inlineStr">
        <is>
          <t>Neutral</t>
        </is>
      </c>
      <c r="F8869" s="8" t="inlineStr">
        <is>
          <t>['Indoor Connection', 'View &amp; Visibility']</t>
        </is>
      </c>
      <c r="G8869" s="8" t="inlineStr">
        <is>
          <t>['Unspecified']</t>
        </is>
      </c>
    </row>
    <row r="8870">
      <c r="A8870" s="8" t="inlineStr">
        <is>
          <t>حالا که زندگی سوبری رو برگزیدم چهار صبح تو بالکن میشینم، موزیکمو باز میکنم و با نگاهی خصمانه بچه پولدار های مستی که در حال مشاهده شون تو خیابون هستم رو تا ناموس قضاوت کرده و احساس برتری میکنم (کونم سوخته).</t>
        </is>
      </c>
      <c r="B8870" s="8" t="inlineStr">
        <is>
          <t>حالا که زندگی سوبری رو برگزیدم چهار صبح تو بالکن میشینم موزیکمو باز میکنم و با نگاهی خصمانه بچه پولدار های مستی که در حال مشاهده شون تو خیابون هستم رو تا ناموس قضاوت کرده و احساس برتری میکنم کونم سوخته</t>
        </is>
      </c>
      <c r="C8870" s="8" t="inlineStr">
        <is>
          <t>['رابطه با فضای داخلی']</t>
        </is>
      </c>
      <c r="D8870" s="8" t="inlineStr">
        <is>
          <t>['N. احساس و تجربه فضایی']</t>
        </is>
      </c>
      <c r="E8870" s="9" t="inlineStr">
        <is>
          <t>Neutral</t>
        </is>
      </c>
      <c r="F8870" s="8" t="inlineStr">
        <is>
          <t>['Indoor Connection']</t>
        </is>
      </c>
      <c r="G8870" s="8" t="inlineStr">
        <is>
          <t>['N. Spatial Perception &amp; Psychological Impact']</t>
        </is>
      </c>
    </row>
    <row r="8871">
      <c r="A8871" s="8" t="inlineStr">
        <is>
          <t>“خانم لیز تراس سال ۲۰۲۵ را «نقطه عطفی مهم در تاریخ ما» و «یک فرصت واقعی برای تغییر» دانست و اضافه کرد: این تغییر به چه معناست؟ آیندهای روشن برای مردم ایران، بدون رهبری مستبدانه و وحشتناکی که امروز در این کشور داریم.” https://t.co/YvdUuQWtTs</t>
        </is>
      </c>
      <c r="B8871" s="8" t="inlineStr">
        <is>
          <t>خانم لیز تراس سال را نقطه عطفی مهم در تاریخ ما و یک فرصت واقعی برای تغییر دانست و اضافه کرد این تغییر به چه معناست آیندهای روشن برای مردم ایران بدون رهبری مستبدانه و وحشتناکی که امروز در این کشور داریم</t>
        </is>
      </c>
      <c r="C8871" s="8" t="inlineStr">
        <is>
          <t>['نور و تهویه', 'رابطه با فضای داخلی']</t>
        </is>
      </c>
      <c r="D8871" s="8" t="inlineStr">
        <is>
          <t>['H. نور و تهویه']</t>
        </is>
      </c>
      <c r="E8871" s="9" t="inlineStr">
        <is>
          <t>Neutral</t>
        </is>
      </c>
      <c r="F8871" s="8" t="inlineStr">
        <is>
          <t>['Light &amp; Ventilation', 'Indoor Connection']</t>
        </is>
      </c>
      <c r="G8871" s="8" t="inlineStr">
        <is>
          <t>['H. Light, Ventilation &amp; Climatic Response']</t>
        </is>
      </c>
    </row>
    <row r="8872">
      <c r="A8872" s="8" t="inlineStr">
        <is>
          <t>جلسه پاریس- لیز تراس -  11 ژانویه 2025 #FreeIran10pointPlan #FreeIran2025 #NCRIAlternative https://t.co/9Qe8dHa1rl</t>
        </is>
      </c>
      <c r="B8872" s="8" t="inlineStr">
        <is>
          <t>جلسه پاریس لیز تراس ژانویه</t>
        </is>
      </c>
      <c r="C8872" s="8" t="inlineStr">
        <is>
          <t>['نامشخص']</t>
        </is>
      </c>
      <c r="D8872" s="8" t="inlineStr">
        <is>
          <t>['نامشخص']</t>
        </is>
      </c>
      <c r="E8872" s="9" t="inlineStr">
        <is>
          <t>Neutral</t>
        </is>
      </c>
      <c r="F8872" s="8" t="inlineStr">
        <is>
          <t>['Unspecified']</t>
        </is>
      </c>
      <c r="G8872" s="8" t="inlineStr">
        <is>
          <t>['Unspecified']</t>
        </is>
      </c>
    </row>
    <row r="8873">
      <c r="A8873" s="8" t="inlineStr">
        <is>
          <t>این بزرگوار از دیشب نم نم پخته و کار خوبی که کردم این بود گذاشتم تو بالکن بپزه و بوش نپیچید تو خونه.. https://t.co/rCFxWihHDb</t>
        </is>
      </c>
      <c r="B8873" s="8" t="inlineStr">
        <is>
          <t>این بزرگوار از دیشب نم نم پخته و کار خوبی که کردم این بود گذاشتم تو بالکن بپزه و بوش نپیچید تو خونه</t>
        </is>
      </c>
      <c r="C8873" s="8" t="inlineStr">
        <is>
          <t>['ابعاد و اندازه']</t>
        </is>
      </c>
      <c r="D8873" s="8" t="inlineStr">
        <is>
          <t>['A. ابعاد و مقیاس فضایی']</t>
        </is>
      </c>
      <c r="E8873" s="9" t="inlineStr">
        <is>
          <t>Neutral</t>
        </is>
      </c>
      <c r="F8873" s="8" t="inlineStr">
        <is>
          <t>['Dimensions &amp; Scale']</t>
        </is>
      </c>
      <c r="G8873" s="8" t="inlineStr">
        <is>
          <t>['A. Dimensions &amp; Spatial Scale']</t>
        </is>
      </c>
    </row>
    <row r="8874">
      <c r="A8874" s="8" t="inlineStr">
        <is>
          <t>من از عوض شدن فصلها خوشم میاد، روزای یکم سرد و نمدار رو هم میپسندم ولی همچنان بهترین و لذتبخشترین جای دنیا برای زندگی برام اونجاست که وقتی بالکن رو باز کنم گرما و شرجی بخوره تو صورتم خیلی گریه و غصه دارم و دلم گرما میخواد</t>
        </is>
      </c>
      <c r="B8874" s="8" t="inlineStr">
        <is>
          <t>من از عوض شدن فصلها خوشم میاد روزای یکم سرد و نمدار رو هم میپسندم ولی همچنان بهترین و لذتبخشترین جای دنیا برای زندگی برام اونجاست که وقتی بالکن رو باز کنم گرما و شرجی بخوره تو صورتم خیلی گریه و غصه دارم و دلم گرما میخواد</t>
        </is>
      </c>
      <c r="C8874" s="8" t="inlineStr">
        <is>
          <t>['ابعاد و اندازه']</t>
        </is>
      </c>
      <c r="D8874" s="8" t="inlineStr">
        <is>
          <t>['H. نور و تهویه', 'N. احساس و تجربه فضایی']</t>
        </is>
      </c>
      <c r="E8874" s="12" t="inlineStr">
        <is>
          <t>Mixed</t>
        </is>
      </c>
      <c r="F8874" s="8" t="inlineStr">
        <is>
          <t>['Dimensions &amp; Scale']</t>
        </is>
      </c>
      <c r="G8874" s="8" t="inlineStr">
        <is>
          <t>['H. Light, Ventilation &amp; Climatic Response', 'N. Spatial Perception &amp; Psychological Impact']</t>
        </is>
      </c>
    </row>
    <row r="8875">
      <c r="A8875" s="8" t="inlineStr">
        <is>
          <t>وای کاش یه ساطور به من بدن این شکمم رو ببرم بندازم بره الان خودم رو از بالکن پرت میکنم پایین.</t>
        </is>
      </c>
      <c r="B8875" s="8" t="inlineStr">
        <is>
          <t>وای کاش یه ساطور به من بدن این شکمم رو ببرم بندازم بره الان خودم رو از بالکن پرت میکنم پایین</t>
        </is>
      </c>
      <c r="C8875" s="8" t="inlineStr">
        <is>
          <t>['ابعاد و اندازه']</t>
        </is>
      </c>
      <c r="D8875" s="8" t="inlineStr">
        <is>
          <t>['A. ابعاد و مقیاس فضایی']</t>
        </is>
      </c>
      <c r="E8875" s="9" t="inlineStr">
        <is>
          <t>Neutral</t>
        </is>
      </c>
      <c r="F8875" s="8" t="inlineStr">
        <is>
          <t>['Dimensions &amp; Scale']</t>
        </is>
      </c>
      <c r="G8875" s="8" t="inlineStr">
        <is>
          <t>['A. Dimensions &amp; Spatial Scale']</t>
        </is>
      </c>
    </row>
    <row r="8876">
      <c r="A8876" s="8" t="inlineStr">
        <is>
          <t>بهترین تایم روزم اونجاست که با همکارام بعد ناهار میریم رو تراس سیگار میکشیم و غیبت میکنیم</t>
        </is>
      </c>
      <c r="B8876" s="8" t="inlineStr">
        <is>
          <t>بهترین تایم روزم اونجاست که با همکارام بعد ناهار میریم رو تراس سیگار میکشیم و غیبت میکنیم</t>
        </is>
      </c>
      <c r="C8876" s="8" t="inlineStr">
        <is>
          <t>['کاربری\u200cها و فعالیت\u200cها', 'ابعاد و اندازه']</t>
        </is>
      </c>
      <c r="D8876" s="8" t="inlineStr">
        <is>
          <t>['J. کاربری\u200cها']</t>
        </is>
      </c>
      <c r="E8876" s="11" t="inlineStr">
        <is>
          <t>Negative</t>
        </is>
      </c>
      <c r="F8876" s="8" t="inlineStr">
        <is>
          <t>['Uses &amp; Activities', 'Dimensions &amp; Scale']</t>
        </is>
      </c>
      <c r="G8876" s="8" t="inlineStr">
        <is>
          <t>['J. Daily Use &amp; Functional Purpose']</t>
        </is>
      </c>
    </row>
    <row r="8877">
      <c r="A8877" s="8" t="inlineStr">
        <is>
          <t>پس کی تو خونه ی خودم چشم باز میکنم و میرم تو آشپزخونه ی قشنگم و قهوه درست میکنم و از توی قفسه ی ماگای زیادم یکی رو برمیدارم و میرم روی بچهتراس ِ قشنگم و از صبح روز تعطیل لذت میبرم ؟</t>
        </is>
      </c>
      <c r="B8877" s="8" t="inlineStr">
        <is>
          <t>پس کی تو خونه ی خودم چشم باز میکنم و میرم تو آشپزخونه ی قشنگم و قهوه درست میکنم و از توی قفسه ی ماگای زیادم یکی رو برمیدارم و میرم روی بچهتراس قشنگم و از صبح روز تعطیل لذت میبرم</t>
        </is>
      </c>
      <c r="C8877" s="8" t="inlineStr">
        <is>
          <t>['رابطه با فضای داخلی', 'کاربری\u200cها و فعالیت\u200cها']</t>
        </is>
      </c>
      <c r="D8877" s="8" t="inlineStr">
        <is>
          <t>['N. احساس و تجربه فضایی', 'J. کاربری\u200cها']</t>
        </is>
      </c>
      <c r="E8877" s="10" t="inlineStr">
        <is>
          <t>Positive</t>
        </is>
      </c>
      <c r="F8877" s="8" t="inlineStr">
        <is>
          <t>['Indoor Connection', 'Uses &amp; Activities']</t>
        </is>
      </c>
      <c r="G8877" s="8" t="inlineStr">
        <is>
          <t>['N. Spatial Perception &amp; Psychological Impact', 'J. Daily Use &amp; Functional Purpose']</t>
        </is>
      </c>
    </row>
    <row r="8878">
      <c r="A8878" s="8" t="inlineStr">
        <is>
          <t>خانم لیز تراس شخصیتی که با حضور خودشان در کنار این مقاومت و مردم ایران و مشخصا در کنار خانم #مريم_رجوى   همواره در قلب ملت ایران جای گرفتند درود بر شجاعت ایشان #No2ShahNo2Mullahs #Ncrialternative</t>
        </is>
      </c>
      <c r="B8878" s="8" t="inlineStr">
        <is>
          <t>خانم لیز تراس شخصیتی که با حضور خودشان در کنار این مقاومت و مردم ایران و مشخصا در کنار خانم همواره در قلب ملت ایران جای گرفتند درود بر شجاعت ایشان</t>
        </is>
      </c>
      <c r="C8878" s="8" t="inlineStr">
        <is>
          <t>['رابطه با فضای داخلی', 'ابعاد و اندازه']</t>
        </is>
      </c>
      <c r="D8878" s="8" t="inlineStr">
        <is>
          <t>['نامشخص']</t>
        </is>
      </c>
      <c r="E8878" s="9" t="inlineStr">
        <is>
          <t>Neutral</t>
        </is>
      </c>
      <c r="F8878" s="8" t="inlineStr">
        <is>
          <t>['Indoor Connection', 'Dimensions &amp; Scale']</t>
        </is>
      </c>
      <c r="G8878" s="8" t="inlineStr">
        <is>
          <t>['Unspecified']</t>
        </is>
      </c>
    </row>
    <row r="8879">
      <c r="A8879" s="8" t="inlineStr">
        <is>
          <t>@Legalist_11 هیچی مثل همیشه تو تراس نشسته بود یهو رفتم دیدم نیست</t>
        </is>
      </c>
      <c r="B8879" s="8" t="inlineStr">
        <is>
          <t>هیچی مثل همیشه تو تراس نشسته بود یهو رفتم دیدم نیست</t>
        </is>
      </c>
      <c r="C8879" s="8" t="inlineStr">
        <is>
          <t>['چشم\u200cانداز و دید']</t>
        </is>
      </c>
      <c r="D8879" s="8" t="inlineStr">
        <is>
          <t>['نامشخص']</t>
        </is>
      </c>
      <c r="E8879" s="9" t="inlineStr">
        <is>
          <t>Neutral</t>
        </is>
      </c>
      <c r="F8879" s="8" t="inlineStr">
        <is>
          <t>['View &amp; Visibility']</t>
        </is>
      </c>
      <c r="G8879" s="8" t="inlineStr">
        <is>
          <t>['Unspecified']</t>
        </is>
      </c>
    </row>
    <row r="8880">
      <c r="A8880" s="8" t="inlineStr">
        <is>
          <t>خواهرم میترسید برا همین اومده بود رو تخت پیشم دراز کشیده بود یه کم بعد بلند شد با من خداحافظی کرد بعد با خانومی که بین من و دیوار خوابیده بود خداحافظی کرد🙂هیچی دیگه الان جفتمون تو تراس پیش بابام نشستیم</t>
        </is>
      </c>
      <c r="B8880" s="8" t="inlineStr">
        <is>
          <t>خواهرم میترسید برا همین اومده بود رو تخت پیشم دراز کشیده بود یه کم بعد بلند شد با من خداحافظی کرد بعد با خانومی که بین من و دیوار خوابیده بود خداحافظی کردهیچی دیگه الان جفتمون تو تراس پیش بابام نشستیم</t>
        </is>
      </c>
      <c r="C8880" s="8" t="inlineStr">
        <is>
          <t>['رابطه با فضای داخلی', 'فرم و هندسه']</t>
        </is>
      </c>
      <c r="D8880" s="8" t="inlineStr">
        <is>
          <t>['B. فرم و هندسه']</t>
        </is>
      </c>
      <c r="E8880" s="9" t="inlineStr">
        <is>
          <t>Neutral</t>
        </is>
      </c>
      <c r="F8880" s="8" t="inlineStr">
        <is>
          <t>['Indoor Connection', 'Form &amp; Geometry']</t>
        </is>
      </c>
      <c r="G8880" s="8" t="inlineStr">
        <is>
          <t>['B. Form &amp; Geometry']</t>
        </is>
      </c>
    </row>
    <row r="8881">
      <c r="A8881" s="8" t="inlineStr">
        <is>
          <t>@ShojaaPedare لردِ گرامی، بالکن در معماری گیلان و مازندران( روستایی و شهری) ، دیر زمانی حضور داشت و بخشِ جداییناپذیری از فرهنگِ معماریِ این مناطق بوده که متاسفانه در این سالهای اخیر و بر اثرِ گسترشِ « شبه مدرنیسم» ، شد آنچه که نباید میشد!</t>
        </is>
      </c>
      <c r="B8881" s="8" t="inlineStr">
        <is>
          <t>لرد گرامی بالکن در معماری گیلان و مازندران روستایی و شهری دیر زمانی حضور داشت و بخش جداییناپذیری از فرهنگ معماری این مناطق بوده که متاسفانه در این سالهای اخیر و بر اثر گسترش شبه مدرنیسم شد آنچه که نباید میشد</t>
        </is>
      </c>
      <c r="C8881" s="8" t="inlineStr">
        <is>
          <t>['رابطه با فضای داخلی', 'طراحی و معماری']</t>
        </is>
      </c>
      <c r="D8881" s="8" t="inlineStr">
        <is>
          <t>['O. سبک معماری و طراحی']</t>
        </is>
      </c>
      <c r="E8881" s="11" t="inlineStr">
        <is>
          <t>Negative</t>
        </is>
      </c>
      <c r="F8881" s="8" t="inlineStr">
        <is>
          <t>['Indoor Connection', 'Design &amp; Architecture']</t>
        </is>
      </c>
      <c r="G8881" s="8" t="inlineStr">
        <is>
          <t>['O. Architectural Style &amp; Design Value']</t>
        </is>
      </c>
    </row>
    <row r="8882">
      <c r="A8882" s="8" t="inlineStr">
        <is>
          <t>خلاقیت با  وجود محدودیت ها 😊وقتی از سرمای هوا میترسی و مجبوری آدم برفی رو تراس طبقه ششم بسازی🙃🥰 https://t.co/kMuEGqLuno</t>
        </is>
      </c>
      <c r="B8882" s="8" t="inlineStr">
        <is>
          <t>خلاقیت با وجود محدودیت ها وقتی از سرمای هوا میترسی و مجبوری آدم برفی رو تراس طبقه ششم بسازی</t>
        </is>
      </c>
      <c r="C8882" s="8" t="inlineStr">
        <is>
          <t>['نامشخص']</t>
        </is>
      </c>
      <c r="D8882" s="8" t="inlineStr">
        <is>
          <t>['نامشخص']</t>
        </is>
      </c>
      <c r="E8882" s="9" t="inlineStr">
        <is>
          <t>Neutral</t>
        </is>
      </c>
      <c r="F8882" s="8" t="inlineStr">
        <is>
          <t>['Unspecified']</t>
        </is>
      </c>
      <c r="G8882" s="8" t="inlineStr">
        <is>
          <t>['Unspecified']</t>
        </is>
      </c>
    </row>
    <row r="8883">
      <c r="A8883" s="8" t="inlineStr">
        <is>
          <t>@man_manihastam دست به بالکن زدی😭😭😭</t>
        </is>
      </c>
      <c r="B8883" s="8" t="inlineStr">
        <is>
          <t>دست به بالکن زدی</t>
        </is>
      </c>
      <c r="C8883" s="8" t="inlineStr">
        <is>
          <t>['نامشخص']</t>
        </is>
      </c>
      <c r="D8883" s="8" t="inlineStr">
        <is>
          <t>['نامشخص']</t>
        </is>
      </c>
      <c r="E8883" s="9" t="inlineStr">
        <is>
          <t>Neutral</t>
        </is>
      </c>
      <c r="F8883" s="8" t="inlineStr">
        <is>
          <t>['Unspecified']</t>
        </is>
      </c>
      <c r="G8883" s="8" t="inlineStr">
        <is>
          <t>['Unspecified']</t>
        </is>
      </c>
    </row>
    <row r="8884">
      <c r="A8884" s="8" t="inlineStr">
        <is>
          <t>از کرامات من این استکه میتونستم این صحنه رو از تو بالکن خونه بابام بشینم نگاه کنمولی تصمیم گرفتم برگردم کانادا</t>
        </is>
      </c>
      <c r="B8884" s="8" t="inlineStr">
        <is>
          <t>از کرامات من این استکه میتونستم این صحنه رو از تو بالکن خونه بابام بشینم نگاه کنمولی تصمیم گرفتم برگردم کانادا</t>
        </is>
      </c>
      <c r="C8884" s="8" t="inlineStr">
        <is>
          <t>['فرم و هندسه']</t>
        </is>
      </c>
      <c r="D8884" s="8" t="inlineStr">
        <is>
          <t>['B. فرم و هندسه']</t>
        </is>
      </c>
      <c r="E8884" s="9" t="inlineStr">
        <is>
          <t>Neutral</t>
        </is>
      </c>
      <c r="F8884" s="8" t="inlineStr">
        <is>
          <t>['Form &amp; Geometry']</t>
        </is>
      </c>
      <c r="G8884" s="8" t="inlineStr">
        <is>
          <t>['B. Form &amp; Geometry']</t>
        </is>
      </c>
    </row>
    <row r="8885">
      <c r="A8885" s="8" t="inlineStr">
        <is>
          <t>@AsalDadashloo من منطقه یک هستم  و تایید میکنم که فقط  و فقط دوبار تا حالا برق رفته و هر بار سر ۲ ساعت اومده و درباره کولر ها همینطور همه بالکن ها رو باز میزارن و کولر و اینا روشن نیست و هر وقت بخوان برق رو قطع کنن از شب قبل پیامک میاد برای همه</t>
        </is>
      </c>
      <c r="B8885" s="8" t="inlineStr">
        <is>
          <t>من منطقه یک هستم و تایید میکنم که فقط و فقط دوبار تا حالا برق رفته و هر بار سر ساعت اومده و درباره کولر ها همینطور همه بالکن ها رو باز میزارن و کولر و اینا روشن نیست و هر وقت بخوان برق رو قطع کنن از شب قبل پیامک میاد برای همه</t>
        </is>
      </c>
      <c r="C8885" s="8" t="inlineStr">
        <is>
          <t>['نور و تهویه', 'رابطه با فضای داخلی']</t>
        </is>
      </c>
      <c r="D8885" s="8" t="inlineStr">
        <is>
          <t>['H. نور و تهویه', 'N. احساس و تجربه فضایی', 'L. اتصال به فضای داخلی']</t>
        </is>
      </c>
      <c r="E8885" s="9" t="inlineStr">
        <is>
          <t>Neutral</t>
        </is>
      </c>
      <c r="F8885" s="8" t="inlineStr">
        <is>
          <t>['Light &amp; Ventilation', 'Indoor Connection']</t>
        </is>
      </c>
      <c r="G8885" s="8" t="inlineStr">
        <is>
          <t>['H. Light, Ventilation &amp; Climatic Response', 'N. Spatial Perception &amp; Psychological Impact', 'L. Indoor-Outdoor Connection']</t>
        </is>
      </c>
    </row>
    <row r="8886">
      <c r="A8886" s="8" t="inlineStr">
        <is>
          <t>@doornayeomid اومدم بگیرم امروزپخش شده تو واحد و ۳تا تراس....الان ۷_۸تاییش رو تراس اتاق منه</t>
        </is>
      </c>
      <c r="B8886" s="8" t="inlineStr">
        <is>
          <t>اومدم بگیرم امروزپخش شده تو واحد و تا تراسالان _تاییش رو تراس اتاق منه</t>
        </is>
      </c>
      <c r="C8886" s="8" t="inlineStr">
        <is>
          <t>['رابطه با فضای داخلی']</t>
        </is>
      </c>
      <c r="D8886" s="8" t="inlineStr">
        <is>
          <t>['نامشخص']</t>
        </is>
      </c>
      <c r="E8886" s="9" t="inlineStr">
        <is>
          <t>Neutral</t>
        </is>
      </c>
      <c r="F8886" s="8" t="inlineStr">
        <is>
          <t>['Indoor Connection']</t>
        </is>
      </c>
      <c r="G8886" s="8" t="inlineStr">
        <is>
          <t>['Unspecified']</t>
        </is>
      </c>
    </row>
    <row r="8887">
      <c r="A8887" s="8" t="inlineStr">
        <is>
          <t>کم مشکل داشتم، در بالکن باز بوده یه سوسک بالدار اومده تو اتاقم و «گم شده»امروز اصلا روز من نیست.</t>
        </is>
      </c>
      <c r="B8887" s="8" t="inlineStr">
        <is>
          <t>کم مشکل داشتم در بالکن باز بوده یه سوسک بالدار اومده تو اتاقم و گم شدهامروز اصلا روز من نیست</t>
        </is>
      </c>
      <c r="C8887" s="8" t="inlineStr">
        <is>
          <t>['رابطه با فضای داخلی']</t>
        </is>
      </c>
      <c r="D8887" s="8" t="inlineStr">
        <is>
          <t>['N. احساس و تجربه فضایی']</t>
        </is>
      </c>
      <c r="E8887" s="11" t="inlineStr">
        <is>
          <t>Negative</t>
        </is>
      </c>
      <c r="F8887" s="8" t="inlineStr">
        <is>
          <t>['Indoor Connection']</t>
        </is>
      </c>
      <c r="G8887" s="8" t="inlineStr">
        <is>
          <t>['N. Spatial Perception &amp; Psychological Impact']</t>
        </is>
      </c>
    </row>
    <row r="8888">
      <c r="A8888" s="8" t="inlineStr">
        <is>
          <t>@Arvin64994410 @iaghapour @iSafePal شما اگر از صرافی ایرانی به تراست والت انتقال بدین و از تراس والت به صرافی مثلاً بایننس منتقل کنی درجا بلاک میشی</t>
        </is>
      </c>
      <c r="B8888" s="8" t="inlineStr">
        <is>
          <t>شما اگر از صرافی ایرانی به تراست والت انتقال بدین و از تراس والت به صرافی مثلا بایننس منتقل کنی درجا بلاک میشی</t>
        </is>
      </c>
      <c r="C8888" s="8" t="inlineStr">
        <is>
          <t>['طراحی و معماری', 'رابطه با فضای داخلی', 'ابعاد و اندازه']</t>
        </is>
      </c>
      <c r="D8888" s="8" t="inlineStr">
        <is>
          <t>['O. سبک معماری و طراحی']</t>
        </is>
      </c>
      <c r="E8888" s="9" t="inlineStr">
        <is>
          <t>Neutral</t>
        </is>
      </c>
      <c r="F8888" s="8" t="inlineStr">
        <is>
          <t>['Design &amp; Architecture', 'Indoor Connection', 'Dimensions &amp; Scale']</t>
        </is>
      </c>
      <c r="G8888" s="8" t="inlineStr">
        <is>
          <t>['O. Architectural Style &amp; Design Value']</t>
        </is>
      </c>
    </row>
    <row r="8889">
      <c r="A8889" s="8" t="inlineStr">
        <is>
          <t>داشتم تراس رو میشستم و همینطور که شاهین نجفی میگفت کی میگیره جاتو، اشکای من میریختبرای جای خالی توبرای زندگیمو برای دردایی که روز به روز داره بیشتر میشه.</t>
        </is>
      </c>
      <c r="B8889" s="8" t="inlineStr">
        <is>
          <t>داشتم تراس رو میشستم و همینطور که شاهین نجفی میگفت کی میگیره جاتو اشکای من میریختبرای جای خالی توبرای زندگیمو برای دردایی که روز به روز داره بیشتر میشه</t>
        </is>
      </c>
      <c r="C8889" s="8" t="inlineStr">
        <is>
          <t>['رابطه با فضای داخلی', 'ابعاد و اندازه']</t>
        </is>
      </c>
      <c r="D8889" s="8" t="inlineStr">
        <is>
          <t>['نامشخص']</t>
        </is>
      </c>
      <c r="E8889" s="9" t="inlineStr">
        <is>
          <t>Neutral</t>
        </is>
      </c>
      <c r="F8889" s="8" t="inlineStr">
        <is>
          <t>['Indoor Connection', 'Dimensions &amp; Scale']</t>
        </is>
      </c>
      <c r="G8889" s="8" t="inlineStr">
        <is>
          <t>['Unspecified']</t>
        </is>
      </c>
    </row>
    <row r="8890">
      <c r="A8890" s="8" t="inlineStr">
        <is>
          <t>ازین پرده های ضد نور خریدم برای در تراس اتاق. با میله ی پرده و بست هاش. به نظرم سرما رو هم نگه میداره. به ترسم از بلندی غلبه کردم و رفتم بالای نردبون و نصبشم کردم. به نظرم بد نشد. هوم؟ https://t.co/lUiTCLznlV</t>
        </is>
      </c>
      <c r="B8890" s="8" t="inlineStr">
        <is>
          <t>ازین پرده های ضد نور خریدم برای در تراس اتاق با میله ی پرده و بست هاش به نظرم سرما رو هم نگه میداره به ترسم از بلندی غلبه کردم و رفتم بالای نردبون و نصبشم کردم به نظرم بد نشد هوم</t>
        </is>
      </c>
      <c r="C8890" s="8" t="inlineStr">
        <is>
          <t>['حریم خصوصی', 'نور و تهویه', 'رابطه با فضای داخلی', 'فرم و هندسه']</t>
        </is>
      </c>
      <c r="D8890" s="8" t="inlineStr">
        <is>
          <t>['G. پوشش و سایه\u200cانداز', 'H. نور و تهویه']</t>
        </is>
      </c>
      <c r="E8890" s="11" t="inlineStr">
        <is>
          <t>Negative</t>
        </is>
      </c>
      <c r="F8890" s="8" t="inlineStr">
        <is>
          <t>['Privacy', 'Light &amp; Ventilation', 'Indoor Connection', 'Form &amp; Geometry']</t>
        </is>
      </c>
      <c r="G8890" s="8" t="inlineStr">
        <is>
          <t>['G. Cover &amp; Shading Elements', 'H. Light, Ventilation &amp; Climatic Response']</t>
        </is>
      </c>
    </row>
    <row r="8891">
      <c r="A8891" s="8" t="inlineStr">
        <is>
          <t>@zagros_daglari عزیزم، واقعا پرنده خریه.ما یه زمانی انقدر لونه کردند و همه زندگیمون رو به گند و کثافت کشیدند که ناچارا توری کشیدیم چون بالکن همیشه کثیف و بدبو بود.</t>
        </is>
      </c>
      <c r="B8891" s="8" t="inlineStr">
        <is>
          <t>عزیزم واقعا پرنده خریهما یه زمانی انقدر لونه کردند و همه زندگیمون رو به گند و کثافت کشیدند که ناچارا توری کشیدیم چون بالکن همیشه کثیف و بدبو بود</t>
        </is>
      </c>
      <c r="C8891" s="8" t="inlineStr">
        <is>
          <t>['رابطه با فضای داخلی', 'احساسات و نگرش\u200cها']</t>
        </is>
      </c>
      <c r="D8891" s="8" t="inlineStr">
        <is>
          <t>['نامشخص']</t>
        </is>
      </c>
      <c r="E8891" s="11" t="inlineStr">
        <is>
          <t>Negative</t>
        </is>
      </c>
      <c r="F8891" s="8" t="inlineStr">
        <is>
          <t>['Indoor Connection', 'Emotions &amp; Attitudes']</t>
        </is>
      </c>
      <c r="G8891" s="8" t="inlineStr">
        <is>
          <t>['Unspecified']</t>
        </is>
      </c>
    </row>
    <row r="8892">
      <c r="A8892" s="8" t="inlineStr">
        <is>
          <t>خانم لیز تراس نخستوزیر انگلستان (۲۰۲۲):ایستادگی متحد علیه استبداد،عدالت رابرای ایران به ارمغان می آورد.#NCRIALternative #No2ShahNo2Mullahs #مريم_رجوى https://t.co/IqUceg7RvQ</t>
        </is>
      </c>
      <c r="B8892" s="8" t="inlineStr">
        <is>
          <t>خانم لیز تراس نخستوزیر انگلستان ایستادگی متحد علیه استبدادعدالت رابرای ایران به ارمغان می آورد</t>
        </is>
      </c>
      <c r="C8892" s="8" t="inlineStr">
        <is>
          <t>['پوشش گیاهی و منظر']</t>
        </is>
      </c>
      <c r="D8892" s="8" t="inlineStr">
        <is>
          <t>['نامشخص']</t>
        </is>
      </c>
      <c r="E8892" s="9" t="inlineStr">
        <is>
          <t>Neutral</t>
        </is>
      </c>
      <c r="F8892" s="8" t="inlineStr">
        <is>
          <t>['Greenery &amp; Landscape']</t>
        </is>
      </c>
      <c r="G8892" s="8" t="inlineStr">
        <is>
          <t>['Unspecified']</t>
        </is>
      </c>
    </row>
    <row r="8893">
      <c r="A8893" s="8" t="inlineStr">
        <is>
          <t>شما با شیلنگ هم از بالکن خونهت آب بگیری تو کوچه، تهران قفل میشه</t>
        </is>
      </c>
      <c r="B8893" s="8" t="inlineStr">
        <is>
          <t>شما با شیلنگ هم از بالکن خونهت آب بگیری تو کوچه تهران قفل میشه</t>
        </is>
      </c>
      <c r="C8893" s="8" t="inlineStr">
        <is>
          <t>['نامشخص']</t>
        </is>
      </c>
      <c r="D8893" s="8" t="inlineStr">
        <is>
          <t>['نامشخص']</t>
        </is>
      </c>
      <c r="E8893" s="9" t="inlineStr">
        <is>
          <t>Neutral</t>
        </is>
      </c>
      <c r="F8893" s="8" t="inlineStr">
        <is>
          <t>['Unspecified']</t>
        </is>
      </c>
      <c r="G8893" s="8" t="inlineStr">
        <is>
          <t>['Unspecified']</t>
        </is>
      </c>
    </row>
    <row r="8894">
      <c r="A8894" s="8" t="inlineStr">
        <is>
          <t>@shimaisback نه منظورم همون بالکن بود که گفتم:)</t>
        </is>
      </c>
      <c r="B8894" s="8" t="inlineStr">
        <is>
          <t>نه منظورم همون بالکن بود که گفتم</t>
        </is>
      </c>
      <c r="C8894" s="8" t="inlineStr">
        <is>
          <t>['نامشخص']</t>
        </is>
      </c>
      <c r="D8894" s="8" t="inlineStr">
        <is>
          <t>['نامشخص']</t>
        </is>
      </c>
      <c r="E8894" s="9" t="inlineStr">
        <is>
          <t>Neutral</t>
        </is>
      </c>
      <c r="F8894" s="8" t="inlineStr">
        <is>
          <t>['Unspecified']</t>
        </is>
      </c>
      <c r="G8894" s="8" t="inlineStr">
        <is>
          <t>['Unspecified']</t>
        </is>
      </c>
    </row>
    <row r="8895">
      <c r="A8895" s="8" t="inlineStr">
        <is>
          <t>به مناسبت پیروزی جمهوری خواهان در بلاد آمریکا ، رنگ لاکم رو به lilac یا همون یاس بنفش (یاسی) که بومی شبه جزیره بالکن هست تغییر دادم.جا داره از زحمات دوست شهرستانیم @Helvegen03  هم تشکر کنم. https://t.co/3slhrkGnVX</t>
        </is>
      </c>
      <c r="B8895" s="8" t="inlineStr">
        <is>
          <t>به مناسبت پیروزی جمهوری خواهان در بلاد آمریکا رنگ لاکم رو به lilac یا همون یاس بنفش یاسی که بومی شبه جزیره بالکن هست تغییر دادمجا داره از زحمات دوست شهرستانیم هم تشکر کنم</t>
        </is>
      </c>
      <c r="C8895" s="8" t="inlineStr">
        <is>
          <t>['رابطه با فضای داخلی', 'ابعاد و اندازه']</t>
        </is>
      </c>
      <c r="D8895" s="8" t="inlineStr">
        <is>
          <t>['M. زیبایی\u200cشناسی و دکور']</t>
        </is>
      </c>
      <c r="E8895" s="10" t="inlineStr">
        <is>
          <t>Positive</t>
        </is>
      </c>
      <c r="F8895" s="8" t="inlineStr">
        <is>
          <t>['Indoor Connection', 'Dimensions &amp; Scale']</t>
        </is>
      </c>
      <c r="G8895" s="8" t="inlineStr">
        <is>
          <t>['M. Aesthetic Quality &amp; Decoration']</t>
        </is>
      </c>
    </row>
    <row r="8896">
      <c r="A8896" s="8" t="inlineStr">
        <is>
          <t>@yaamaashitaa چه جالب که الان منم یه توییت راجب سیگار نوشتم. حداقل برو توی بالکن بکش همسایه ها رو آزار ندی</t>
        </is>
      </c>
      <c r="B8896" s="8" t="inlineStr">
        <is>
          <t>چه جالب که الان منم یه توییت راجب سیگار نوشتم حداقل برو توی بالکن بکش همسایه ها رو آزار ندی</t>
        </is>
      </c>
      <c r="C8896" s="8" t="inlineStr">
        <is>
          <t>['نور و تهویه', 'کارکرد اجتماعی', 'کاربری\u200cها و فعالیت\u200cها', 'ابعاد و اندازه']</t>
        </is>
      </c>
      <c r="D8896" s="8" t="inlineStr">
        <is>
          <t>['H. نور و تهویه', 'J. کاربری\u200cها', 'K. تعامل اجتماعی']</t>
        </is>
      </c>
      <c r="E8896" s="11" t="inlineStr">
        <is>
          <t>Negative</t>
        </is>
      </c>
      <c r="F8896" s="8" t="inlineStr">
        <is>
          <t>['Light &amp; Ventilation', 'Social Function', 'Uses &amp; Activities', 'Dimensions &amp; Scale']</t>
        </is>
      </c>
      <c r="G8896" s="8" t="inlineStr">
        <is>
          <t>['H. Light, Ventilation &amp; Climatic Response', 'J. Daily Use &amp; Functional Purpose', 'K. Social Interaction &amp; Neighbor Noise']</t>
        </is>
      </c>
    </row>
    <row r="8897">
      <c r="A8897" s="8" t="inlineStr">
        <is>
          <t>به مناسبت روز درختکاری رفتم تو تراس و "درختهای آووکادو" رو که تو آب بودن کاشتم تو گلدون و دو سه تا گلدون عوض کردم برای بقیه بچهها و خاک جدید ریختم رو گلدونام، حالم نوروزی شد🥹 https://t.co/Dz51Zy3yuT</t>
        </is>
      </c>
      <c r="B8897" s="8" t="inlineStr">
        <is>
          <t>به مناسبت روز درختکاری رفتم تو تراس و درختهای آووکادو رو که تو آب بودن کاشتم تو گلدون و دو سه تا گلدون عوض کردم برای بقیه بچهها و خاک جدید ریختم رو گلدونام حالم نوروزی شد</t>
        </is>
      </c>
      <c r="C8897" s="8" t="inlineStr">
        <is>
          <t>['نور و تهویه', 'رابطه با فضای داخلی', 'پوشش گیاهی و منظر', 'چشم\u200cانداز و دید']</t>
        </is>
      </c>
      <c r="D8897" s="8" t="inlineStr">
        <is>
          <t>['H. نور و تهویه', 'E. پوشش گیاهی و منظر سبز']</t>
        </is>
      </c>
      <c r="E8897" s="9" t="inlineStr">
        <is>
          <t>Neutral</t>
        </is>
      </c>
      <c r="F8897" s="8" t="inlineStr">
        <is>
          <t>['Light &amp; Ventilation', 'Indoor Connection', 'Greenery &amp; Landscape', 'View &amp; Visibility']</t>
        </is>
      </c>
      <c r="G8897" s="8" t="inlineStr">
        <is>
          <t>['H. Light, Ventilation &amp; Climatic Response', 'E. Greenery &amp; Vegetation']</t>
        </is>
      </c>
    </row>
    <row r="8898">
      <c r="A8898" s="8" t="inlineStr">
        <is>
          <t>@Zaherparast ما تراس برق محلمون به خاطر طوفان ترکید ۶ ساعت به خاطر اون برق نداشتیم و ۳ ساعت بعدی هم خورد به نوبت قطعی برق منطقهامون😀</t>
        </is>
      </c>
      <c r="B8898" s="8" t="inlineStr">
        <is>
          <t>ما تراس برق محلمون به خاطر طوفان ترکید ساعت به خاطر اون برق نداشتیم و ساعت بعدی هم خورد به نوبت قطعی برق منطقهامون</t>
        </is>
      </c>
      <c r="C8898" s="8" t="inlineStr">
        <is>
          <t>['نامشخص']</t>
        </is>
      </c>
      <c r="D8898" s="8" t="inlineStr">
        <is>
          <t>['نامشخص']</t>
        </is>
      </c>
      <c r="E8898" s="9" t="inlineStr">
        <is>
          <t>Neutral</t>
        </is>
      </c>
      <c r="F8898" s="8" t="inlineStr">
        <is>
          <t>['Unspecified']</t>
        </is>
      </c>
      <c r="G8898" s="8" t="inlineStr">
        <is>
          <t>['Unspecified']</t>
        </is>
      </c>
    </row>
    <row r="8899">
      <c r="A8899" s="8" t="inlineStr">
        <is>
          <t>کنفرانس در پاریس-ضرورت یک سیاست جدید، ایستادن در کنار مقاومت سازمانیافتهلیز تراستیموشینکویانس یانشانخستوزیران سابق انگلستان، اوکراین و اسلوونیژنرال جیمز جونزجان برکودیوید جونزاولا الوستونپخش ساعت۲۰۳۰به وقت ایران۱۸۰۰به وقت اروپا #NCRIAlternative https://t.co/yS9UQ6yAyC</t>
        </is>
      </c>
      <c r="B8899" s="8" t="inlineStr">
        <is>
          <t>کنفرانس در پاریسضرورت یک سیاست جدید ایستادن در کنار مقاومت سازمانیافتهلیز تراستیموشینکویانس یانشانخستوزیران سابق انگلستان اوکراین و اسلوونیژنرال جیمز جونزجان برکودیوید جونزاولا الوستونپخش ساعتبه وقت ایرانبه وقت اروپا</t>
        </is>
      </c>
      <c r="C8899" s="8" t="inlineStr">
        <is>
          <t>['چشم\u200cانداز و دید', 'رابطه با فضای داخلی', 'پوشش گیاهی و منظر', 'ابعاد و اندازه']</t>
        </is>
      </c>
      <c r="D8899" s="8" t="inlineStr">
        <is>
          <t>['نامشخص']</t>
        </is>
      </c>
      <c r="E8899" s="9" t="inlineStr">
        <is>
          <t>Neutral</t>
        </is>
      </c>
      <c r="F8899" s="8" t="inlineStr">
        <is>
          <t>['View &amp; Visibility', 'Indoor Connection', 'Greenery &amp; Landscape', 'Dimensions &amp; Scale']</t>
        </is>
      </c>
      <c r="G8899" s="8" t="inlineStr">
        <is>
          <t>['Unspecified']</t>
        </is>
      </c>
    </row>
    <row r="8900">
      <c r="A8900" s="8" t="inlineStr">
        <is>
          <t>@sun____girl خموش باش نادان من به عنوان یک معمار میگم اون ایوونهتراس از داخل خونه راه داره آجی.</t>
        </is>
      </c>
      <c r="B8900" s="8" t="inlineStr">
        <is>
          <t>خموش باش نادان من به عنوان یک معمار میگم اون ایوونهتراس از داخل خونه راه داره آجی</t>
        </is>
      </c>
      <c r="C8900" s="8" t="inlineStr">
        <is>
          <t>['طراحی و معماری']</t>
        </is>
      </c>
      <c r="D8900" s="8" t="inlineStr">
        <is>
          <t>['O. سبک معماری و طراحی']</t>
        </is>
      </c>
      <c r="E8900" s="9" t="inlineStr">
        <is>
          <t>Neutral</t>
        </is>
      </c>
      <c r="F8900" s="8" t="inlineStr">
        <is>
          <t>['Design &amp; Architecture']</t>
        </is>
      </c>
      <c r="G8900" s="8" t="inlineStr">
        <is>
          <t>['O. Architectural Style &amp; Design Value']</t>
        </is>
      </c>
    </row>
    <row r="8901">
      <c r="A8901" s="8" t="inlineStr">
        <is>
          <t>@bamdadmahangm1 لیز #تراس، نخستوزیر پیشین #انگلستان، سال ۲۰۲۵ را نقطهٔ عطفی مهم در تاریخ اعلام کرد و گفت: «این یک فرصت واقعی تغییر برای مردم #ایران» است.https://t.co/E6RkfZas1o #FreeIran2025#NCRIAlternative https://t.co/XfnC8VHkIL</t>
        </is>
      </c>
      <c r="B8901" s="8" t="inlineStr">
        <is>
          <t>لیز نخستوزیر پیشین سال را نقطه عطفی مهم در تاریخ اعلام کرد و گفت این یک فرصت واقعی تغییر برای مردم است</t>
        </is>
      </c>
      <c r="C8901" s="8" t="inlineStr">
        <is>
          <t>['رابطه با فضای داخلی']</t>
        </is>
      </c>
      <c r="D8901" s="8" t="inlineStr">
        <is>
          <t>['نامشخص']</t>
        </is>
      </c>
      <c r="E8901" s="9" t="inlineStr">
        <is>
          <t>Neutral</t>
        </is>
      </c>
      <c r="F8901" s="8" t="inlineStr">
        <is>
          <t>['Indoor Connection']</t>
        </is>
      </c>
      <c r="G8901" s="8" t="inlineStr">
        <is>
          <t>['Unspecified']</t>
        </is>
      </c>
    </row>
    <row r="8902">
      <c r="A8902" s="8" t="inlineStr">
        <is>
          <t>باهمکارم نشستیم تو بالکن شرکت چایی شیرینی میخوریم و مردم تو خیابونو قضاوت میکنیم💅😂</t>
        </is>
      </c>
      <c r="B8902" s="8" t="inlineStr">
        <is>
          <t>باهمکارم نشستیم تو بالکن شرکت چایی شیرینی میخوریم و مردم تو خیابونو قضاوت میکنیم</t>
        </is>
      </c>
      <c r="C8902" s="8" t="inlineStr">
        <is>
          <t>['کاربری\u200cها و فعالیت\u200cها']</t>
        </is>
      </c>
      <c r="D8902" s="8" t="inlineStr">
        <is>
          <t>['نامشخص']</t>
        </is>
      </c>
      <c r="E8902" s="9" t="inlineStr">
        <is>
          <t>Neutral</t>
        </is>
      </c>
      <c r="F8902" s="8" t="inlineStr">
        <is>
          <t>['Uses &amp; Activities']</t>
        </is>
      </c>
      <c r="G8902" s="8" t="inlineStr">
        <is>
          <t>['Unspecified']</t>
        </is>
      </c>
    </row>
    <row r="8903">
      <c r="A8903" s="8" t="inlineStr">
        <is>
          <t>لیز تراس @trussliz نخست وزیر سابق بریتانیاما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دهیم.#FreeIran2025#NCRIAlternativehttps://t.co/rpbOOZpRsk</t>
        </is>
      </c>
      <c r="B8903" s="8" t="inlineStr">
        <is>
          <t>لیز تراس نخست وزیر سابق بریتانیاما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t>
        </is>
      </c>
      <c r="C8903" s="8" t="inlineStr">
        <is>
          <t>['ابعاد و اندازه']</t>
        </is>
      </c>
      <c r="D8903" s="8" t="inlineStr">
        <is>
          <t>['نامشخص']</t>
        </is>
      </c>
      <c r="E8903" s="9" t="inlineStr">
        <is>
          <t>Neutral</t>
        </is>
      </c>
      <c r="F8903" s="8" t="inlineStr">
        <is>
          <t>['Dimensions &amp; Scale']</t>
        </is>
      </c>
      <c r="G8903" s="8" t="inlineStr">
        <is>
          <t>['Unspecified']</t>
        </is>
      </c>
    </row>
    <row r="8904">
      <c r="A8904" s="8" t="inlineStr">
        <is>
          <t>@elaheshake60650 رفتم مزارش رو ببینم دلم گرفت از اونجا تا چارسو گریه کردمدر بالکن اون طبقه رو بستن نرده های فلزی هم دور بالکن کشیدن...فقط گریه فقط گریه...دارم میسوزم</t>
        </is>
      </c>
      <c r="B8904" s="8" t="inlineStr">
        <is>
          <t>رفتم مزارش رو ببینم دلم گرفت از اونجا تا چارسو گریه کردمدر بالکن اون طبقه رو بستن نرده های فلزی هم دور بالکن کشیدنفقط گریه فقط گریهدارم میسوزم</t>
        </is>
      </c>
      <c r="C8904" s="8" t="inlineStr">
        <is>
          <t>['رابطه با فضای داخلی', 'متریال و مصالح', 'ابعاد و اندازه']</t>
        </is>
      </c>
      <c r="D8904" s="8" t="inlineStr">
        <is>
          <t>['F. متریال و مصالح']</t>
        </is>
      </c>
      <c r="E8904" s="11" t="inlineStr">
        <is>
          <t>Negative</t>
        </is>
      </c>
      <c r="F8904" s="8" t="inlineStr">
        <is>
          <t>['Indoor Connection', 'Materiality &amp; Materials', 'Dimensions &amp; Scale']</t>
        </is>
      </c>
      <c r="G8904" s="8" t="inlineStr">
        <is>
          <t>['F. Materiality &amp; Surface Quality']</t>
        </is>
      </c>
    </row>
    <row r="8905">
      <c r="A8905" s="8" t="inlineStr">
        <is>
          <t>پرتقال رو از خونهی مادربزرگ چیدیم از رو درخت و آبپرتقال طبیعی رو گرفتیم و رو تراس کنارِ گلهای مامان نوش جان کردیم 😁 جای شما هم خالی 💚 https://t.co/wac7QyuCEI</t>
        </is>
      </c>
      <c r="B8905" s="8" t="inlineStr">
        <is>
          <t>پرتقال رو از خونهی مادربزرگ چیدیم از رو درخت و آبپرتقال طبیعی رو گرفتیم و رو تراس کنار گلهای مامان نوش جان کردیم جای شما هم خالی</t>
        </is>
      </c>
      <c r="C8905" s="8" t="inlineStr">
        <is>
          <t>['رابطه با فضای داخلی', 'پوشش گیاهی و منظر', 'ابعاد و اندازه']</t>
        </is>
      </c>
      <c r="D8905" s="8" t="inlineStr">
        <is>
          <t>['A. ابعاد و مقیاس فضایی', 'E. پوشش گیاهی و منظر سبز', 'L. اتصال به فضای داخلی']</t>
        </is>
      </c>
      <c r="E8905" s="9" t="inlineStr">
        <is>
          <t>Neutral</t>
        </is>
      </c>
      <c r="F8905" s="8" t="inlineStr">
        <is>
          <t>['Indoor Connection', 'Greenery &amp; Landscape', 'Dimensions &amp; Scale']</t>
        </is>
      </c>
      <c r="G8905" s="8" t="inlineStr">
        <is>
          <t>['A. Dimensions &amp; Spatial Scale', 'E. Greenery &amp; Vegetation', 'L. Indoor-Outdoor Connection']</t>
        </is>
      </c>
    </row>
    <row r="8906">
      <c r="A8906" s="8" t="inlineStr">
        <is>
          <t>#نزهت_امیرآبادیان که روی پرونده #بابک_زنجانی کار میکرد پس از تماسهای تلفنی ناشناس و تهدید مکرر و به آتش کشیده شدن بالکن خانهاش توسط افراد ناشناس، جسد بی جانش در خانهاش پیدا شد. #حکومت_دزدسالار_غارتگر #علی_خامنهای_ملعون https://t.co/KRQN23QFwg</t>
        </is>
      </c>
      <c r="B8906" s="8" t="inlineStr">
        <is>
          <t>که روی پرونده کار میکرد پس از تماسهای تلفنی ناشناس و تهدید مکرر و به آتش کشیده شدن بالکن خانهاش توسط افراد ناشناس جسد بی جانش در خانهاش پیدا شد</t>
        </is>
      </c>
      <c r="C8906" s="8" t="inlineStr">
        <is>
          <t>['چشم\u200cانداز و دید', 'رابطه با فضای داخلی', 'فرم و هندسه', 'ابعاد و اندازه']</t>
        </is>
      </c>
      <c r="D8906" s="8" t="inlineStr">
        <is>
          <t>['B. فرم و هندسه', 'I. ایمنی و امنیت']</t>
        </is>
      </c>
      <c r="E8906" s="9" t="inlineStr">
        <is>
          <t>Neutral</t>
        </is>
      </c>
      <c r="F8906" s="8" t="inlineStr">
        <is>
          <t>['View &amp; Visibility', 'Indoor Connection', 'Form &amp; Geometry', 'Dimensions &amp; Scale']</t>
        </is>
      </c>
      <c r="G8906" s="8" t="inlineStr">
        <is>
          <t>['B. Form &amp; Geometry', 'I. Safety &amp; Physical Security']</t>
        </is>
      </c>
    </row>
    <row r="8907">
      <c r="A8907" s="8" t="inlineStr">
        <is>
          <t>اینکه همه دارن انقدر مسخره میمیرن هم واقعا ترسناکه. سقوط از بالکن هتل چیه آخه.</t>
        </is>
      </c>
      <c r="B8907" s="8" t="inlineStr">
        <is>
          <t>اینکه همه دارن انقدر مسخره میمیرن هم واقعا ترسناکه سقوط از بالکن هتل چیه آخه</t>
        </is>
      </c>
      <c r="C8907" s="8" t="inlineStr">
        <is>
          <t>['رابطه با فضای داخلی', 'ایمنی و امنیت']</t>
        </is>
      </c>
      <c r="D8907" s="8" t="inlineStr">
        <is>
          <t>['I. ایمنی و امنیت']</t>
        </is>
      </c>
      <c r="E8907" s="9" t="inlineStr">
        <is>
          <t>Neutral</t>
        </is>
      </c>
      <c r="F8907" s="8" t="inlineStr">
        <is>
          <t>['Indoor Connection', 'Safety &amp; Security']</t>
        </is>
      </c>
      <c r="G8907" s="8" t="inlineStr">
        <is>
          <t>['I. Safety &amp; Physical Security']</t>
        </is>
      </c>
    </row>
    <row r="8908">
      <c r="A8908"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8908"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8908" s="8" t="inlineStr">
        <is>
          <t>['رابطه با فضای داخلی', 'پوشش گیاهی و منظر', 'چشم\u200cانداز و دید']</t>
        </is>
      </c>
      <c r="D8908" s="8" t="inlineStr">
        <is>
          <t>['نامشخص']</t>
        </is>
      </c>
      <c r="E8908" s="9" t="inlineStr">
        <is>
          <t>Neutral</t>
        </is>
      </c>
      <c r="F8908" s="8" t="inlineStr">
        <is>
          <t>['Indoor Connection', 'Greenery &amp; Landscape', 'View &amp; Visibility']</t>
        </is>
      </c>
      <c r="G8908" s="8" t="inlineStr">
        <is>
          <t>['Unspecified']</t>
        </is>
      </c>
    </row>
    <row r="8909">
      <c r="A8909" s="8" t="inlineStr">
        <is>
          <t>@LookBakhtyar برنزه تو تراس نشستیم و از منظره دریا لذت میبریم🍻</t>
        </is>
      </c>
      <c r="B8909" s="8" t="inlineStr">
        <is>
          <t>برنزه تو تراس نشستیم و از منظره دریا لذت میبریم</t>
        </is>
      </c>
      <c r="C8909" s="8" t="inlineStr">
        <is>
          <t>['رابطه با فضای داخلی', 'چشم\u200cانداز و دید']</t>
        </is>
      </c>
      <c r="D8909" s="8" t="inlineStr">
        <is>
          <t>['D. چشم\u200cانداز و منظر']</t>
        </is>
      </c>
      <c r="E8909" s="10" t="inlineStr">
        <is>
          <t>Positive</t>
        </is>
      </c>
      <c r="F8909" s="8" t="inlineStr">
        <is>
          <t>['Indoor Connection', 'View &amp; Visibility']</t>
        </is>
      </c>
      <c r="G8909" s="8" t="inlineStr">
        <is>
          <t>['D. View &amp; Visual Privacy']</t>
        </is>
      </c>
    </row>
    <row r="8910">
      <c r="A8910" s="8" t="inlineStr">
        <is>
          <t>امیدوارم هرکسی تو این هوای نسبتا سرد قفس پرندشو میزاره تو تراس، هرگز رنگ صبح رو نبینه.پرنده ی بیچاره یک لحظه صدای جیغش قطع نمیشه. متاسفانه فقط صداش میاد و توی دید نیست که ببینم کدوم خونست .</t>
        </is>
      </c>
      <c r="B8910" s="8" t="inlineStr">
        <is>
          <t>امیدوارم هرکسی تو این هوای نسبتا سرد قفس پرندشو میزاره تو تراس هرگز رنگ صبح رو نبینهپرنده ی بیچاره یک لحظه صدای جیغش قطع نمیشه متاسفانه فقط صداش میاد و توی دید نیست که ببینم کدوم خونست</t>
        </is>
      </c>
      <c r="C8910" s="8" t="inlineStr">
        <is>
          <t>['کارکرد اجتماعی', 'چشم\u200cانداز و دید']</t>
        </is>
      </c>
      <c r="D8910" s="8" t="inlineStr">
        <is>
          <t>['M. زیبایی\u200cشناسی و دکور', 'K. تعامل اجتماعی', 'N. احساس و تجربه فضایی']</t>
        </is>
      </c>
      <c r="E8910" s="10" t="inlineStr">
        <is>
          <t>Positive</t>
        </is>
      </c>
      <c r="F8910" s="8" t="inlineStr">
        <is>
          <t>['Social Function', 'View &amp; Visibility']</t>
        </is>
      </c>
      <c r="G8910" s="8" t="inlineStr">
        <is>
          <t>['M. Aesthetic Quality &amp; Decoration', 'K. Social Interaction &amp; Neighbor Noise', 'N. Spatial Perception &amp; Psychological Impact']</t>
        </is>
      </c>
    </row>
    <row r="8911">
      <c r="A8911" s="8" t="inlineStr">
        <is>
          <t>لیز تراس @trussliz نخست وزیر سابق بریتانیاما در اروپا و آمریکا بایداز بی ثبات کردن ایران در خاورمیانه جلوگیری کنیم، و هر کاری که می توانیم برای حمایت از مردم ایران در تلاش برای آزادی و دمکراسی انجام دهیم.#نه_شاه_نه_شیخ #FreeIran2025#NCRIAlternativehttps://t.co/rpbOOZpRsk</t>
        </is>
      </c>
      <c r="B8911" s="8" t="inlineStr">
        <is>
          <t>لیز تراس نخست وزیر سابق بریتانیاما در اروپا و آمریکا بایداز بی ثبات کردن ایران در خاورمیانه جلوگیری کنیم و هر کاری که می توانیم برای حمایت از مردم ایران در تلاش برای آزادی و دمکراسی انجام دهیم</t>
        </is>
      </c>
      <c r="C8911" s="8" t="inlineStr">
        <is>
          <t>['رابطه با فضای داخلی', 'ابعاد و اندازه']</t>
        </is>
      </c>
      <c r="D8911" s="8" t="inlineStr">
        <is>
          <t>['نامشخص']</t>
        </is>
      </c>
      <c r="E8911" s="9" t="inlineStr">
        <is>
          <t>Neutral</t>
        </is>
      </c>
      <c r="F8911" s="8" t="inlineStr">
        <is>
          <t>['Indoor Connection', 'Dimensions &amp; Scale']</t>
        </is>
      </c>
      <c r="G8911" s="8" t="inlineStr">
        <is>
          <t>['Unspecified']</t>
        </is>
      </c>
    </row>
    <row r="8912">
      <c r="A8912" s="8" t="inlineStr">
        <is>
          <t>@ozhan_az @hanieh35 شاید ب خال خالی های زرافه حساسیت داشتن بابامامان، دلشون مثل شما فیل میخواسته اونم ک تو بالکن من جا نمیشدپارکینگ هم جا نداشت😔انگار معضل همیشه پارکینگه!!!فرقی نداره جت باشه یازرافه و فیل 🐘🦒🛩</t>
        </is>
      </c>
      <c r="B8912" s="8" t="inlineStr">
        <is>
          <t>شاید ب خال خالی های زرافه حساسیت داشتن بابامامان دلشون مثل شما فیل میخواسته اونم ک تو بالکن من جا نمیشدپارکینگ هم جا نداشتانگار معضل همیشه پارکینگهفرقی نداره جت باشه یازرافه و فیل</t>
        </is>
      </c>
      <c r="C8912" s="8" t="inlineStr">
        <is>
          <t>['ابعاد و اندازه']</t>
        </is>
      </c>
      <c r="D8912" s="8" t="inlineStr">
        <is>
          <t>['نامشخص']</t>
        </is>
      </c>
      <c r="E8912" s="9" t="inlineStr">
        <is>
          <t>Neutral</t>
        </is>
      </c>
      <c r="F8912" s="8" t="inlineStr">
        <is>
          <t>['Dimensions &amp; Scale']</t>
        </is>
      </c>
      <c r="G8912" s="8" t="inlineStr">
        <is>
          <t>['Unspecified']</t>
        </is>
      </c>
    </row>
    <row r="8913">
      <c r="A8913" s="8" t="inlineStr">
        <is>
          <t>واسه این شبای آخر خوابگاهچایی خوردنای نصف شبمون تو تراس خوابگاهبحثای فلسفیمونوحشتناک دلم تنگ میشه :*)</t>
        </is>
      </c>
      <c r="B8913" s="8" t="inlineStr">
        <is>
          <t>واسه این شبای آخر خوابگاهچایی خوردنای نصف شبمون تو تراس خوابگاهبحثای فلسفیمونوحشتناک دلم تنگ میشه</t>
        </is>
      </c>
      <c r="C8913" s="8" t="inlineStr">
        <is>
          <t>['کاربری\u200cها و فعالیت\u200cها', 'ابعاد و اندازه']</t>
        </is>
      </c>
      <c r="D8913" s="8" t="inlineStr">
        <is>
          <t>['A. ابعاد و مقیاس فضایی']</t>
        </is>
      </c>
      <c r="E8913" s="11" t="inlineStr">
        <is>
          <t>Negative</t>
        </is>
      </c>
      <c r="F8913" s="8" t="inlineStr">
        <is>
          <t>['Uses &amp; Activities', 'Dimensions &amp; Scale']</t>
        </is>
      </c>
      <c r="G8913" s="8" t="inlineStr">
        <is>
          <t>['A. Dimensions &amp; Spatial Scale']</t>
        </is>
      </c>
    </row>
    <row r="8914">
      <c r="A8914" s="8" t="inlineStr">
        <is>
          <t>@TohidHeshmati :))))))) همین الان رفتیم تو بالکن میوه تابستونی بخوریم اینقدر سگ سرما بود که چاییدیم الان چسبیدم به شوفاژ و سوپ رو گازه :/ میوه تابستونی پایین نمیره تو این سرما که.</t>
        </is>
      </c>
      <c r="B8914" s="8" t="inlineStr">
        <is>
          <t>همین الان رفتیم تو بالکن میوه تابستونی بخوریم اینقدر سگ سرما بود که چاییدیم الان چسبیدم به شوفاژ و سوپ رو گازه میوه تابستونی پایین نمیره تو این سرما که</t>
        </is>
      </c>
      <c r="C8914" s="8" t="inlineStr">
        <is>
          <t>['رابطه با فضای داخلی', 'کاربری\u200cها و فعالیت\u200cها']</t>
        </is>
      </c>
      <c r="D8914" s="8" t="inlineStr">
        <is>
          <t>['نامشخص']</t>
        </is>
      </c>
      <c r="E8914" s="9" t="inlineStr">
        <is>
          <t>Neutral</t>
        </is>
      </c>
      <c r="F8914" s="8" t="inlineStr">
        <is>
          <t>['Indoor Connection', 'Uses &amp; Activities']</t>
        </is>
      </c>
      <c r="G8914" s="8" t="inlineStr">
        <is>
          <t>['Unspecified']</t>
        </is>
      </c>
    </row>
    <row r="8915">
      <c r="A8915" s="8" t="inlineStr">
        <is>
          <t>خانم لیز تراس نخستوزیر انگلستان (۲۰۲۲):ایستادگی متحد علیه استبداد،عدالت رابرای ایران به ارمغان می آورد.#NCRIALternative #No2ShahNo2Mullahs #مريم_رجوى https://t.co/IqUceg7RvQ</t>
        </is>
      </c>
      <c r="B8915" s="8" t="inlineStr">
        <is>
          <t>خانم لیز تراس نخستوزیر انگلستان ایستادگی متحد علیه استبدادعدالت رابرای ایران به ارمغان می آورد</t>
        </is>
      </c>
      <c r="C8915" s="8" t="inlineStr">
        <is>
          <t>['پوشش گیاهی و منظر']</t>
        </is>
      </c>
      <c r="D8915" s="8" t="inlineStr">
        <is>
          <t>['نامشخص']</t>
        </is>
      </c>
      <c r="E8915" s="9" t="inlineStr">
        <is>
          <t>Neutral</t>
        </is>
      </c>
      <c r="F8915" s="8" t="inlineStr">
        <is>
          <t>['Greenery &amp; Landscape']</t>
        </is>
      </c>
      <c r="G8915" s="8" t="inlineStr">
        <is>
          <t>['Unspecified']</t>
        </is>
      </c>
    </row>
    <row r="8916">
      <c r="A8916"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8916" s="8" t="inlineStr">
        <is>
          <t>لیز تراس نخستوزیر سابق رژیم ایران تضعیف شده استسال نقطه عطفی مهم در تاریخ ما خواهد بوداین یک فرصت واقعی برای تغییر است via</t>
        </is>
      </c>
      <c r="C8916" s="8" t="inlineStr">
        <is>
          <t>['رابطه با فضای داخلی']</t>
        </is>
      </c>
      <c r="D8916" s="8" t="inlineStr">
        <is>
          <t>['نامشخص']</t>
        </is>
      </c>
      <c r="E8916" s="9" t="inlineStr">
        <is>
          <t>Neutral</t>
        </is>
      </c>
      <c r="F8916" s="8" t="inlineStr">
        <is>
          <t>['Indoor Connection']</t>
        </is>
      </c>
      <c r="G8916" s="8" t="inlineStr">
        <is>
          <t>['Unspecified']</t>
        </is>
      </c>
    </row>
    <row r="8917">
      <c r="A8917" s="8" t="inlineStr">
        <is>
          <t>کنفرانس ایران ضرورت یک سیاست جدید ، ایستادن در کنار مقاومت سازمان یافته-۲۲دی۱۴۰۳:لیز تراس نخست وزیر سابق انگلستان :ما در سال ۲۰۲۲ شاهد یک قیام بزرگ بودیم. سال گذشته نیز اعتراضات زيادي رخ داد، #FreeIran2025 #NCRIAlternative https://t.co/b8KzZjFbs2</t>
        </is>
      </c>
      <c r="B8917" s="8" t="inlineStr">
        <is>
          <t>کنفرانس ایران ضرورت یک سیاست جدید ایستادن در کنار مقاومت سازمان یافتهدیلیز تراس نخست وزیر سابق انگلستان ما در سال شاهد یک قیام بزرگ بودیم سال گذشته نیز اعتراضات زيادي رخ داد</t>
        </is>
      </c>
      <c r="C8917" s="8" t="inlineStr">
        <is>
          <t>['چشم\u200cانداز و دید', 'رابطه با فضای داخلی', 'پوشش گیاهی و منظر', 'ابعاد و اندازه']</t>
        </is>
      </c>
      <c r="D8917" s="8" t="inlineStr">
        <is>
          <t>['A. ابعاد و مقیاس فضایی']</t>
        </is>
      </c>
      <c r="E8917" s="9" t="inlineStr">
        <is>
          <t>Neutral</t>
        </is>
      </c>
      <c r="F8917" s="8" t="inlineStr">
        <is>
          <t>['View &amp; Visibility', 'Indoor Connection', 'Greenery &amp; Landscape', 'Dimensions &amp; Scale']</t>
        </is>
      </c>
      <c r="G8917" s="8" t="inlineStr">
        <is>
          <t>['A. Dimensions &amp; Spatial Scale']</t>
        </is>
      </c>
    </row>
    <row r="8918">
      <c r="A8918" s="8" t="inlineStr">
        <is>
          <t>در اصل blue print زاکیدن لیز تراس بود واقعا آیکانیک</t>
        </is>
      </c>
      <c r="B8918" s="8" t="inlineStr">
        <is>
          <t>در اصل blue print زاکیدن لیز تراس بود واقعا آیکانیک</t>
        </is>
      </c>
      <c r="C8918" s="8" t="inlineStr">
        <is>
          <t>['رابطه با فضای داخلی']</t>
        </is>
      </c>
      <c r="D8918" s="8" t="inlineStr">
        <is>
          <t>['نامشخص']</t>
        </is>
      </c>
      <c r="E8918" s="9" t="inlineStr">
        <is>
          <t>Neutral</t>
        </is>
      </c>
      <c r="F8918" s="8" t="inlineStr">
        <is>
          <t>['Indoor Connection']</t>
        </is>
      </c>
      <c r="G8918" s="8" t="inlineStr">
        <is>
          <t>['Unspecified']</t>
        </is>
      </c>
    </row>
    <row r="8919">
      <c r="A8919" s="8" t="inlineStr">
        <is>
          <t>امروز چی بودم؟بالکن کوچیکِ پر از گلی که با دست نشونش دادی و گفتی وای اونجارو ببین.</t>
        </is>
      </c>
      <c r="B8919" s="8" t="inlineStr">
        <is>
          <t>امروز چی بودمبالکن کوچیک پر از گلی که با دست نشونش دادی و گفتی وای اونجارو ببین</t>
        </is>
      </c>
      <c r="C8919" s="8" t="inlineStr">
        <is>
          <t>['پوشش گیاهی و منظر', 'ابعاد و اندازه']</t>
        </is>
      </c>
      <c r="D8919" s="8" t="inlineStr">
        <is>
          <t>['نامشخص']</t>
        </is>
      </c>
      <c r="E8919" s="11" t="inlineStr">
        <is>
          <t>Negative</t>
        </is>
      </c>
      <c r="F8919" s="8" t="inlineStr">
        <is>
          <t>['Greenery &amp; Landscape', 'Dimensions &amp; Scale']</t>
        </is>
      </c>
      <c r="G8919" s="8" t="inlineStr">
        <is>
          <t>['Unspecified']</t>
        </is>
      </c>
    </row>
    <row r="8920">
      <c r="A8920" s="8" t="inlineStr">
        <is>
          <t>@Andante___rit https://t.co/uxS1sKLdzuپبا هزینه کم، چارچوب در بالکن یا پنجرهها رو از اینا بزنه و توری پارچهای بهش وصل کنید.هم هوا میاد هم پیشه نمیاد.</t>
        </is>
      </c>
      <c r="B8920" s="8" t="inlineStr">
        <is>
          <t>هزینه کم چارچوب در بالکن یا پنجرهها رو از اینا بزنه و توری پارچهای بهش وصل کنیدهم هوا میاد هم پیشه نمیاد</t>
        </is>
      </c>
      <c r="C8920" s="8" t="inlineStr">
        <is>
          <t>['رابطه با فضای داخلی', 'متریال و مصالح']</t>
        </is>
      </c>
      <c r="D8920" s="8" t="inlineStr">
        <is>
          <t>['G. پوشش و سایه\u200cانداز', 'L. اتصال به فضای داخلی', 'F. متریال و مصالح']</t>
        </is>
      </c>
      <c r="E8920" s="9" t="inlineStr">
        <is>
          <t>Neutral</t>
        </is>
      </c>
      <c r="F8920" s="8" t="inlineStr">
        <is>
          <t>['Indoor Connection', 'Materiality &amp; Materials']</t>
        </is>
      </c>
      <c r="G8920" s="8" t="inlineStr">
        <is>
          <t>['G. Cover &amp; Shading Elements', 'L. Indoor-Outdoor Connection', 'F. Materiality &amp; Surface Quality']</t>
        </is>
      </c>
    </row>
    <row r="8921">
      <c r="A8921" s="8" t="inlineStr">
        <is>
          <t>۴شروع میکنه به مسخره بازی و رزی هم که فکر میکرده که حالش خوبه اونم باهاش میرقصه تا میبینه که داره هلش میده و دستشو محکم گرفته کت حسی بدی بهش دست میده و چون ورزش کار بوده تونست که هلش بده و مایک هم داد زد که ولش کن و جدی میخواست که رزی رو از طبقه سوم از روی بالکن بندازه پایین</t>
        </is>
      </c>
      <c r="B8921" s="8" t="inlineStr">
        <is>
          <t>شروع میکنه به مسخره بازی و رزی هم که فکر میکرده که حالش خوبه اونم باهاش میرقصه تا میبینه که داره هلش میده و دستشو محکم گرفته کت حسی بدی بهش دست میده و چون ورزش کار بوده تونست که هلش بده و مایک هم داد زد که ولش کن و جدی میخواست که رزی رو از طبقه سوم از روی بالکن بندازه پایین</t>
        </is>
      </c>
      <c r="C8921" s="8" t="inlineStr">
        <is>
          <t>['ایمنی و امنیت', 'ابعاد و اندازه']</t>
        </is>
      </c>
      <c r="D8921" s="8" t="inlineStr">
        <is>
          <t>['N. احساس و تجربه فضایی', 'J. کاربری\u200cها']</t>
        </is>
      </c>
      <c r="E8921" s="10" t="inlineStr">
        <is>
          <t>Positive</t>
        </is>
      </c>
      <c r="F8921" s="8" t="inlineStr">
        <is>
          <t>['Safety &amp; Security', 'Dimensions &amp; Scale']</t>
        </is>
      </c>
      <c r="G8921" s="8" t="inlineStr">
        <is>
          <t>['N. Spatial Perception &amp; Psychological Impact', 'J. Daily Use &amp; Functional Purpose']</t>
        </is>
      </c>
    </row>
    <row r="8922">
      <c r="A8922" s="8" t="inlineStr">
        <is>
          <t>لیز تراس @trussliz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بایستند.#نه_شاه_نه_شیخ#FreeIran2025#NCRIAlternativehttps://t.co/rpbOOZpRsk</t>
        </is>
      </c>
      <c r="B8922" s="8" t="inlineStr">
        <is>
          <t>لیز تراس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t>
        </is>
      </c>
      <c r="C8922" s="8" t="inlineStr">
        <is>
          <t>['رابطه با فضای داخلی']</t>
        </is>
      </c>
      <c r="D8922" s="8" t="inlineStr">
        <is>
          <t>['L. اتصال به فضای داخلی']</t>
        </is>
      </c>
      <c r="E8922" s="9" t="inlineStr">
        <is>
          <t>Neutral</t>
        </is>
      </c>
      <c r="F8922" s="8" t="inlineStr">
        <is>
          <t>['Indoor Connection']</t>
        </is>
      </c>
      <c r="G8922" s="8" t="inlineStr">
        <is>
          <t>['L. Indoor-Outdoor Connection']</t>
        </is>
      </c>
    </row>
    <row r="8923">
      <c r="A8923" s="8" t="inlineStr">
        <is>
          <t>لیز تراس @trussliz نخست وزیر سابق بریتانیاما در ایران قیام۱۴۰۱را داشتیم.سال گذشته اعتراضات بیشتری در ایران داشتیم.صفحههای ما مملو از مردم شجاع ایران است که در مقابل یکی از سرکوبگرترین رژیمهای جهان ایستادهاند.#FreeIran2025#NCRIAlternativehttps://t.co/rpbOOZpRsk</t>
        </is>
      </c>
      <c r="B8923" s="8" t="inlineStr">
        <is>
          <t>لیز تراس نخست وزیر سابق بریتانیاما در ایران قیامرا داشتیمسال گذشته اعتراضات بیشتری در ایران داشتیمصفحههای ما مملو از مردم شجاع ایران است که در مقابل یکی از سرکوبگرترین رژیمهای جهان ایستادهاند</t>
        </is>
      </c>
      <c r="C8923" s="8" t="inlineStr">
        <is>
          <t>['رابطه با فضای داخلی', 'ابعاد و اندازه']</t>
        </is>
      </c>
      <c r="D8923" s="8" t="inlineStr">
        <is>
          <t>['نامشخص']</t>
        </is>
      </c>
      <c r="E8923" s="9" t="inlineStr">
        <is>
          <t>Neutral</t>
        </is>
      </c>
      <c r="F8923" s="8" t="inlineStr">
        <is>
          <t>['Indoor Connection', 'Dimensions &amp; Scale']</t>
        </is>
      </c>
      <c r="G8923" s="8" t="inlineStr">
        <is>
          <t>['Unspecified']</t>
        </is>
      </c>
    </row>
    <row r="8924">
      <c r="A8924" s="8" t="inlineStr">
        <is>
          <t>دلم دو نفره خلوت کردن تو بالکن یه مهمونی شلوغو میخواد، اون حس که در بالکنو میبندی و سر صدای زیاد موزیک خفه میشه و شروع میکنین به حرف زدن...</t>
        </is>
      </c>
      <c r="B8924" s="8" t="inlineStr">
        <is>
          <t>دلم دو نفره خلوت کردن تو بالکن یه مهمونی شلوغو میخواد اون حس که در بالکنو میبندی و سر صدای زیاد موزیک خفه میشه و شروع میکنین به حرف زدن</t>
        </is>
      </c>
      <c r="C8924" s="8" t="inlineStr">
        <is>
          <t>['رابطه با فضای داخلی', 'کارکرد اجتماعی', 'ابعاد و اندازه']</t>
        </is>
      </c>
      <c r="D8924" s="8" t="inlineStr">
        <is>
          <t>['K. تعامل اجتماعی']</t>
        </is>
      </c>
      <c r="E8924" s="11" t="inlineStr">
        <is>
          <t>Negative</t>
        </is>
      </c>
      <c r="F8924" s="8" t="inlineStr">
        <is>
          <t>['Indoor Connection', 'Social Function', 'Dimensions &amp; Scale']</t>
        </is>
      </c>
      <c r="G8924" s="8" t="inlineStr">
        <is>
          <t>['K. Social Interaction &amp; Neighbor Noise']</t>
        </is>
      </c>
    </row>
    <row r="8925">
      <c r="A8925"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8925" s="8" t="inlineStr">
        <is>
          <t>خانم لیزا تراسمن باور دارم سال تعیین کننده در تاریخ است رژیم ایران بطور جدی ضعیف شده استزمان واقعی برای تغییر است</t>
        </is>
      </c>
      <c r="C8925" s="8" t="inlineStr">
        <is>
          <t>['رابطه با فضای داخلی']</t>
        </is>
      </c>
      <c r="D8925" s="8" t="inlineStr">
        <is>
          <t>['نامشخص']</t>
        </is>
      </c>
      <c r="E8925" s="11" t="inlineStr">
        <is>
          <t>Negative</t>
        </is>
      </c>
      <c r="F8925" s="8" t="inlineStr">
        <is>
          <t>['Indoor Connection']</t>
        </is>
      </c>
      <c r="G8925" s="8" t="inlineStr">
        <is>
          <t>['Unspecified']</t>
        </is>
      </c>
    </row>
    <row r="8926">
      <c r="A8926" s="8" t="inlineStr">
        <is>
          <t>@soymoja خداروشکر که برای تو پر خاطرهست عزیزممن بدترین خاطرات و حسامو از این بالکن دارم 😂</t>
        </is>
      </c>
      <c r="B8926" s="8" t="inlineStr">
        <is>
          <t>خداروشکر که برای تو پر خاطرهست عزیزممن بدترین خاطرات و حسامو از این بالکن دارم</t>
        </is>
      </c>
      <c r="C8926" s="8" t="inlineStr">
        <is>
          <t>['نامشخص']</t>
        </is>
      </c>
      <c r="D8926" s="8" t="inlineStr">
        <is>
          <t>['نامشخص']</t>
        </is>
      </c>
      <c r="E8926" s="9" t="inlineStr">
        <is>
          <t>Neutral</t>
        </is>
      </c>
      <c r="F8926" s="8" t="inlineStr">
        <is>
          <t>['Unspecified']</t>
        </is>
      </c>
      <c r="G8926" s="8" t="inlineStr">
        <is>
          <t>['Unspecified']</t>
        </is>
      </c>
    </row>
    <row r="8927">
      <c r="A8927" s="8" t="inlineStr">
        <is>
          <t>تو بالکن بغلی زن و شوهر نشستن عکس میگرن و من دارم چایی میخورم و بهشون نگا میکنم😂🤡</t>
        </is>
      </c>
      <c r="B8927" s="8" t="inlineStr">
        <is>
          <t>تو بالکن بغلی زن و شوهر نشستن عکس میگرن و من دارم چایی میخورم و بهشون نگا میکنم</t>
        </is>
      </c>
      <c r="C8927" s="8" t="inlineStr">
        <is>
          <t>['کاربری\u200cها و فعالیت\u200cها']</t>
        </is>
      </c>
      <c r="D8927" s="8" t="inlineStr">
        <is>
          <t>['J. کاربری\u200cها']</t>
        </is>
      </c>
      <c r="E8927" s="9" t="inlineStr">
        <is>
          <t>Neutral</t>
        </is>
      </c>
      <c r="F8927" s="8" t="inlineStr">
        <is>
          <t>['Uses &amp; Activities']</t>
        </is>
      </c>
      <c r="G8927" s="8" t="inlineStr">
        <is>
          <t>['J. Daily Use &amp; Functional Purpose']</t>
        </is>
      </c>
    </row>
    <row r="8928">
      <c r="A8928" s="8" t="inlineStr">
        <is>
          <t>از صدای خروپف این بیشرف اومدم بالکنبازم میاد@_Oscillator</t>
        </is>
      </c>
      <c r="B8928" s="8" t="inlineStr">
        <is>
          <t>از صدای خروپف این بیشرف اومدم بالکنبازم میاد</t>
        </is>
      </c>
      <c r="C8928" s="8" t="inlineStr">
        <is>
          <t>['کارکرد اجتماعی']</t>
        </is>
      </c>
      <c r="D8928" s="8" t="inlineStr">
        <is>
          <t>['K. تعامل اجتماعی', 'N. احساس و تجربه فضایی']</t>
        </is>
      </c>
      <c r="E8928" s="9" t="inlineStr">
        <is>
          <t>Neutral</t>
        </is>
      </c>
      <c r="F8928" s="8" t="inlineStr">
        <is>
          <t>['Social Function']</t>
        </is>
      </c>
      <c r="G8928" s="8" t="inlineStr">
        <is>
          <t>['K. Social Interaction &amp; Neighbor Noise', 'N. Spatial Perception &amp; Psychological Impact']</t>
        </is>
      </c>
    </row>
    <row r="8929">
      <c r="A8929" s="8" t="inlineStr">
        <is>
          <t>دستگیرهی در بالکن متصل نبود و هی پرت میشد رو زمین. رفتم با کمترین امکانات یک ماستمالی کردم و درست شد. به هماتاقیام گفتم دیگه نمیفته، دختره که دستگیره افتاده بود تو ظرفش و شکسته بودش گفت وای چرااا من کلید ندارم و از بالکن همسایه میام در رو تکون میدم دستگیرهش بیفته بیام تو!!</t>
        </is>
      </c>
      <c r="B8929" s="8" t="inlineStr">
        <is>
          <t>دستگیرهی در بالکن متصل نبود و هی پرت میشد رو زمین رفتم با کمترین امکانات یک ماستمالی کردم و درست شد به هماتاقیام گفتم دیگه نمیفته دختره که دستگیره افتاده بود تو ظرفش و شکسته بودش گفت وای چرااا من کلید ندارم و از بالکن همسایه میام در رو تکون میدم دستگیرهش بیفته بیام تو</t>
        </is>
      </c>
      <c r="C8929" s="8" t="inlineStr">
        <is>
          <t>['نور و تهویه', 'رابطه با فضای داخلی', 'کارکرد اجتماعی']</t>
        </is>
      </c>
      <c r="D8929" s="8" t="inlineStr">
        <is>
          <t>['H. نور و تهویه', 'K. تعامل اجتماعی']</t>
        </is>
      </c>
      <c r="E8929" s="11" t="inlineStr">
        <is>
          <t>Negative</t>
        </is>
      </c>
      <c r="F8929" s="8" t="inlineStr">
        <is>
          <t>['Light &amp; Ventilation', 'Indoor Connection', 'Social Function']</t>
        </is>
      </c>
      <c r="G8929" s="8" t="inlineStr">
        <is>
          <t>['H. Light, Ventilation &amp; Climatic Response', 'K. Social Interaction &amp; Neighbor Noise']</t>
        </is>
      </c>
    </row>
    <row r="8930">
      <c r="A8930" s="8" t="inlineStr">
        <is>
          <t>یه خونه ای توی چشمانداز پنجره آفیس هست کانهو خونههای فیلمای دهه هفتاد. تریبلکس با تراسهای سراسری زیبا، پنجرههایبزرگ،ایوان، استخر، باغچه.بعد ظاهرا سالهاست هیچ موجود زنده ای داخلش زندگی نمیکنه و سقفش همیشه پر از آبه و امروز فرداست که تخریب بشه.حیف</t>
        </is>
      </c>
      <c r="B8930" s="8" t="inlineStr">
        <is>
          <t>یه خونه ای توی چشمانداز پنجره آفیس هست کانهو خونههای فیلمای دهه هفتاد تریبلکس با تراسهای سراسری زیبا پنجرههایبزرگایوان استخر باغچهبعد ظاهرا سالهاست هیچ موجود زنده ای داخلش زندگی نمیکنه و سقفش همیشه پر از آبه و امروز فرداست که تخریب بشهحیف</t>
        </is>
      </c>
      <c r="C8930" s="8" t="inlineStr">
        <is>
          <t>['رابطه با فضای داخلی', 'پوشش گیاهی و منظر', 'ابعاد و اندازه']</t>
        </is>
      </c>
      <c r="D8930" s="8" t="inlineStr">
        <is>
          <t>['G. پوشش و سایه\u200cانداز', 'M. زیبایی\u200cشناسی و دکور', 'A. ابعاد و مقیاس فضایی', 'E. پوشش گیاهی و منظر سبز', 'L. اتصال به فضای داخلی']</t>
        </is>
      </c>
      <c r="E8930" s="10" t="inlineStr">
        <is>
          <t>Positive</t>
        </is>
      </c>
      <c r="F8930" s="8" t="inlineStr">
        <is>
          <t>['Indoor Connection', 'Greenery &amp; Landscape', 'Dimensions &amp; Scale']</t>
        </is>
      </c>
      <c r="G8930" s="8" t="inlineStr">
        <is>
          <t>['G. Cover &amp; Shading Elements', 'M. Aesthetic Quality &amp; Decoration', 'A. Dimensions &amp; Spatial Scale', 'E. Greenery &amp; Vegetation', 'L. Indoor-Outdoor Connection']</t>
        </is>
      </c>
    </row>
    <row r="8931">
      <c r="A8931" s="8" t="inlineStr">
        <is>
          <t>#من_رویایی_دارمرویای روزی رو میبینم که شادی امین ملکه ایران شده و با بانوی اولش، نخستین ملکه های لزبین جهان دارن به مردم از بالکن کاخ گلستان دست تکون میدن!🥺 https://t.co/fBVw57d3WP</t>
        </is>
      </c>
      <c r="B8931" s="8" t="inlineStr">
        <is>
          <t>روزی رو میبینم که شادی امین ملکه ایران شده و با بانوی اولش نخستین ملکه های لزبین جهان دارن به مردم از بالکن کاخ گلستان دست تکون میدن</t>
        </is>
      </c>
      <c r="C8931" s="8" t="inlineStr">
        <is>
          <t>['پوشش گیاهی و منظر']</t>
        </is>
      </c>
      <c r="D8931" s="8" t="inlineStr">
        <is>
          <t>['نامشخص']</t>
        </is>
      </c>
      <c r="E8931" s="9" t="inlineStr">
        <is>
          <t>Neutral</t>
        </is>
      </c>
      <c r="F8931" s="8" t="inlineStr">
        <is>
          <t>['Greenery &amp; Landscape']</t>
        </is>
      </c>
      <c r="G8931" s="8" t="inlineStr">
        <is>
          <t>['Unspecified']</t>
        </is>
      </c>
    </row>
    <row r="8932">
      <c r="A8932" s="8" t="inlineStr">
        <is>
          <t>لیز تراس @trussliz نخست وزیر سابق بریتانیامی بینیم که ایران همچنان تروریسم خودرابه سراسر جهان صادر می کند.و مامی دانیم که اکنون درخیابان های بریتانیا به دلیل نفوذبد ایران،نفوذ بد اسلام گرایی درخیابانهای ما چگونه است#FreeIran2025#NCRIAlternativehttps://t.co/rpbOOZpRsk</t>
        </is>
      </c>
      <c r="B8932" s="8" t="inlineStr">
        <is>
          <t>لیز تراس نخست وزیر سابق بریتانیامی بینیم که ایران همچنان تروریسم خودرابه سراسر جهان صادر می کندو مامی دانیم که اکنون درخیابان های بریتانیا به دلیل نفوذبد ایراننفوذ بد اسلام گرایی درخیابانهای ما چگونه است</t>
        </is>
      </c>
      <c r="C8932" s="8" t="inlineStr">
        <is>
          <t>['رابطه با فضای داخلی']</t>
        </is>
      </c>
      <c r="D8932" s="8" t="inlineStr">
        <is>
          <t>['P. نقش شهری', 'D. چشم\u200cانداز و منظر']</t>
        </is>
      </c>
      <c r="E8932" s="11" t="inlineStr">
        <is>
          <t>Negative</t>
        </is>
      </c>
      <c r="F8932" s="8" t="inlineStr">
        <is>
          <t>['Indoor Connection']</t>
        </is>
      </c>
      <c r="G8932" s="8" t="inlineStr">
        <is>
          <t>['P. Urban Role of Balconies', 'D. View &amp; Visual Privacy']</t>
        </is>
      </c>
    </row>
    <row r="8933">
      <c r="A8933" s="8" t="inlineStr">
        <is>
          <t>"باید از هرگونه اقدام رژیم ایران که به بیثباتی در منطقه منجر میشود جلوگیری کنیم." – لیز تراس  #NCRIAlternative  #Maryam_Rajavi https://t.co/iV3R6rWQlJ</t>
        </is>
      </c>
      <c r="B8933" s="8" t="inlineStr">
        <is>
          <t>باید از هرگونه اقدام رژیم ایران که به بیثباتی در منطقه منجر میشود جلوگیری کنیم لیز تراس</t>
        </is>
      </c>
      <c r="C8933" s="8" t="inlineStr">
        <is>
          <t>['رابطه با فضای داخلی']</t>
        </is>
      </c>
      <c r="D8933" s="8" t="inlineStr">
        <is>
          <t>['نامشخص']</t>
        </is>
      </c>
      <c r="E8933" s="9" t="inlineStr">
        <is>
          <t>Neutral</t>
        </is>
      </c>
      <c r="F8933" s="8" t="inlineStr">
        <is>
          <t>['Indoor Connection']</t>
        </is>
      </c>
      <c r="G8933" s="8" t="inlineStr">
        <is>
          <t>['Unspecified']</t>
        </is>
      </c>
    </row>
    <row r="8934">
      <c r="A8934" s="8" t="inlineStr">
        <is>
          <t>#ایرانضرورت یک (سیاست جدید) - ایستادگی در کنار یک مقاومت سازمانیافته.#کنفرانس در #پاریس -شنبه ۲۲ دی ۱۴۰۳ (۱۱ ژانویه ۲۰۲۵)  لیز تراس، تیموشینکو، یانس یانشا نخستوزیران سابق انگلستان، اوکراین و اسلوونی ژنرال جیمز جونز، مشاور پیشین امنیت ملی رئیس جمهور آمریکا،  جان برکو رئیس سابق https://t.co/kUB2YbkxOg</t>
        </is>
      </c>
      <c r="B8934" s="8" t="inlineStr">
        <is>
          <t>یک سیاست جدید ایستادگی در کنار یک مقاومت سازمانیافته در شنبه دی ژانویه لیز تراس تیموشینکو یانس یانشا نخستوزیران سابق انگلستان اوکراین و اسلوونی ژنرال جیمز جونز مشاور پیشین امنیت ملی رئیس جمهور آمریکا جان برکو رئیس سابق</t>
        </is>
      </c>
      <c r="C8934" s="8" t="inlineStr">
        <is>
          <t>['چشم\u200cانداز و دید', 'رابطه با فضای داخلی', 'پوشش گیاهی و منظر', 'ابعاد و اندازه']</t>
        </is>
      </c>
      <c r="D8934" s="8" t="inlineStr">
        <is>
          <t>['نامشخص']</t>
        </is>
      </c>
      <c r="E8934" s="9" t="inlineStr">
        <is>
          <t>Neutral</t>
        </is>
      </c>
      <c r="F8934" s="8" t="inlineStr">
        <is>
          <t>['View &amp; Visibility', 'Indoor Connection', 'Greenery &amp; Landscape', 'Dimensions &amp; Scale']</t>
        </is>
      </c>
      <c r="G8934" s="8" t="inlineStr">
        <is>
          <t>['Unspecified']</t>
        </is>
      </c>
    </row>
    <row r="8935">
      <c r="A8935" s="8" t="inlineStr">
        <is>
          <t>شاطر نان بربری مشتری نداشت.پرسیدم هنوز نون دارید؟گفت: چند تاگفتم: یه دونهبعدش گفتم: خونهی ما دقیقاً کوچه پشتی، پشت مغازهی شماست.بوی نونتون تا طبقهی پنجم و بالکن ما میاد.گفت: جان من؟  هر بار اومدی، بیصف هرچندتا خواستی ببر!حاجی! چرا اخه؟ برگام…😂</t>
        </is>
      </c>
      <c r="B8935" s="8" t="inlineStr">
        <is>
          <t>شاطر نان بربری مشتری نداشتپرسیدم هنوز نون داریدگفت چند تاگفتم یه دونهبعدش گفتم خونهی ما دقیقا کوچه پشتی پشت مغازهی شماستبوی نونتون تا طبقهی پنجم و بالکن ما میادگفت جان من هر بار اومدی بیصف هرچندتا خواستی ببرحاجی چرا اخه برگام</t>
        </is>
      </c>
      <c r="C8935" s="8" t="inlineStr">
        <is>
          <t>['ابعاد و اندازه']</t>
        </is>
      </c>
      <c r="D8935" s="8" t="inlineStr">
        <is>
          <t>['نامشخص']</t>
        </is>
      </c>
      <c r="E8935" s="9" t="inlineStr">
        <is>
          <t>Neutral</t>
        </is>
      </c>
      <c r="F8935" s="8" t="inlineStr">
        <is>
          <t>['Dimensions &amp; Scale']</t>
        </is>
      </c>
      <c r="G8935" s="8" t="inlineStr">
        <is>
          <t>['Unspecified']</t>
        </is>
      </c>
    </row>
    <row r="8936">
      <c r="A8936" s="8" t="inlineStr">
        <is>
          <t>@Reyhanebaharii بابا گلدون بالکن خونه ی پروفسور حسابیه😂😂😂😂پروفسور از قبر میومد بیرون پارم میکرد😂</t>
        </is>
      </c>
      <c r="B8936" s="8" t="inlineStr">
        <is>
          <t>بابا گلدون بالکن خونه ی پروفسور حسابیهپروفسور از قبر میومد بیرون پارم میکرد</t>
        </is>
      </c>
      <c r="C8936" s="8" t="inlineStr">
        <is>
          <t>['پوشش گیاهی و منظر']</t>
        </is>
      </c>
      <c r="D8936" s="8" t="inlineStr">
        <is>
          <t>['نامشخص']</t>
        </is>
      </c>
      <c r="E8936" s="9" t="inlineStr">
        <is>
          <t>Neutral</t>
        </is>
      </c>
      <c r="F8936" s="8" t="inlineStr">
        <is>
          <t>['Greenery &amp; Landscape']</t>
        </is>
      </c>
      <c r="G8936" s="8" t="inlineStr">
        <is>
          <t>['Unspecified']</t>
        </is>
      </c>
    </row>
    <row r="8937">
      <c r="A8937" s="8" t="inlineStr">
        <is>
          <t>داشتم گریه میکردم پوپک اول اومد گازم گرفت بعد لیسم زد که یعنی لطفاً آرام باش مادر. از فشار پیاماس دیگه توان ادامه دادن زندگیم رو ندارم و اگر کسی بود که صبح بیاد غذای این بچههارو بده همین الآن خودمو از تراس پرت میکردم پایین.</t>
        </is>
      </c>
      <c r="B8937" s="8" t="inlineStr">
        <is>
          <t>داشتم گریه میکردم پوپک اول اومد گازم گرفت بعد لیسم زد که یعنی لطفا آرام باش مادر از فشار پیاماس دیگه توان ادامه دادن زندگیم رو ندارم و اگر کسی بود که صبح بیاد غذای این بچههارو بده همین الآن خودمو از تراس پرت میکردم پایین</t>
        </is>
      </c>
      <c r="C8937" s="8" t="inlineStr">
        <is>
          <t>['رابطه با فضای داخلی']</t>
        </is>
      </c>
      <c r="D8937" s="8" t="inlineStr">
        <is>
          <t>['نامشخص']</t>
        </is>
      </c>
      <c r="E8937" s="11" t="inlineStr">
        <is>
          <t>Negative</t>
        </is>
      </c>
      <c r="F8937" s="8" t="inlineStr">
        <is>
          <t>['Indoor Connection']</t>
        </is>
      </c>
      <c r="G8937" s="8" t="inlineStr">
        <is>
          <t>['Unspecified']</t>
        </is>
      </c>
    </row>
    <row r="8938">
      <c r="A8938" s="8" t="inlineStr">
        <is>
          <t>منظره همنشینی هلال ماه، سیاره ناهیـد و نارنجهای خوابگاه از بالکن اتاق نوشیروانی بابل https://t.co/12LTStS5mL</t>
        </is>
      </c>
      <c r="B8938" s="8" t="inlineStr">
        <is>
          <t>منظره همنشینی هلال ماه سیاره ناهیـد و نارنجهای خوابگاه از بالکن اتاق نوشیروانی بابل</t>
        </is>
      </c>
      <c r="C8938" s="8" t="inlineStr">
        <is>
          <t>['رابطه با فضای داخلی', 'چشم\u200cانداز و دید']</t>
        </is>
      </c>
      <c r="D8938" s="8" t="inlineStr">
        <is>
          <t>['D. چشم\u200cانداز و منظر']</t>
        </is>
      </c>
      <c r="E8938" s="10" t="inlineStr">
        <is>
          <t>Positive</t>
        </is>
      </c>
      <c r="F8938" s="8" t="inlineStr">
        <is>
          <t>['Indoor Connection', 'View &amp; Visibility']</t>
        </is>
      </c>
      <c r="G8938" s="8" t="inlineStr">
        <is>
          <t>['D. View &amp; Visual Privacy']</t>
        </is>
      </c>
    </row>
    <row r="8939">
      <c r="A8939" s="8" t="inlineStr">
        <is>
          <t>@angooorr چقدر عالی و گربه های منم عاشق تراس خونه قبلی بودن 🤩😻ولی به نظر من ریسک نکن خودتون نیستید در تراس باز نباشه، گربه ها استاد سوپرایز کردن ما هستند</t>
        </is>
      </c>
      <c r="B8939" s="8" t="inlineStr">
        <is>
          <t>چقدر عالی و گربه های منم عاشق تراس خونه قبلی بودن ولی به نظر من ریسک نکن خودتون نیستید در تراس باز نباشه گربه ها استاد سوپرایز کردن ما هستند</t>
        </is>
      </c>
      <c r="C8939" s="8" t="inlineStr">
        <is>
          <t>['رابطه با فضای داخلی']</t>
        </is>
      </c>
      <c r="D8939" s="8" t="inlineStr">
        <is>
          <t>['N. احساس و تجربه فضایی']</t>
        </is>
      </c>
      <c r="E8939" s="10" t="inlineStr">
        <is>
          <t>Positive</t>
        </is>
      </c>
      <c r="F8939" s="8" t="inlineStr">
        <is>
          <t>['Indoor Connection']</t>
        </is>
      </c>
      <c r="G8939" s="8" t="inlineStr">
        <is>
          <t>['N. Spatial Perception &amp; Psychological Impact']</t>
        </is>
      </c>
    </row>
    <row r="8940">
      <c r="A8940" s="8" t="inlineStr">
        <is>
          <t>احتمالش وجود داره از شدت عصبانیت خودمو از بالکن الان پرت کنم پایین</t>
        </is>
      </c>
      <c r="B8940" s="8" t="inlineStr">
        <is>
          <t>احتمالش وجود داره از شدت عصبانیت خودمو از بالکن الان پرت کنم پایین</t>
        </is>
      </c>
      <c r="C8940" s="8" t="inlineStr">
        <is>
          <t>['نامشخص']</t>
        </is>
      </c>
      <c r="D8940" s="8" t="inlineStr">
        <is>
          <t>['نامشخص']</t>
        </is>
      </c>
      <c r="E8940" s="9" t="inlineStr">
        <is>
          <t>Neutral</t>
        </is>
      </c>
      <c r="F8940" s="8" t="inlineStr">
        <is>
          <t>['Unspecified']</t>
        </is>
      </c>
      <c r="G8940" s="8" t="inlineStr">
        <is>
          <t>['Unspecified']</t>
        </is>
      </c>
    </row>
    <row r="8941">
      <c r="A8941" s="8" t="inlineStr">
        <is>
          <t>دو تا بلیت بالکن کنسرت حجت اشرف زاده دارمردیف اول بالکننمیرسم برم۷۷۰ تومن اگر کسی خواست بگه🥲#کنسرت #بلیت_کنسرت #حجت_اشرف_زاده #ریتوییت</t>
        </is>
      </c>
      <c r="B8941" s="8" t="inlineStr">
        <is>
          <t>دو تا بلیت بالکن کنسرت حجت اشرف زاده دارمردیف اول بالکننمیرسم برم تومن اگر کسی خواست بگه</t>
        </is>
      </c>
      <c r="C8941" s="8" t="inlineStr">
        <is>
          <t>['نامشخص']</t>
        </is>
      </c>
      <c r="D8941" s="8" t="inlineStr">
        <is>
          <t>['نامشخص']</t>
        </is>
      </c>
      <c r="E8941" s="9" t="inlineStr">
        <is>
          <t>Neutral</t>
        </is>
      </c>
      <c r="F8941" s="8" t="inlineStr">
        <is>
          <t>['Unspecified']</t>
        </is>
      </c>
      <c r="G8941" s="8" t="inlineStr">
        <is>
          <t>['Unspecified']</t>
        </is>
      </c>
    </row>
    <row r="8942">
      <c r="A8942" s="8" t="inlineStr">
        <is>
          <t>برای لحظه ای کویر تنم را فراموش میکنم و به گلدانهای صورتی تراس آبی دوباره میبخشم جان میگیرد من رنگ میبازم</t>
        </is>
      </c>
      <c r="B8942" s="8" t="inlineStr">
        <is>
          <t>برای لحظه ای کویر تنم را فراموش میکنم و به گلدانهای صورتی تراس آبی دوباره میبخشم جان میگیرد من رنگ میبازم</t>
        </is>
      </c>
      <c r="C8942" s="8" t="inlineStr">
        <is>
          <t>['پوشش گیاهی و منظر', 'ابعاد و اندازه']</t>
        </is>
      </c>
      <c r="D8942" s="8" t="inlineStr">
        <is>
          <t>['M. زیبایی\u200cشناسی و دکور', 'E. پوشش گیاهی و منظر سبز', 'N. احساس و تجربه فضایی']</t>
        </is>
      </c>
      <c r="E8942" s="9" t="inlineStr">
        <is>
          <t>Neutral</t>
        </is>
      </c>
      <c r="F8942" s="8" t="inlineStr">
        <is>
          <t>['Greenery &amp; Landscape', 'Dimensions &amp; Scale']</t>
        </is>
      </c>
      <c r="G8942" s="8" t="inlineStr">
        <is>
          <t>['M. Aesthetic Quality &amp; Decoration', 'E. Greenery &amp; Vegetation', 'N. Spatial Perception &amp; Psychological Impact']</t>
        </is>
      </c>
    </row>
    <row r="8943">
      <c r="A8943"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8943" s="8" t="inlineStr">
        <is>
          <t>درود بر خانم لیز تراس که مسیر درست رسیدن به صلح و آرامش در خاورمیانه را انتخاب کرد و در کنار مقاومت ایران و خانم ایستاده</t>
        </is>
      </c>
      <c r="C8943" s="8" t="inlineStr">
        <is>
          <t>['رابطه با فضای داخلی', 'احساسات و نگرش\u200cها']</t>
        </is>
      </c>
      <c r="D8943" s="8" t="inlineStr">
        <is>
          <t>['N. احساس و تجربه فضایی']</t>
        </is>
      </c>
      <c r="E8943" s="10" t="inlineStr">
        <is>
          <t>Positive</t>
        </is>
      </c>
      <c r="F8943" s="8" t="inlineStr">
        <is>
          <t>['Indoor Connection', 'Emotions &amp; Attitudes']</t>
        </is>
      </c>
      <c r="G8943" s="8" t="inlineStr">
        <is>
          <t>['N. Spatial Perception &amp; Psychological Impact']</t>
        </is>
      </c>
    </row>
    <row r="8944">
      <c r="A8944" s="8" t="inlineStr">
        <is>
          <t>بعد از یه روز سخت با نودل داغ تو هوای سرد تراس و پادکست به پایان میرسونیم.</t>
        </is>
      </c>
      <c r="B8944" s="8" t="inlineStr">
        <is>
          <t>بعد از یه روز سخت با نودل داغ تو هوای سرد تراس و پادکست به پایان میرسونیم</t>
        </is>
      </c>
      <c r="C8944" s="8" t="inlineStr">
        <is>
          <t>['نامشخص']</t>
        </is>
      </c>
      <c r="D8944" s="8" t="inlineStr">
        <is>
          <t>['N. احساس و تجربه فضایی']</t>
        </is>
      </c>
      <c r="E8944" s="11" t="inlineStr">
        <is>
          <t>Negative</t>
        </is>
      </c>
      <c r="F8944" s="8" t="inlineStr">
        <is>
          <t>['Unspecified']</t>
        </is>
      </c>
      <c r="G8944" s="8" t="inlineStr">
        <is>
          <t>['N. Spatial Perception &amp; Psychological Impact']</t>
        </is>
      </c>
    </row>
    <row r="8945">
      <c r="A8945" s="8" t="inlineStr">
        <is>
          <t>لیز تراسنخست وزیرسابق بریتانیا من به خانم #مريم_رجوى وجنبش ایشان بابت تلاشهایشان علیه رژیم سرکوبگر #ایران تبریک میگویم. این یک فرصت واقعی برای تغییراست،آیندهای روشن برای مردم ایران،بدون رهبری مستبدانه ووحشتناکی که امروز دراین کشور داریم.... #FreeIran2025 #NCRIAlternative https://t.co/E8ePkehh69</t>
        </is>
      </c>
      <c r="B8945" s="8" t="inlineStr">
        <is>
          <t>لیز تراسنخست وزیرسابق بریتانیا من به خانم وجنبش ایشان بابت تلاشهایشان علیه رژیم سرکوبگر تبریک میگویم این یک فرصت واقعی برای تغییراستآیندهای روشن برای مردم ایرانبدون رهبری مستبدانه ووحشتناکی که امروز دراین کشور داریم</t>
        </is>
      </c>
      <c r="C8945" s="8" t="inlineStr">
        <is>
          <t>['نور و تهویه', 'رابطه با فضای داخلی']</t>
        </is>
      </c>
      <c r="D8945" s="8" t="inlineStr">
        <is>
          <t>['H. نور و تهویه']</t>
        </is>
      </c>
      <c r="E8945" s="9" t="inlineStr">
        <is>
          <t>Neutral</t>
        </is>
      </c>
      <c r="F8945" s="8" t="inlineStr">
        <is>
          <t>['Light &amp; Ventilation', 'Indoor Connection']</t>
        </is>
      </c>
      <c r="G8945" s="8" t="inlineStr">
        <is>
          <t>['H. Light, Ventilation &amp; Climatic Response']</t>
        </is>
      </c>
    </row>
    <row r="8946">
      <c r="A8946" s="8" t="inlineStr">
        <is>
          <t>قراردادو که فرستادن گفتم هفته دیگه امضا میکنم. قهوهشو هورت کشید رفت سمت تراس. همینطور که میرفت، داد زد گفت تو خیلی گاوی. بخدا تو خیلی گاوی. [نصف شبی مغزم نمیذاره بخوابم.]</t>
        </is>
      </c>
      <c r="B8946" s="8" t="inlineStr">
        <is>
          <t>قراردادو که فرستادن گفتم هفته دیگه امضا میکنم قهوهشو هورت کشید رفت سمت تراس همینطور که میرفت داد زد گفت تو خیلی گاوی بخدا تو خیلی گاوی نصف شبی مغزم نمیذاره بخوابم</t>
        </is>
      </c>
      <c r="C8946" s="8" t="inlineStr">
        <is>
          <t>['کاربری\u200cها و فعالیت\u200cها']</t>
        </is>
      </c>
      <c r="D8946" s="8" t="inlineStr">
        <is>
          <t>['J. کاربری\u200cها']</t>
        </is>
      </c>
      <c r="E8946" s="9" t="inlineStr">
        <is>
          <t>Neutral</t>
        </is>
      </c>
      <c r="F8946" s="8" t="inlineStr">
        <is>
          <t>['Uses &amp; Activities']</t>
        </is>
      </c>
      <c r="G8946" s="8" t="inlineStr">
        <is>
          <t>['J. Daily Use &amp; Functional Purpose']</t>
        </is>
      </c>
    </row>
    <row r="8947">
      <c r="A8947" s="8" t="inlineStr">
        <is>
          <t>در بالکن باز،لنگ در هوا،قورمه در حال قل خوردن؛لطفا آرامشو به هم نزنید.</t>
        </is>
      </c>
      <c r="B8947" s="8" t="inlineStr">
        <is>
          <t>در بالکن بازلنگ در هواقورمه در حال قل خوردنلطفا آرامشو به هم نزنید</t>
        </is>
      </c>
      <c r="C8947" s="8" t="inlineStr">
        <is>
          <t>['رابطه با فضای داخلی', 'احساسات و نگرش\u200cها']</t>
        </is>
      </c>
      <c r="D8947" s="8" t="inlineStr">
        <is>
          <t>['N. احساس و تجربه فضایی']</t>
        </is>
      </c>
      <c r="E8947" s="9" t="inlineStr">
        <is>
          <t>Neutral</t>
        </is>
      </c>
      <c r="F8947" s="8" t="inlineStr">
        <is>
          <t>['Indoor Connection', 'Emotions &amp; Attitudes']</t>
        </is>
      </c>
      <c r="G8947" s="8" t="inlineStr">
        <is>
          <t>['N. Spatial Perception &amp; Psychological Impact']</t>
        </is>
      </c>
    </row>
    <row r="8948">
      <c r="A8948" s="8" t="inlineStr">
        <is>
          <t>شبهای جادویی نزدیک به تابستون، بالکن و تیگی و موتورسواری.</t>
        </is>
      </c>
      <c r="B8948" s="8" t="inlineStr">
        <is>
          <t>شبهای جادویی نزدیک به تابستون بالکن و تیگی و موتورسواری</t>
        </is>
      </c>
      <c r="C8948" s="8" t="inlineStr">
        <is>
          <t>['ابعاد و اندازه']</t>
        </is>
      </c>
      <c r="D8948" s="8" t="inlineStr">
        <is>
          <t>['نامشخص']</t>
        </is>
      </c>
      <c r="E8948" s="9" t="inlineStr">
        <is>
          <t>Neutral</t>
        </is>
      </c>
      <c r="F8948" s="8" t="inlineStr">
        <is>
          <t>['Dimensions &amp; Scale']</t>
        </is>
      </c>
      <c r="G8948" s="8" t="inlineStr">
        <is>
          <t>['Unspecified']</t>
        </is>
      </c>
    </row>
    <row r="8949">
      <c r="A8949" s="8" t="inlineStr">
        <is>
          <t>دلم برای اتاقم تنگ میشه دلم برای خاطراتی که تو تراس داشتم تنگ میشه،</t>
        </is>
      </c>
      <c r="B8949" s="8" t="inlineStr">
        <is>
          <t>دلم برای اتاقم تنگ میشه دلم برای خاطراتی که تو تراس داشتم تنگ میشه</t>
        </is>
      </c>
      <c r="C8949" s="8" t="inlineStr">
        <is>
          <t>['رابطه با فضای داخلی', 'ابعاد و اندازه']</t>
        </is>
      </c>
      <c r="D8949" s="8" t="inlineStr">
        <is>
          <t>['A. ابعاد و مقیاس فضایی']</t>
        </is>
      </c>
      <c r="E8949" s="11" t="inlineStr">
        <is>
          <t>Negative</t>
        </is>
      </c>
      <c r="F8949" s="8" t="inlineStr">
        <is>
          <t>['Indoor Connection', 'Dimensions &amp; Scale']</t>
        </is>
      </c>
      <c r="G8949" s="8" t="inlineStr">
        <is>
          <t>['A. Dimensions &amp; Spatial Scale']</t>
        </is>
      </c>
    </row>
    <row r="8950">
      <c r="A8950" s="8" t="inlineStr">
        <is>
          <t>لیز تراس  -  نخست وزیر انگلستان - سال ۲۰۲۲ در کنفرانس ایران ضرورت یک سیاست جدید ایستادن در کنار مقاومت سازمانیافته.باعث افتخار است که در اینجا حضور دارم، سال ۲۰۲۵ نقطه عطفی مهم در تاریخ ما خواهد بوداین یک فرصت واقعی برای تغییر است#نه_به_اعدام #FreeIran2025 #NCRIAlternative https://t.co/4wIZimzkbd</t>
        </is>
      </c>
      <c r="B8950" s="8" t="inlineStr">
        <is>
          <t>لیز تراس نخست وزیر انگلستان سال در کنفرانس ایران ضرورت یک سیاست جدید ایستادن در کنار مقاومت سازمانیافتهباعث افتخار است که در اینجا حضور دارم سال نقطه عطفی مهم در تاریخ ما خواهد بوداین یک فرصت واقعی برای تغییر است</t>
        </is>
      </c>
      <c r="C8950" s="8" t="inlineStr">
        <is>
          <t>['چشم\u200cانداز و دید', 'رابطه با فضای داخلی', 'پوشش گیاهی و منظر', 'ابعاد و اندازه']</t>
        </is>
      </c>
      <c r="D8950" s="8" t="inlineStr">
        <is>
          <t>['نامشخص']</t>
        </is>
      </c>
      <c r="E8950" s="10" t="inlineStr">
        <is>
          <t>Positive</t>
        </is>
      </c>
      <c r="F8950" s="8" t="inlineStr">
        <is>
          <t>['View &amp; Visibility', 'Indoor Connection', 'Greenery &amp; Landscape', 'Dimensions &amp; Scale']</t>
        </is>
      </c>
      <c r="G8950" s="8" t="inlineStr">
        <is>
          <t>['Unspecified']</t>
        </is>
      </c>
    </row>
    <row r="8951">
      <c r="A8951" s="8" t="inlineStr">
        <is>
          <t>@_eve_e منم از ۲۸ اسفند😂✋من حتی تو تراس هم نرفتم گلها رو آب بدم. هر کی تشنهاشه خودش بیاد آشپزخونه آب برداره</t>
        </is>
      </c>
      <c r="B8951" s="8" t="inlineStr">
        <is>
          <t>منم از اسفندمن حتی تو تراس هم نرفتم گلها رو آب بدم هر کی تشنهاشه خودش بیاد آشپزخونه آب برداره</t>
        </is>
      </c>
      <c r="C8951" s="8" t="inlineStr">
        <is>
          <t>['پوشش گیاهی و منظر']</t>
        </is>
      </c>
      <c r="D8951" s="8" t="inlineStr">
        <is>
          <t>['نامشخص']</t>
        </is>
      </c>
      <c r="E8951" s="9" t="inlineStr">
        <is>
          <t>Neutral</t>
        </is>
      </c>
      <c r="F8951" s="8" t="inlineStr">
        <is>
          <t>['Greenery &amp; Landscape']</t>
        </is>
      </c>
      <c r="G8951" s="8" t="inlineStr">
        <is>
          <t>['Unspecified']</t>
        </is>
      </c>
    </row>
    <row r="8952">
      <c r="A8952" s="8" t="inlineStr">
        <is>
          <t>دنیام عوض شده...هفتهها منتظر بودم توی سکوت توی این بالکن بغلش کنم...عاشق بو، صدای شیر خوردن، نگاهش، صدای غر زدنش و... شدم...من عاشق چشمت شدم...#منوآنا https://t.co/wEyn4puLf9</t>
        </is>
      </c>
      <c r="B8952" s="8" t="inlineStr">
        <is>
          <t>دنیام عوض شدههفتهها منتظر بودم توی سکوت توی این بالکن بغلش کنمعاشق بو صدای شیر خوردن نگاهش صدای غر زدنش و شدممن عاشق چشمت شدم</t>
        </is>
      </c>
      <c r="C8952" s="8" t="inlineStr">
        <is>
          <t>['کارکرد اجتماعی']</t>
        </is>
      </c>
      <c r="D8952" s="8" t="inlineStr">
        <is>
          <t>['K. تعامل اجتماعی']</t>
        </is>
      </c>
      <c r="E8952" s="10" t="inlineStr">
        <is>
          <t>Positive</t>
        </is>
      </c>
      <c r="F8952" s="8" t="inlineStr">
        <is>
          <t>['Social Function']</t>
        </is>
      </c>
      <c r="G8952" s="8" t="inlineStr">
        <is>
          <t>['K. Social Interaction &amp; Neighbor Noise']</t>
        </is>
      </c>
    </row>
    <row r="8953">
      <c r="A8953" s="8" t="inlineStr">
        <is>
          <t>با لامبورگینی هوراکان زردم تو بلوار جمهوری کرمان رفتم دنبال نگار. دم برج اول با یه غریبه میخندید. بوق زدم، سوار شد.گفت: «چته بهرام؟» گفتم: «خفه!»تا پنتهاوسم تو برج آراد سکوت بود. رو بالکن گفت: «اون فقط راهنما بود، من فقط مال توام» ولی من هنوز تو فکر خنده هاشم.</t>
        </is>
      </c>
      <c r="B8953" s="8" t="inlineStr">
        <is>
          <t>با لامبورگینی هوراکان زردم تو بلوار جمهوری کرمان رفتم دنبال نگار دم برج اول با یه غریبه میخندید بوق زدم سوار شدگفت چته بهرام گفتم خفهتا پنتهاوسم تو برج آراد سکوت بود رو بالکن گفت اون فقط راهنما بود من فقط مال توام ولی من هنوز تو فکر خنده هاشم</t>
        </is>
      </c>
      <c r="C8953" s="8" t="inlineStr">
        <is>
          <t>['چشم\u200cانداز و دید']</t>
        </is>
      </c>
      <c r="D8953" s="8" t="inlineStr">
        <is>
          <t>['P. نقش شهری']</t>
        </is>
      </c>
      <c r="E8953" s="9" t="inlineStr">
        <is>
          <t>Neutral</t>
        </is>
      </c>
      <c r="F8953" s="8" t="inlineStr">
        <is>
          <t>['View &amp; Visibility']</t>
        </is>
      </c>
      <c r="G8953" s="8" t="inlineStr">
        <is>
          <t>['P. Urban Role of Balconies']</t>
        </is>
      </c>
    </row>
    <row r="8954">
      <c r="A8954" s="8" t="inlineStr">
        <is>
          <t>@slakh4x تقریبن هر هفته چند تا آهو میان پشت نرده حیاط.از تراس نگاش میکنم، میفهمه دارم نگاش میکنم. اونم نگا میکنه🫠</t>
        </is>
      </c>
      <c r="B8954" s="8" t="inlineStr">
        <is>
          <t>تقریبن هر هفته چند تا آهو میان پشت نرده حیاطاز تراس نگاش میکنم میفهمه دارم نگاش میکنم اونم نگا میکنه</t>
        </is>
      </c>
      <c r="C8954" s="8" t="inlineStr">
        <is>
          <t>['متریال و مصالح', 'چشم\u200cانداز و دید']</t>
        </is>
      </c>
      <c r="D8954" s="8" t="inlineStr">
        <is>
          <t>['F. متریال و مصالح', 'D. چشم\u200cانداز و منظر']</t>
        </is>
      </c>
      <c r="E8954" s="9" t="inlineStr">
        <is>
          <t>Neutral</t>
        </is>
      </c>
      <c r="F8954" s="8" t="inlineStr">
        <is>
          <t>['Materiality &amp; Materials', 'View &amp; Visibility']</t>
        </is>
      </c>
      <c r="G8954" s="8" t="inlineStr">
        <is>
          <t>['F. Materiality &amp; Surface Quality', 'D. View &amp; Visual Privacy']</t>
        </is>
      </c>
    </row>
    <row r="8955">
      <c r="A8955" s="8" t="inlineStr">
        <is>
          <t>این ظهر جمعه از غروب عاشورا بدتر بود حالم واقعا بد بود اینقد بد که رفتم یه داد بلند تو بالکن زدم</t>
        </is>
      </c>
      <c r="B8955" s="8" t="inlineStr">
        <is>
          <t>این ظهر جمعه از غروب عاشورا بدتر بود حالم واقعا بد بود اینقد بد که رفتم یه داد بلند تو بالکن زدم</t>
        </is>
      </c>
      <c r="C8955" s="8" t="inlineStr">
        <is>
          <t>['فرم و هندسه']</t>
        </is>
      </c>
      <c r="D8955" s="8" t="inlineStr">
        <is>
          <t>['نامشخص']</t>
        </is>
      </c>
      <c r="E8955" s="11" t="inlineStr">
        <is>
          <t>Negative</t>
        </is>
      </c>
      <c r="F8955" s="8" t="inlineStr">
        <is>
          <t>['Form &amp; Geometry']</t>
        </is>
      </c>
      <c r="G8955" s="8" t="inlineStr">
        <is>
          <t>['Unspecified']</t>
        </is>
      </c>
    </row>
    <row r="8956">
      <c r="A8956" s="8" t="inlineStr">
        <is>
          <t>@short_whisper چجوری هدایتش کردی به بالکن؟ :))</t>
        </is>
      </c>
      <c r="B8956" s="8" t="inlineStr">
        <is>
          <t>چجوری هدایتش کردی به بالکن</t>
        </is>
      </c>
      <c r="C8956" s="8" t="inlineStr">
        <is>
          <t>['نامشخص']</t>
        </is>
      </c>
      <c r="D8956" s="8" t="inlineStr">
        <is>
          <t>['نامشخص']</t>
        </is>
      </c>
      <c r="E8956" s="9" t="inlineStr">
        <is>
          <t>Neutral</t>
        </is>
      </c>
      <c r="F8956" s="8" t="inlineStr">
        <is>
          <t>['Unspecified']</t>
        </is>
      </c>
      <c r="G8956" s="8" t="inlineStr">
        <is>
          <t>['Unspecified']</t>
        </is>
      </c>
    </row>
    <row r="8957">
      <c r="A8957" s="8" t="inlineStr">
        <is>
          <t>امشب تو بالکن خونم ست اند ستینگ میزونی کردم. کون لق اونایی که میتونستن باشن و نبودن. صفا صفا صفا</t>
        </is>
      </c>
      <c r="B8957" s="8" t="inlineStr">
        <is>
          <t>امشب تو بالکن خونم ست اند ستینگ میزونی کردم کون لق اونایی که میتونستن باشن و نبودن صفا صفا صفا</t>
        </is>
      </c>
      <c r="C8957" s="8" t="inlineStr">
        <is>
          <t>['نامشخص']</t>
        </is>
      </c>
      <c r="D8957" s="8" t="inlineStr">
        <is>
          <t>['نامشخص']</t>
        </is>
      </c>
      <c r="E8957" s="9" t="inlineStr">
        <is>
          <t>Neutral</t>
        </is>
      </c>
      <c r="F8957" s="8" t="inlineStr">
        <is>
          <t>['Unspecified']</t>
        </is>
      </c>
      <c r="G8957" s="8" t="inlineStr">
        <is>
          <t>['Unspecified']</t>
        </is>
      </c>
    </row>
    <row r="8958">
      <c r="A8958" s="8" t="inlineStr">
        <is>
          <t>@babakgilanshahi شلوغش کرده ، من تراس بزرگ میخوام</t>
        </is>
      </c>
      <c r="B8958" s="8" t="inlineStr">
        <is>
          <t>شلوغش کرده من تراس بزرگ میخوام</t>
        </is>
      </c>
      <c r="C8958" s="8" t="inlineStr">
        <is>
          <t>['ابعاد و اندازه']</t>
        </is>
      </c>
      <c r="D8958" s="8" t="inlineStr">
        <is>
          <t>['A. ابعاد و مقیاس فضایی']</t>
        </is>
      </c>
      <c r="E8958" s="10" t="inlineStr">
        <is>
          <t>Positive</t>
        </is>
      </c>
      <c r="F8958" s="8" t="inlineStr">
        <is>
          <t>['Dimensions &amp; Scale']</t>
        </is>
      </c>
      <c r="G8958" s="8" t="inlineStr">
        <is>
          <t>['A. Dimensions &amp; Spatial Scale']</t>
        </is>
      </c>
    </row>
    <row r="8959">
      <c r="A8959" s="8" t="inlineStr">
        <is>
          <t>@madiicii در بالکن بازه؟</t>
        </is>
      </c>
      <c r="B8959" s="8" t="inlineStr">
        <is>
          <t>در بالکن بازه</t>
        </is>
      </c>
      <c r="C8959" s="8" t="inlineStr">
        <is>
          <t>['رابطه با فضای داخلی']</t>
        </is>
      </c>
      <c r="D8959" s="8" t="inlineStr">
        <is>
          <t>['N. احساس و تجربه فضایی']</t>
        </is>
      </c>
      <c r="E8959" s="9" t="inlineStr">
        <is>
          <t>Neutral</t>
        </is>
      </c>
      <c r="F8959" s="8" t="inlineStr">
        <is>
          <t>['Indoor Connection']</t>
        </is>
      </c>
      <c r="G8959" s="8" t="inlineStr">
        <is>
          <t>['N. Spatial Perception &amp; Psychological Impact']</t>
        </is>
      </c>
    </row>
    <row r="8960">
      <c r="A8960" s="8" t="inlineStr">
        <is>
          <t>ای بختت😂من یه گربه داشتم همه محل دوستش داشتند واقعا هم ناز بود و مهربون.یه همسایه جدید اومد به شدت مذهبی بودند.تا وقتی ما توی اون خونه بودیم این گربه من میرفت اد پی پی میکرد تو بالکن اینا.بعدا فهمیدیم همسایه مون معاون لاریجانی بوده 😂پودر واقع پیشی من اکت سیاسی اجرا میکرده</t>
        </is>
      </c>
      <c r="B8960" s="8" t="inlineStr">
        <is>
          <t>ای بختتمن یه گربه داشتم همه محل دوستش داشتند واقعا هم ناز بود و مهربونیه همسایه جدید اومد به شدت مذهبی بودندتا وقتی ما توی اون خونه بودیم این گربه من میرفت اد پی پی میکرد تو بالکن اینابعدا فهمیدیم همسایه مون معاون لاریجانی بوده پودر واقع پیشی من اکت سیاسی اجرا میکرده</t>
        </is>
      </c>
      <c r="C8960" s="8" t="inlineStr">
        <is>
          <t>['کارکرد اجتماعی', 'رابطه با فضای داخلی', 'ابعاد و اندازه', 'نور و تهویه', 'چشم\u200cانداز و دید']</t>
        </is>
      </c>
      <c r="D8960" s="8" t="inlineStr">
        <is>
          <t>['H. نور و تهویه', 'K. تعامل اجتماعی']</t>
        </is>
      </c>
      <c r="E8960" s="10" t="inlineStr">
        <is>
          <t>Positive</t>
        </is>
      </c>
      <c r="F8960" s="8" t="inlineStr">
        <is>
          <t>['Social Function', 'Indoor Connection', 'Dimensions &amp; Scale', 'Light &amp; Ventilation', 'View &amp; Visibility']</t>
        </is>
      </c>
      <c r="G8960" s="8" t="inlineStr">
        <is>
          <t>['H. Light, Ventilation &amp; Climatic Response', 'K. Social Interaction &amp; Neighbor Noise']</t>
        </is>
      </c>
    </row>
    <row r="8961">
      <c r="A8961" s="8" t="inlineStr">
        <is>
          <t>لیز تراس نخست وزیر سابق انگلستان در کنفرانس #ایران ضرورت  یک سیاست جدید ، ایستادن در کنار مقاومت سازمان یافته:  سال ۲۰۲۵ نقطه عطفی مهم در تاریخ ما خواهد بود.  آیندهای روشن برای مردم ایران، بدون رهبری مستبدانه و وحشتناکی که امروز در این کشور داریم. #NCRIAlternative https://t.co/WdenJFVK2l</t>
        </is>
      </c>
      <c r="B8961" s="8" t="inlineStr">
        <is>
          <t>لیز تراس نخست وزیر سابق انگلستان در کنفرانس ضرورت یک سیاست جدید ایستادن در کنار مقاومت سازمان یافته سال نقطه عطفی مهم در تاریخ ما خواهد بود آیندهای روشن برای مردم ایران بدون رهبری مستبدانه و وحشتناکی که امروز در این کشور داریم</t>
        </is>
      </c>
      <c r="C8961" s="8" t="inlineStr">
        <is>
          <t>['نور و تهویه', 'رابطه با فضای داخلی', 'پوشش گیاهی و منظر', 'چشم\u200cانداز و دید']</t>
        </is>
      </c>
      <c r="D8961" s="8" t="inlineStr">
        <is>
          <t>['H. نور و تهویه']</t>
        </is>
      </c>
      <c r="E8961" s="9" t="inlineStr">
        <is>
          <t>Neutral</t>
        </is>
      </c>
      <c r="F8961" s="8" t="inlineStr">
        <is>
          <t>['Light &amp; Ventilation', 'Indoor Connection', 'Greenery &amp; Landscape', 'View &amp; Visibility']</t>
        </is>
      </c>
      <c r="G8961" s="8" t="inlineStr">
        <is>
          <t>['H. Light, Ventilation &amp; Climatic Response']</t>
        </is>
      </c>
    </row>
    <row r="8962">
      <c r="A8962" s="8" t="inlineStr">
        <is>
          <t>بلیط کنسرت عرفان طهماسبی اصفهان سیتی سنتر یدونه اضافه دارمدوشنبه ساعت ۱۰ بالکن اصلیکسی میخواد؟</t>
        </is>
      </c>
      <c r="B8962" s="8" t="inlineStr">
        <is>
          <t>بلیط کنسرت عرفان طهماسبی اصفهان سیتی سنتر یدونه اضافه دارمدوشنبه ساعت بالکن اصلیکسی میخواد</t>
        </is>
      </c>
      <c r="C8962" s="8" t="inlineStr">
        <is>
          <t>['نامشخص']</t>
        </is>
      </c>
      <c r="D8962" s="8" t="inlineStr">
        <is>
          <t>['نامشخص']</t>
        </is>
      </c>
      <c r="E8962" s="9" t="inlineStr">
        <is>
          <t>Neutral</t>
        </is>
      </c>
      <c r="F8962" s="8" t="inlineStr">
        <is>
          <t>['Unspecified']</t>
        </is>
      </c>
      <c r="G8962" s="8" t="inlineStr">
        <is>
          <t>['Unspecified']</t>
        </is>
      </c>
    </row>
    <row r="8963">
      <c r="A8963" s="8" t="inlineStr">
        <is>
          <t>رئيسة وزراء بريطانيا السابقة ليز تراس @trussliz إذا لم نتحرك في عام 2025، سنواجه نتائج كارثية. #إيران على وشك الحصول على سلاح نووي، وإذا حدث ذلك، فإنها قد تكون الدولة الأكثر احتمالاً لاستخدامه#NCRIAlternative https://t.co/pcyyVjID3i</t>
        </is>
      </c>
      <c r="B8963" s="8" t="inlineStr">
        <is>
          <t>رئيسة وزراء بريطانيا السابقة ليز تراس إذا لم نتحرك في عام سنواجه نتائج كارثية على وشك الحصول على سلاح نووي وإذا حدث ذلك فإنها قد تكون الدولة الأكثر احتمالا لاستخدامه</t>
        </is>
      </c>
      <c r="C8963" s="8" t="inlineStr">
        <is>
          <t>['نامشخص']</t>
        </is>
      </c>
      <c r="D8963" s="8" t="inlineStr">
        <is>
          <t>['نامشخص']</t>
        </is>
      </c>
      <c r="E8963" s="10" t="inlineStr">
        <is>
          <t>Positive</t>
        </is>
      </c>
      <c r="F8963" s="8" t="inlineStr">
        <is>
          <t>['Unspecified']</t>
        </is>
      </c>
      <c r="G8963" s="8" t="inlineStr">
        <is>
          <t>['Unspecified']</t>
        </is>
      </c>
    </row>
    <row r="8964">
      <c r="A8964" s="8" t="inlineStr">
        <is>
          <t>مادربزرگش بهش یاد داد به این یاکریم ها که میان تو بالکن بگه برد چی یاد گرفته باشه خوبه میگه بچ:)))) تا میان تو بالکن  میشینن میدوعه میگه هی بچ:)))))</t>
        </is>
      </c>
      <c r="B8964" s="8" t="inlineStr">
        <is>
          <t>مادربزرگش بهش یاد داد به این یاکریم ها که میان تو بالکن بگه برد چی یاد گرفته باشه خوبه میگه بچ تا میان تو بالکن میشینن میدوعه میگه هی بچ</t>
        </is>
      </c>
      <c r="C8964" s="8" t="inlineStr">
        <is>
          <t>['رابطه با فضای داخلی', 'ابعاد و اندازه']</t>
        </is>
      </c>
      <c r="D8964" s="8" t="inlineStr">
        <is>
          <t>['A. ابعاد و مقیاس فضایی', 'L. اتصال به فضای داخلی']</t>
        </is>
      </c>
      <c r="E8964" s="10" t="inlineStr">
        <is>
          <t>Positive</t>
        </is>
      </c>
      <c r="F8964" s="8" t="inlineStr">
        <is>
          <t>['Indoor Connection', 'Dimensions &amp; Scale']</t>
        </is>
      </c>
      <c r="G8964" s="8" t="inlineStr">
        <is>
          <t>['A. Dimensions &amp; Spatial Scale', 'L. Indoor-Outdoor Connection']</t>
        </is>
      </c>
    </row>
    <row r="8965">
      <c r="A8965" s="8" t="inlineStr">
        <is>
          <t>@kargadan همسایه من یه مدل داره که توی باغچه کاشته نمیدونم چه مدلش است که تو زمستون هم دووم میاره،.. من خم م ب ما شما رو دارم هی باید ببرم تو بالکن و بیارم تو زمستونا</t>
        </is>
      </c>
      <c r="B8965" s="8" t="inlineStr">
        <is>
          <t>همسایه من یه مدل داره که توی باغچه کاشته نمیدونم چه مدلش است که تو زمستون هم دووم میاره من خم م ب ما شما رو دارم هی باید ببرم تو بالکن و بیارم تو زمستونا</t>
        </is>
      </c>
      <c r="C8965" s="8" t="inlineStr">
        <is>
          <t>['نور و تهویه', 'پوشش گیاهی و منظر', 'کارکرد اجتماعی']</t>
        </is>
      </c>
      <c r="D8965" s="8" t="inlineStr">
        <is>
          <t>['H. نور و تهویه', 'E. پوشش گیاهی و منظر سبز', 'K. تعامل اجتماعی']</t>
        </is>
      </c>
      <c r="E8965" s="10" t="inlineStr">
        <is>
          <t>Positive</t>
        </is>
      </c>
      <c r="F8965" s="8" t="inlineStr">
        <is>
          <t>['Light &amp; Ventilation', 'Greenery &amp; Landscape', 'Social Function']</t>
        </is>
      </c>
      <c r="G8965" s="8" t="inlineStr">
        <is>
          <t>['H. Light, Ventilation &amp; Climatic Response', 'E. Greenery &amp; Vegetation', 'K. Social Interaction &amp; Neighbor Noise']</t>
        </is>
      </c>
    </row>
    <row r="8966">
      <c r="A8966" s="8" t="inlineStr">
        <is>
          <t>ودکا مینوشم و حسرت نیروهای آن ساهره را میخورم. وقتی که پفیوزهای حکومتی با بورژوهای بیطرف الهیه و زعفرانیه به هم میخورند، یک آدم حسابی دستگیر میشود و قلبش در زندان میپوسد، یا از بالکن خانهاش سقوط میکند. آاا که از این همه پارانویا خستهام، بیا به ذهنم شیر بده.</t>
        </is>
      </c>
      <c r="B8966" s="8" t="inlineStr">
        <is>
          <t>ودکا مینوشم و حسرت نیروهای آن ساهره را میخورم وقتی که پفیوزهای حکومتی با بورژوهای بیطرف الهیه و زعفرانیه به هم میخورند یک آدم حسابی دستگیر میشود و قلبش در زندان میپوسد یا از بالکن خانهاش سقوط میکند آاا که از این همه پارانویا خستهام بیا به ذهنم شیر بده</t>
        </is>
      </c>
      <c r="C8966" s="8" t="inlineStr">
        <is>
          <t>['رابطه با فضای داخلی']</t>
        </is>
      </c>
      <c r="D8966" s="8" t="inlineStr">
        <is>
          <t>['نامشخص']</t>
        </is>
      </c>
      <c r="E8966" s="9" t="inlineStr">
        <is>
          <t>Neutral</t>
        </is>
      </c>
      <c r="F8966" s="8" t="inlineStr">
        <is>
          <t>['Indoor Connection']</t>
        </is>
      </c>
      <c r="G8966" s="8" t="inlineStr">
        <is>
          <t>['Unspecified']</t>
        </is>
      </c>
    </row>
    <row r="8967">
      <c r="A8967" s="8" t="inlineStr">
        <is>
          <t>لیز تراس نخستوزیر انگلستان -۲۰۲۲این گردهمایی شما بسیار مهم است زیرا تجسم خواستههای مردم ایران است. مردم ایران خواهان آزادی و دموکراسی هستند  #آری_به_جمهوری_دمکراتیک    #زن_مقاومت_آزادی https://t.co/to0LcFMhC5</t>
        </is>
      </c>
      <c r="B8967" s="8" t="inlineStr">
        <is>
          <t>لیز تراس نخستوزیر انگلستان این گردهمایی شما بسیار مهم است زیرا تجسم خواستههای مردم ایران است مردم ایران خواهان آزادی و دموکراسی هستند</t>
        </is>
      </c>
      <c r="C8967" s="8" t="inlineStr">
        <is>
          <t>['پوشش گیاهی و منظر', 'فرم و هندسه']</t>
        </is>
      </c>
      <c r="D8967" s="8" t="inlineStr">
        <is>
          <t>['B. فرم و هندسه']</t>
        </is>
      </c>
      <c r="E8967" s="9" t="inlineStr">
        <is>
          <t>Neutral</t>
        </is>
      </c>
      <c r="F8967" s="8" t="inlineStr">
        <is>
          <t>['Greenery &amp; Landscape', 'Form &amp; Geometry']</t>
        </is>
      </c>
      <c r="G8967" s="8" t="inlineStr">
        <is>
          <t>['B. Form &amp; Geometry']</t>
        </is>
      </c>
    </row>
    <row r="8968">
      <c r="A8968" s="8" t="inlineStr">
        <is>
          <t>"ما باید از رژیم ایران که باعث بیثباتی در منطقه میشود، جلوگیری کنیم." – لیز تراس  #NCRIAlternative #آری_به_جمهوری_دموکراتیک https://t.co/7GSSJWxYvt</t>
        </is>
      </c>
      <c r="B8968" s="8" t="inlineStr">
        <is>
          <t>ما باید از رژیم ایران که باعث بیثباتی در منطقه میشود جلوگیری کنیم لیز تراس</t>
        </is>
      </c>
      <c r="C8968" s="8" t="inlineStr">
        <is>
          <t>['رابطه با فضای داخلی']</t>
        </is>
      </c>
      <c r="D8968" s="8" t="inlineStr">
        <is>
          <t>['نامشخص']</t>
        </is>
      </c>
      <c r="E8968" s="9" t="inlineStr">
        <is>
          <t>Neutral</t>
        </is>
      </c>
      <c r="F8968" s="8" t="inlineStr">
        <is>
          <t>['Indoor Connection']</t>
        </is>
      </c>
      <c r="G8968" s="8" t="inlineStr">
        <is>
          <t>['Unspecified']</t>
        </is>
      </c>
    </row>
    <row r="8969">
      <c r="A8969" s="8" t="inlineStr">
        <is>
          <t>بالکن؟؟آبجو؟؟؟ https://t.co/CpcrGQH8FE</t>
        </is>
      </c>
      <c r="B8969" s="8" t="inlineStr">
        <is>
          <t>بالکنآبجو</t>
        </is>
      </c>
      <c r="C8969" s="8" t="inlineStr">
        <is>
          <t>['نامشخص']</t>
        </is>
      </c>
      <c r="D8969" s="8" t="inlineStr">
        <is>
          <t>['نامشخص']</t>
        </is>
      </c>
      <c r="E8969" s="9" t="inlineStr">
        <is>
          <t>Neutral</t>
        </is>
      </c>
      <c r="F8969" s="8" t="inlineStr">
        <is>
          <t>['Unspecified']</t>
        </is>
      </c>
      <c r="G8969" s="8" t="inlineStr">
        <is>
          <t>['Unspecified']</t>
        </is>
      </c>
    </row>
    <row r="8970">
      <c r="A8970" s="8" t="inlineStr">
        <is>
          <t>جلسه آنلاین کتابخوانی داشتم. بارون گرفت و همزمان قیچکنواز خیابونی اومد تو کوچهمون به خنیاگری. دم و تشکیلاتمو بردم تو تراس و حظ بردم از این شب پاییزی… https://t.co/oIbJBQcWnI</t>
        </is>
      </c>
      <c r="B8970" s="8" t="inlineStr">
        <is>
          <t>جلسه آنلاین کتابخوانی داشتم بارون گرفت و همزمان قیچکنواز خیابونی اومد تو کوچهمون به خنیاگری دم و تشکیلاتمو بردم تو تراس و حظ بردم از این شب پاییزی</t>
        </is>
      </c>
      <c r="C8970" s="8" t="inlineStr">
        <is>
          <t>['کاربری\u200cها و فعالیت\u200cها']</t>
        </is>
      </c>
      <c r="D8970" s="8" t="inlineStr">
        <is>
          <t>['J. کاربری\u200cها']</t>
        </is>
      </c>
      <c r="E8970" s="9" t="inlineStr">
        <is>
          <t>Neutral</t>
        </is>
      </c>
      <c r="F8970" s="8" t="inlineStr">
        <is>
          <t>['Uses &amp; Activities']</t>
        </is>
      </c>
      <c r="G8970" s="8" t="inlineStr">
        <is>
          <t>['J. Daily Use &amp; Functional Purpose']</t>
        </is>
      </c>
    </row>
    <row r="8971">
      <c r="A8971" s="8" t="inlineStr">
        <is>
          <t>آخه خاک و کجا می برین، به چه دردتون میخوره؛ اینا اینجورین که بقیه چیکار میکنن، نکنه من جا بمونم؛ تمام این خاک یا کف ماشین پخش میشه، یا در زمان بالا آوردن وسایل دور ریخته میشه، نهایتا یه گوشه ای از خونه، تو پارکینگ یا بالکن کنار گذاشته میشه و بعدا دور ریخته میشه</t>
        </is>
      </c>
      <c r="B8971" s="8" t="inlineStr">
        <is>
          <t>آخه خاک و کجا می برین به چه دردتون میخوره اینا اینجورین که بقیه چیکار میکنن نکنه من جا بمونم تمام این خاک یا کف ماشین پخش میشه یا در زمان بالا آوردن وسایل دور ریخته میشه نهایتا یه گوشه ای از خونه تو پارکینگ یا بالکن کنار گذاشته میشه و بعدا دور ریخته میشه</t>
        </is>
      </c>
      <c r="C8971" s="8" t="inlineStr">
        <is>
          <t>['رابطه با فضای داخلی', 'ابعاد و اندازه']</t>
        </is>
      </c>
      <c r="D8971" s="8" t="inlineStr">
        <is>
          <t>['C. موقعیت در پلان']</t>
        </is>
      </c>
      <c r="E8971" s="9" t="inlineStr">
        <is>
          <t>Neutral</t>
        </is>
      </c>
      <c r="F8971" s="8" t="inlineStr">
        <is>
          <t>['Indoor Connection', 'Dimensions &amp; Scale']</t>
        </is>
      </c>
      <c r="G8971" s="8" t="inlineStr">
        <is>
          <t>['C. Position in Plan']</t>
        </is>
      </c>
    </row>
    <row r="8972">
      <c r="A8972" s="8" t="inlineStr">
        <is>
          <t>لیز تراس @trussliz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داریم.#نه_شاه_نه_شیخ#FreeIran2025#NCRIAlternativehttps://t.co/rpbOOZpRsk</t>
        </is>
      </c>
      <c r="B8972" s="8" t="inlineStr">
        <is>
          <t>لیز تراس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t>
        </is>
      </c>
      <c r="C8972" s="8" t="inlineStr">
        <is>
          <t>['نور و تهویه']</t>
        </is>
      </c>
      <c r="D8972" s="8" t="inlineStr">
        <is>
          <t>['H. نور و تهویه']</t>
        </is>
      </c>
      <c r="E8972" s="10" t="inlineStr">
        <is>
          <t>Positive</t>
        </is>
      </c>
      <c r="F8972" s="8" t="inlineStr">
        <is>
          <t>['Light &amp; Ventilation']</t>
        </is>
      </c>
      <c r="G8972" s="8" t="inlineStr">
        <is>
          <t>['H. Light, Ventilation &amp; Climatic Response']</t>
        </is>
      </c>
    </row>
    <row r="8973">
      <c r="A8973" s="8" t="inlineStr">
        <is>
          <t>خوب چکار کنم من تا ناشتا سیگار نکشم نمیتونم برم دستشویی! حالا گاااهی تو سیگارش چیز دیگه هم هست.رو تراس هم سرده بدون یه پیک که نمیشه رفت روی تراس سیگار کشید.آدم مست و چت هم که سرکار نمیره ، میره ؟</t>
        </is>
      </c>
      <c r="B8973" s="8" t="inlineStr">
        <is>
          <t>خوب چکار کنم من تا ناشتا سیگار نکشم نمیتونم برم دستشویی حالا گاااهی تو سیگارش چیز دیگه هم هسترو تراس هم سرده بدون یه پیک که نمیشه رفت روی تراس سیگار کشیدآدم مست و چت هم که سرکار نمیره میره</t>
        </is>
      </c>
      <c r="C8973" s="8" t="inlineStr">
        <is>
          <t>['کاربری\u200cها و فعالیت\u200cها']</t>
        </is>
      </c>
      <c r="D8973" s="8" t="inlineStr">
        <is>
          <t>['N. احساس و تجربه فضایی', 'J. کاربری\u200cها']</t>
        </is>
      </c>
      <c r="E8973" s="12" t="inlineStr">
        <is>
          <t>Mixed</t>
        </is>
      </c>
      <c r="F8973" s="8" t="inlineStr">
        <is>
          <t>['Uses &amp; Activities']</t>
        </is>
      </c>
      <c r="G8973" s="8" t="inlineStr">
        <is>
          <t>['N. Spatial Perception &amp; Psychological Impact', 'J. Daily Use &amp; Functional Purpose']</t>
        </is>
      </c>
    </row>
    <row r="8974">
      <c r="A8974" s="8" t="inlineStr">
        <is>
          <t>رو بالکن داشتم سیگار میکشیدم و مامانمم اومد پیشم و همزمان داشتم براش راجب مراحل جنسی_روانی فروید صحبت میکردم و میگفتم تو کدوم مرحلش موندم.خودم تو ذهنم خندن میگیره چرا نشستم برا مامانم یه ساعت توضیح دادم.</t>
        </is>
      </c>
      <c r="B8974" s="8" t="inlineStr">
        <is>
          <t>رو بالکن داشتم سیگار میکشیدم و مامانمم اومد پیشم و همزمان داشتم براش راجب مراحل جنسی_روانی فروید صحبت میکردم و میگفتم تو کدوم مرحلش موندمخودم تو ذهنم خندن میگیره چرا نشستم برا مامانم یه ساعت توضیح دادم</t>
        </is>
      </c>
      <c r="C8974" s="8" t="inlineStr">
        <is>
          <t>['کاربری\u200cها و فعالیت\u200cها']</t>
        </is>
      </c>
      <c r="D8974" s="8" t="inlineStr">
        <is>
          <t>['J. کاربری\u200cها']</t>
        </is>
      </c>
      <c r="E8974" s="11" t="inlineStr">
        <is>
          <t>Negative</t>
        </is>
      </c>
      <c r="F8974" s="8" t="inlineStr">
        <is>
          <t>['Uses &amp; Activities']</t>
        </is>
      </c>
      <c r="G8974" s="8" t="inlineStr">
        <is>
          <t>['J. Daily Use &amp; Functional Purpose']</t>
        </is>
      </c>
    </row>
    <row r="8975">
      <c r="A8975" s="8" t="inlineStr">
        <is>
          <t>همسایه مون رفته گفته من تو بالکن سیگار میکشم احمق اون سیگار نیست😅😅😅خودمو واسه یه جریمه 800یورویی آماده کنم؟امان از دست این پیرمرد پیرزنای اروپایی</t>
        </is>
      </c>
      <c r="B8975" s="8" t="inlineStr">
        <is>
          <t>همسایه مون رفته گفته من تو بالکن سیگار میکشم احمق اون سیگار نیستخودمو واسه یه جریمه یورویی آماده کنمامان از دست این پیرمرد پیرزنای اروپایی</t>
        </is>
      </c>
      <c r="C8975" s="8" t="inlineStr">
        <is>
          <t>['نور و تهویه', 'کارکرد اجتماعی', 'کاربری\u200cها و فعالیت\u200cها', 'چشم\u200cانداز و دید']</t>
        </is>
      </c>
      <c r="D8975" s="8" t="inlineStr">
        <is>
          <t>['H. نور و تهویه', 'P. نقش شهری', 'J. کاربری\u200cها', 'K. تعامل اجتماعی']</t>
        </is>
      </c>
      <c r="E8975" s="11" t="inlineStr">
        <is>
          <t>Negative</t>
        </is>
      </c>
      <c r="F8975" s="8" t="inlineStr">
        <is>
          <t>['Light &amp; Ventilation', 'Social Function', 'Uses &amp; Activities', 'View &amp; Visibility']</t>
        </is>
      </c>
      <c r="G8975" s="8" t="inlineStr">
        <is>
          <t>['H. Light, Ventilation &amp; Climatic Response', 'P. Urban Role of Balconies', 'J. Daily Use &amp; Functional Purpose', 'K. Social Interaction &amp; Neighbor Noise']</t>
        </is>
      </c>
    </row>
    <row r="8976">
      <c r="A8976" s="8" t="inlineStr">
        <is>
          <t>۱۵ سالم بود از دختر طبقه اول خوشم میومد هی آمار بازی دیگه دوران کودکی بود یک روز  دیدم تو بالکن داره درس میخونه برای اینکه بهش آمار بدم من تو بالکن هستم آب ریختم روش از طبقه  ۶ به طبقه ۱ یکهو جیغ و داد زد هر بار یادش میوفتم میمیرم از این کار خریت 😅😅</t>
        </is>
      </c>
      <c r="B8976" s="8" t="inlineStr">
        <is>
          <t>سالم بود از دختر طبقه اول خوشم میومد هی آمار بازی دیگه دوران کودکی بود یک روز دیدم تو بالکن داره درس میخونه برای اینکه بهش آمار بدم من تو بالکن هستم آب ریختم روش از طبقه به طبقه یکهو جیغ و داد زد هر بار یادش میوفتم میمیرم از این کار خریت</t>
        </is>
      </c>
      <c r="C8976" s="8" t="inlineStr">
        <is>
          <t>['رابطه با فضای داخلی', 'ایمنی و امنیت', 'چشم\u200cانداز و دید']</t>
        </is>
      </c>
      <c r="D8976" s="8" t="inlineStr">
        <is>
          <t>['N. احساس و تجربه فضایی', 'I. ایمنی و امنیت']</t>
        </is>
      </c>
      <c r="E8976" s="10" t="inlineStr">
        <is>
          <t>Positive</t>
        </is>
      </c>
      <c r="F8976" s="8" t="inlineStr">
        <is>
          <t>['Indoor Connection', 'Safety &amp; Security', 'View &amp; Visibility']</t>
        </is>
      </c>
      <c r="G8976" s="8" t="inlineStr">
        <is>
          <t>['N. Spatial Perception &amp; Psychological Impact', 'I. Safety &amp; Physical Security']</t>
        </is>
      </c>
    </row>
    <row r="8977">
      <c r="A8977" s="8" t="inlineStr">
        <is>
          <t>@jasmineagainn تولد صبا مثلا من یادمه تراس داشت فقط مشکل این بود یک قبیله تو تراس بودیم نه دو نفر</t>
        </is>
      </c>
      <c r="B8977" s="8" t="inlineStr">
        <is>
          <t>تولد صبا مثلا من یادمه تراس داشت فقط مشکل این بود یک قبیله تو تراس بودیم نه دو نفر</t>
        </is>
      </c>
      <c r="C8977" s="8" t="inlineStr">
        <is>
          <t>['نامشخص']</t>
        </is>
      </c>
      <c r="D8977" s="8" t="inlineStr">
        <is>
          <t>['نامشخص']</t>
        </is>
      </c>
      <c r="E8977" s="11" t="inlineStr">
        <is>
          <t>Negative</t>
        </is>
      </c>
      <c r="F8977" s="8" t="inlineStr">
        <is>
          <t>['Unspecified']</t>
        </is>
      </c>
      <c r="G8977" s="8" t="inlineStr">
        <is>
          <t>['Unspecified']</t>
        </is>
      </c>
    </row>
    <row r="8978">
      <c r="A8978"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 #NCRIAlternative #FreeIran2025 #نه_شاه_نه_شیخ https://t.co/VvKKgePdSG</t>
        </is>
      </c>
      <c r="B8978"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8978" s="8" t="inlineStr">
        <is>
          <t>['رابطه با فضای داخلی', 'پوشش گیاهی و منظر', 'چشم\u200cانداز و دید']</t>
        </is>
      </c>
      <c r="D8978" s="8" t="inlineStr">
        <is>
          <t>['نامشخص']</t>
        </is>
      </c>
      <c r="E8978" s="9" t="inlineStr">
        <is>
          <t>Neutral</t>
        </is>
      </c>
      <c r="F8978" s="8" t="inlineStr">
        <is>
          <t>['Indoor Connection', 'Greenery &amp; Landscape', 'View &amp; Visibility']</t>
        </is>
      </c>
      <c r="G8978" s="8" t="inlineStr">
        <is>
          <t>['Unspecified']</t>
        </is>
      </c>
    </row>
    <row r="8979">
      <c r="A8979" s="8" t="inlineStr">
        <is>
          <t>@shahin_m2022 سمند اومد بی ترمز رفت توی گیلاسی(طبق برخی روایات بادمجونی) و بادمجونی رفت تو مشکی و مشکی رفت توی ی پرایدی که همون لحظه نمیدونیم چرا فرار کرد😂😂بعد نمیدونم چرا همون لحظه من باید تو تراس میبودم🫣</t>
        </is>
      </c>
      <c r="B8979" s="8" t="inlineStr">
        <is>
          <t>سمند اومد بی ترمز رفت توی گیلاسیطبق برخی روایات بادمجونی و بادمجونی رفت تو مشکی و مشکی رفت توی ی پرایدی که همون لحظه نمیدونیم چرا فرار کردبعد نمیدونم چرا همون لحظه من باید تو تراس میبودم</t>
        </is>
      </c>
      <c r="C8979" s="8" t="inlineStr">
        <is>
          <t>['نامشخص']</t>
        </is>
      </c>
      <c r="D8979" s="8" t="inlineStr">
        <is>
          <t>['H. نور و تهویه']</t>
        </is>
      </c>
      <c r="E8979" s="9" t="inlineStr">
        <is>
          <t>Neutral</t>
        </is>
      </c>
      <c r="F8979" s="8" t="inlineStr">
        <is>
          <t>['Unspecified']</t>
        </is>
      </c>
      <c r="G8979" s="8" t="inlineStr">
        <is>
          <t>['H. Light, Ventilation &amp; Climatic Response']</t>
        </is>
      </c>
    </row>
    <row r="8980">
      <c r="A8980" s="8" t="inlineStr">
        <is>
          <t>@SSetareh0701 @ramin_ramin_ شده دیگه. شدهمیگن موهای دختر از ته تراشیده شده شب قبل فوتش تو بالکن پرتش کردن یخ زده. روی بدنش چندین جای سوختگی با سیگار بوده و ی سوختگی وسیع پشتش و اثار بارها و بارها و بارها تجاوز.اگه سر میزدن قطعا میدیدن</t>
        </is>
      </c>
      <c r="B8980" s="8" t="inlineStr">
        <is>
          <t>شده دیگه شدهمیگن موهای دختر از ته تراشیده شده شب قبل فوتش تو بالکن پرتش کردن یخ زده روی بدنش چندین جای سوختگی با سیگار بوده و ی سوختگی وسیع پشتش و اثار بارها و بارها و بارها تجاوزاگه سر میزدن قطعا میدیدن</t>
        </is>
      </c>
      <c r="C8980" s="8" t="inlineStr">
        <is>
          <t>['چشم\u200cانداز و دید', 'کاربری\u200cها و فعالیت\u200cها', 'ابعاد و اندازه']</t>
        </is>
      </c>
      <c r="D8980" s="8" t="inlineStr">
        <is>
          <t>['A. ابعاد و مقیاس فضایی', 'J. کاربری\u200cها']</t>
        </is>
      </c>
      <c r="E8980" s="12" t="inlineStr">
        <is>
          <t>Mixed</t>
        </is>
      </c>
      <c r="F8980" s="8" t="inlineStr">
        <is>
          <t>['View &amp; Visibility', 'Uses &amp; Activities', 'Dimensions &amp; Scale']</t>
        </is>
      </c>
      <c r="G8980" s="8" t="inlineStr">
        <is>
          <t>['A. Dimensions &amp; Spatial Scale', 'J. Daily Use &amp; Functional Purpose']</t>
        </is>
      </c>
    </row>
    <row r="8981">
      <c r="A8981" s="8" t="inlineStr">
        <is>
          <t>لیز تراس @trussliz نخست وزیر سابق بریتانیاما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دهیم.#FreeIran2025#NCRIAlternativehttps://t.co/rpbOOZpRsk</t>
        </is>
      </c>
      <c r="B8981" s="8" t="inlineStr">
        <is>
          <t>لیز تراس نخست وزیر سابق بریتانیاما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t>
        </is>
      </c>
      <c r="C8981" s="8" t="inlineStr">
        <is>
          <t>['ابعاد و اندازه']</t>
        </is>
      </c>
      <c r="D8981" s="8" t="inlineStr">
        <is>
          <t>['نامشخص']</t>
        </is>
      </c>
      <c r="E8981" s="9" t="inlineStr">
        <is>
          <t>Neutral</t>
        </is>
      </c>
      <c r="F8981" s="8" t="inlineStr">
        <is>
          <t>['Dimensions &amp; Scale']</t>
        </is>
      </c>
      <c r="G8981" s="8" t="inlineStr">
        <is>
          <t>['Unspecified']</t>
        </is>
      </c>
    </row>
    <row r="8982">
      <c r="A8982" s="8" t="inlineStr">
        <is>
          <t>لیز تراس نخستوزیر انگلستان (۲۰۲۲): من به خانم مریم رجوی و جنبش ایشان بابت تلاشهایشان علیه رژیم سرکوبگر ایران تبریک میگویم. ما نباید از پایان رژیم بترسیم؛ .......#NCRIAlternative #No2ShahNo2Mullahs#مريم_رجوى https://t.co/Rmq83W87aB</t>
        </is>
      </c>
      <c r="B8982" s="8" t="inlineStr">
        <is>
          <t>لیز تراس نخستوزیر انگلستان من به خانم مریم رجوی و جنبش ایشان بابت تلاشهایشان علیه رژیم سرکوبگر ایران تبریک میگویم ما نباید از پایان رژیم بترسیم</t>
        </is>
      </c>
      <c r="C8982" s="8" t="inlineStr">
        <is>
          <t>['پوشش گیاهی و منظر']</t>
        </is>
      </c>
      <c r="D8982" s="8" t="inlineStr">
        <is>
          <t>['نامشخص']</t>
        </is>
      </c>
      <c r="E8982" s="9" t="inlineStr">
        <is>
          <t>Neutral</t>
        </is>
      </c>
      <c r="F8982" s="8" t="inlineStr">
        <is>
          <t>['Greenery &amp; Landscape']</t>
        </is>
      </c>
      <c r="G8982" s="8" t="inlineStr">
        <is>
          <t>['Unspecified']</t>
        </is>
      </c>
    </row>
    <row r="8983">
      <c r="A8983" s="8" t="inlineStr">
        <is>
          <t>لیز تراس: اکنون رژیم ایران بهدلیل سقوط اسد در سوریه با مسیری بسیار دشوارتر روبهرو است و ضعیفتر از گذشته است این ضعف به خودی خود به تغییر منجر نمیشود. اروپا و آمریکا باید همکاری کنند.#NCRIAlternative #FreeIran2025</t>
        </is>
      </c>
      <c r="B8983" s="8" t="inlineStr">
        <is>
          <t>لیز تراس اکنون رژیم ایران بهدلیل سقوط اسد در سوریه با مسیری بسیار دشوارتر روبهرو است و ضعیفتر از گذشته است این ضعف به خودی خود به تغییر منجر نمیشود اروپا و آمریکا باید همکاری کنند</t>
        </is>
      </c>
      <c r="C8983" s="8" t="inlineStr">
        <is>
          <t>['رابطه با فضای داخلی']</t>
        </is>
      </c>
      <c r="D8983" s="8" t="inlineStr">
        <is>
          <t>['نامشخص']</t>
        </is>
      </c>
      <c r="E8983" s="9" t="inlineStr">
        <is>
          <t>Neutral</t>
        </is>
      </c>
      <c r="F8983" s="8" t="inlineStr">
        <is>
          <t>['Indoor Connection']</t>
        </is>
      </c>
      <c r="G8983" s="8" t="inlineStr">
        <is>
          <t>['Unspecified']</t>
        </is>
      </c>
    </row>
    <row r="8984">
      <c r="A8984" s="8" t="inlineStr">
        <is>
          <t>@M_Babaei4 تراس مارو که بمبارون کردن</t>
        </is>
      </c>
      <c r="B8984" s="8" t="inlineStr">
        <is>
          <t>تراس مارو که بمبارون کردن</t>
        </is>
      </c>
      <c r="C8984" s="8" t="inlineStr">
        <is>
          <t>['نامشخص']</t>
        </is>
      </c>
      <c r="D8984" s="8" t="inlineStr">
        <is>
          <t>['نامشخص']</t>
        </is>
      </c>
      <c r="E8984" s="9" t="inlineStr">
        <is>
          <t>Neutral</t>
        </is>
      </c>
      <c r="F8984" s="8" t="inlineStr">
        <is>
          <t>['Unspecified']</t>
        </is>
      </c>
      <c r="G8984" s="8" t="inlineStr">
        <is>
          <t>['Unspecified']</t>
        </is>
      </c>
    </row>
    <row r="8985">
      <c r="A8985" s="8" t="inlineStr">
        <is>
          <t>در بالکن بازه و یه باد خنکی میاد میخوره به صورتم، کاش هوا رو می شد فریز کرد.</t>
        </is>
      </c>
      <c r="B8985" s="8" t="inlineStr">
        <is>
          <t>در بالکن بازه و یه باد خنکی میاد میخوره به صورتم کاش هوا رو می شد فریز کرد</t>
        </is>
      </c>
      <c r="C8985" s="8" t="inlineStr">
        <is>
          <t>['رابطه با فضای داخلی']</t>
        </is>
      </c>
      <c r="D8985" s="8" t="inlineStr">
        <is>
          <t>['H. نور و تهویه', 'N. احساس و تجربه فضایی']</t>
        </is>
      </c>
      <c r="E8985" s="9" t="inlineStr">
        <is>
          <t>Neutral</t>
        </is>
      </c>
      <c r="F8985" s="8" t="inlineStr">
        <is>
          <t>['Indoor Connection']</t>
        </is>
      </c>
      <c r="G8985" s="8" t="inlineStr">
        <is>
          <t>['H. Light, Ventilation &amp; Climatic Response', 'N. Spatial Perception &amp; Psychological Impact']</t>
        </is>
      </c>
    </row>
    <row r="8986">
      <c r="A8986" s="8" t="inlineStr">
        <is>
          <t>لیز تراس نخستوزیر انگلستان (۲۰۲۲):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دموکراسی#FreeIran2025#NCRIAlternative</t>
        </is>
      </c>
      <c r="B8986" s="8" t="inlineStr">
        <is>
          <t>لیز تراس نخستوزیر انگلستان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t>
        </is>
      </c>
      <c r="C8986" s="8" t="inlineStr">
        <is>
          <t>['رابطه با فضای داخلی', 'پوشش گیاهی و منظر']</t>
        </is>
      </c>
      <c r="D8986" s="8" t="inlineStr">
        <is>
          <t>['نامشخص']</t>
        </is>
      </c>
      <c r="E8986" s="9" t="inlineStr">
        <is>
          <t>Neutral</t>
        </is>
      </c>
      <c r="F8986" s="8" t="inlineStr">
        <is>
          <t>['Indoor Connection', 'Greenery &amp; Landscape']</t>
        </is>
      </c>
      <c r="G8986" s="8" t="inlineStr">
        <is>
          <t>['Unspecified']</t>
        </is>
      </c>
    </row>
    <row r="8987">
      <c r="A8987" s="8" t="inlineStr">
        <is>
          <t>سال ۴۰۱ بود. میگفتن اگه گاز اشک آور زدن دود سیگار رو فوت کنین تو چشم هم دیگه. یه روز غروب خسته و ترسیده با بچهها تو بالکن بودیم و آهنگ گوش میدادیم، برای اینکه بلد باشم کاری کنم یه نخ سیگار دادن بهم تا یاد بگیرم چجوری باید بکشم. بعدشم نخ دوم و سوم رو هم کشیدم و کلی گریه کردیم.</t>
        </is>
      </c>
      <c r="B8987" s="8" t="inlineStr">
        <is>
          <t>سال بود میگفتن اگه گاز اشک آور زدن دود سیگار رو فوت کنین تو چشم هم دیگه یه روز غروب خسته و ترسیده با بچهها تو بالکن بودیم و آهنگ گوش میدادیم برای اینکه بلد باشم کاری کنم یه نخ سیگار دادن بهم تا یاد بگیرم چجوری باید بکشم بعدشم نخ دوم و سوم رو هم کشیدم و کلی گریه کردیم</t>
        </is>
      </c>
      <c r="C8987" s="8" t="inlineStr">
        <is>
          <t>['کاربری\u200cها و فعالیت\u200cها']</t>
        </is>
      </c>
      <c r="D8987" s="8" t="inlineStr">
        <is>
          <t>['J. کاربری\u200cها']</t>
        </is>
      </c>
      <c r="E8987" s="11" t="inlineStr">
        <is>
          <t>Negative</t>
        </is>
      </c>
      <c r="F8987" s="8" t="inlineStr">
        <is>
          <t>['Uses &amp; Activities']</t>
        </is>
      </c>
      <c r="G8987" s="8" t="inlineStr">
        <is>
          <t>['J. Daily Use &amp; Functional Purpose']</t>
        </is>
      </c>
    </row>
    <row r="8988">
      <c r="A8988" s="8" t="inlineStr">
        <is>
          <t>لیز تراس، نخستوزیر پیشین انگلستان، سال ۲۰۲۵ را نقطهٔ عطفی مهم در تاریخ اعلام کرد و گفت: «این یک فرصت واقعی تغییر برای مردم ایران» است.#No2ShahNo2Mullahs#NCRIAlternative#FreeIran2025 https://t.co/HGhwHobjw5</t>
        </is>
      </c>
      <c r="B8988" s="8" t="inlineStr">
        <is>
          <t>لیز تراس نخستوزیر پیشین انگلستان سال را نقطه عطفی مهم در تاریخ اعلام کرد و گفت این یک فرصت واقعی تغییر برای مردم ایران است</t>
        </is>
      </c>
      <c r="C8988" s="8" t="inlineStr">
        <is>
          <t>['رابطه با فضای داخلی', 'پوشش گیاهی و منظر']</t>
        </is>
      </c>
      <c r="D8988" s="8" t="inlineStr">
        <is>
          <t>['نامشخص']</t>
        </is>
      </c>
      <c r="E8988" s="9" t="inlineStr">
        <is>
          <t>Neutral</t>
        </is>
      </c>
      <c r="F8988" s="8" t="inlineStr">
        <is>
          <t>['Indoor Connection', 'Greenery &amp; Landscape']</t>
        </is>
      </c>
      <c r="G8988" s="8" t="inlineStr">
        <is>
          <t>['Unspecified']</t>
        </is>
      </c>
    </row>
    <row r="8989">
      <c r="A8989" s="8" t="inlineStr">
        <is>
          <t>@TheBibli86 @aliladjevardi از بین ۱۰۰تا کافه که میتونستی بری و سیگار کشیدن توش مجاز نبوده، صاف رفتی همین یکی که سیگار کشیدن مجازه، بعد از بین داخل نشستن و بالکن نشستن که توی یکیش دوباره سیگار کشیدن ممنوعه، صاف رفتی اونجایی نشستی که سیگار کشیدن مجازه، بعد فحش میدی به سیگاریها و تازه بنظرت سیگاریها خودخواهن؟</t>
        </is>
      </c>
      <c r="B8989" s="8" t="inlineStr">
        <is>
          <t>از بین تا کافه که میتونستی بری و سیگار کشیدن توش مجاز نبوده صاف رفتی همین یکی که سیگار کشیدن مجازه بعد از بین داخل نشستن و بالکن نشستن که توی یکیش دوباره سیگار کشیدن ممنوعه صاف رفتی اونجایی نشستی که سیگار کشیدن مجازه بعد فحش میدی به سیگاریها و تازه بنظرت سیگاریها خودخواهن</t>
        </is>
      </c>
      <c r="C8989" s="8" t="inlineStr">
        <is>
          <t>['کاربری\u200cها و فعالیت\u200cها', 'ابعاد و اندازه']</t>
        </is>
      </c>
      <c r="D8989" s="8" t="inlineStr">
        <is>
          <t>['J. کاربری\u200cها']</t>
        </is>
      </c>
      <c r="E8989" s="11" t="inlineStr">
        <is>
          <t>Negative</t>
        </is>
      </c>
      <c r="F8989" s="8" t="inlineStr">
        <is>
          <t>['Uses &amp; Activities', 'Dimensions &amp; Scale']</t>
        </is>
      </c>
      <c r="G8989" s="8" t="inlineStr">
        <is>
          <t>['J. Daily Use &amp; Functional Purpose']</t>
        </is>
      </c>
    </row>
    <row r="8990">
      <c r="A8990" s="8" t="inlineStr">
        <is>
          <t>اندازه دوعالم دلم سیگار میخوادالبته سیگار توی تراس دوتایی و داستانای بعدش.</t>
        </is>
      </c>
      <c r="B8990" s="8" t="inlineStr">
        <is>
          <t>اندازه دوعالم دلم سیگار میخوادالبته سیگار توی تراس دوتایی و داستانای بعدش</t>
        </is>
      </c>
      <c r="C8990" s="8" t="inlineStr">
        <is>
          <t>['کاربری\u200cها و فعالیت\u200cها', 'ابعاد و اندازه']</t>
        </is>
      </c>
      <c r="D8990" s="8" t="inlineStr">
        <is>
          <t>['J. کاربری\u200cها']</t>
        </is>
      </c>
      <c r="E8990" s="11" t="inlineStr">
        <is>
          <t>Negative</t>
        </is>
      </c>
      <c r="F8990" s="8" t="inlineStr">
        <is>
          <t>['Uses &amp; Activities', 'Dimensions &amp; Scale']</t>
        </is>
      </c>
      <c r="G8990" s="8" t="inlineStr">
        <is>
          <t>['J. Daily Use &amp; Functional Purpose']</t>
        </is>
      </c>
    </row>
    <row r="8991">
      <c r="A8991" s="8" t="inlineStr">
        <is>
          <t>@itsgulu یه مشت سنگ جمع کردم دم تراس گذاشتمخیابونمون یه جوریه که ملت میان تو ماشین میشیننو صحبت میکنن، خیلی صحبت میکنن، در حدی که شیشه ها بخار میگیرهمیخوام با سنگ بزنمشون</t>
        </is>
      </c>
      <c r="B8991" s="8" t="inlineStr">
        <is>
          <t>یه مشت سنگ جمع کردم دم تراس گذاشتمخیابونمون یه جوریه که ملت میان تو ماشین میشیننو صحبت میکنن خیلی صحبت میکنن در حدی که شیشه ها بخار میگیرهمیخوام با سنگ بزنمشون</t>
        </is>
      </c>
      <c r="C8991" s="8" t="inlineStr">
        <is>
          <t>['رابطه با فضای داخلی', 'متریال و مصالح']</t>
        </is>
      </c>
      <c r="D8991" s="8" t="inlineStr">
        <is>
          <t>['F. متریال و مصالح']</t>
        </is>
      </c>
      <c r="E8991" s="9" t="inlineStr">
        <is>
          <t>Neutral</t>
        </is>
      </c>
      <c r="F8991" s="8" t="inlineStr">
        <is>
          <t>['Indoor Connection', 'Materiality &amp; Materials']</t>
        </is>
      </c>
      <c r="G8991" s="8" t="inlineStr">
        <is>
          <t>['F. Materiality &amp; Surface Quality']</t>
        </is>
      </c>
    </row>
    <row r="8992">
      <c r="A8992" s="8" t="inlineStr">
        <is>
          <t>لیز تراس تاکید کردند که مهمترین قدم، کمک به مردم ایران برای سرنگونی رژیم سرکوبگر است.  #NCRIAlternative  #FreeIran10PointPlan https://t.co/cAMr87Ix9r</t>
        </is>
      </c>
      <c r="B8992" s="8" t="inlineStr">
        <is>
          <t>لیز تراس تاکید کردند که مهمترین قدم کمک به مردم ایران برای سرنگونی رژیم سرکوبگر است</t>
        </is>
      </c>
      <c r="C8992" s="8" t="inlineStr">
        <is>
          <t>['نامشخص']</t>
        </is>
      </c>
      <c r="D8992" s="8" t="inlineStr">
        <is>
          <t>['M. زیبایی\u200cشناسی و دکور']</t>
        </is>
      </c>
      <c r="E8992" s="9" t="inlineStr">
        <is>
          <t>Neutral</t>
        </is>
      </c>
      <c r="F8992" s="8" t="inlineStr">
        <is>
          <t>['Unspecified']</t>
        </is>
      </c>
      <c r="G8992" s="8" t="inlineStr">
        <is>
          <t>['M. Aesthetic Quality &amp; Decoration']</t>
        </is>
      </c>
    </row>
    <row r="8993">
      <c r="A8993" s="8" t="inlineStr">
        <is>
          <t>مامانم تو اینستا یه پستی دیده درمورد اینکه برای جذب ثروت کارتهای بانکیتون رو با دو سه تا بدلیجات بذارید تو تراس و پول کم کم خودش میاد. الان طوفان اومده کارتها رو برده و باید بره بانک هزینه کنه دوباره بهش کارت بدن.</t>
        </is>
      </c>
      <c r="B8993" s="8" t="inlineStr">
        <is>
          <t>مامانم تو اینستا یه پستی دیده درمورد اینکه برای جذب ثروت کارتهای بانکیتون رو با دو سه تا بدلیجات بذارید تو تراس و پول کم کم خودش میاد الان طوفان اومده کارتها رو برده و باید بره بانک هزینه کنه دوباره بهش کارت بدن</t>
        </is>
      </c>
      <c r="C8993" s="8" t="inlineStr">
        <is>
          <t>['چشم\u200cانداز و دید', 'رابطه با فضای داخلی', 'ابعاد و اندازه']</t>
        </is>
      </c>
      <c r="D8993" s="8" t="inlineStr">
        <is>
          <t>['A. ابعاد و مقیاس فضایی']</t>
        </is>
      </c>
      <c r="E8993" s="9" t="inlineStr">
        <is>
          <t>Neutral</t>
        </is>
      </c>
      <c r="F8993" s="8" t="inlineStr">
        <is>
          <t>['View &amp; Visibility', 'Indoor Connection', 'Dimensions &amp; Scale']</t>
        </is>
      </c>
      <c r="G8993" s="8" t="inlineStr">
        <is>
          <t>['A. Dimensions &amp; Spatial Scale']</t>
        </is>
      </c>
    </row>
    <row r="8994">
      <c r="A8994"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8994" s="8" t="inlineStr">
        <is>
          <t>درود بر خانم لیز تراس که مسیر درست رسیدن به صلح و آرامش در خاورمیانه را انتخاب کرد و در کنار مقاومت ایران و خانم ایستاده</t>
        </is>
      </c>
      <c r="C8994" s="8" t="inlineStr">
        <is>
          <t>['رابطه با فضای داخلی', 'احساسات و نگرش\u200cها']</t>
        </is>
      </c>
      <c r="D8994" s="8" t="inlineStr">
        <is>
          <t>['N. احساس و تجربه فضایی']</t>
        </is>
      </c>
      <c r="E8994" s="10" t="inlineStr">
        <is>
          <t>Positive</t>
        </is>
      </c>
      <c r="F8994" s="8" t="inlineStr">
        <is>
          <t>['Indoor Connection', 'Emotions &amp; Attitudes']</t>
        </is>
      </c>
      <c r="G8994" s="8" t="inlineStr">
        <is>
          <t>['N. Spatial Perception &amp; Psychological Impact']</t>
        </is>
      </c>
    </row>
    <row r="8995">
      <c r="A8995" s="8" t="inlineStr">
        <is>
          <t>ليز تراس رئيسة وزراء المملكة المتحدة السابقعلى مدار 25 عامًا، تراجعت الحرية أمام محور العدوان. ولكن عام 2025 يمثل نقطة تحول، وقلب هذا التحول يبدأ من #إيران. علينا الاختيار بين إيران نووية أو إيران حرة وديمقراطية.#NCRIAlternative https://t.co/7WmTRCz6P2</t>
        </is>
      </c>
      <c r="B8995" s="8" t="inlineStr">
        <is>
          <t>ليز تراس رئيسة وزراء المملكة المتحدة السابقعلى مدار عاما تراجعت الحرية أمام محور العدوان ولكن عام يمثل نقطة تحول وقلب هذا التحول يبدأ من علينا الاختيار بين إيران نووية أو إيران حرة وديمقراطية</t>
        </is>
      </c>
      <c r="C8995" s="8" t="inlineStr">
        <is>
          <t>['نامشخص']</t>
        </is>
      </c>
      <c r="D8995" s="8" t="inlineStr">
        <is>
          <t>['نامشخص']</t>
        </is>
      </c>
      <c r="E8995" s="9" t="inlineStr">
        <is>
          <t>Neutral</t>
        </is>
      </c>
      <c r="F8995" s="8" t="inlineStr">
        <is>
          <t>['Unspecified']</t>
        </is>
      </c>
      <c r="G8995" s="8" t="inlineStr">
        <is>
          <t>['Unspecified']</t>
        </is>
      </c>
    </row>
    <row r="8996">
      <c r="A8996" s="8" t="inlineStr">
        <is>
          <t>اون لحظه گرگ و میش هوا که با قهوه میری تو بالکن&amp;gt;&amp;gt;&amp;gt;&amp;gt;&amp;gt;</t>
        </is>
      </c>
      <c r="B8996" s="8" t="inlineStr">
        <is>
          <t>اون لحظه گرگ و میش هوا که با قهوه میری تو بالکنgtgtgtgtgt</t>
        </is>
      </c>
      <c r="C8996" s="8" t="inlineStr">
        <is>
          <t>['کاربری\u200cها و فعالیت\u200cها']</t>
        </is>
      </c>
      <c r="D8996" s="8" t="inlineStr">
        <is>
          <t>['J. کاربری\u200cها']</t>
        </is>
      </c>
      <c r="E8996" s="9" t="inlineStr">
        <is>
          <t>Neutral</t>
        </is>
      </c>
      <c r="F8996" s="8" t="inlineStr">
        <is>
          <t>['Uses &amp; Activities']</t>
        </is>
      </c>
      <c r="G8996" s="8" t="inlineStr">
        <is>
          <t>['J. Daily Use &amp; Functional Purpose']</t>
        </is>
      </c>
    </row>
    <row r="8997">
      <c r="A8997" s="8" t="inlineStr">
        <is>
          <t>@lu3ifer کلا من به این نتیجه رسیدم اکثرشون اسم خونگی دارن ولی قشنگ به هوای آزاد و تراس و اینا احتیاج دارن. وگرنه توی خود خونه فقط پوتوس و زامیفولیا 🤣اکثرشون رطوبت در حد حموم گرما در حد سونا نور در حد پروژکتور لازم دارن که رشد کنن</t>
        </is>
      </c>
      <c r="B8997" s="8" t="inlineStr">
        <is>
          <t>کلا من به این نتیجه رسیدم اکثرشون اسم خونگی دارن ولی قشنگ به هوای آزاد و تراس و اینا احتیاج دارن وگرنه توی خود خونه فقط پوتوس و زامیفولیا اکثرشون رطوبت در حد حموم گرما در حد سونا نور در حد پروژکتور لازم دارن که رشد کنن</t>
        </is>
      </c>
      <c r="C8997" s="8" t="inlineStr">
        <is>
          <t>['نور و تهویه', 'رابطه با فضای داخلی']</t>
        </is>
      </c>
      <c r="D8997" s="8" t="inlineStr">
        <is>
          <t>['H. نور و تهویه', 'N. احساس و تجربه فضایی']</t>
        </is>
      </c>
      <c r="E8997" s="12" t="inlineStr">
        <is>
          <t>Mixed</t>
        </is>
      </c>
      <c r="F8997" s="8" t="inlineStr">
        <is>
          <t>['Light &amp; Ventilation', 'Indoor Connection']</t>
        </is>
      </c>
      <c r="G8997" s="8" t="inlineStr">
        <is>
          <t>['H. Light, Ventilation &amp; Climatic Response', 'N. Spatial Perception &amp; Psychological Impact']</t>
        </is>
      </c>
    </row>
    <row r="8998">
      <c r="A8998" s="8" t="inlineStr">
        <is>
          <t>کاش انقدر سخت نبود بعضی وقتا، میرفتم توی یدونه کلبهی چوبی وسط دشت زندگی میکردم و صب با صدای خروس بیدار میشدم. ظهر باهاش لب بالکن قهوهی بعد صبونه میخوردیم و عصر با دوستام جمع میشدیم از زندگیهای به شدت سادهمون میگفتیم.</t>
        </is>
      </c>
      <c r="B8998" s="8" t="inlineStr">
        <is>
          <t>کاش انقدر سخت نبود بعضی وقتا میرفتم توی یدونه کلبهی چوبی وسط دشت زندگی میکردم و صب با صدای خروس بیدار میشدم ظهر باهاش لب بالکن قهوهی بعد صبونه میخوردیم و عصر با دوستام جمع میشدیم از زندگیهای به شدت سادهمون میگفتیم</t>
        </is>
      </c>
      <c r="C8998" s="8" t="inlineStr">
        <is>
          <t>['رابطه با فضای داخلی', 'متریال و مصالح', 'کاربری\u200cها و فعالیت\u200cها', 'کارکرد اجتماعی']</t>
        </is>
      </c>
      <c r="D8998" s="8" t="inlineStr">
        <is>
          <t>['K. تعامل اجتماعی', 'J. کاربری\u200cها', 'F. متریال و مصالح']</t>
        </is>
      </c>
      <c r="E8998" s="9" t="inlineStr">
        <is>
          <t>Neutral</t>
        </is>
      </c>
      <c r="F8998" s="8" t="inlineStr">
        <is>
          <t>['Indoor Connection', 'Materiality &amp; Materials', 'Uses &amp; Activities', 'Social Function']</t>
        </is>
      </c>
      <c r="G8998" s="8" t="inlineStr">
        <is>
          <t>['K. Social Interaction &amp; Neighbor Noise', 'J. Daily Use &amp; Functional Purpose', 'F. Materiality &amp; Surface Quality']</t>
        </is>
      </c>
    </row>
    <row r="8999">
      <c r="A8999" s="8" t="inlineStr">
        <is>
          <t>موقع برگشت از کار، خورشید رو دنبال میکردم … از کوچه و خیابان تا بالکن خونه به روایت عکس … 👀#ونکوور https://t.co/Cqlv82fL5y</t>
        </is>
      </c>
      <c r="B8999" s="8" t="inlineStr">
        <is>
          <t>موقع برگشت از کار خورشید رو دنبال میکردم از کوچه و خیابان تا بالکن خونه به روایت عکس</t>
        </is>
      </c>
      <c r="C8999" s="8" t="inlineStr">
        <is>
          <t>['نامشخص']</t>
        </is>
      </c>
      <c r="D8999" s="8" t="inlineStr">
        <is>
          <t>['P. نقش شهری', 'D. چشم\u200cانداز و منظر']</t>
        </is>
      </c>
      <c r="E8999" s="9" t="inlineStr">
        <is>
          <t>Neutral</t>
        </is>
      </c>
      <c r="F8999" s="8" t="inlineStr">
        <is>
          <t>['Unspecified']</t>
        </is>
      </c>
      <c r="G8999" s="8" t="inlineStr">
        <is>
          <t>['P. Urban Role of Balconies', 'D. View &amp; Visual Privacy']</t>
        </is>
      </c>
    </row>
    <row r="9000">
      <c r="A9000" s="8" t="inlineStr">
        <is>
          <t>الان نباید اینقدر تو رنج غرق میبودم الان نه .... من خیلی برای الان زحمت کشیده بودم یه قدم مونده به رسیدم دلم میخواد خودمو از تراس خوابگاه پرت کنم پایین ولی خوب میدونید خیلی سرو صدا داره ! بهتره کاری دیگه کنم</t>
        </is>
      </c>
      <c r="B9000" s="8" t="inlineStr">
        <is>
          <t>الان نباید اینقدر تو رنج غرق میبودم الان نه من خیلی برای الان زحمت کشیده بودم یه قدم مونده به رسیدم دلم میخواد خودمو از تراس خوابگاه پرت کنم پایین ولی خوب میدونید خیلی سرو صدا داره بهتره کاری دیگه کنم</t>
        </is>
      </c>
      <c r="C9000" s="8" t="inlineStr">
        <is>
          <t>['رابطه با فضای داخلی', 'فرم و هندسه', 'کارکرد اجتماعی']</t>
        </is>
      </c>
      <c r="D9000" s="8" t="inlineStr">
        <is>
          <t>['B. فرم و هندسه']</t>
        </is>
      </c>
      <c r="E9000" s="10" t="inlineStr">
        <is>
          <t>Positive</t>
        </is>
      </c>
      <c r="F9000" s="8" t="inlineStr">
        <is>
          <t>['Indoor Connection', 'Form &amp; Geometry', 'Social Function']</t>
        </is>
      </c>
      <c r="G9000" s="8" t="inlineStr">
        <is>
          <t>['B. Form &amp; Geometry']</t>
        </is>
      </c>
    </row>
    <row r="9001">
      <c r="A9001" s="8" t="inlineStr">
        <is>
          <t>هوا یه بغل محکم با دو فنجون چایی رو بالکن در حال تماشا کردن شهر رو میطلبه...نه جمع خانوادگی رو👩🏻🦯</t>
        </is>
      </c>
      <c r="B9001" s="8" t="inlineStr">
        <is>
          <t>هوا یه بغل محکم با دو فنجون چایی رو بالکن در حال تماشا کردن شهر رو میطلبهنه جمع خانوادگی رو</t>
        </is>
      </c>
      <c r="C9001" s="8" t="inlineStr">
        <is>
          <t>['رابطه با فضای داخلی', 'ایمنی و امنیت', 'کاربری\u200cها و فعالیت\u200cها']</t>
        </is>
      </c>
      <c r="D9001" s="8" t="inlineStr">
        <is>
          <t>['P. نقش شهری']</t>
        </is>
      </c>
      <c r="E9001" s="9" t="inlineStr">
        <is>
          <t>Neutral</t>
        </is>
      </c>
      <c r="F9001" s="8" t="inlineStr">
        <is>
          <t>['Indoor Connection', 'Safety &amp; Security', 'Uses &amp; Activities']</t>
        </is>
      </c>
      <c r="G9001" s="8" t="inlineStr">
        <is>
          <t>['P. Urban Role of Balconies']</t>
        </is>
      </c>
    </row>
    <row r="9002">
      <c r="A9002" s="8" t="inlineStr">
        <is>
          <t>دو سه تا پلاک اونطرفتر یه ویلایی هست که زمان شعارهای شبونه صاحبش از تو حیاط لیزر مینداخت تو چشممون، پلن داشتم به موقعش خدمت خودش و خونهش برسم. ولی رفتن از اونجا و من امروز تو تراس خونهش سیگار کشیدم :)</t>
        </is>
      </c>
      <c r="B9002" s="8" t="inlineStr">
        <is>
          <t>دو سه تا پلاک اونطرفتر یه ویلایی هست که زمان شعارهای شبونه صاحبش از تو حیاط لیزر مینداخت تو چشممون پلن داشتم به موقعش خدمت خودش و خونهش برسم ولی رفتن از اونجا و من امروز تو تراس خونهش سیگار کشیدم</t>
        </is>
      </c>
      <c r="C9002" s="8" t="inlineStr">
        <is>
          <t>['چشم\u200cانداز و دید', 'کاربری\u200cها و فعالیت\u200cها', 'ابعاد و اندازه']</t>
        </is>
      </c>
      <c r="D9002" s="8" t="inlineStr">
        <is>
          <t>['J. کاربری\u200cها', 'D. چشم\u200cانداز و منظر']</t>
        </is>
      </c>
      <c r="E9002" s="11" t="inlineStr">
        <is>
          <t>Negative</t>
        </is>
      </c>
      <c r="F9002" s="8" t="inlineStr">
        <is>
          <t>['View &amp; Visibility', 'Uses &amp; Activities', 'Dimensions &amp; Scale']</t>
        </is>
      </c>
      <c r="G9002" s="8" t="inlineStr">
        <is>
          <t>['J. Daily Use &amp; Functional Purpose', 'D. View &amp; Visual Privacy']</t>
        </is>
      </c>
    </row>
    <row r="9003">
      <c r="A9003" s="8" t="inlineStr">
        <is>
          <t>آخرش تلویزیون رو میگیرم از بالکن پرت میکنم بیرون.</t>
        </is>
      </c>
      <c r="B9003" s="8" t="inlineStr">
        <is>
          <t>آخرش تلویزیون رو میگیرم از بالکن پرت میکنم بیرون</t>
        </is>
      </c>
      <c r="C9003" s="8" t="inlineStr">
        <is>
          <t>['نامشخص']</t>
        </is>
      </c>
      <c r="D9003" s="8" t="inlineStr">
        <is>
          <t>['نامشخص']</t>
        </is>
      </c>
      <c r="E9003" s="9" t="inlineStr">
        <is>
          <t>Neutral</t>
        </is>
      </c>
      <c r="F9003" s="8" t="inlineStr">
        <is>
          <t>['Unspecified']</t>
        </is>
      </c>
      <c r="G9003" s="8" t="inlineStr">
        <is>
          <t>['Unspecified']</t>
        </is>
      </c>
    </row>
    <row r="9004">
      <c r="A9004" s="8" t="inlineStr">
        <is>
          <t>میگفت اونجا فهمیدم خیلی خراب کردم که چشمای پر از ستارش تبدیل شد به بالکن های خالی از سکنه،بی روحی،بی نور،غم دار</t>
        </is>
      </c>
      <c r="B9004" s="8" t="inlineStr">
        <is>
          <t>میگفت اونجا فهمیدم خیلی خراب کردم که چشمای پر از ستارش تبدیل شد به بالکن های خالی از سکنهبی روحیبی نورغم دار</t>
        </is>
      </c>
      <c r="C9004" s="8" t="inlineStr">
        <is>
          <t>['نور و تهویه', 'ابعاد و اندازه']</t>
        </is>
      </c>
      <c r="D9004" s="8" t="inlineStr">
        <is>
          <t>['H. نور و تهویه']</t>
        </is>
      </c>
      <c r="E9004" s="11" t="inlineStr">
        <is>
          <t>Negative</t>
        </is>
      </c>
      <c r="F9004" s="8" t="inlineStr">
        <is>
          <t>['Light &amp; Ventilation', 'Dimensions &amp; Scale']</t>
        </is>
      </c>
      <c r="G9004" s="8" t="inlineStr">
        <is>
          <t>['H. Light, Ventilation &amp; Climatic Response']</t>
        </is>
      </c>
    </row>
    <row r="9005">
      <c r="A9005" s="8" t="inlineStr">
        <is>
          <t>لیز تراس: مقاومت ایران بهترین مسیر برای آیندهای آزاد و دموکراتیک است. #آری_به_جمهوری_دمکراتیک  #FreeIran2025 #NCRIAlternative https://t.co/hBAUk4fw0q</t>
        </is>
      </c>
      <c r="B9005" s="8" t="inlineStr">
        <is>
          <t>لیز تراس مقاومت ایران بهترین مسیر برای آیندهای آزاد و دموکراتیک است</t>
        </is>
      </c>
      <c r="C9005" s="8" t="inlineStr">
        <is>
          <t>['نامشخص']</t>
        </is>
      </c>
      <c r="D9005" s="8" t="inlineStr">
        <is>
          <t>['نامشخص']</t>
        </is>
      </c>
      <c r="E9005" s="9" t="inlineStr">
        <is>
          <t>Neutral</t>
        </is>
      </c>
      <c r="F9005" s="8" t="inlineStr">
        <is>
          <t>['Unspecified']</t>
        </is>
      </c>
      <c r="G9005" s="8" t="inlineStr">
        <is>
          <t>['Unspecified']</t>
        </is>
      </c>
    </row>
    <row r="9006">
      <c r="A9006" s="8" t="inlineStr">
        <is>
          <t>@abeeonsaturn باید بمونیم کنار هم روزهای خیلی بدیرو تو اون بالکن از سر گذروندیم و روزهای خوب ساختیمیادم نمیره چقدر پیشت گریه کردم، چقدر شونه بودی برامواقعا حیفیمیه شب باید جمع شیم دور هم قول بدیم نذاریم راحت از دستش بدیم</t>
        </is>
      </c>
      <c r="B9006" s="8" t="inlineStr">
        <is>
          <t>باید بمونیم کنار هم روزهای خیلی بدیرو تو اون بالکن از سر گذروندیم و روزهای خوب ساختیمیادم نمیره چقدر پیشت گریه کردم چقدر شونه بودی برامواقعا حیفیمیه شب باید جمع شیم دور هم قول بدیم نذاریم راحت از دستش بدیم</t>
        </is>
      </c>
      <c r="C9006" s="8" t="inlineStr">
        <is>
          <t>['رابطه با فضای داخلی']</t>
        </is>
      </c>
      <c r="D9006" s="8" t="inlineStr">
        <is>
          <t>['نامشخص']</t>
        </is>
      </c>
      <c r="E9006" s="12" t="inlineStr">
        <is>
          <t>Mixed</t>
        </is>
      </c>
      <c r="F9006" s="8" t="inlineStr">
        <is>
          <t>['Indoor Connection']</t>
        </is>
      </c>
      <c r="G9006" s="8" t="inlineStr">
        <is>
          <t>['Unspecified']</t>
        </is>
      </c>
    </row>
    <row r="9007">
      <c r="A9007" s="8" t="inlineStr">
        <is>
          <t>@nadimahnoor تو پیرکی از ناچاری همرای امو سگ بالکن ات میخوابی!</t>
        </is>
      </c>
      <c r="B9007" s="8" t="inlineStr">
        <is>
          <t>تو پیرکی از ناچاری همرای امو سگ بالکن ات میخوابی</t>
        </is>
      </c>
      <c r="C9007" s="8" t="inlineStr">
        <is>
          <t>['نامشخص']</t>
        </is>
      </c>
      <c r="D9007" s="8" t="inlineStr">
        <is>
          <t>['نامشخص']</t>
        </is>
      </c>
      <c r="E9007" s="9" t="inlineStr">
        <is>
          <t>Neutral</t>
        </is>
      </c>
      <c r="F9007" s="8" t="inlineStr">
        <is>
          <t>['Unspecified']</t>
        </is>
      </c>
      <c r="G9007" s="8" t="inlineStr">
        <is>
          <t>['Unspecified']</t>
        </is>
      </c>
    </row>
    <row r="9008">
      <c r="A9008" s="8" t="inlineStr">
        <is>
          <t>@Mosolchi از سر راه کی؟ شما؟انگار در حال سبفت از آمریکا توی جاده پیشرفت و تراس هستند و آمریکا و ترامپ راه نمیدن و اینها هی نوریالا میزنند!!!!</t>
        </is>
      </c>
      <c r="B9008" s="8" t="inlineStr">
        <is>
          <t>از سر راه کی شماانگار در حال سبفت از آمریکا توی جاده پیشرفت و تراس هستند و آمریکا و ترامپ راه نمیدن و اینها هی نوریالا میزنند</t>
        </is>
      </c>
      <c r="C9008" s="8" t="inlineStr">
        <is>
          <t>['نور و تهویه', 'رابطه با فضای داخلی', 'ابعاد و اندازه']</t>
        </is>
      </c>
      <c r="D9008" s="8" t="inlineStr">
        <is>
          <t>['H. نور و تهویه']</t>
        </is>
      </c>
      <c r="E9008" s="9" t="inlineStr">
        <is>
          <t>Neutral</t>
        </is>
      </c>
      <c r="F9008" s="8" t="inlineStr">
        <is>
          <t>['Light &amp; Ventilation', 'Indoor Connection', 'Dimensions &amp; Scale']</t>
        </is>
      </c>
      <c r="G9008" s="8" t="inlineStr">
        <is>
          <t>['H. Light, Ventilation &amp; Climatic Response']</t>
        </is>
      </c>
    </row>
    <row r="9009">
      <c r="A9009" s="8" t="inlineStr">
        <is>
          <t>@Sadena_65 تو بالکن به آسمون نگاه میکنم تنها</t>
        </is>
      </c>
      <c r="B9009" s="8" t="inlineStr">
        <is>
          <t>تو بالکن به آسمون نگاه میکنم تنها</t>
        </is>
      </c>
      <c r="C9009" s="8" t="inlineStr">
        <is>
          <t>['نامشخص']</t>
        </is>
      </c>
      <c r="D9009" s="8" t="inlineStr">
        <is>
          <t>['نامشخص']</t>
        </is>
      </c>
      <c r="E9009" s="9" t="inlineStr">
        <is>
          <t>Neutral</t>
        </is>
      </c>
      <c r="F9009" s="8" t="inlineStr">
        <is>
          <t>['Unspecified']</t>
        </is>
      </c>
      <c r="G9009" s="8" t="inlineStr">
        <is>
          <t>['Unspecified']</t>
        </is>
      </c>
    </row>
    <row r="9010">
      <c r="A9010" s="8" t="inlineStr">
        <is>
          <t>یه لحظه رفتم تو تراس ، دیدم هوا چه قدر وایب پاییزی داره ، هیچی دیگه غم غروب جمعه و تنهایی و این دل شکسته شد هزار برابر.</t>
        </is>
      </c>
      <c r="B9010" s="8" t="inlineStr">
        <is>
          <t>یه لحظه رفتم تو تراس دیدم هوا چه قدر وایب پاییزی داره هیچی دیگه غم غروب جمعه و تنهایی و این دل شکسته شد هزار برابر</t>
        </is>
      </c>
      <c r="C9010" s="8" t="inlineStr">
        <is>
          <t>['رابطه با فضای داخلی', 'چشم\u200cانداز و دید']</t>
        </is>
      </c>
      <c r="D9010" s="8" t="inlineStr">
        <is>
          <t>['نامشخص']</t>
        </is>
      </c>
      <c r="E9010" s="11" t="inlineStr">
        <is>
          <t>Negative</t>
        </is>
      </c>
      <c r="F9010" s="8" t="inlineStr">
        <is>
          <t>['Indoor Connection', 'View &amp; Visibility']</t>
        </is>
      </c>
      <c r="G9010" s="8" t="inlineStr">
        <is>
          <t>['Unspecified']</t>
        </is>
      </c>
    </row>
    <row r="9011">
      <c r="A9011" s="8" t="inlineStr">
        <is>
          <t>فرصت واقعی تغییر برای مردم #ایرانلیز تراس، نخستوزیر پیشین #انگلستان، سال ۲۰۲۵ را نقطه عطفی مهم در تاریخ اعلام کرد و گفت: «این یک فرصت واقعی تغییر برای مردم ایران» است. ما باید با نیروهایی در کشورهای خود مقابله کنیم که با ایران مماشات میکنند یا از آن حمایت میکنند.#FreeIran2025 https://t.co/ivdzmmYewZ</t>
        </is>
      </c>
      <c r="B9011" s="8" t="inlineStr">
        <is>
          <t>فرصت واقعی تغییر برای مردم تراس نخستوزیر پیشین سال را نقطه عطفی مهم در تاریخ اعلام کرد و گفت این یک فرصت واقعی تغییر برای مردم ایران است ما باید با نیروهایی در کشورهای خود مقابله کنیم که با ایران مماشات میکنند یا از آن حمایت میکنند</t>
        </is>
      </c>
      <c r="C9011" s="8" t="inlineStr">
        <is>
          <t>['رابطه با فضای داخلی']</t>
        </is>
      </c>
      <c r="D9011" s="8" t="inlineStr">
        <is>
          <t>['نامشخص']</t>
        </is>
      </c>
      <c r="E9011" s="9" t="inlineStr">
        <is>
          <t>Neutral</t>
        </is>
      </c>
      <c r="F9011" s="8" t="inlineStr">
        <is>
          <t>['Indoor Connection']</t>
        </is>
      </c>
      <c r="G9011" s="8" t="inlineStr">
        <is>
          <t>['Unspecified']</t>
        </is>
      </c>
    </row>
    <row r="9012">
      <c r="A9012" s="8" t="inlineStr">
        <is>
          <t>لیز تراس، نخستوزیر پیشین بریتانیا: "همه ما دوست داریم رژیم استبدادی ایران سقوط کند، اما این فشار نمیتواند از بیرون بیاید. ما میتوانیم از بیرون حمایت کنیم، اما این تغییر باید از خود مردم ایران بیاید."#كانونهای_شورشی #FreeIran2025 #FreeIranTelethon https://t.co/NI79YhcEoz</t>
        </is>
      </c>
      <c r="B9012" s="8" t="inlineStr">
        <is>
          <t>لیز تراس نخستوزیر پیشین بریتانیا همه ما دوست داریم رژیم استبدادی ایران سقوط کند اما این فشار نمیتواند از بیرون بیاید ما میتوانیم از بیرون حمایت کنیم اما این تغییر باید از خود مردم ایران بیاید</t>
        </is>
      </c>
      <c r="C9012" s="8" t="inlineStr">
        <is>
          <t>['نامشخص']</t>
        </is>
      </c>
      <c r="D9012" s="8" t="inlineStr">
        <is>
          <t>['نامشخص']</t>
        </is>
      </c>
      <c r="E9012" s="10" t="inlineStr">
        <is>
          <t>Positive</t>
        </is>
      </c>
      <c r="F9012" s="8" t="inlineStr">
        <is>
          <t>['Unspecified']</t>
        </is>
      </c>
      <c r="G9012" s="8" t="inlineStr">
        <is>
          <t>['Unspecified']</t>
        </is>
      </c>
    </row>
    <row r="9013">
      <c r="A9013" s="8" t="inlineStr">
        <is>
          <t>بچه کاملا الکی بیدارم کرد بعدم رفت تو بالکن فضولی منم دیگه خوابم نمیبره</t>
        </is>
      </c>
      <c r="B9013" s="8" t="inlineStr">
        <is>
          <t>بچه کاملا الکی بیدارم کرد بعدم رفت تو بالکن فضولی منم دیگه خوابم نمیبره</t>
        </is>
      </c>
      <c r="C9013" s="8" t="inlineStr">
        <is>
          <t>['نامشخص']</t>
        </is>
      </c>
      <c r="D9013" s="8" t="inlineStr">
        <is>
          <t>['نامشخص']</t>
        </is>
      </c>
      <c r="E9013" s="9" t="inlineStr">
        <is>
          <t>Neutral</t>
        </is>
      </c>
      <c r="F9013" s="8" t="inlineStr">
        <is>
          <t>['Unspecified']</t>
        </is>
      </c>
      <c r="G9013" s="8" t="inlineStr">
        <is>
          <t>['Unspecified']</t>
        </is>
      </c>
    </row>
    <row r="9014">
      <c r="A9014" s="8" t="inlineStr">
        <is>
          <t>وای بهش پیام دادم دلم میخواد برم از تراس بپرم پایین بمیرم واییی😭😭😭</t>
        </is>
      </c>
      <c r="B9014" s="8" t="inlineStr">
        <is>
          <t>وای بهش پیام دادم دلم میخواد برم از تراس بپرم پایین بمیرم واییی</t>
        </is>
      </c>
      <c r="C9014" s="8" t="inlineStr">
        <is>
          <t>['نامشخص']</t>
        </is>
      </c>
      <c r="D9014" s="8" t="inlineStr">
        <is>
          <t>['نامشخص']</t>
        </is>
      </c>
      <c r="E9014" s="9" t="inlineStr">
        <is>
          <t>Neutral</t>
        </is>
      </c>
      <c r="F9014" s="8" t="inlineStr">
        <is>
          <t>['Unspecified']</t>
        </is>
      </c>
      <c r="G9014" s="8" t="inlineStr">
        <is>
          <t>['Unspecified']</t>
        </is>
      </c>
    </row>
    <row r="9015">
      <c r="A9015" s="8" t="inlineStr">
        <is>
          <t>یه گربه بود کوچولوبود میومد تو تراس میومیو میکرد خیلی با مزه بود بهش غذا میدادم امروز صبح دیدم یه ماشین زده بهش مرده😭😭پیشی بیچاره :((</t>
        </is>
      </c>
      <c r="B9015" s="8" t="inlineStr">
        <is>
          <t>یه گربه بود کوچولوبود میومد تو تراس میومیو میکرد خیلی با مزه بود بهش غذا میدادم امروز صبح دیدم یه ماشین زده بهش مردهپیشی بیچاره</t>
        </is>
      </c>
      <c r="C9015" s="8" t="inlineStr">
        <is>
          <t>['چشم\u200cانداز و دید', 'ابعاد و اندازه']</t>
        </is>
      </c>
      <c r="D9015" s="8" t="inlineStr">
        <is>
          <t>['نامشخص']</t>
        </is>
      </c>
      <c r="E9015" s="9" t="inlineStr">
        <is>
          <t>Neutral</t>
        </is>
      </c>
      <c r="F9015" s="8" t="inlineStr">
        <is>
          <t>['View &amp; Visibility', 'Dimensions &amp; Scale']</t>
        </is>
      </c>
      <c r="G9015" s="8" t="inlineStr">
        <is>
          <t>['Unspecified']</t>
        </is>
      </c>
    </row>
    <row r="9016">
      <c r="A9016" s="8" t="inlineStr">
        <is>
          <t>لیز تراس  -  نخست وزیر انگلستان - سال ۲۰۲۲ در کنفرانس ایران ضرورت یک سیاست جدید ایستادن در کنار مقاومت سازمانیافته.باعث افتخار است که در اینجا حضور دارم، سال ۲۰۲۵ نقطه عطفی مهم در تاریخ ما خواهد بوداین یک فرصت واقعی برای تغییر است#نه_به_اعدام #FreeIran2025 #NCRIAlternative https://t.co/4wIZimzkbd</t>
        </is>
      </c>
      <c r="B9016" s="8" t="inlineStr">
        <is>
          <t>لیز تراس نخست وزیر انگلستان سال در کنفرانس ایران ضرورت یک سیاست جدید ایستادن در کنار مقاومت سازمانیافتهباعث افتخار است که در اینجا حضور دارم سال نقطه عطفی مهم در تاریخ ما خواهد بوداین یک فرصت واقعی برای تغییر است</t>
        </is>
      </c>
      <c r="C9016" s="8" t="inlineStr">
        <is>
          <t>['چشم\u200cانداز و دید', 'رابطه با فضای داخلی', 'پوشش گیاهی و منظر', 'ابعاد و اندازه']</t>
        </is>
      </c>
      <c r="D9016" s="8" t="inlineStr">
        <is>
          <t>['نامشخص']</t>
        </is>
      </c>
      <c r="E9016" s="10" t="inlineStr">
        <is>
          <t>Positive</t>
        </is>
      </c>
      <c r="F9016" s="8" t="inlineStr">
        <is>
          <t>['View &amp; Visibility', 'Indoor Connection', 'Greenery &amp; Landscape', 'Dimensions &amp; Scale']</t>
        </is>
      </c>
      <c r="G9016" s="8" t="inlineStr">
        <is>
          <t>['Unspecified']</t>
        </is>
      </c>
    </row>
    <row r="9017">
      <c r="A9017" s="8" t="inlineStr">
        <is>
          <t>این وضعیت منه ساعت ۱ شبمیخواد از روی تخت بپره از پنجره بره روی تراسواقعا گودزیلان تا بزرگ بشن:)) https://t.co/Ue9ibwxrBb</t>
        </is>
      </c>
      <c r="B9017" s="8" t="inlineStr">
        <is>
          <t>این وضعیت منه ساعت شبمیخواد از روی تخت بپره از پنجره بره روی تراسواقعا گودزیلان تا بزرگ بشن</t>
        </is>
      </c>
      <c r="C9017" s="8" t="inlineStr">
        <is>
          <t>['رابطه با فضای داخلی', 'ابعاد و اندازه']</t>
        </is>
      </c>
      <c r="D9017" s="8" t="inlineStr">
        <is>
          <t>['A. ابعاد و مقیاس فضایی', 'L. اتصال به فضای داخلی']</t>
        </is>
      </c>
      <c r="E9017" s="9" t="inlineStr">
        <is>
          <t>Neutral</t>
        </is>
      </c>
      <c r="F9017" s="8" t="inlineStr">
        <is>
          <t>['Indoor Connection', 'Dimensions &amp; Scale']</t>
        </is>
      </c>
      <c r="G9017" s="8" t="inlineStr">
        <is>
          <t>['A. Dimensions &amp; Spatial Scale', 'L. Indoor-Outdoor Connection']</t>
        </is>
      </c>
    </row>
    <row r="9018">
      <c r="A9018" s="8" t="inlineStr">
        <is>
          <t>@herwithz ببین من خیلی لجبازما ، مثلا اگه نزدیک بودیم و اینو میگفتی قطعا باید با لباس زمستانی تو بالکن میخوابیدی تا ثابت کنم بهت نمیشه ((((=</t>
        </is>
      </c>
      <c r="B9018" s="8" t="inlineStr">
        <is>
          <t>ببین من خیلی لجبازما مثلا اگه نزدیک بودیم و اینو میگفتی قطعا باید با لباس زمستانی تو بالکن میخوابیدی تا ثابت کنم بهت نمیشه</t>
        </is>
      </c>
      <c r="C9018" s="8" t="inlineStr">
        <is>
          <t>['نامشخص']</t>
        </is>
      </c>
      <c r="D9018" s="8" t="inlineStr">
        <is>
          <t>['N. احساس و تجربه فضایی']</t>
        </is>
      </c>
      <c r="E9018" s="9" t="inlineStr">
        <is>
          <t>Neutral</t>
        </is>
      </c>
      <c r="F9018" s="8" t="inlineStr">
        <is>
          <t>['Unspecified']</t>
        </is>
      </c>
      <c r="G9018" s="8" t="inlineStr">
        <is>
          <t>['N. Spatial Perception &amp; Psychological Impact']</t>
        </is>
      </c>
    </row>
    <row r="9019">
      <c r="A9019" s="8" t="inlineStr">
        <is>
          <t>این بچه باز لنگ ظهر اسپیکررو گذاشته تو بالکن و توش موزیک پلی کردهفعلا هایده و ادل دارن با هم کنسرت اجرا میکنن😐</t>
        </is>
      </c>
      <c r="B9019" s="8" t="inlineStr">
        <is>
          <t>این بچه باز لنگ ظهر اسپیکررو گذاشته تو بالکن و توش موزیک پلی کردهفعلا هایده و ادل دارن با هم کنسرت اجرا میکنن</t>
        </is>
      </c>
      <c r="C9019" s="8" t="inlineStr">
        <is>
          <t>['نامشخص']</t>
        </is>
      </c>
      <c r="D9019" s="8" t="inlineStr">
        <is>
          <t>['N. احساس و تجربه فضایی']</t>
        </is>
      </c>
      <c r="E9019" s="9" t="inlineStr">
        <is>
          <t>Neutral</t>
        </is>
      </c>
      <c r="F9019" s="8" t="inlineStr">
        <is>
          <t>['Unspecified']</t>
        </is>
      </c>
      <c r="G9019" s="8" t="inlineStr">
        <is>
          <t>['N. Spatial Perception &amp; Psychological Impact']</t>
        </is>
      </c>
    </row>
    <row r="9020">
      <c r="A9020" s="8" t="inlineStr">
        <is>
          <t>@kookakoola9095 بالکن :))))</t>
        </is>
      </c>
      <c r="B9020" s="8" t="inlineStr">
        <is>
          <t>بالکن</t>
        </is>
      </c>
      <c r="C9020" s="8" t="inlineStr">
        <is>
          <t>['نامشخص']</t>
        </is>
      </c>
      <c r="D9020" s="8" t="inlineStr">
        <is>
          <t>['نامشخص']</t>
        </is>
      </c>
      <c r="E9020" s="9" t="inlineStr">
        <is>
          <t>Neutral</t>
        </is>
      </c>
      <c r="F9020" s="8" t="inlineStr">
        <is>
          <t>['Unspecified']</t>
        </is>
      </c>
      <c r="G9020" s="8" t="inlineStr">
        <is>
          <t>['Unspecified']</t>
        </is>
      </c>
    </row>
    <row r="9021">
      <c r="A9021" s="8" t="inlineStr">
        <is>
          <t>باید اونجا بودم، پالتو پوشیده و چتر به دست. تو اون شهر، تو اون خیابون، تو اون خونه، تو اون بالکن. باید میشد، باید میشد. باید تلاش میکردیم که بشه. راستی چرا نشد؟ تو نخواستی یا من؟</t>
        </is>
      </c>
      <c r="B9021" s="8" t="inlineStr">
        <is>
          <t>باید اونجا بودم پالتو پوشیده و چتر به دست تو اون شهر تو اون خیابون تو اون خونه تو اون بالکن باید میشد باید میشد باید تلاش میکردیم که بشه راستی چرا نشد تو نخواستی یا من</t>
        </is>
      </c>
      <c r="C9021" s="8" t="inlineStr">
        <is>
          <t>['ابعاد و اندازه']</t>
        </is>
      </c>
      <c r="D9021" s="8" t="inlineStr">
        <is>
          <t>['نامشخص']</t>
        </is>
      </c>
      <c r="E9021" s="9" t="inlineStr">
        <is>
          <t>Neutral</t>
        </is>
      </c>
      <c r="F9021" s="8" t="inlineStr">
        <is>
          <t>['Dimensions &amp; Scale']</t>
        </is>
      </c>
      <c r="G9021" s="8" t="inlineStr">
        <is>
          <t>['Unspecified']</t>
        </is>
      </c>
    </row>
    <row r="9022">
      <c r="A9022" s="8" t="inlineStr">
        <is>
          <t>بچه ها:( کسی نمیتونه برفی رو یکماه نگهداره حتی تراس بزرگ تا جون بگیره؟ پهلوهاش فرو رفته و الان یکی از پاها ضرب دیده.من غذا شربت واسه کم خونی و اینها میگیرم براش فقط یکی نگهش داره اینارو بهش بده.منو که جایی واسم نمونده وگرنه یک ثانیه تو کوچه نمیزاشتم بمونه.#ریتوئیت_لطفا</t>
        </is>
      </c>
      <c r="B9022" s="8" t="inlineStr">
        <is>
          <t>بچه ها کسی نمیتونه برفی رو یکماه نگهداره حتی تراس بزرگ تا جون بگیره پهلوهاش فرو رفته و الان یکی از پاها ضرب دیدهمن غذا شربت واسه کم خونی و اینها میگیرم براش فقط یکی نگهش داره اینارو بهش بدهمنو که جایی واسم نمونده وگرنه یک ثانیه تو کوچه نمیزاشتم بمونه</t>
        </is>
      </c>
      <c r="C9022" s="8" t="inlineStr">
        <is>
          <t>['چشم\u200cانداز و دید', 'ابعاد و اندازه']</t>
        </is>
      </c>
      <c r="D9022" s="8" t="inlineStr">
        <is>
          <t>['A. ابعاد و مقیاس فضایی']</t>
        </is>
      </c>
      <c r="E9022" s="9" t="inlineStr">
        <is>
          <t>Neutral</t>
        </is>
      </c>
      <c r="F9022" s="8" t="inlineStr">
        <is>
          <t>['View &amp; Visibility', 'Dimensions &amp; Scale']</t>
        </is>
      </c>
      <c r="G9022" s="8" t="inlineStr">
        <is>
          <t>['A. Dimensions &amp; Spatial Scale']</t>
        </is>
      </c>
    </row>
    <row r="9023">
      <c r="A9023" s="8" t="inlineStr">
        <is>
          <t>امروز در خیابان ولی عصر، نرسیده به تجریش، در بالکن ساختمانی نشسته بودم، توجهم به پشت بام یک واحد صنفی با ارتفاع کمتر جلب شد، جوانی که موقع ترک محل مشخص شد از اتباع است، روی سقف واحد صنفی دراز کشیده بود و هر از چند گاهی گوشیاش را در میآورد و و ظاهراً از مردم فیلم و عکس میگرفت.</t>
        </is>
      </c>
      <c r="B9023" s="8" t="inlineStr">
        <is>
          <t>امروز در خیابان ولی عصر نرسیده به تجریش در بالکن ساختمانی نشسته بودم توجهم به پشت بام یک واحد صنفی با ارتفاع کمتر جلب شد جوانی که موقع ترک محل مشخص شد از اتباع است روی سقف واحد صنفی دراز کشیده بود و هر از چند گاهی گوشیاش را در میآورد و و ظاهرا از مردم فیلم و عکس میگرفت</t>
        </is>
      </c>
      <c r="C9023" s="8" t="inlineStr">
        <is>
          <t>['رابطه با فضای داخلی', 'فرم و هندسه']</t>
        </is>
      </c>
      <c r="D9023" s="8" t="inlineStr">
        <is>
          <t>['B. فرم و هندسه', 'G. پوشش و سایه\u200cانداز', 'P. نقش شهری', 'A. ابعاد و مقیاس فضایی', 'D. چشم\u200cانداز و منظر']</t>
        </is>
      </c>
      <c r="E9023" s="9" t="inlineStr">
        <is>
          <t>Neutral</t>
        </is>
      </c>
      <c r="F9023" s="8" t="inlineStr">
        <is>
          <t>['Indoor Connection', 'Form &amp; Geometry']</t>
        </is>
      </c>
      <c r="G9023" s="8" t="inlineStr">
        <is>
          <t>['B. Form &amp; Geometry', 'G. Cover &amp; Shading Elements', 'P. Urban Role of Balconies', 'A. Dimensions &amp; Spatial Scale', 'D. View &amp; Visual Privacy']</t>
        </is>
      </c>
    </row>
    <row r="9024">
      <c r="A9024" s="8" t="inlineStr">
        <is>
          <t>راستش نیومدم سفر واسه عشق و حال ،اومدم اونجایی که تا خرخره خوردم، تنهایی برم تو تراس با آهنگ داریوش زار بزنم.میفهمی چی میگم؟</t>
        </is>
      </c>
      <c r="B9024" s="8" t="inlineStr">
        <is>
          <t>راستش نیومدم سفر واسه عشق و حال اومدم اونجایی که تا خرخره خوردم تنهایی برم تو تراس با آهنگ داریوش زار بزنممیفهمی چی میگم</t>
        </is>
      </c>
      <c r="C9024" s="8" t="inlineStr">
        <is>
          <t>['ابعاد و اندازه']</t>
        </is>
      </c>
      <c r="D9024" s="8" t="inlineStr">
        <is>
          <t>['نامشخص']</t>
        </is>
      </c>
      <c r="E9024" s="9" t="inlineStr">
        <is>
          <t>Neutral</t>
        </is>
      </c>
      <c r="F9024" s="8" t="inlineStr">
        <is>
          <t>['Dimensions &amp; Scale']</t>
        </is>
      </c>
      <c r="G9024" s="8" t="inlineStr">
        <is>
          <t>['Unspecified']</t>
        </is>
      </c>
    </row>
    <row r="9025">
      <c r="A9025" s="8" t="inlineStr">
        <is>
          <t>@matinshun همین الان تو بالکن بودم داشتم فحش مادر میدادم</t>
        </is>
      </c>
      <c r="B9025" s="8" t="inlineStr">
        <is>
          <t>همین الان تو بالکن بودم داشتم فحش مادر میدادم</t>
        </is>
      </c>
      <c r="C9025" s="8" t="inlineStr">
        <is>
          <t>['رابطه با فضای داخلی']</t>
        </is>
      </c>
      <c r="D9025" s="8" t="inlineStr">
        <is>
          <t>['نامشخص']</t>
        </is>
      </c>
      <c r="E9025" s="9" t="inlineStr">
        <is>
          <t>Neutral</t>
        </is>
      </c>
      <c r="F9025" s="8" t="inlineStr">
        <is>
          <t>['Indoor Connection']</t>
        </is>
      </c>
      <c r="G9025" s="8" t="inlineStr">
        <is>
          <t>['Unspecified']</t>
        </is>
      </c>
    </row>
    <row r="9026">
      <c r="A9026" s="8" t="inlineStr">
        <is>
          <t>☄️ فوری - 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 پخش ساعت ۲۰۳۰ به وقت ایران - ۱۸۰۰ به وقت اروپا https://t.co/NClLoT0zgZ</t>
        </is>
      </c>
      <c r="B9026" s="8" t="inlineStr">
        <is>
          <t>فوری 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 پخش ساعت به وقت ایران به وقت اروپا</t>
        </is>
      </c>
      <c r="C9026" s="8" t="inlineStr">
        <is>
          <t>['چشم\u200cانداز و دید', 'رابطه با فضای داخلی', 'پوشش گیاهی و منظر', 'ابعاد و اندازه']</t>
        </is>
      </c>
      <c r="D9026" s="8" t="inlineStr">
        <is>
          <t>['نامشخص']</t>
        </is>
      </c>
      <c r="E9026" s="9" t="inlineStr">
        <is>
          <t>Neutral</t>
        </is>
      </c>
      <c r="F9026" s="8" t="inlineStr">
        <is>
          <t>['View &amp; Visibility', 'Indoor Connection', 'Greenery &amp; Landscape', 'Dimensions &amp; Scale']</t>
        </is>
      </c>
      <c r="G9026" s="8" t="inlineStr">
        <is>
          <t>['Unspecified']</t>
        </is>
      </c>
    </row>
    <row r="9027">
      <c r="A9027" s="8" t="inlineStr">
        <is>
          <t>من اگه اتاقم بالکن داشت قطعا انسان شادتری بودم</t>
        </is>
      </c>
      <c r="B9027" s="8" t="inlineStr">
        <is>
          <t>من اگه اتاقم بالکن داشت قطعا انسان شادتری بودم</t>
        </is>
      </c>
      <c r="C9027" s="8" t="inlineStr">
        <is>
          <t>['رابطه با فضای داخلی']</t>
        </is>
      </c>
      <c r="D9027" s="8" t="inlineStr">
        <is>
          <t>['نامشخص']</t>
        </is>
      </c>
      <c r="E9027" s="9" t="inlineStr">
        <is>
          <t>Neutral</t>
        </is>
      </c>
      <c r="F9027" s="8" t="inlineStr">
        <is>
          <t>['Indoor Connection']</t>
        </is>
      </c>
      <c r="G9027" s="8" t="inlineStr">
        <is>
          <t>['Unspecified']</t>
        </is>
      </c>
    </row>
    <row r="9028">
      <c r="A9028" s="8" t="inlineStr">
        <is>
          <t>@Nani_9397 موافقم من الان گلی رو بخاطر مریضیش نگه داشتم اما هر دفعه میره تو تراس کلی میو میو میکنه</t>
        </is>
      </c>
      <c r="B9028" s="8" t="inlineStr">
        <is>
          <t>موافقم من الان گلی رو بخاطر مریضیش نگه داشتم اما هر دفعه میره تو تراس کلی میو میو میکنه</t>
        </is>
      </c>
      <c r="C9028" s="8" t="inlineStr">
        <is>
          <t>['پوشش گیاهی و منظر']</t>
        </is>
      </c>
      <c r="D9028" s="8" t="inlineStr">
        <is>
          <t>['نامشخص']</t>
        </is>
      </c>
      <c r="E9028" s="9" t="inlineStr">
        <is>
          <t>Neutral</t>
        </is>
      </c>
      <c r="F9028" s="8" t="inlineStr">
        <is>
          <t>['Greenery &amp; Landscape']</t>
        </is>
      </c>
      <c r="G9028" s="8" t="inlineStr">
        <is>
          <t>['Unspecified']</t>
        </is>
      </c>
    </row>
    <row r="9029">
      <c r="A9029" s="8" t="inlineStr">
        <is>
          <t>@iknowname80 ۲۰۰/۳۰۰ متر تراس میخوام😭</t>
        </is>
      </c>
      <c r="B9029" s="8" t="inlineStr">
        <is>
          <t>متر تراس میخوام</t>
        </is>
      </c>
      <c r="C9029" s="8" t="inlineStr">
        <is>
          <t>['نامشخص']</t>
        </is>
      </c>
      <c r="D9029" s="8" t="inlineStr">
        <is>
          <t>['نامشخص']</t>
        </is>
      </c>
      <c r="E9029" s="10" t="inlineStr">
        <is>
          <t>Positive</t>
        </is>
      </c>
      <c r="F9029" s="8" t="inlineStr">
        <is>
          <t>['Unspecified']</t>
        </is>
      </c>
      <c r="G9029" s="8" t="inlineStr">
        <is>
          <t>['Unspecified']</t>
        </is>
      </c>
    </row>
    <row r="9030">
      <c r="A9030" s="8" t="inlineStr">
        <is>
          <t>@amirhoseen99841 ی چای داغ با ی بغل گرم تو ی بالکن رو به جنگل 🤟</t>
        </is>
      </c>
      <c r="B9030" s="8" t="inlineStr">
        <is>
          <t>ی چای داغ با ی بغل گرم تو ی بالکن رو به جنگل</t>
        </is>
      </c>
      <c r="C9030" s="8" t="inlineStr">
        <is>
          <t>['پوشش گیاهی و منظر', 'کاربری\u200cها و فعالیت\u200cها']</t>
        </is>
      </c>
      <c r="D9030" s="8" t="inlineStr">
        <is>
          <t>['N. احساس و تجربه فضایی']</t>
        </is>
      </c>
      <c r="E9030" s="11" t="inlineStr">
        <is>
          <t>Negative</t>
        </is>
      </c>
      <c r="F9030" s="8" t="inlineStr">
        <is>
          <t>['Greenery &amp; Landscape', 'Uses &amp; Activities']</t>
        </is>
      </c>
      <c r="G9030" s="8" t="inlineStr">
        <is>
          <t>['N. Spatial Perception &amp; Psychological Impact']</t>
        </is>
      </c>
    </row>
    <row r="9031">
      <c r="A9031" s="8" t="inlineStr">
        <is>
          <t>ترجیح میدادم از بالکن بیوفتم پایین حین تمیزکاری تا این بلاها سرم بیاد قرار بود ساعت ۴ بکپم چون بد خوابیده بودم چشمام میسوختنولی ناااااح از گا اومده و در همونجا اقامت دایم دارم</t>
        </is>
      </c>
      <c r="B9031" s="8" t="inlineStr">
        <is>
          <t>ترجیح میدادم از بالکن بیوفتم پایین حین تمیزکاری تا این بلاها سرم بیاد قرار بود ساعت بکپم چون بد خوابیده بودم چشمام میسوختنولی ناااااح از گا اومده و در همونجا اقامت دایم دارم</t>
        </is>
      </c>
      <c r="C9031" s="8" t="inlineStr">
        <is>
          <t>['رابطه با فضای داخلی', 'ابعاد و اندازه']</t>
        </is>
      </c>
      <c r="D9031" s="8" t="inlineStr">
        <is>
          <t>['نامشخص']</t>
        </is>
      </c>
      <c r="E9031" s="11" t="inlineStr">
        <is>
          <t>Negative</t>
        </is>
      </c>
      <c r="F9031" s="8" t="inlineStr">
        <is>
          <t>['Indoor Connection', 'Dimensions &amp; Scale']</t>
        </is>
      </c>
      <c r="G9031" s="8" t="inlineStr">
        <is>
          <t>['Unspecified']</t>
        </is>
      </c>
    </row>
    <row r="9032">
      <c r="A9032" s="8" t="inlineStr">
        <is>
          <t>"مردم ایران از شجاعت و استقامت مثالزدنی برخوردارند و ما باید از آنها حمایت کنیم." – لیز تراس  #NCRIAlternative  #آری_به_جمهوری_دموکراتیک https://t.co/MyFzaWfunA</t>
        </is>
      </c>
      <c r="B9032" s="8" t="inlineStr">
        <is>
          <t>مردم ایران از شجاعت و استقامت مثالزدنی برخوردارند و ما باید از آنها حمایت کنیم لیز تراس</t>
        </is>
      </c>
      <c r="C9032" s="8" t="inlineStr">
        <is>
          <t>['ابعاد و اندازه']</t>
        </is>
      </c>
      <c r="D9032" s="8" t="inlineStr">
        <is>
          <t>['نامشخص']</t>
        </is>
      </c>
      <c r="E9032" s="9" t="inlineStr">
        <is>
          <t>Neutral</t>
        </is>
      </c>
      <c r="F9032" s="8" t="inlineStr">
        <is>
          <t>['Dimensions &amp; Scale']</t>
        </is>
      </c>
      <c r="G9032" s="8" t="inlineStr">
        <is>
          <t>['Unspecified']</t>
        </is>
      </c>
    </row>
    <row r="9033">
      <c r="A9033" s="8" t="inlineStr">
        <is>
          <t>جلوی در کنار و ایناهم دوییدن سمت بالکن. در این میان من از شدت لرزش زانوهام چسبیدم به دیوار و منتظر بودم الان با یک صحنه ی جنایتی روبه رو بشم که دیدم آقای ریز نقش با خوشحالی از بالکن اومد بیرون درحالی که یک طوطی روی شونه اش نشسته بود و داشت قربون صدقه اش میرفت،</t>
        </is>
      </c>
      <c r="B9033" s="8" t="inlineStr">
        <is>
          <t>جلوی در کنار و ایناهم دوییدن سمت بالکن در این میان من از شدت لرزش زانوهام چسبیدم به دیوار و منتظر بودم الان با یک صحنه ی جنایتی روبه رو بشم که دیدم آقای ریز نقش با خوشحالی از بالکن اومد بیرون درحالی که یک طوطی روی شونه اش نشسته بود و داشت قربون صدقه اش میرفت</t>
        </is>
      </c>
      <c r="C9033" s="8" t="inlineStr">
        <is>
          <t>['رابطه با فضای داخلی', 'ایمنی و امنیت', 'چشم\u200cانداز و دید']</t>
        </is>
      </c>
      <c r="D9033" s="8" t="inlineStr">
        <is>
          <t>['I. ایمنی و امنیت']</t>
        </is>
      </c>
      <c r="E9033" s="9" t="inlineStr">
        <is>
          <t>Neutral</t>
        </is>
      </c>
      <c r="F9033" s="8" t="inlineStr">
        <is>
          <t>['Indoor Connection', 'Safety &amp; Security', 'View &amp; Visibility']</t>
        </is>
      </c>
      <c r="G9033" s="8" t="inlineStr">
        <is>
          <t>['I. Safety &amp; Physical Security']</t>
        </is>
      </c>
    </row>
    <row r="9034">
      <c r="A9034" s="8" t="inlineStr">
        <is>
          <t>لیز تراس نخستوزیر انگلستان (۲۰۲۲):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دموکراسی#FreeIran2025#NCRIAlternative</t>
        </is>
      </c>
      <c r="B9034" s="8" t="inlineStr">
        <is>
          <t>لیز تراس نخستوزیر انگلستان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t>
        </is>
      </c>
      <c r="C9034" s="8" t="inlineStr">
        <is>
          <t>['رابطه با فضای داخلی', 'پوشش گیاهی و منظر']</t>
        </is>
      </c>
      <c r="D9034" s="8" t="inlineStr">
        <is>
          <t>['نامشخص']</t>
        </is>
      </c>
      <c r="E9034" s="9" t="inlineStr">
        <is>
          <t>Neutral</t>
        </is>
      </c>
      <c r="F9034" s="8" t="inlineStr">
        <is>
          <t>['Indoor Connection', 'Greenery &amp; Landscape']</t>
        </is>
      </c>
      <c r="G9034" s="8" t="inlineStr">
        <is>
          <t>['Unspecified']</t>
        </is>
      </c>
    </row>
    <row r="9035">
      <c r="A9035" s="8" t="inlineStr">
        <is>
          <t>لیز تراس در حضور خانم مریم رجوی در در کنفرانس روز ۲۲ دی ماه ۱۴۰۳سال ۲۰۲۵ نقطه عطفی مهم درتاریخ ما خواهد بود این یک فرصت واقعی برای تغییر است #مريم_رجوى #ایران #Iran #NCRIAlternative  #FreeIran2025 #FreeIran10PointPlan https://t.co/HEDMV8Kv2O</t>
        </is>
      </c>
      <c r="B9035" s="8" t="inlineStr">
        <is>
          <t>لیز تراس در حضور خانم مریم رجوی در در کنفرانس روز دی ماه سال نقطه عطفی مهم درتاریخ ما خواهد بود این یک فرصت واقعی برای تغییر است</t>
        </is>
      </c>
      <c r="C9035" s="8" t="inlineStr">
        <is>
          <t>['رابطه با فضای داخلی']</t>
        </is>
      </c>
      <c r="D9035" s="8" t="inlineStr">
        <is>
          <t>['نامشخص']</t>
        </is>
      </c>
      <c r="E9035" s="9" t="inlineStr">
        <is>
          <t>Neutral</t>
        </is>
      </c>
      <c r="F9035" s="8" t="inlineStr">
        <is>
          <t>['Indoor Connection']</t>
        </is>
      </c>
      <c r="G9035" s="8" t="inlineStr">
        <is>
          <t>['Unspecified']</t>
        </is>
      </c>
    </row>
    <row r="9036">
      <c r="A9036" s="8" t="inlineStr">
        <is>
          <t>@rezapaydari حیف شد که زیبایی تراس طبقه ۵ ، ۶ رو ندیدی</t>
        </is>
      </c>
      <c r="B9036" s="8" t="inlineStr">
        <is>
          <t>حیف شد که زیبایی تراس طبقه رو ندیدی</t>
        </is>
      </c>
      <c r="C9036" s="8" t="inlineStr">
        <is>
          <t>['چشم\u200cانداز و دید']</t>
        </is>
      </c>
      <c r="D9036" s="8" t="inlineStr">
        <is>
          <t>['M. زیبایی\u200cشناسی و دکور']</t>
        </is>
      </c>
      <c r="E9036" s="12" t="inlineStr">
        <is>
          <t>Mixed</t>
        </is>
      </c>
      <c r="F9036" s="8" t="inlineStr">
        <is>
          <t>['View &amp; Visibility']</t>
        </is>
      </c>
      <c r="G9036" s="8" t="inlineStr">
        <is>
          <t>['M. Aesthetic Quality &amp; Decoration']</t>
        </is>
      </c>
    </row>
    <row r="9037">
      <c r="A9037" s="8" t="inlineStr">
        <is>
          <t>یعنی واقعا ترک خر که میگن برفیه رفته از بالکن پریده پایین اونجاام سگ بوده خواسته فرار کنه بره شانس آوردم یکی از بچه ها گرفتتش</t>
        </is>
      </c>
      <c r="B9037" s="8" t="inlineStr">
        <is>
          <t>یعنی واقعا ترک خر که میگن برفیه رفته از بالکن پریده پایین اونجاام سگ بوده خواسته فرار کنه بره شانس آوردم یکی از بچه ها گرفتتش</t>
        </is>
      </c>
      <c r="C9037" s="8" t="inlineStr">
        <is>
          <t>['ابعاد و اندازه']</t>
        </is>
      </c>
      <c r="D9037" s="8" t="inlineStr">
        <is>
          <t>['نامشخص']</t>
        </is>
      </c>
      <c r="E9037" s="9" t="inlineStr">
        <is>
          <t>Neutral</t>
        </is>
      </c>
      <c r="F9037" s="8" t="inlineStr">
        <is>
          <t>['Dimensions &amp; Scale']</t>
        </is>
      </c>
      <c r="G9037" s="8" t="inlineStr">
        <is>
          <t>['Unspecified']</t>
        </is>
      </c>
    </row>
    <row r="9038">
      <c r="A9038" s="8" t="inlineStr">
        <is>
          <t>لیز تراس @trussliz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است.#نه_شاه_نه_شیخ#FreeIran2025#NCRIAlternativehttps://t.co/rpbOOZpRsk</t>
        </is>
      </c>
      <c r="B9038" s="8" t="inlineStr">
        <is>
          <t>لیز تراس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t>
        </is>
      </c>
      <c r="C9038" s="8" t="inlineStr">
        <is>
          <t>['رابطه با فضای داخلی']</t>
        </is>
      </c>
      <c r="D9038" s="8" t="inlineStr">
        <is>
          <t>['نامشخص']</t>
        </is>
      </c>
      <c r="E9038" s="9" t="inlineStr">
        <is>
          <t>Neutral</t>
        </is>
      </c>
      <c r="F9038" s="8" t="inlineStr">
        <is>
          <t>['Indoor Connection']</t>
        </is>
      </c>
      <c r="G9038" s="8" t="inlineStr">
        <is>
          <t>['Unspecified']</t>
        </is>
      </c>
    </row>
    <row r="9039">
      <c r="A9039" s="8" t="inlineStr">
        <is>
          <t>لیز تراس:ما نباید از پایان رژیم بترسیم؛ بلکه باید برای مردم ایران همان چیزی را بخواهیم که خودمان در اروپا و آمریکا داریم: آزادی و دموکراسی#No2ShahNo2Mullahs#NCRIAlternativehttps://t.co/SBztlJBGAi https://t.co/vO5i7O4Ktz</t>
        </is>
      </c>
      <c r="B9039" s="8" t="inlineStr">
        <is>
          <t>لیز تراسما نباید از پایان رژیم بترسیم بلکه باید برای مردم ایران همان چیزی را بخواهیم که خودمان در اروپا و آمریکا داریم آزادی و دموکراسی</t>
        </is>
      </c>
      <c r="C9039" s="8" t="inlineStr">
        <is>
          <t>['رابطه با فضای داخلی']</t>
        </is>
      </c>
      <c r="D9039" s="8" t="inlineStr">
        <is>
          <t>['نامشخص']</t>
        </is>
      </c>
      <c r="E9039" s="9" t="inlineStr">
        <is>
          <t>Neutral</t>
        </is>
      </c>
      <c r="F9039" s="8" t="inlineStr">
        <is>
          <t>['Indoor Connection']</t>
        </is>
      </c>
      <c r="G9039" s="8" t="inlineStr">
        <is>
          <t>['Unspecified']</t>
        </is>
      </c>
    </row>
    <row r="9040">
      <c r="A9040" s="8" t="inlineStr">
        <is>
          <t>اطلاعات عمومی:اگه تو شرکت رفتین تو بالکن و سیگار کشیدید، فیلترش رو همونجا بندازید.نیاید بندازینش تو توالت فرنگیچون سیفون نمیبرش پایین!</t>
        </is>
      </c>
      <c r="B9040" s="8" t="inlineStr">
        <is>
          <t>اطلاعات عمومیاگه تو شرکت رفتین تو بالکن و سیگار کشیدید فیلترش رو همونجا بندازیدنیاید بندازینش تو توالت فرنگیچون سیفون نمیبرش پایین</t>
        </is>
      </c>
      <c r="C9040" s="8" t="inlineStr">
        <is>
          <t>['چشم\u200cانداز و دید', 'کاربری\u200cها و فعالیت\u200cها', 'ابعاد و اندازه']</t>
        </is>
      </c>
      <c r="D9040" s="8" t="inlineStr">
        <is>
          <t>['M. زیبایی\u200cشناسی و دکور', 'P. نقش شهری', 'J. کاربری\u200cها']</t>
        </is>
      </c>
      <c r="E9040" s="11" t="inlineStr">
        <is>
          <t>Negative</t>
        </is>
      </c>
      <c r="F9040" s="8" t="inlineStr">
        <is>
          <t>['View &amp; Visibility', 'Uses &amp; Activities', 'Dimensions &amp; Scale']</t>
        </is>
      </c>
      <c r="G9040" s="8" t="inlineStr">
        <is>
          <t>['M. Aesthetic Quality &amp; Decoration', 'P. Urban Role of Balconies', 'J. Daily Use &amp; Functional Purpose']</t>
        </is>
      </c>
    </row>
    <row r="9041">
      <c r="A9041" s="8" t="inlineStr">
        <is>
          <t>لیز تراس @trussliz نخست وزیر سابق بریتانیاما در ایران قیام۱۴۰۱را داشتیم.سال گذشته اعتراضات بیشتری در ایران داشتیم.صفحههای ما مملو از مردم شجاع ایران است که در مقابل یکی از سرکوبگرترین رژیمهای جهان ایستادهاند.#FreeIran2025#NCRIAlternativehttps://t.co/rpbOOZpRsk</t>
        </is>
      </c>
      <c r="B9041" s="8" t="inlineStr">
        <is>
          <t>لیز تراس نخست وزیر سابق بریتانیاما در ایران قیامرا داشتیمسال گذشته اعتراضات بیشتری در ایران داشتیمصفحههای ما مملو از مردم شجاع ایران است که در مقابل یکی از سرکوبگرترین رژیمهای جهان ایستادهاند</t>
        </is>
      </c>
      <c r="C9041" s="8" t="inlineStr">
        <is>
          <t>['رابطه با فضای داخلی', 'ابعاد و اندازه']</t>
        </is>
      </c>
      <c r="D9041" s="8" t="inlineStr">
        <is>
          <t>['نامشخص']</t>
        </is>
      </c>
      <c r="E9041" s="9" t="inlineStr">
        <is>
          <t>Neutral</t>
        </is>
      </c>
      <c r="F9041" s="8" t="inlineStr">
        <is>
          <t>['Indoor Connection', 'Dimensions &amp; Scale']</t>
        </is>
      </c>
      <c r="G9041" s="8" t="inlineStr">
        <is>
          <t>['Unspecified']</t>
        </is>
      </c>
    </row>
    <row r="9042">
      <c r="A9042" s="8" t="inlineStr">
        <is>
          <t>مای تراس ویو آیا ازین زیبایی نباید مست شد ؟ https://t.co/PJMXFHTC31</t>
        </is>
      </c>
      <c r="B9042" s="8" t="inlineStr">
        <is>
          <t>مای تراس ویو آیا ازین زیبایی نباید مست شد</t>
        </is>
      </c>
      <c r="C9042" s="8" t="inlineStr">
        <is>
          <t>['چشم\u200cانداز و دید']</t>
        </is>
      </c>
      <c r="D9042" s="8" t="inlineStr">
        <is>
          <t>['M. زیبایی\u200cشناسی و دکور', 'D. چشم\u200cانداز و منظر']</t>
        </is>
      </c>
      <c r="E9042" s="10" t="inlineStr">
        <is>
          <t>Positive</t>
        </is>
      </c>
      <c r="F9042" s="8" t="inlineStr">
        <is>
          <t>['View &amp; Visibility']</t>
        </is>
      </c>
      <c r="G9042" s="8" t="inlineStr">
        <is>
          <t>['M. Aesthetic Quality &amp; Decoration', 'D. View &amp; Visual Privacy']</t>
        </is>
      </c>
    </row>
    <row r="9043">
      <c r="A9043" s="8" t="inlineStr">
        <is>
          <t>بارون خیلییی شدید بود و بابام زنگ زد گفت از بالکن نگاه کن ببین تو حیاط بسته هست؟ منم در بالکنو باز کردم که نگاه کنم، یه کبوتر اونجا بود وقتی من رفتم ترسید پرواز کرد، نتونست تو بارون بره پرت شد؛ دو ساعت بخاطرش گریه کردم.</t>
        </is>
      </c>
      <c r="B9043" s="8" t="inlineStr">
        <is>
          <t>بارون خیلییی شدید بود و بابام زنگ زد گفت از بالکن نگاه کن ببین تو حیاط بسته هست منم در بالکنو باز کردم که نگاه کنم یه کبوتر اونجا بود وقتی من رفتم ترسید پرواز کرد نتونست تو بارون بره پرت شد دو ساعت بخاطرش گریه کردم</t>
        </is>
      </c>
      <c r="C9043" s="8" t="inlineStr">
        <is>
          <t>['چشم\u200cانداز و دید', 'رابطه با فضای داخلی', 'ابعاد و اندازه']</t>
        </is>
      </c>
      <c r="D9043" s="8" t="inlineStr">
        <is>
          <t>['N. احساس و تجربه فضایی', 'D. چشم\u200cانداز و منظر']</t>
        </is>
      </c>
      <c r="E9043" s="11" t="inlineStr">
        <is>
          <t>Negative</t>
        </is>
      </c>
      <c r="F9043" s="8" t="inlineStr">
        <is>
          <t>['View &amp; Visibility', 'Indoor Connection', 'Dimensions &amp; Scale']</t>
        </is>
      </c>
      <c r="G9043" s="8" t="inlineStr">
        <is>
          <t>['N. Spatial Perception &amp; Psychological Impact', 'D. View &amp; Visual Privacy']</t>
        </is>
      </c>
    </row>
    <row r="9044">
      <c r="A9044" s="8" t="inlineStr">
        <is>
          <t>@moochhanji مست بوده از بالکن افتاده مرده</t>
        </is>
      </c>
      <c r="B9044" s="8" t="inlineStr">
        <is>
          <t>مست بوده از بالکن افتاده مرده</t>
        </is>
      </c>
      <c r="C9044" s="8" t="inlineStr">
        <is>
          <t>['نامشخص']</t>
        </is>
      </c>
      <c r="D9044" s="8" t="inlineStr">
        <is>
          <t>['نامشخص']</t>
        </is>
      </c>
      <c r="E9044" s="9" t="inlineStr">
        <is>
          <t>Neutral</t>
        </is>
      </c>
      <c r="F9044" s="8" t="inlineStr">
        <is>
          <t>['Unspecified']</t>
        </is>
      </c>
      <c r="G9044" s="8" t="inlineStr">
        <is>
          <t>['Unspecified']</t>
        </is>
      </c>
    </row>
    <row r="9045">
      <c r="A9045" s="8" t="inlineStr">
        <is>
          <t>تو تراس اتاق داداشم یه گربهای اومده بچههاش رو آوردهتو تراس اتاق من یه کفتری تخم گذاشته و جوجه شدنبعد امروز سر یه چیزی دعوامون شده بود گفت اگه بخوای اذیتم کنی جوجههات رو میدم بچهگربههام بخورن...طبیعیه ناراحت شده باشم؟ =)</t>
        </is>
      </c>
      <c r="B9045" s="8" t="inlineStr">
        <is>
          <t>تو تراس اتاق داداشم یه گربهای اومده بچههاش رو آوردهتو تراس اتاق من یه کفتری تخم گذاشته و جوجه شدنبعد امروز سر یه چیزی دعوامون شده بود گفت اگه بخوای اذیتم کنی جوجههات رو میدم بچهگربههام بخورنطبیعیه ناراحت شده باشم</t>
        </is>
      </c>
      <c r="C9045" s="8" t="inlineStr">
        <is>
          <t>['رابطه با فضای داخلی', 'کارکرد اجتماعی']</t>
        </is>
      </c>
      <c r="D9045" s="8" t="inlineStr">
        <is>
          <t>['K. تعامل اجتماعی']</t>
        </is>
      </c>
      <c r="E9045" s="11" t="inlineStr">
        <is>
          <t>Negative</t>
        </is>
      </c>
      <c r="F9045" s="8" t="inlineStr">
        <is>
          <t>['Indoor Connection', 'Social Function']</t>
        </is>
      </c>
      <c r="G9045" s="8" t="inlineStr">
        <is>
          <t>['K. Social Interaction &amp; Neighbor Noise']</t>
        </is>
      </c>
    </row>
    <row r="9046">
      <c r="A9046" s="8" t="inlineStr">
        <is>
          <t>لیز تراس @trussliz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است.#نه_شاه_نه_شیخ#FreeIran2025#NCRIAlternativehttps://t.co/rpbOOZpRsk</t>
        </is>
      </c>
      <c r="B9046" s="8" t="inlineStr">
        <is>
          <t>لیز تراس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t>
        </is>
      </c>
      <c r="C9046" s="8" t="inlineStr">
        <is>
          <t>['رابطه با فضای داخلی']</t>
        </is>
      </c>
      <c r="D9046" s="8" t="inlineStr">
        <is>
          <t>['نامشخص']</t>
        </is>
      </c>
      <c r="E9046" s="9" t="inlineStr">
        <is>
          <t>Neutral</t>
        </is>
      </c>
      <c r="F9046" s="8" t="inlineStr">
        <is>
          <t>['Indoor Connection']</t>
        </is>
      </c>
      <c r="G9046" s="8" t="inlineStr">
        <is>
          <t>['Unspecified']</t>
        </is>
      </c>
    </row>
    <row r="9047">
      <c r="A9047" s="8" t="inlineStr">
        <is>
          <t>@heyitsjavvviiid کیر تو مستی حاجییه جوری هوا سسکی بود میشستی تو بالکن هم لذت میبردی</t>
        </is>
      </c>
      <c r="B9047" s="8" t="inlineStr">
        <is>
          <t>کیر تو مستی حاجییه جوری هوا سسکی بود میشستی تو بالکن هم لذت میبردی</t>
        </is>
      </c>
      <c r="C9047" s="8" t="inlineStr">
        <is>
          <t>['نامشخص']</t>
        </is>
      </c>
      <c r="D9047" s="8" t="inlineStr">
        <is>
          <t>['نامشخص']</t>
        </is>
      </c>
      <c r="E9047" s="10" t="inlineStr">
        <is>
          <t>Positive</t>
        </is>
      </c>
      <c r="F9047" s="8" t="inlineStr">
        <is>
          <t>['Unspecified']</t>
        </is>
      </c>
      <c r="G9047" s="8" t="inlineStr">
        <is>
          <t>['Unspecified']</t>
        </is>
      </c>
    </row>
    <row r="9048">
      <c r="A9048" s="8" t="inlineStr">
        <is>
          <t>چرا گربه ها بالکن اتاق منو مکان کردن اخه😭😭</t>
        </is>
      </c>
      <c r="B9048" s="8" t="inlineStr">
        <is>
          <t>چرا گربه ها بالکن اتاق منو مکان کردن اخه</t>
        </is>
      </c>
      <c r="C9048" s="8" t="inlineStr">
        <is>
          <t>['رابطه با فضای داخلی']</t>
        </is>
      </c>
      <c r="D9048" s="8" t="inlineStr">
        <is>
          <t>['نامشخص']</t>
        </is>
      </c>
      <c r="E9048" s="9" t="inlineStr">
        <is>
          <t>Neutral</t>
        </is>
      </c>
      <c r="F9048" s="8" t="inlineStr">
        <is>
          <t>['Indoor Connection']</t>
        </is>
      </c>
      <c r="G9048" s="8" t="inlineStr">
        <is>
          <t>['Unspecified']</t>
        </is>
      </c>
    </row>
    <row r="9049">
      <c r="A9049" s="8" t="inlineStr">
        <is>
          <t>@Headwig_ آیم افرید که باید بشوری برن 😃احتمالا برنج رو نمک بزنی و بالکن اینا پهن کنی خودشون میرن</t>
        </is>
      </c>
      <c r="B9049" s="8" t="inlineStr">
        <is>
          <t>آیم افرید که باید بشوری برن احتمالا برنج رو نمک بزنی و بالکن اینا پهن کنی خودشون میرن</t>
        </is>
      </c>
      <c r="C9049" s="8" t="inlineStr">
        <is>
          <t>['نامشخص']</t>
        </is>
      </c>
      <c r="D9049" s="8" t="inlineStr">
        <is>
          <t>['نامشخص']</t>
        </is>
      </c>
      <c r="E9049" s="9" t="inlineStr">
        <is>
          <t>Neutral</t>
        </is>
      </c>
      <c r="F9049" s="8" t="inlineStr">
        <is>
          <t>['Unspecified']</t>
        </is>
      </c>
      <c r="G9049" s="8" t="inlineStr">
        <is>
          <t>['Unspecified']</t>
        </is>
      </c>
    </row>
    <row r="9050">
      <c r="A9050" s="8" t="inlineStr">
        <is>
          <t>@moeinice @amiin8211 😎🚬بیا رو تراس داداشخونه با پلن B بو نگیره</t>
        </is>
      </c>
      <c r="B9050" s="8" t="inlineStr">
        <is>
          <t>بیا رو تراس داداشخونه با پلن B بو نگیره</t>
        </is>
      </c>
      <c r="C9050" s="8" t="inlineStr">
        <is>
          <t>['نامشخص']</t>
        </is>
      </c>
      <c r="D9050" s="8" t="inlineStr">
        <is>
          <t>['نامشخص']</t>
        </is>
      </c>
      <c r="E9050" s="9" t="inlineStr">
        <is>
          <t>Neutral</t>
        </is>
      </c>
      <c r="F9050" s="8" t="inlineStr">
        <is>
          <t>['Unspecified']</t>
        </is>
      </c>
      <c r="G9050" s="8" t="inlineStr">
        <is>
          <t>['Unspecified']</t>
        </is>
      </c>
    </row>
    <row r="9051">
      <c r="A9051" s="8" t="inlineStr">
        <is>
          <t>واقعا نمیدونم راه حل اینکه حالم خوب بشه مستی و تا صبح گریه کردنه یا کوتاه کردنه موهامه ، یا اینکه از بالکن اتاق بپرم پایین ، واقعا نمیدونم</t>
        </is>
      </c>
      <c r="B9051" s="8" t="inlineStr">
        <is>
          <t>واقعا نمیدونم راه حل اینکه حالم خوب بشه مستی و تا صبح گریه کردنه یا کوتاه کردنه موهامه یا اینکه از بالکن اتاق بپرم پایین واقعا نمیدونم</t>
        </is>
      </c>
      <c r="C9051" s="8" t="inlineStr">
        <is>
          <t>['رابطه با فضای داخلی']</t>
        </is>
      </c>
      <c r="D9051" s="8" t="inlineStr">
        <is>
          <t>['نامشخص']</t>
        </is>
      </c>
      <c r="E9051" s="12" t="inlineStr">
        <is>
          <t>Mixed</t>
        </is>
      </c>
      <c r="F9051" s="8" t="inlineStr">
        <is>
          <t>['Indoor Connection']</t>
        </is>
      </c>
      <c r="G9051" s="8" t="inlineStr">
        <is>
          <t>['Unspecified']</t>
        </is>
      </c>
    </row>
    <row r="9052">
      <c r="A9052" s="8" t="inlineStr">
        <is>
          <t>خوابگاه مگه زندون نبود که همه جا از فایبرگلس و توری و نرده و اینا پوشونده شده باشه که هیچکی دخترا رو از دومتری هم نتونه ببینه؟ مگه دختر نباید خفه شه تو فضای خوابگاه؟ بالکن و پنجره باز و اینا چه معنی داره؟</t>
        </is>
      </c>
      <c r="B9052" s="8" t="inlineStr">
        <is>
          <t>خوابگاه مگه زندون نبود که همه جا از فایبرگلس و توری و نرده و اینا پوشونده شده باشه که هیچکی دخترا رو از دومتری هم نتونه ببینه مگه دختر نباید خفه شه تو فضای خوابگاه بالکن و پنجره باز و اینا چه معنی داره</t>
        </is>
      </c>
      <c r="C9052" s="8" t="inlineStr">
        <is>
          <t>['رابطه با فضای داخلی', 'متریال و مصالح', 'پوشش گیاهی و منظر', 'ابعاد و اندازه']</t>
        </is>
      </c>
      <c r="D9052" s="8" t="inlineStr">
        <is>
          <t>['N. احساس و تجربه فضایی', 'L. اتصال به فضای داخلی', 'F. متریال و مصالح']</t>
        </is>
      </c>
      <c r="E9052" s="11" t="inlineStr">
        <is>
          <t>Negative</t>
        </is>
      </c>
      <c r="F9052" s="8" t="inlineStr">
        <is>
          <t>['Indoor Connection', 'Materiality &amp; Materials', 'Greenery &amp; Landscape', 'Dimensions &amp; Scale']</t>
        </is>
      </c>
      <c r="G9052" s="8" t="inlineStr">
        <is>
          <t>['N. Spatial Perception &amp; Psychological Impact', 'L. Indoor-Outdoor Connection', 'F. Materiality &amp; Surface Quality']</t>
        </is>
      </c>
    </row>
    <row r="9053">
      <c r="A9053" s="8" t="inlineStr">
        <is>
          <t>لیز تراس @trusslizنخست وزیرسابق بریتانیامن به خانم #مريم_رجوى وجنبش ایشان بابت تلاشهایشان علیه رژیم سرکوبگر ایران تبریک میگویم.این یک فرصت واقعی برای تغییراست،آیندهای روشن برای مردم ایران،بدون رهبری مستبدانه ووحشتناکی که امروز دراین کشور داریم#FreeIran2025#NCRIAlternative https://t.co/p8OIdyWEWg</t>
        </is>
      </c>
      <c r="B9053" s="8" t="inlineStr">
        <is>
          <t>لیز تراس وزیرسابق بریتانیامن به خانم وجنبش ایشان بابت تلاشهایشان علیه رژیم سرکوبگر ایران تبریک میگویماین یک فرصت واقعی برای تغییراستآیندهای روشن برای مردم ایرانبدون رهبری مستبدانه ووحشتناکی که امروز دراین کشور داریم</t>
        </is>
      </c>
      <c r="C9053" s="8" t="inlineStr">
        <is>
          <t>['نور و تهویه', 'رابطه با فضای داخلی']</t>
        </is>
      </c>
      <c r="D9053" s="8" t="inlineStr">
        <is>
          <t>['H. نور و تهویه']</t>
        </is>
      </c>
      <c r="E9053" s="9" t="inlineStr">
        <is>
          <t>Neutral</t>
        </is>
      </c>
      <c r="F9053" s="8" t="inlineStr">
        <is>
          <t>['Light &amp; Ventilation', 'Indoor Connection']</t>
        </is>
      </c>
      <c r="G9053" s="8" t="inlineStr">
        <is>
          <t>['H. Light, Ventilation &amp; Climatic Response']</t>
        </is>
      </c>
    </row>
    <row r="9054">
      <c r="A9054" s="8" t="inlineStr">
        <is>
          <t>@fatemehara85236 جای کاکتوس رو عوض کردم ولی نمیدونیین چیکار می کنن بالکن رو ماشاالله زاد و ولد هم دارن خداحفظشون کنه ، من به فال نیک گرفتم اما هر روز باید بشوری</t>
        </is>
      </c>
      <c r="B9054" s="8" t="inlineStr">
        <is>
          <t>جای کاکتوس رو عوض کردم ولی نمیدونیین چیکار می کنن بالکن رو ماشاالله زاد و ولد هم دارن خداحفظشون کنه من به فال نیک گرفتم اما هر روز باید بشوری</t>
        </is>
      </c>
      <c r="C9054" s="8" t="inlineStr">
        <is>
          <t>['ابعاد و اندازه']</t>
        </is>
      </c>
      <c r="D9054" s="8" t="inlineStr">
        <is>
          <t>['نامشخص']</t>
        </is>
      </c>
      <c r="E9054" s="9" t="inlineStr">
        <is>
          <t>Neutral</t>
        </is>
      </c>
      <c r="F9054" s="8" t="inlineStr">
        <is>
          <t>['Dimensions &amp; Scale']</t>
        </is>
      </c>
      <c r="G9054" s="8" t="inlineStr">
        <is>
          <t>['Unspecified']</t>
        </is>
      </c>
    </row>
    <row r="9055">
      <c r="A9055" s="8" t="inlineStr">
        <is>
          <t>بچه ها:( کسی نمیتونه برفی رو یکماه نگهداره حتی تراس بزرگ تا جون بگیره؟ پهلوهاش فرو رفته و الان یکی از پاها ضرب دیده.من غذا شربت واسه کم خونی و اینها میگیرم براش فقط یکی نگهش داره اینارو بهش بده.منو که جایی واسم نمونده وگرنه یک ثانیه تو کوچه نمیزاشتم بمونه.#ریتوئیت_لطفا</t>
        </is>
      </c>
      <c r="B9055" s="8" t="inlineStr">
        <is>
          <t>بچه ها کسی نمیتونه برفی رو یکماه نگهداره حتی تراس بزرگ تا جون بگیره پهلوهاش فرو رفته و الان یکی از پاها ضرب دیدهمن غذا شربت واسه کم خونی و اینها میگیرم براش فقط یکی نگهش داره اینارو بهش بدهمنو که جایی واسم نمونده وگرنه یک ثانیه تو کوچه نمیزاشتم بمونه</t>
        </is>
      </c>
      <c r="C9055" s="8" t="inlineStr">
        <is>
          <t>['چشم\u200cانداز و دید', 'ابعاد و اندازه']</t>
        </is>
      </c>
      <c r="D9055" s="8" t="inlineStr">
        <is>
          <t>['A. ابعاد و مقیاس فضایی']</t>
        </is>
      </c>
      <c r="E9055" s="9" t="inlineStr">
        <is>
          <t>Neutral</t>
        </is>
      </c>
      <c r="F9055" s="8" t="inlineStr">
        <is>
          <t>['View &amp; Visibility', 'Dimensions &amp; Scale']</t>
        </is>
      </c>
      <c r="G9055" s="8" t="inlineStr">
        <is>
          <t>['A. Dimensions &amp; Spatial Scale']</t>
        </is>
      </c>
    </row>
    <row r="9056">
      <c r="A9056" s="8" t="inlineStr">
        <is>
          <t>لیز تراس در کنفرانس  ۲۲ دی ماه ۱۴۰۳  در پاریس در حضور خانم مریم رجوی من به خانم مریم رجوی و جنبش ایشان به خاطر تلاش هایشان برعلیه رژیم سرکوبگر ایران تبریک می گویم #مريم_رجوى #ایران #FreeIran10PointPlan #Iran #NCRIAlternative #FreeIran2025 https://t.co/McwfgDuWJY</t>
        </is>
      </c>
      <c r="B9056" s="8" t="inlineStr">
        <is>
          <t>لیز تراس در کنفرانس دی ماه در پاریس در حضور خانم مریم رجوی من به خانم مریم رجوی و جنبش ایشان به خاطر تلاش هایشان برعلیه رژیم سرکوبگر ایران تبریک می گویم</t>
        </is>
      </c>
      <c r="C9056" s="8" t="inlineStr">
        <is>
          <t>['رابطه با فضای داخلی']</t>
        </is>
      </c>
      <c r="D9056" s="8" t="inlineStr">
        <is>
          <t>['نامشخص']</t>
        </is>
      </c>
      <c r="E9056" s="9" t="inlineStr">
        <is>
          <t>Neutral</t>
        </is>
      </c>
      <c r="F9056" s="8" t="inlineStr">
        <is>
          <t>['Indoor Connection']</t>
        </is>
      </c>
      <c r="G9056" s="8" t="inlineStr">
        <is>
          <t>['Unspecified']</t>
        </is>
      </c>
    </row>
    <row r="9057">
      <c r="A9057" s="8" t="inlineStr">
        <is>
          <t>لیز تراس: رژیم ایران حقوق اولیه مردم را نادیده میگیرد و باید پاسخگو باشد. #آری_به_جمهوری_دمکراتیک  #FreeIran2025 #NCRIAlternative https://t.co/En7rsaVO5d</t>
        </is>
      </c>
      <c r="B9057" s="8" t="inlineStr">
        <is>
          <t>لیز تراس رژیم ایران حقوق اولیه مردم را نادیده میگیرد و باید پاسخگو باشد</t>
        </is>
      </c>
      <c r="C9057" s="8" t="inlineStr">
        <is>
          <t>['چشم\u200cانداز و دید']</t>
        </is>
      </c>
      <c r="D9057" s="8" t="inlineStr">
        <is>
          <t>['نامشخص']</t>
        </is>
      </c>
      <c r="E9057" s="9" t="inlineStr">
        <is>
          <t>Neutral</t>
        </is>
      </c>
      <c r="F9057" s="8" t="inlineStr">
        <is>
          <t>['View &amp; Visibility']</t>
        </is>
      </c>
      <c r="G9057" s="8" t="inlineStr">
        <is>
          <t>['Unspecified']</t>
        </is>
      </c>
    </row>
    <row r="9058">
      <c r="A9058" s="8" t="inlineStr">
        <is>
          <t>شیشه مربا رو از تراس پرت کرد که از سانروف ماشین یارو بگیره! و خب خورد بهش و شکست!!بنظرتون حقش نیست سرشو بذاره لای  سانروفو هی ببنده و باز کنه تا خفه شه بمیره؟؟😏😏بی عقل احمق😏😏</t>
        </is>
      </c>
      <c r="B9058" s="8" t="inlineStr">
        <is>
          <t>شیشه مربا رو از تراس پرت کرد که از سانروف ماشین یارو بگیره و خب خورد بهش و شکستبنظرتون حقش نیست سرشو بذاره لای سانروفو هی ببنده و باز کنه تا خفه شه بمیرهبی عقل احمق</t>
        </is>
      </c>
      <c r="C9058" s="8" t="inlineStr">
        <is>
          <t>['متریال و مصالح', 'ابعاد و اندازه']</t>
        </is>
      </c>
      <c r="D9058" s="8" t="inlineStr">
        <is>
          <t>['N. احساس و تجربه فضایی', 'F. متریال و مصالح']</t>
        </is>
      </c>
      <c r="E9058" s="11" t="inlineStr">
        <is>
          <t>Negative</t>
        </is>
      </c>
      <c r="F9058" s="8" t="inlineStr">
        <is>
          <t>['Materiality &amp; Materials', 'Dimensions &amp; Scale']</t>
        </is>
      </c>
      <c r="G9058" s="8" t="inlineStr">
        <is>
          <t>['N. Spatial Perception &amp; Psychological Impact', 'F. Materiality &amp; Surface Quality']</t>
        </is>
      </c>
    </row>
    <row r="9059">
      <c r="A9059" s="8" t="inlineStr">
        <is>
          <t>دوستان اسم این گیاه رو بلدید؟هم آفتاب دوست داره هم از گرما متنفرهبابام برده ش تو تراس که نور بخوره، گرمای تراساین ساقه های راست رو کاملا خمیده کرد.دوباره آوردیمش تو خونه حالش خوب شد🙄😀 https://t.co/ofdpbnXQJ6</t>
        </is>
      </c>
      <c r="B9059" s="8" t="inlineStr">
        <is>
          <t>دوستان اسم این گیاه رو بلدیدهم آفتاب دوست داره هم از گرما متنفرهبابام برده ش تو تراس که نور بخوره گرمای تراساین ساقه های راست رو کاملا خمیده کرددوباره آوردیمش تو خونه حالش خوب شد</t>
        </is>
      </c>
      <c r="C9059" s="8" t="inlineStr">
        <is>
          <t>['نور و تهویه', 'پوشش گیاهی و منظر', 'چشم\u200cانداز و دید']</t>
        </is>
      </c>
      <c r="D9059" s="8" t="inlineStr">
        <is>
          <t>['H. نور و تهویه', 'E. پوشش گیاهی و منظر سبز', 'N. احساس و تجربه فضایی']</t>
        </is>
      </c>
      <c r="E9059" s="10" t="inlineStr">
        <is>
          <t>Positive</t>
        </is>
      </c>
      <c r="F9059" s="8" t="inlineStr">
        <is>
          <t>['Light &amp; Ventilation', 'Greenery &amp; Landscape', 'View &amp; Visibility']</t>
        </is>
      </c>
      <c r="G9059" s="8" t="inlineStr">
        <is>
          <t>['H. Light, Ventilation &amp; Climatic Response', 'E. Greenery &amp; Vegetation', 'N. Spatial Perception &amp; Psychological Impact']</t>
        </is>
      </c>
    </row>
    <row r="9060">
      <c r="A9060" s="8" t="inlineStr">
        <is>
          <t>لیز تراس :من به خانم مریم رجوی و جنبش ایشان بابت تلاش هایشان علیه رژیم سرکوب گر تبریک می گویم #مريم_رجوى #ایران #FreeIran10PointPlan #Iran #NCRIAlternative #FreeIran2025 https://t.co/UOLPut7ELv</t>
        </is>
      </c>
      <c r="B9060" s="8" t="inlineStr">
        <is>
          <t>لیز تراس من به خانم مریم رجوی و جنبش ایشان بابت تلاش هایشان علیه رژیم سرکوب گر تبریک می گویم</t>
        </is>
      </c>
      <c r="C9060" s="8" t="inlineStr">
        <is>
          <t>['نامشخص']</t>
        </is>
      </c>
      <c r="D9060" s="8" t="inlineStr">
        <is>
          <t>['نامشخص']</t>
        </is>
      </c>
      <c r="E9060" s="9" t="inlineStr">
        <is>
          <t>Neutral</t>
        </is>
      </c>
      <c r="F9060" s="8" t="inlineStr">
        <is>
          <t>['Unspecified']</t>
        </is>
      </c>
      <c r="G9060" s="8" t="inlineStr">
        <is>
          <t>['Unspecified']</t>
        </is>
      </c>
    </row>
    <row r="9061">
      <c r="A9061" s="8" t="inlineStr">
        <is>
          <t>در تراس رو باز گذاشتمبوی خاک بارون خورده میاد :))آیا حوالی سه صبح از این کارم پشیمون میشم؟نمیدانمباید دید...</t>
        </is>
      </c>
      <c r="B9061" s="8" t="inlineStr">
        <is>
          <t>در تراس رو باز گذاشتمبوی خاک بارون خورده میاد آیا حوالی سه صبح از این کارم پشیمون میشمنمیدانمباید دید</t>
        </is>
      </c>
      <c r="C9061" s="8" t="inlineStr">
        <is>
          <t>['رابطه با فضای داخلی', 'چشم\u200cانداز و دید']</t>
        </is>
      </c>
      <c r="D9061" s="8" t="inlineStr">
        <is>
          <t>['N. احساس و تجربه فضایی']</t>
        </is>
      </c>
      <c r="E9061" s="9" t="inlineStr">
        <is>
          <t>Neutral</t>
        </is>
      </c>
      <c r="F9061" s="8" t="inlineStr">
        <is>
          <t>['Indoor Connection', 'View &amp; Visibility']</t>
        </is>
      </c>
      <c r="G9061" s="8" t="inlineStr">
        <is>
          <t>['N. Spatial Perception &amp; Psychological Impact']</t>
        </is>
      </c>
    </row>
    <row r="9062">
      <c r="A9062" s="8" t="inlineStr">
        <is>
          <t>خانم لیز تراس:ما نباید از پایان رژیم بترسیم؛ بلکه باید برای مردم ایران همان چیزی را بخواهیم که خودمان در اروپا و آمریکا داریم: آزادی و دموکراسی.#freeIran2025.#نه_شاه_نه_شیخ #NCRIAlternative https://t.co/1kq4pRcNRv</t>
        </is>
      </c>
      <c r="B9062" s="8" t="inlineStr">
        <is>
          <t>خانم لیز تراسما نباید از پایان رژیم بترسیم بلکه باید برای مردم ایران همان چیزی را بخواهیم که خودمان در اروپا و آمریکا داریم آزادی و دموکراسی</t>
        </is>
      </c>
      <c r="C9062" s="8" t="inlineStr">
        <is>
          <t>['رابطه با فضای داخلی']</t>
        </is>
      </c>
      <c r="D9062" s="8" t="inlineStr">
        <is>
          <t>['نامشخص']</t>
        </is>
      </c>
      <c r="E9062" s="9" t="inlineStr">
        <is>
          <t>Neutral</t>
        </is>
      </c>
      <c r="F9062" s="8" t="inlineStr">
        <is>
          <t>['Indoor Connection']</t>
        </is>
      </c>
      <c r="G9062" s="8" t="inlineStr">
        <is>
          <t>['Unspecified']</t>
        </is>
      </c>
    </row>
    <row r="9063">
      <c r="A9063" s="8" t="inlineStr">
        <is>
          <t>@EmiTheGreati قربان خلفه هم علف هرزه، گلدون بذارید روی تراس و روزدرمیون اب بدین بهش. در میاد.</t>
        </is>
      </c>
      <c r="B9063" s="8" t="inlineStr">
        <is>
          <t>قربان خلفه هم علف هرزه گلدون بذارید روی تراس و روزدرمیون اب بدین بهش در میاد</t>
        </is>
      </c>
      <c r="C9063" s="8" t="inlineStr">
        <is>
          <t>['رابطه با فضای داخلی', 'پوشش گیاهی و منظر']</t>
        </is>
      </c>
      <c r="D9063" s="8" t="inlineStr">
        <is>
          <t>['نامشخص']</t>
        </is>
      </c>
      <c r="E9063" s="9" t="inlineStr">
        <is>
          <t>Neutral</t>
        </is>
      </c>
      <c r="F9063" s="8" t="inlineStr">
        <is>
          <t>['Indoor Connection', 'Greenery &amp; Landscape']</t>
        </is>
      </c>
      <c r="G9063" s="8" t="inlineStr">
        <is>
          <t>['Unspecified']</t>
        </is>
      </c>
    </row>
    <row r="9064">
      <c r="A9064" s="8" t="inlineStr">
        <is>
          <t>کفتر گرما زده و پناه اورده به تراسعکس از سید moh.dAm  موسوی https://t.co/tCAIsIDmLS</t>
        </is>
      </c>
      <c r="B9064" s="8" t="inlineStr">
        <is>
          <t>کفتر گرما زده و پناه اورده به تراسعکس از سید mohdAm موسوی</t>
        </is>
      </c>
      <c r="C9064" s="8" t="inlineStr">
        <is>
          <t>['نامشخص']</t>
        </is>
      </c>
      <c r="D9064" s="8" t="inlineStr">
        <is>
          <t>['H. نور و تهویه', 'N. احساس و تجربه فضایی']</t>
        </is>
      </c>
      <c r="E9064" s="11" t="inlineStr">
        <is>
          <t>Negative</t>
        </is>
      </c>
      <c r="F9064" s="8" t="inlineStr">
        <is>
          <t>['Unspecified']</t>
        </is>
      </c>
      <c r="G9064" s="8" t="inlineStr">
        <is>
          <t>['H. Light, Ventilation &amp; Climatic Response', 'N. Spatial Perception &amp; Psychological Impact']</t>
        </is>
      </c>
    </row>
    <row r="9065">
      <c r="A9065" s="8" t="inlineStr">
        <is>
          <t>شما ببین هوای بهاری حتی رو بنای ما هم تاثیر گذاشته😂میگم بنویس بالکن و ۳/۱۰ بری که اشتباه تیغه نکشی،اومدم دیدم نوشته بال کون💦 https://t.co/2PeIZaYyDg</t>
        </is>
      </c>
      <c r="B9065" s="8" t="inlineStr">
        <is>
          <t>شما ببین هوای بهاری حتی رو بنای ما هم تاثیر گذاشتهمیگم بنویس بالکن و بری که اشتباه تیغه نکشیاومدم دیدم نوشته بال کون</t>
        </is>
      </c>
      <c r="C9065" s="8" t="inlineStr">
        <is>
          <t>['چشم\u200cانداز و دید']</t>
        </is>
      </c>
      <c r="D9065" s="8" t="inlineStr">
        <is>
          <t>['نامشخص']</t>
        </is>
      </c>
      <c r="E9065" s="9" t="inlineStr">
        <is>
          <t>Neutral</t>
        </is>
      </c>
      <c r="F9065" s="8" t="inlineStr">
        <is>
          <t>['View &amp; Visibility']</t>
        </is>
      </c>
      <c r="G9065" s="8" t="inlineStr">
        <is>
          <t>['Unspecified']</t>
        </is>
      </c>
    </row>
    <row r="9066">
      <c r="A9066"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9066" s="8" t="inlineStr">
        <is>
          <t>خانم لیزا تراسمن باور دارم سال تعیین کننده در تاریخ است رژیم ایران بطور جدی ضعیف شده استزمان واقعی برای تغییر است</t>
        </is>
      </c>
      <c r="C9066" s="8" t="inlineStr">
        <is>
          <t>['رابطه با فضای داخلی']</t>
        </is>
      </c>
      <c r="D9066" s="8" t="inlineStr">
        <is>
          <t>['نامشخص']</t>
        </is>
      </c>
      <c r="E9066" s="11" t="inlineStr">
        <is>
          <t>Negative</t>
        </is>
      </c>
      <c r="F9066" s="8" t="inlineStr">
        <is>
          <t>['Indoor Connection']</t>
        </is>
      </c>
      <c r="G9066" s="8" t="inlineStr">
        <is>
          <t>['Unspecified']</t>
        </is>
      </c>
    </row>
    <row r="9067">
      <c r="A9067" s="8" t="inlineStr">
        <is>
          <t>لیز تراس: مردم ایران شایسته آیندهای بدون رهبری مستبدانه هستند.#NCRIAlternative</t>
        </is>
      </c>
      <c r="B9067" s="8" t="inlineStr">
        <is>
          <t>لیز تراس مردم ایران شایسته آیندهای بدون رهبری مستبدانه هستند</t>
        </is>
      </c>
      <c r="C9067" s="8" t="inlineStr">
        <is>
          <t>['نامشخص']</t>
        </is>
      </c>
      <c r="D9067" s="8" t="inlineStr">
        <is>
          <t>['نامشخص']</t>
        </is>
      </c>
      <c r="E9067" s="9" t="inlineStr">
        <is>
          <t>Neutral</t>
        </is>
      </c>
      <c r="F9067" s="8" t="inlineStr">
        <is>
          <t>['Unspecified']</t>
        </is>
      </c>
      <c r="G9067" s="8" t="inlineStr">
        <is>
          <t>['Unspecified']</t>
        </is>
      </c>
    </row>
    <row r="9068">
      <c r="A9068" s="8" t="inlineStr">
        <is>
          <t>@behrang_sohrabi من تو بالکن سیگار میکشم همه رو میندازم کف بالکن با این هدف که بعدا جمع کنمولی نمیکنم</t>
        </is>
      </c>
      <c r="B9068" s="8" t="inlineStr">
        <is>
          <t>من تو بالکن سیگار میکشم همه رو میندازم کف بالکن با این هدف که بعدا جمع کنمولی نمیکنم</t>
        </is>
      </c>
      <c r="C9068" s="8" t="inlineStr">
        <is>
          <t>['کاربری\u200cها و فعالیت\u200cها']</t>
        </is>
      </c>
      <c r="D9068" s="8" t="inlineStr">
        <is>
          <t>['J. کاربری\u200cها']</t>
        </is>
      </c>
      <c r="E9068" s="11" t="inlineStr">
        <is>
          <t>Negative</t>
        </is>
      </c>
      <c r="F9068" s="8" t="inlineStr">
        <is>
          <t>['Uses &amp; Activities']</t>
        </is>
      </c>
      <c r="G9068" s="8" t="inlineStr">
        <is>
          <t>['J. Daily Use &amp; Functional Purpose']</t>
        </is>
      </c>
    </row>
    <row r="9069">
      <c r="A9069" s="8" t="inlineStr">
        <is>
          <t>@NmA20160 حالا ایشالا خواست بدهیشو بده یه بالکن با چشم اندازی زیباتر از این بدهشب بخیرررر پسرخالههه🙋♀️💫🕊</t>
        </is>
      </c>
      <c r="B9069" s="8" t="inlineStr">
        <is>
          <t>حالا ایشالا خواست بدهیشو بده یه بالکن با چشم اندازی زیباتر از این بدهشب بخیرررر پسرخالههه</t>
        </is>
      </c>
      <c r="C9069" s="8" t="inlineStr">
        <is>
          <t>['نامشخص']</t>
        </is>
      </c>
      <c r="D9069" s="8" t="inlineStr">
        <is>
          <t>['M. زیبایی\u200cشناسی و دکور']</t>
        </is>
      </c>
      <c r="E9069" s="9" t="inlineStr">
        <is>
          <t>Neutral</t>
        </is>
      </c>
      <c r="F9069" s="8" t="inlineStr">
        <is>
          <t>['Unspecified']</t>
        </is>
      </c>
      <c r="G9069" s="8" t="inlineStr">
        <is>
          <t>['M. Aesthetic Quality &amp; Decoration']</t>
        </is>
      </c>
    </row>
    <row r="9070">
      <c r="A9070" s="8" t="inlineStr">
        <is>
          <t>وقتی از کریم خان رد میشید یه نوری روی تراس یکی از ساختمونا داره برات دست تکون میدهتوی کریمخان تنها نیستی برف همیشه حواسش بهت هست ؛)</t>
        </is>
      </c>
      <c r="B9070" s="8" t="inlineStr">
        <is>
          <t>وقتی از کریم خان رد میشید یه نوری روی تراس یکی از ساختمونا داره برات دست تکون میدهتوی کریمخان تنها نیستی برف همیشه حواسش بهت هست</t>
        </is>
      </c>
      <c r="C9070" s="8" t="inlineStr">
        <is>
          <t>['نور و تهویه']</t>
        </is>
      </c>
      <c r="D9070" s="8" t="inlineStr">
        <is>
          <t>['H. نور و تهویه']</t>
        </is>
      </c>
      <c r="E9070" s="9" t="inlineStr">
        <is>
          <t>Neutral</t>
        </is>
      </c>
      <c r="F9070" s="8" t="inlineStr">
        <is>
          <t>['Light &amp; Ventilation']</t>
        </is>
      </c>
      <c r="G9070" s="8" t="inlineStr">
        <is>
          <t>['H. Light, Ventilation &amp; Climatic Response']</t>
        </is>
      </c>
    </row>
    <row r="9071">
      <c r="A9071" s="8" t="inlineStr">
        <is>
          <t>مامانم خوابش برده گوشیش رو یه کلیپ با آهنگ ترسناک نزدیک دو ساعت پشت هم داره پلی میشه. هر آن انتظار دارم والک از بالکن بیاد تو</t>
        </is>
      </c>
      <c r="B9071" s="8" t="inlineStr">
        <is>
          <t>مامانم خوابش برده گوشیش رو یه کلیپ با آهنگ ترسناک نزدیک دو ساعت پشت هم داره پلی میشه هر آن انتظار دارم والک از بالکن بیاد تو</t>
        </is>
      </c>
      <c r="C9071" s="8" t="inlineStr">
        <is>
          <t>['ایمنی و امنیت']</t>
        </is>
      </c>
      <c r="D9071" s="8" t="inlineStr">
        <is>
          <t>['I. ایمنی و امنیت']</t>
        </is>
      </c>
      <c r="E9071" s="11" t="inlineStr">
        <is>
          <t>Negative</t>
        </is>
      </c>
      <c r="F9071" s="8" t="inlineStr">
        <is>
          <t>['Safety &amp; Security']</t>
        </is>
      </c>
      <c r="G9071" s="8" t="inlineStr">
        <is>
          <t>['I. Safety &amp; Physical Security']</t>
        </is>
      </c>
    </row>
    <row r="9072">
      <c r="A9072" s="8" t="inlineStr">
        <is>
          <t>@torkanpouri اگه انقد پای منقل نشینی ، دچار این توهمات نمیشی اسماعیلی 😆😆 ... خوبه نگفتی دو رگه گرگ و الاغ بالدار نیومدن بالکن خونه اتون تو رو سوار کنن ببرن که یه دوری با هم بزنید 🤣🤣🤣</t>
        </is>
      </c>
      <c r="B9072" s="8" t="inlineStr">
        <is>
          <t>اگه انقد پای منقل نشینی دچار این توهمات نمیشی اسماعیلی خوبه نگفتی دو رگه گرگ و الاغ بالدار نیومدن بالکن خونه اتون تو رو سوار کنن ببرن که یه دوری با هم بزنید</t>
        </is>
      </c>
      <c r="C9072" s="8" t="inlineStr">
        <is>
          <t>['نامشخص']</t>
        </is>
      </c>
      <c r="D9072" s="8" t="inlineStr">
        <is>
          <t>['نامشخص']</t>
        </is>
      </c>
      <c r="E9072" s="10" t="inlineStr">
        <is>
          <t>Positive</t>
        </is>
      </c>
      <c r="F9072" s="8" t="inlineStr">
        <is>
          <t>['Unspecified']</t>
        </is>
      </c>
      <c r="G9072" s="8" t="inlineStr">
        <is>
          <t>['Unspecified']</t>
        </is>
      </c>
    </row>
    <row r="9073">
      <c r="A9073" s="8" t="inlineStr">
        <is>
          <t>@MoradiRazie @jinglebells1111 آیدی دروغگو تراس شما که قرار گذاشته بودین یک متخصص بیارید چی شد ☺️@ali_ahmadi_13</t>
        </is>
      </c>
      <c r="B9073" s="8" t="inlineStr">
        <is>
          <t>آیدی دروغگو تراس شما که قرار گذاشته بودین یک متخصص بیارید چی شد</t>
        </is>
      </c>
      <c r="C9073" s="8" t="inlineStr">
        <is>
          <t>['رابطه با فضای داخلی']</t>
        </is>
      </c>
      <c r="D9073" s="8" t="inlineStr">
        <is>
          <t>['نامشخص']</t>
        </is>
      </c>
      <c r="E9073" s="9" t="inlineStr">
        <is>
          <t>Neutral</t>
        </is>
      </c>
      <c r="F9073" s="8" t="inlineStr">
        <is>
          <t>['Indoor Connection']</t>
        </is>
      </c>
      <c r="G9073" s="8" t="inlineStr">
        <is>
          <t>['Unspecified']</t>
        </is>
      </c>
    </row>
    <row r="9074">
      <c r="A9074" s="8" t="inlineStr">
        <is>
          <t>امروز دوتا کلاغ اومدن بالکن خونه رفتم دیدم یه گنجشک کوچک پشت یه قوطی از ترس پنهان شده کلاغای بدجنس تا 4 ساعت منتظر بودن بالای دیوار/ گنجشک آوردم خونه بعد 2 ساعت گشتن دیدم پشت تابلو خوابیده!!!</t>
        </is>
      </c>
      <c r="B9074" s="8" t="inlineStr">
        <is>
          <t>امروز دوتا کلاغ اومدن بالکن خونه رفتم دیدم یه گنجشک کوچک پشت یه قوطی از ترس پنهان شده کلاغای بدجنس تا ساعت منتظر بودن بالای دیوار گنجشک آوردم خونه بعد ساعت گشتن دیدم پشت تابلو خوابیده</t>
        </is>
      </c>
      <c r="C9074" s="8" t="inlineStr">
        <is>
          <t>['چشم\u200cانداز و دید', 'ابعاد و اندازه']</t>
        </is>
      </c>
      <c r="D9074" s="8" t="inlineStr">
        <is>
          <t>['A. ابعاد و مقیاس فضایی']</t>
        </is>
      </c>
      <c r="E9074" s="11" t="inlineStr">
        <is>
          <t>Negative</t>
        </is>
      </c>
      <c r="F9074" s="8" t="inlineStr">
        <is>
          <t>['View &amp; Visibility', 'Dimensions &amp; Scale']</t>
        </is>
      </c>
      <c r="G9074" s="8" t="inlineStr">
        <is>
          <t>['A. Dimensions &amp; Spatial Scale']</t>
        </is>
      </c>
    </row>
    <row r="9075">
      <c r="A9075" s="8" t="inlineStr">
        <is>
          <t>کنفرانس در پاریس: ضرورت یک سیاست جدید، ایستادن در کنار مقاومت سازمانیافتهلیز تراستیموشینکویانس یانشانخستوزیران سابق انگلستان، اوکراین و اسلوونیژنرال جیمز جونزجان برکودیوید جونزاولا الوستون #NCRIAlternativehttps://t.co/zZNVLThVtK</t>
        </is>
      </c>
      <c r="B9075" s="8" t="inlineStr">
        <is>
          <t>کنفرانس در پاریس ضرورت یک سیاست جدید ایستادن در کنار مقاومت سازمانیافتهلیز تراستیموشینکویانس یانشانخستوزیران سابق انگلستان اوکراین و اسلوونیژنرال جیمز جونزجان برکودیوید جونزاولا الوستون</t>
        </is>
      </c>
      <c r="C9075" s="8" t="inlineStr">
        <is>
          <t>['چشم\u200cانداز و دید', 'رابطه با فضای داخلی', 'پوشش گیاهی و منظر', 'ابعاد و اندازه']</t>
        </is>
      </c>
      <c r="D9075" s="8" t="inlineStr">
        <is>
          <t>['نامشخص']</t>
        </is>
      </c>
      <c r="E9075" s="9" t="inlineStr">
        <is>
          <t>Neutral</t>
        </is>
      </c>
      <c r="F9075" s="8" t="inlineStr">
        <is>
          <t>['View &amp; Visibility', 'Indoor Connection', 'Greenery &amp; Landscape', 'Dimensions &amp; Scale']</t>
        </is>
      </c>
      <c r="G9075" s="8" t="inlineStr">
        <is>
          <t>['Unspecified']</t>
        </is>
      </c>
    </row>
    <row r="9076">
      <c r="A9076" s="8" t="inlineStr">
        <is>
          <t>@seenmiim چیزی که از تراس آن ساختمان این ساختمان از کنار و یک توده سیاه رنگ دیده میشود و اگر نما رو نبینی برات سوال ایجاد میشود، چرا؟</t>
        </is>
      </c>
      <c r="B9076" s="8" t="inlineStr">
        <is>
          <t>چیزی که از تراس آن ساختمان این ساختمان از کنار و یک توده سیاه رنگ دیده میشود و اگر نما رو نبینی برات سوال ایجاد میشود چرا</t>
        </is>
      </c>
      <c r="C9076" s="8" t="inlineStr">
        <is>
          <t>['چشم\u200cانداز و دید', 'ابعاد و اندازه']</t>
        </is>
      </c>
      <c r="D9076" s="8" t="inlineStr">
        <is>
          <t>['M. زیبایی\u200cشناسی و دکور', 'P. نقش شهری']</t>
        </is>
      </c>
      <c r="E9076" s="9" t="inlineStr">
        <is>
          <t>Neutral</t>
        </is>
      </c>
      <c r="F9076" s="8" t="inlineStr">
        <is>
          <t>['View &amp; Visibility', 'Dimensions &amp; Scale']</t>
        </is>
      </c>
      <c r="G9076" s="8" t="inlineStr">
        <is>
          <t>['M. Aesthetic Quality &amp; Decoration', 'P. Urban Role of Balconies']</t>
        </is>
      </c>
    </row>
    <row r="9077">
      <c r="A9077" s="8" t="inlineStr">
        <is>
          <t>مثل سیگار آخر روی تراس.</t>
        </is>
      </c>
      <c r="B9077" s="8" t="inlineStr">
        <is>
          <t>مثل سیگار آخر روی تراس</t>
        </is>
      </c>
      <c r="C9077" s="8" t="inlineStr">
        <is>
          <t>['کاربری\u200cها و فعالیت\u200cها']</t>
        </is>
      </c>
      <c r="D9077" s="8" t="inlineStr">
        <is>
          <t>['J. کاربری\u200cها']</t>
        </is>
      </c>
      <c r="E9077" s="11" t="inlineStr">
        <is>
          <t>Negative</t>
        </is>
      </c>
      <c r="F9077" s="8" t="inlineStr">
        <is>
          <t>['Uses &amp; Activities']</t>
        </is>
      </c>
      <c r="G9077" s="8" t="inlineStr">
        <is>
          <t>['J. Daily Use &amp; Functional Purpose']</t>
        </is>
      </c>
    </row>
    <row r="9078">
      <c r="A9078" s="8" t="inlineStr">
        <is>
          <t>و مرگ،به کمین نشسته در فنجان قهوهماندر کلید خانهماندر گلهایِ بالکنمانمیان صفحات روزنامههاو در حروف الفبا...برشی از شعر #نزار_قباني ترجمه: #سعید_هلیچیکتاب: #تاریخ_عشق_و_عصیان#بندر_عباس #بندرعباس</t>
        </is>
      </c>
      <c r="B9078" s="8" t="inlineStr">
        <is>
          <t>و مرگبه کمین نشسته در فنجان قهوهماندر کلید خانهماندر گلهای بالکنمانمیان صفحات روزنامههاو در حروف الفبابرشی از شعر ترجمه</t>
        </is>
      </c>
      <c r="C9078" s="8" t="inlineStr">
        <is>
          <t>['پوشش گیاهی و منظر', 'رابطه با فضای داخلی', 'کاربری\u200cها و فعالیت\u200cها', 'ابعاد و اندازه', 'چشم\u200cانداز و دید']</t>
        </is>
      </c>
      <c r="D9078" s="8" t="inlineStr">
        <is>
          <t>['P. نقش شهری', 'J. کاربری\u200cها']</t>
        </is>
      </c>
      <c r="E9078" s="9" t="inlineStr">
        <is>
          <t>Neutral</t>
        </is>
      </c>
      <c r="F9078" s="8" t="inlineStr">
        <is>
          <t>['Greenery &amp; Landscape', 'Indoor Connection', 'Uses &amp; Activities', 'Dimensions &amp; Scale', 'View &amp; Visibility']</t>
        </is>
      </c>
      <c r="G9078" s="8" t="inlineStr">
        <is>
          <t>['P. Urban Role of Balconies', 'J. Daily Use &amp; Functional Purpose']</t>
        </is>
      </c>
    </row>
    <row r="9079">
      <c r="A9079" s="8" t="inlineStr">
        <is>
          <t>@BHosseini12 بعد اینکه پایانکار گرفتن یه تراس خلافی بسازن</t>
        </is>
      </c>
      <c r="B9079" s="8" t="inlineStr">
        <is>
          <t>بعد اینکه پایانکار گرفتن یه تراس خلافی بسازن</t>
        </is>
      </c>
      <c r="C9079" s="8" t="inlineStr">
        <is>
          <t>['نامشخص']</t>
        </is>
      </c>
      <c r="D9079" s="8" t="inlineStr">
        <is>
          <t>['نامشخص']</t>
        </is>
      </c>
      <c r="E9079" s="9" t="inlineStr">
        <is>
          <t>Neutral</t>
        </is>
      </c>
      <c r="F9079" s="8" t="inlineStr">
        <is>
          <t>['Unspecified']</t>
        </is>
      </c>
      <c r="G9079" s="8" t="inlineStr">
        <is>
          <t>['Unspecified']</t>
        </is>
      </c>
    </row>
    <row r="9080">
      <c r="A9080" s="8" t="inlineStr">
        <is>
          <t>بچه ها خیلی گرمه نه؟؟؟حتی شبا هم گرمهولی ما تو تراس میخوابیم😌 پشه بند هم داریم😌😌</t>
        </is>
      </c>
      <c r="B9080" s="8" t="inlineStr">
        <is>
          <t>بچه ها خیلی گرمه نهحتی شبا هم گرمهولی ما تو تراس میخوابیم پشه بند هم داریم</t>
        </is>
      </c>
      <c r="C9080" s="8" t="inlineStr">
        <is>
          <t>['ابعاد و اندازه']</t>
        </is>
      </c>
      <c r="D9080" s="8" t="inlineStr">
        <is>
          <t>['N. احساس و تجربه فضایی']</t>
        </is>
      </c>
      <c r="E9080" s="9" t="inlineStr">
        <is>
          <t>Neutral</t>
        </is>
      </c>
      <c r="F9080" s="8" t="inlineStr">
        <is>
          <t>['Dimensions &amp; Scale']</t>
        </is>
      </c>
      <c r="G9080" s="8" t="inlineStr">
        <is>
          <t>['N. Spatial Perception &amp; Psychological Impact']</t>
        </is>
      </c>
    </row>
    <row r="9081">
      <c r="A9081" s="8" t="inlineStr">
        <is>
          <t>لیز تراس: رژیم ایران در برابر خواستههای مردم، درمانده و ضعیف شده است. #آری_به_جمهوری_دمکراتیک  #FreeIran2025 #NCRIAlternative https://t.co/6KzcejPP2W</t>
        </is>
      </c>
      <c r="B9081" s="8" t="inlineStr">
        <is>
          <t>لیز تراس رژیم ایران در برابر خواستههای مردم درمانده و ضعیف شده است</t>
        </is>
      </c>
      <c r="C9081" s="8" t="inlineStr">
        <is>
          <t>['رابطه با فضای داخلی']</t>
        </is>
      </c>
      <c r="D9081" s="8" t="inlineStr">
        <is>
          <t>['نامشخص']</t>
        </is>
      </c>
      <c r="E9081" s="11" t="inlineStr">
        <is>
          <t>Negative</t>
        </is>
      </c>
      <c r="F9081" s="8" t="inlineStr">
        <is>
          <t>['Indoor Connection']</t>
        </is>
      </c>
      <c r="G9081" s="8" t="inlineStr">
        <is>
          <t>['Unspecified']</t>
        </is>
      </c>
    </row>
    <row r="9082">
      <c r="A9082" s="8" t="inlineStr">
        <is>
          <t>.@trusslizلیز تراس -نخستوزیر پیشین بریتانیاروشن است که رژیم به دنبال خریدن زمان است که به سلاح اتمی دست یابد و نباید اجازه دهیم که این رژیم به آن دست یابد.#FreeIran2024#MaryamRajavi4FreeIranhttps://t.co/Zy6gvt1dO2</t>
        </is>
      </c>
      <c r="B9082" s="8" t="inlineStr">
        <is>
          <t>تراس نخستوزیر پیشین بریتانیاروشن است که رژیم به دنبال خریدن زمان است که به سلاح اتمی دست یابد و نباید اجازه دهیم که این رژیم به آن دست یابد</t>
        </is>
      </c>
      <c r="C9082" s="8" t="inlineStr">
        <is>
          <t>['نور و تهویه', 'ابعاد و اندازه']</t>
        </is>
      </c>
      <c r="D9082" s="8" t="inlineStr">
        <is>
          <t>['H. نور و تهویه']</t>
        </is>
      </c>
      <c r="E9082" s="9" t="inlineStr">
        <is>
          <t>Neutral</t>
        </is>
      </c>
      <c r="F9082" s="8" t="inlineStr">
        <is>
          <t>['Light &amp; Ventilation', 'Dimensions &amp; Scale']</t>
        </is>
      </c>
      <c r="G9082" s="8" t="inlineStr">
        <is>
          <t>['H. Light, Ventilation &amp; Climatic Response']</t>
        </is>
      </c>
    </row>
    <row r="9083">
      <c r="A9083" s="8" t="inlineStr">
        <is>
          <t>زهره آمد، زهره توی سگ گرما با پتو آمد... زهره رو بغل کردم چلوندمش، خیلی دوستش دارم ولی نه اونقدری که گازش بگیرم... این بچه اگه نبود من توی یکی از شبای ترم دو و سه قطعا خودمو از تراس پرت میکردم پایین...!!! https://t.co/CUy3GwYiZS</t>
        </is>
      </c>
      <c r="B9083" s="8" t="inlineStr">
        <is>
          <t>زهره آمد زهره توی سگ گرما با پتو آمد زهره رو بغل کردم چلوندمش خیلی دوستش دارم ولی نه اونقدری که گازش بگیرم این بچه اگه نبود من توی یکی از شبای ترم دو و سه قطعا خودمو از تراس پرت میکردم پایین</t>
        </is>
      </c>
      <c r="C9083" s="8" t="inlineStr">
        <is>
          <t>['رابطه با فضای داخلی']</t>
        </is>
      </c>
      <c r="D9083" s="8" t="inlineStr">
        <is>
          <t>['H. نور و تهویه', 'N. احساس و تجربه فضایی']</t>
        </is>
      </c>
      <c r="E9083" s="10" t="inlineStr">
        <is>
          <t>Positive</t>
        </is>
      </c>
      <c r="F9083" s="8" t="inlineStr">
        <is>
          <t>['Indoor Connection']</t>
        </is>
      </c>
      <c r="G9083" s="8" t="inlineStr">
        <is>
          <t>['H. Light, Ventilation &amp; Climatic Response', 'N. Spatial Perception &amp; Psychological Impact']</t>
        </is>
      </c>
    </row>
    <row r="9084">
      <c r="A9084" s="8" t="inlineStr">
        <is>
          <t>خب بابا دید صب تا شب قراره تو خونه درس بخونم گف صبا مامانت رفتیم سرکار برو تراس یه نخ بکش بشین پا درست ولی جون بابا فقط یه نخمیخواستم بگم قربونت برم انقد رفیقی تو اصن بگو من سیگارمم واس تو میذارم کنار</t>
        </is>
      </c>
      <c r="B9084" s="8" t="inlineStr">
        <is>
          <t>خب بابا دید صب تا شب قراره تو خونه درس بخونم گف صبا مامانت رفتیم سرکار برو تراس یه نخ بکش بشین پا درست ولی جون بابا فقط یه نخمیخواستم بگم قربونت برم انقد رفیقی تو اصن بگو من سیگارمم واس تو میذارم کنار</t>
        </is>
      </c>
      <c r="C9084" s="8" t="inlineStr">
        <is>
          <t>['رابطه با فضای داخلی', 'کاربری\u200cها و فعالیت\u200cها', 'چشم\u200cانداز و دید']</t>
        </is>
      </c>
      <c r="D9084" s="8" t="inlineStr">
        <is>
          <t>['J. کاربری\u200cها']</t>
        </is>
      </c>
      <c r="E9084" s="9" t="inlineStr">
        <is>
          <t>Neutral</t>
        </is>
      </c>
      <c r="F9084" s="8" t="inlineStr">
        <is>
          <t>['Indoor Connection', 'Uses &amp; Activities', 'View &amp; Visibility']</t>
        </is>
      </c>
      <c r="G9084" s="8" t="inlineStr">
        <is>
          <t>['J. Daily Use &amp; Functional Purpose']</t>
        </is>
      </c>
    </row>
    <row r="9085">
      <c r="A9085" s="8" t="inlineStr">
        <is>
          <t>پلن ۴۰سالگی: یه دختربچه به فرزندخوندگی بگیرم بهش کلی عشق و توجه بدمعصرا با دخترم و یه پیشی نارنجی تو بالکن خونه کیک شکلاتی و چایی بخوریم 🥰🤗</t>
        </is>
      </c>
      <c r="B9085" s="8" t="inlineStr">
        <is>
          <t>پلن سالگی یه دختربچه به فرزندخوندگی بگیرم بهش کلی عشق و توجه بدمعصرا با دخترم و یه پیشی نارنجی تو بالکن خونه کیک شکلاتی و چایی بخوریم</t>
        </is>
      </c>
      <c r="C9085" s="8" t="inlineStr">
        <is>
          <t>['کاربری\u200cها و فعالیت\u200cها']</t>
        </is>
      </c>
      <c r="D9085" s="8" t="inlineStr">
        <is>
          <t>['نامشخص']</t>
        </is>
      </c>
      <c r="E9085" s="9" t="inlineStr">
        <is>
          <t>Neutral</t>
        </is>
      </c>
      <c r="F9085" s="8" t="inlineStr">
        <is>
          <t>['Uses &amp; Activities']</t>
        </is>
      </c>
      <c r="G9085" s="8" t="inlineStr">
        <is>
          <t>['Unspecified']</t>
        </is>
      </c>
    </row>
    <row r="9086">
      <c r="A9086" s="8" t="inlineStr">
        <is>
          <t>لیز تراس در کنفرانس  ۲۲ دی ماه ۱۴۰۳  در پاریس در حضور خانم مریم رجوی من به خانم مریم رجوی و جنبش ایشان به خاطر تلاش هایشان برعلیه رژیم سرکوبگر ایران تبریک می گویم #مريم_رجوى #ایران #FreeIran10PointPlan #Iran #NCRIAlternative #FreeIran2025 https://t.co/McwfgDuWJY</t>
        </is>
      </c>
      <c r="B9086" s="8" t="inlineStr">
        <is>
          <t>لیز تراس در کنفرانس دی ماه در پاریس در حضور خانم مریم رجوی من به خانم مریم رجوی و جنبش ایشان به خاطر تلاش هایشان برعلیه رژیم سرکوبگر ایران تبریک می گویم</t>
        </is>
      </c>
      <c r="C9086" s="8" t="inlineStr">
        <is>
          <t>['رابطه با فضای داخلی']</t>
        </is>
      </c>
      <c r="D9086" s="8" t="inlineStr">
        <is>
          <t>['نامشخص']</t>
        </is>
      </c>
      <c r="E9086" s="9" t="inlineStr">
        <is>
          <t>Neutral</t>
        </is>
      </c>
      <c r="F9086" s="8" t="inlineStr">
        <is>
          <t>['Indoor Connection']</t>
        </is>
      </c>
      <c r="G9086" s="8" t="inlineStr">
        <is>
          <t>['Unspecified']</t>
        </is>
      </c>
    </row>
    <row r="9087">
      <c r="A9087" s="8" t="inlineStr">
        <is>
          <t>ای کیر تو ۱۶ و چهارشنبه و اکتبر و ماه کامل و ۱ بعدازظهر و ۱۲ شب و هتل و بالکن و آرژانتین و هر کوفتی که یادم بندازه نیستی</t>
        </is>
      </c>
      <c r="B9087" s="8" t="inlineStr">
        <is>
          <t>ای کیر تو و چهارشنبه و اکتبر و ماه کامل و بعدازظهر و شب و هتل و بالکن و آرژانتین و هر کوفتی که یادم بندازه نیستی</t>
        </is>
      </c>
      <c r="C9087" s="8" t="inlineStr">
        <is>
          <t>['ابعاد و اندازه']</t>
        </is>
      </c>
      <c r="D9087" s="8" t="inlineStr">
        <is>
          <t>['نامشخص']</t>
        </is>
      </c>
      <c r="E9087" s="9" t="inlineStr">
        <is>
          <t>Neutral</t>
        </is>
      </c>
      <c r="F9087" s="8" t="inlineStr">
        <is>
          <t>['Dimensions &amp; Scale']</t>
        </is>
      </c>
      <c r="G9087" s="8" t="inlineStr">
        <is>
          <t>['Unspecified']</t>
        </is>
      </c>
    </row>
    <row r="9088">
      <c r="A9088" s="8" t="inlineStr">
        <is>
          <t>@Hadi44413 هادی جان خونواده رو بیار یجا ببرمت که رو تراس باید تو مردادماه با پولیور باشی شب هم بخاری رو کنارت روشن میکنم که لرز نکنی از سرما چنجه خفن هم با من شما بیا فقط</t>
        </is>
      </c>
      <c r="B9088" s="8" t="inlineStr">
        <is>
          <t>هادی جان خونواده رو بیار یجا ببرمت که رو تراس باید تو مردادماه با پولیور باشی شب هم بخاری رو کنارت روشن میکنم که لرز نکنی از سرما چنجه خفن هم با من شما بیا فقط</t>
        </is>
      </c>
      <c r="C9088" s="8" t="inlineStr">
        <is>
          <t>['نور و تهویه', 'ابعاد و اندازه']</t>
        </is>
      </c>
      <c r="D9088" s="8" t="inlineStr">
        <is>
          <t>['H. نور و تهویه']</t>
        </is>
      </c>
      <c r="E9088" s="9" t="inlineStr">
        <is>
          <t>Neutral</t>
        </is>
      </c>
      <c r="F9088" s="8" t="inlineStr">
        <is>
          <t>['Light &amp; Ventilation', 'Dimensions &amp; Scale']</t>
        </is>
      </c>
      <c r="G9088" s="8" t="inlineStr">
        <is>
          <t>['H. Light, Ventilation &amp; Climatic Response']</t>
        </is>
      </c>
    </row>
    <row r="9089">
      <c r="A9089" s="8" t="inlineStr">
        <is>
          <t>شمام اینجورید که دارید کار های معمولیتون رو انجام میدید یهو به این فکر میکنید که اگه از تراس بپرید پایین بعد سقوط یا اگه بپرید جلوی ماشین بدنتون چه شکلی میشه؟</t>
        </is>
      </c>
      <c r="B9089" s="8" t="inlineStr">
        <is>
          <t>شمام اینجورید که دارید کار های معمولیتون رو انجام میدید یهو به این فکر میکنید که اگه از تراس بپرید پایین بعد سقوط یا اگه بپرید جلوی ماشین بدنتون چه شکلی میشه</t>
        </is>
      </c>
      <c r="C9089" s="8" t="inlineStr">
        <is>
          <t>['چشم\u200cانداز و دید', 'ابعاد و اندازه']</t>
        </is>
      </c>
      <c r="D9089" s="8" t="inlineStr">
        <is>
          <t>['A. ابعاد و مقیاس فضایی']</t>
        </is>
      </c>
      <c r="E9089" s="9" t="inlineStr">
        <is>
          <t>Neutral</t>
        </is>
      </c>
      <c r="F9089" s="8" t="inlineStr">
        <is>
          <t>['View &amp; Visibility', 'Dimensions &amp; Scale']</t>
        </is>
      </c>
      <c r="G9089" s="8" t="inlineStr">
        <is>
          <t>['A. Dimensions &amp; Spatial Scale']</t>
        </is>
      </c>
    </row>
    <row r="9090">
      <c r="A9090" s="8" t="inlineStr">
        <is>
          <t>@BahaarH68 @MiddelerdSophy جسارتا من موافق بیرون بردن گربه از خونه نیستمو اگر نژادش DSH هستش اصلا نمیشه به قلاده و سینهبند و آغوشی اعتماد کردبهترین کار اینه که تراس رو براش ایمن کنید که هر موقع خواست بره تو تراسگربهای که بترسه رفتارش غیرقابل پیشبینیه</t>
        </is>
      </c>
      <c r="B9090" s="8" t="inlineStr">
        <is>
          <t>جسارتا من موافق بیرون بردن گربه از خونه نیستمو اگر نژادش DSH هستش اصلا نمیشه به قلاده و سینهبند و آغوشی اعتماد کردبهترین کار اینه که تراس رو براش ایمن کنید که هر موقع خواست بره تو تراسگربهای که بترسه رفتارش غیرقابل پیشبینیه</t>
        </is>
      </c>
      <c r="C9090" s="8" t="inlineStr">
        <is>
          <t>['ابعاد و اندازه']</t>
        </is>
      </c>
      <c r="D9090" s="8" t="inlineStr">
        <is>
          <t>['نامشخص']</t>
        </is>
      </c>
      <c r="E9090" s="9" t="inlineStr">
        <is>
          <t>Neutral</t>
        </is>
      </c>
      <c r="F9090" s="8" t="inlineStr">
        <is>
          <t>['Dimensions &amp; Scale']</t>
        </is>
      </c>
      <c r="G9090" s="8" t="inlineStr">
        <is>
          <t>['Unspecified']</t>
        </is>
      </c>
    </row>
    <row r="9091">
      <c r="A9091" s="8" t="inlineStr">
        <is>
          <t>حتی قرار نیست دلبر اینجوری در میانه روز بشینه تو تراس و زل بزنه بهت توام چایی داغتو بنوشی و به سیگارت پک بزنی https://t.co/NoOuv6ps3Z</t>
        </is>
      </c>
      <c r="B9091" s="8" t="inlineStr">
        <is>
          <t>حتی قرار نیست دلبر اینجوری در میانه روز بشینه تو تراس و زل بزنه بهت توام چایی داغتو بنوشی و به سیگارت پک بزنی</t>
        </is>
      </c>
      <c r="C9091" s="8" t="inlineStr">
        <is>
          <t>['رابطه با فضای داخلی', 'کاربری\u200cها و فعالیت\u200cها']</t>
        </is>
      </c>
      <c r="D9091" s="8" t="inlineStr">
        <is>
          <t>['J. کاربری\u200cها']</t>
        </is>
      </c>
      <c r="E9091" s="9" t="inlineStr">
        <is>
          <t>Neutral</t>
        </is>
      </c>
      <c r="F9091" s="8" t="inlineStr">
        <is>
          <t>['Indoor Connection', 'Uses &amp; Activities']</t>
        </is>
      </c>
      <c r="G9091" s="8" t="inlineStr">
        <is>
          <t>['J. Daily Use &amp; Functional Purpose']</t>
        </is>
      </c>
    </row>
    <row r="9092">
      <c r="A9092" s="8" t="inlineStr">
        <is>
          <t>ليز تراس رئيسة وزراء المملكة المتحدة السابقةعام 2025 هو عام التغيير الحاسم. يجب أن نتحرك الآن لتحقيق رؤية لإيران حرة ومستقرة، ونضمن أن العالم لن يخضع مرة أخرى للأنظمة الاستبدادية.#إيران#NCRIAlternative https://t.co/pcyyVjID3i</t>
        </is>
      </c>
      <c r="B9092" s="8" t="inlineStr">
        <is>
          <t>ليز تراس رئيسة وزراء المملكة المتحدة السابقةعام هو عام التغيير الحاسم يجب أن نتحرك الآن لتحقيق رؤية لإيران حرة ومستقرة ونضمن أن العالم لن يخضع مرة أخرى للأنظمة الاستبدادية</t>
        </is>
      </c>
      <c r="C9092" s="8" t="inlineStr">
        <is>
          <t>['نامشخص']</t>
        </is>
      </c>
      <c r="D9092" s="8" t="inlineStr">
        <is>
          <t>['نامشخص']</t>
        </is>
      </c>
      <c r="E9092" s="9" t="inlineStr">
        <is>
          <t>Neutral</t>
        </is>
      </c>
      <c r="F9092" s="8" t="inlineStr">
        <is>
          <t>['Unspecified']</t>
        </is>
      </c>
      <c r="G9092" s="8" t="inlineStr">
        <is>
          <t>['Unspecified']</t>
        </is>
      </c>
    </row>
    <row r="9093">
      <c r="A9093" s="8" t="inlineStr">
        <is>
          <t>مادر میان خندهاش میگفت:جا ماندیوقتی خدا در خاک زنها بذر ناز انداختخارج شد از این فکرها: باید تمامش کردیک لحظه چشمی به تراس بیحفاظ انداخت/۶</t>
        </is>
      </c>
      <c r="B9093" s="8" t="inlineStr">
        <is>
          <t>مادر میان خندهاش میگفتجا ماندیوقتی خدا در خاک زنها بذر ناز انداختخارج شد از این فکرها باید تمامش کردیک لحظه چشمی به تراس بیحفاظ انداخت</t>
        </is>
      </c>
      <c r="C9093" s="8" t="inlineStr">
        <is>
          <t>['رابطه با فضای داخلی', 'ابعاد و اندازه']</t>
        </is>
      </c>
      <c r="D9093" s="8" t="inlineStr">
        <is>
          <t>['نامشخص']</t>
        </is>
      </c>
      <c r="E9093" s="9" t="inlineStr">
        <is>
          <t>Neutral</t>
        </is>
      </c>
      <c r="F9093" s="8" t="inlineStr">
        <is>
          <t>['Indoor Connection', 'Dimensions &amp; Scale']</t>
        </is>
      </c>
      <c r="G9093" s="8" t="inlineStr">
        <is>
          <t>['Unspecified']</t>
        </is>
      </c>
    </row>
    <row r="9094">
      <c r="A9094" s="8" t="inlineStr">
        <is>
          <t>@hassanhabibiya1 لیز تراس: من به خانم مریم رجوی و جنبش ایشان بابت تلاشهایشان علیه رژیم سرکوبگر ایران تبریک میگویم.@trussliz #NCRIAlternative #FreeIran2025 #نه_شاه_نه_شیخ https://t.co/72j9rFkZVV</t>
        </is>
      </c>
      <c r="B9094" s="8" t="inlineStr">
        <is>
          <t>لیز تراس من به خانم مریم رجوی و جنبش ایشان بابت تلاشهایشان علیه رژیم سرکوبگر ایران تبریک میگویم</t>
        </is>
      </c>
      <c r="C9094" s="8" t="inlineStr">
        <is>
          <t>['نامشخص']</t>
        </is>
      </c>
      <c r="D9094" s="8" t="inlineStr">
        <is>
          <t>['نامشخص']</t>
        </is>
      </c>
      <c r="E9094" s="9" t="inlineStr">
        <is>
          <t>Neutral</t>
        </is>
      </c>
      <c r="F9094" s="8" t="inlineStr">
        <is>
          <t>['Unspecified']</t>
        </is>
      </c>
      <c r="G9094" s="8" t="inlineStr">
        <is>
          <t>['Unspecified']</t>
        </is>
      </c>
    </row>
    <row r="9095">
      <c r="A9095" s="8" t="inlineStr">
        <is>
          <t>ماموران جمهوری اسلامی #بهار_خورشیدی رو جلوی چشمای همه از بالای بالکن به پایین پرت کردن و کشتنشما آدمای ج.ا درباره پرت شدن هیچکس تو هیچ جای دنیا از بالای ساختمان حرف نزنید https://t.co/nPMcpIaLJo</t>
        </is>
      </c>
      <c r="B9095" s="8" t="inlineStr">
        <is>
          <t>ماموران جمهوری اسلامی رو جلوی چشمای همه از بالای بالکن به پایین پرت کردن و کشتنشما آدمای جا درباره پرت شدن هیچکس تو هیچ جای دنیا از بالای ساختمان حرف نزنید</t>
        </is>
      </c>
      <c r="C9095" s="8" t="inlineStr">
        <is>
          <t>['رابطه با فضای داخلی', 'ابعاد و اندازه']</t>
        </is>
      </c>
      <c r="D9095" s="8" t="inlineStr">
        <is>
          <t>['L. اتصال به فضای داخلی']</t>
        </is>
      </c>
      <c r="E9095" s="9" t="inlineStr">
        <is>
          <t>Neutral</t>
        </is>
      </c>
      <c r="F9095" s="8" t="inlineStr">
        <is>
          <t>['Indoor Connection', 'Dimensions &amp; Scale']</t>
        </is>
      </c>
      <c r="G9095" s="8" t="inlineStr">
        <is>
          <t>['L. Indoor-Outdoor Connection']</t>
        </is>
      </c>
    </row>
    <row r="9096">
      <c r="A9096" s="8" t="inlineStr">
        <is>
          <t>لیز تراس @trussliz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است.#نه_شاه_نه_شیخ#FreeIran2025#NCRIAlternativehttps://t.co/rpbOOZpRsk</t>
        </is>
      </c>
      <c r="B9096" s="8" t="inlineStr">
        <is>
          <t>لیز تراس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t>
        </is>
      </c>
      <c r="C9096" s="8" t="inlineStr">
        <is>
          <t>['رابطه با فضای داخلی']</t>
        </is>
      </c>
      <c r="D9096" s="8" t="inlineStr">
        <is>
          <t>['نامشخص']</t>
        </is>
      </c>
      <c r="E9096" s="9" t="inlineStr">
        <is>
          <t>Neutral</t>
        </is>
      </c>
      <c r="F9096" s="8" t="inlineStr">
        <is>
          <t>['Indoor Connection']</t>
        </is>
      </c>
      <c r="G9096" s="8" t="inlineStr">
        <is>
          <t>['Unspecified']</t>
        </is>
      </c>
    </row>
    <row r="9097">
      <c r="A9097" s="8" t="inlineStr">
        <is>
          <t>۱.محمدجواد ظریف که با اختیارات لازم به وین آمده،عصر روز شنبه در حالی که آماده دیدار با همتای آلمانی خود و نیز دور دیگری از مذاکره با همتای آمریکاییاش میشد، به طور غیرمنتظره و در حالی که سیدعباس عراقچی، معاونش، اورا همراهی میکرد، به بالکن محل مذاکرات در طبقه دوم هتل کوبورگ آمد.</t>
        </is>
      </c>
      <c r="B9097" s="8" t="inlineStr">
        <is>
          <t>محمدجواد ظریف که با اختیارات لازم به وین آمدهعصر روز شنبه در حالی که آماده دیدار با همتای آلمانی خود و نیز دور دیگری از مذاکره با همتای آمریکاییاش میشد به طور غیرمنتظره و در حالی که سیدعباس عراقچی معاونش اورا همراهی میکرد به بالکن محل مذاکرات در طبقه دوم هتل کوبورگ آمد</t>
        </is>
      </c>
      <c r="C9097" s="8" t="inlineStr">
        <is>
          <t>['رابطه با فضای داخلی', 'چشم\u200cانداز و دید']</t>
        </is>
      </c>
      <c r="D9097" s="8" t="inlineStr">
        <is>
          <t>['نامشخص']</t>
        </is>
      </c>
      <c r="E9097" s="9" t="inlineStr">
        <is>
          <t>Neutral</t>
        </is>
      </c>
      <c r="F9097" s="8" t="inlineStr">
        <is>
          <t>['Indoor Connection', 'View &amp; Visibility']</t>
        </is>
      </c>
      <c r="G9097" s="8" t="inlineStr">
        <is>
          <t>['Unspecified']</t>
        </is>
      </c>
    </row>
    <row r="9098">
      <c r="A9098" s="8" t="inlineStr">
        <is>
          <t>@Arezor_pv کینه ریختم از تراس پایین جالب بود باید آدم داش مشتی باشه😂اوهومموافقم</t>
        </is>
      </c>
      <c r="B9098" s="8" t="inlineStr">
        <is>
          <t>کینه ریختم از تراس پایین جالب بود باید آدم داش مشتی باشهاوهومموافقم</t>
        </is>
      </c>
      <c r="C9098" s="8" t="inlineStr">
        <is>
          <t>['ابعاد و اندازه']</t>
        </is>
      </c>
      <c r="D9098" s="8" t="inlineStr">
        <is>
          <t>['نامشخص']</t>
        </is>
      </c>
      <c r="E9098" s="9" t="inlineStr">
        <is>
          <t>Neutral</t>
        </is>
      </c>
      <c r="F9098" s="8" t="inlineStr">
        <is>
          <t>['Dimensions &amp; Scale']</t>
        </is>
      </c>
      <c r="G9098" s="8" t="inlineStr">
        <is>
          <t>['Unspecified']</t>
        </is>
      </c>
    </row>
    <row r="9099">
      <c r="A9099"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الوستونپخش ساعت ۲۰۳۰ به وقت ایران - ۱۸۰۰ به وقت اروپا و ۱۲۰۰ به وقت واشینگتن - امروز شنبه ۲۲ دیماهشنبه ۲۲ دی ۱۴۰۳#NCRIAlternative https://t.co/LP1dOZIYFg</t>
        </is>
      </c>
      <c r="B9099"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الوستونپخش ساعت به وقت ایران به وقت اروپا و به وقت واشینگتن امروز شنبه دیماهشنبه دی</t>
        </is>
      </c>
      <c r="C9099" s="8" t="inlineStr">
        <is>
          <t>['رابطه با فضای داخلی', 'پوشش گیاهی و منظر', 'ابعاد و اندازه']</t>
        </is>
      </c>
      <c r="D9099" s="8" t="inlineStr">
        <is>
          <t>['نامشخص']</t>
        </is>
      </c>
      <c r="E9099" s="9" t="inlineStr">
        <is>
          <t>Neutral</t>
        </is>
      </c>
      <c r="F9099" s="8" t="inlineStr">
        <is>
          <t>['Indoor Connection', 'Greenery &amp; Landscape', 'Dimensions &amp; Scale']</t>
        </is>
      </c>
      <c r="G9099" s="8" t="inlineStr">
        <is>
          <t>['Unspecified']</t>
        </is>
      </c>
    </row>
    <row r="9100">
      <c r="A9100" s="8" t="inlineStr">
        <is>
          <t>@ellliick من یبار داشتم بازی میکردم ( دو سال پیش وسط گلاس مجازی ترم یک )بعد وسط حال زدم زمین صاف رفت تو اتاق رفت تو تراس از لای پرده تراسکلا2سانت باز بود از همون وسطرفتخود تو حیاط پرید رفت رفت دوتا کوچه اونور تر(بخاطرارتفاع سرعتش زیادشد) تو حیاط یه خونه 😂😂</t>
        </is>
      </c>
      <c r="B9100" s="8" t="inlineStr">
        <is>
          <t>من یبار داشتم بازی میکردم دو سال پیش وسط گلاس مجازی ترم یک بعد وسط حال زدم زمین صاف رفت تو اتاق رفت تو تراس از لای پرده تراسکلاسانت باز بود از همون وسطرفتخود تو حیاط پرید رفت رفت دوتا کوچه اونور تربخاطرارتفاع سرعتش زیادشد تو حیاط یه خونه</t>
        </is>
      </c>
      <c r="C9100" s="8" t="inlineStr">
        <is>
          <t>['حریم خصوصی', 'پوشش گیاهی و منظر', 'رابطه با فضای داخلی', 'ابعاد و اندازه', 'نور و تهویه', 'چشم\u200cانداز و دید']</t>
        </is>
      </c>
      <c r="D9100" s="8" t="inlineStr">
        <is>
          <t>['G. پوشش و سایه\u200cانداز', 'H. نور و تهویه', 'A. ابعاد و مقیاس فضایی', 'N. احساس و تجربه فضایی', 'D. چشم\u200cانداز و منظر']</t>
        </is>
      </c>
      <c r="E9100" s="9" t="inlineStr">
        <is>
          <t>Neutral</t>
        </is>
      </c>
      <c r="F9100" s="8" t="inlineStr">
        <is>
          <t>['Privacy', 'Greenery &amp; Landscape', 'Indoor Connection', 'Dimensions &amp; Scale', 'Light &amp; Ventilation', 'View &amp; Visibility']</t>
        </is>
      </c>
      <c r="G9100" s="8" t="inlineStr">
        <is>
          <t>['G. Cover &amp; Shading Elements', 'H. Light, Ventilation &amp; Climatic Response', 'A. Dimensions &amp; Spatial Scale', 'N. Spatial Perception &amp; Psychological Impact', 'D. View &amp; Visual Privacy']</t>
        </is>
      </c>
    </row>
    <row r="9101">
      <c r="A9101" s="8" t="inlineStr">
        <is>
          <t>جدی من اصلا نباید تو جایی که بالکن داره یا بلنده زندگی کنم</t>
        </is>
      </c>
      <c r="B9101" s="8" t="inlineStr">
        <is>
          <t>جدی من اصلا نباید تو جایی که بالکن داره یا بلنده زندگی کنم</t>
        </is>
      </c>
      <c r="C9101" s="8" t="inlineStr">
        <is>
          <t>['فرم و هندسه', 'ابعاد و اندازه']</t>
        </is>
      </c>
      <c r="D9101" s="8" t="inlineStr">
        <is>
          <t>['نامشخص']</t>
        </is>
      </c>
      <c r="E9101" s="9" t="inlineStr">
        <is>
          <t>Neutral</t>
        </is>
      </c>
      <c r="F9101" s="8" t="inlineStr">
        <is>
          <t>['Form &amp; Geometry', 'Dimensions &amp; Scale']</t>
        </is>
      </c>
      <c r="G9101" s="8" t="inlineStr">
        <is>
          <t>['Unspecified']</t>
        </is>
      </c>
    </row>
    <row r="9102">
      <c r="A9102" s="8" t="inlineStr">
        <is>
          <t>@tahtetaghibam بالکن برلین چای دارچین پای آلبالو https://t.co/HjvIOVS0Sw</t>
        </is>
      </c>
      <c r="B9102" s="8" t="inlineStr">
        <is>
          <t>بالکن برلین چای دارچین پای آلبالو</t>
        </is>
      </c>
      <c r="C9102" s="8" t="inlineStr">
        <is>
          <t>['کاربری\u200cها و فعالیت\u200cها']</t>
        </is>
      </c>
      <c r="D9102" s="8" t="inlineStr">
        <is>
          <t>['نامشخص']</t>
        </is>
      </c>
      <c r="E9102" s="9" t="inlineStr">
        <is>
          <t>Neutral</t>
        </is>
      </c>
      <c r="F9102" s="8" t="inlineStr">
        <is>
          <t>['Uses &amp; Activities']</t>
        </is>
      </c>
      <c r="G9102" s="8" t="inlineStr">
        <is>
          <t>['Unspecified']</t>
        </is>
      </c>
    </row>
    <row r="9103">
      <c r="A9103" s="8" t="inlineStr">
        <is>
          <t>تو این شرکت های تک سیگار نکشی باید لیوانتو دستت بگیری دنبالشون پاشی بری تو بالکن تا روابطتو از دست ندی</t>
        </is>
      </c>
      <c r="B9103" s="8" t="inlineStr">
        <is>
          <t>تو این شرکت های تک سیگار نکشی باید لیوانتو دستت بگیری دنبالشون پاشی بری تو بالکن تا روابطتو از دست ندی</t>
        </is>
      </c>
      <c r="C9103" s="8" t="inlineStr">
        <is>
          <t>['کاربری\u200cها و فعالیت\u200cها']</t>
        </is>
      </c>
      <c r="D9103" s="8" t="inlineStr">
        <is>
          <t>['J. کاربری\u200cها']</t>
        </is>
      </c>
      <c r="E9103" s="11" t="inlineStr">
        <is>
          <t>Negative</t>
        </is>
      </c>
      <c r="F9103" s="8" t="inlineStr">
        <is>
          <t>['Uses &amp; Activities']</t>
        </is>
      </c>
      <c r="G9103" s="8" t="inlineStr">
        <is>
          <t>['J. Daily Use &amp; Functional Purpose']</t>
        </is>
      </c>
    </row>
    <row r="9104">
      <c r="A9104" s="8" t="inlineStr">
        <is>
          <t>هوا هوای هات چاکلت تو تراس با یاره</t>
        </is>
      </c>
      <c r="B9104" s="8" t="inlineStr">
        <is>
          <t>هوا هوای هات چاکلت تو تراس با یاره</t>
        </is>
      </c>
      <c r="C9104" s="8" t="inlineStr">
        <is>
          <t>['نامشخص']</t>
        </is>
      </c>
      <c r="D9104" s="8" t="inlineStr">
        <is>
          <t>['نامشخص']</t>
        </is>
      </c>
      <c r="E9104" s="9" t="inlineStr">
        <is>
          <t>Neutral</t>
        </is>
      </c>
      <c r="F9104" s="8" t="inlineStr">
        <is>
          <t>['Unspecified']</t>
        </is>
      </c>
      <c r="G9104" s="8" t="inlineStr">
        <is>
          <t>['Unspecified']</t>
        </is>
      </c>
    </row>
    <row r="9105">
      <c r="A9105" s="8" t="inlineStr">
        <is>
          <t>لیز تراس @trussliz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است.#نه_شاه_نه_شیخ#FreeIran2025#NCRIAlternativehttps://t.co/rpbOOZpRsk</t>
        </is>
      </c>
      <c r="B9105" s="8" t="inlineStr">
        <is>
          <t>لیز تراس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t>
        </is>
      </c>
      <c r="C9105" s="8" t="inlineStr">
        <is>
          <t>['رابطه با فضای داخلی']</t>
        </is>
      </c>
      <c r="D9105" s="8" t="inlineStr">
        <is>
          <t>['نامشخص']</t>
        </is>
      </c>
      <c r="E9105" s="9" t="inlineStr">
        <is>
          <t>Neutral</t>
        </is>
      </c>
      <c r="F9105" s="8" t="inlineStr">
        <is>
          <t>['Indoor Connection']</t>
        </is>
      </c>
      <c r="G9105" s="8" t="inlineStr">
        <is>
          <t>['Unspecified']</t>
        </is>
      </c>
    </row>
    <row r="9106">
      <c r="A9106" s="8" t="inlineStr">
        <is>
          <t>بیا بریم همون خونه که تراس داره صبح نور بخوره تو چشامون بیدارمون کنه.</t>
        </is>
      </c>
      <c r="B9106" s="8" t="inlineStr">
        <is>
          <t>بیا بریم همون خونه که تراس داره صبح نور بخوره تو چشامون بیدارمون کنه</t>
        </is>
      </c>
      <c r="C9106" s="8" t="inlineStr">
        <is>
          <t>['نور و تهویه']</t>
        </is>
      </c>
      <c r="D9106" s="8" t="inlineStr">
        <is>
          <t>['H. نور و تهویه']</t>
        </is>
      </c>
      <c r="E9106" s="9" t="inlineStr">
        <is>
          <t>Neutral</t>
        </is>
      </c>
      <c r="F9106" s="8" t="inlineStr">
        <is>
          <t>['Light &amp; Ventilation']</t>
        </is>
      </c>
      <c r="G9106" s="8" t="inlineStr">
        <is>
          <t>['H. Light, Ventilation &amp; Climatic Response']</t>
        </is>
      </c>
    </row>
    <row r="9107">
      <c r="A9107" s="8" t="inlineStr">
        <is>
          <t>@AliHamid27 اون افراد فقط برای دریافت پول شرکت کردند. اکثرشان مثل مایک پمپئو و لیز تراس فقط مشتی افراد ورشکسته سیاسی هستند که دیگر در صحنه سیاست هیچ جایگاهی ندارند. البته این اقدام نسنجیده برایشان گران تمام خواهد شد.#KingRezaPahlavi</t>
        </is>
      </c>
      <c r="B9107" s="8" t="inlineStr">
        <is>
          <t>اون افراد فقط برای دریافت پول شرکت کردند اکثرشان مثل مایک پمپئو و لیز تراس فقط مشتی افراد ورشکسته سیاسی هستند که دیگر در صحنه سیاست هیچ جایگاهی ندارند البته این اقدام نسنجیده برایشان گران تمام خواهد شد</t>
        </is>
      </c>
      <c r="C9107" s="8" t="inlineStr">
        <is>
          <t>['رابطه با فضای داخلی', 'ابعاد و اندازه']</t>
        </is>
      </c>
      <c r="D9107" s="8" t="inlineStr">
        <is>
          <t>['D. چشم\u200cانداز و منظر']</t>
        </is>
      </c>
      <c r="E9107" s="9" t="inlineStr">
        <is>
          <t>Neutral</t>
        </is>
      </c>
      <c r="F9107" s="8" t="inlineStr">
        <is>
          <t>['Indoor Connection', 'Dimensions &amp; Scale']</t>
        </is>
      </c>
      <c r="G9107" s="8" t="inlineStr">
        <is>
          <t>['D. View &amp; Visual Privacy']</t>
        </is>
      </c>
    </row>
    <row r="9108">
      <c r="A9108" s="8" t="inlineStr">
        <is>
          <t>🎥 #کنفرانس_پاریس - #ایران و ضرورت #سیاست_جدید🔺 #لیز_تراس، #نخست_وزیر پیشین بریتانیا:#ایران_آزاد و #دموکراتیک آیندهای روشن دارد. ما باید با قدرت #اقتصادی و #دفاعی، ارزشهای #آزادی و #دموکراسی را ترویج دهیم و از #مردم_ایران و آزادی در سراسر جهان حمایت کنیم.#ایران_آزادی https://t.co/zlN9IoPGFI</t>
        </is>
      </c>
      <c r="B9108" s="8" t="inlineStr">
        <is>
          <t>و ضرورت پیشین بریتانیا و آیندهای روشن دارد ما باید با قدرت و ارزشهای و را ترویج دهیم و از و آزادی در سراسر جهان حمایت کنیم</t>
        </is>
      </c>
      <c r="C9108" s="8" t="inlineStr">
        <is>
          <t>['نور و تهویه', 'رابطه با فضای داخلی']</t>
        </is>
      </c>
      <c r="D9108" s="8" t="inlineStr">
        <is>
          <t>['H. نور و تهویه']</t>
        </is>
      </c>
      <c r="E9108" s="9" t="inlineStr">
        <is>
          <t>Neutral</t>
        </is>
      </c>
      <c r="F9108" s="8" t="inlineStr">
        <is>
          <t>['Light &amp; Ventilation', 'Indoor Connection']</t>
        </is>
      </c>
      <c r="G9108" s="8" t="inlineStr">
        <is>
          <t>['H. Light, Ventilation &amp; Climatic Response']</t>
        </is>
      </c>
    </row>
    <row r="9109">
      <c r="A9109" s="8" t="inlineStr">
        <is>
          <t>@CoinExirnews همون سال کیف پولم هک شدیک میلیاردو سیصد وپنجاه و سه میلیون ارز شیبا به همران یه مقدار وینک و چیلیز هک شداعتماد به ادمین یه گروه و رفتن به سایت جعلی تراس والت،</t>
        </is>
      </c>
      <c r="B9109" s="8" t="inlineStr">
        <is>
          <t>همون سال کیف پولم هک شدیک میلیاردو سیصد وپنجاه و سه میلیون ارز شیبا به همران یه مقدار وینک و چیلیز هک شداعتماد به ادمین یه گروه و رفتن به سایت جعلی تراس والت</t>
        </is>
      </c>
      <c r="C9109" s="8" t="inlineStr">
        <is>
          <t>['ابعاد و اندازه']</t>
        </is>
      </c>
      <c r="D9109" s="8" t="inlineStr">
        <is>
          <t>['نامشخص']</t>
        </is>
      </c>
      <c r="E9109" s="10" t="inlineStr">
        <is>
          <t>Positive</t>
        </is>
      </c>
      <c r="F9109" s="8" t="inlineStr">
        <is>
          <t>['Dimensions &amp; Scale']</t>
        </is>
      </c>
      <c r="G9109" s="8" t="inlineStr">
        <is>
          <t>['Unspecified']</t>
        </is>
      </c>
    </row>
    <row r="9110">
      <c r="A9110" s="8" t="inlineStr">
        <is>
          <t>لیز تراس @trussliz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است.#نه_شاه_نه_شیخ#FreeIran2025#NCRIAlternativehttps://t.co/rpbOOZpRsk</t>
        </is>
      </c>
      <c r="B9110" s="8" t="inlineStr">
        <is>
          <t>لیز تراس نخست وزیر سابق بریتانیارژیم ایران با سقوط اسد در سوریه و همچنین به دلیل فشارهای داخلی و همچنین به دلیل شکست آنها در شکست نیروهای نیابتی خود به شدت تضعیف شده است</t>
        </is>
      </c>
      <c r="C9110" s="8" t="inlineStr">
        <is>
          <t>['رابطه با فضای داخلی']</t>
        </is>
      </c>
      <c r="D9110" s="8" t="inlineStr">
        <is>
          <t>['نامشخص']</t>
        </is>
      </c>
      <c r="E9110" s="9" t="inlineStr">
        <is>
          <t>Neutral</t>
        </is>
      </c>
      <c r="F9110" s="8" t="inlineStr">
        <is>
          <t>['Indoor Connection']</t>
        </is>
      </c>
      <c r="G9110" s="8" t="inlineStr">
        <is>
          <t>['Unspecified']</t>
        </is>
      </c>
    </row>
    <row r="9111">
      <c r="A9111" s="8" t="inlineStr">
        <is>
          <t>🔹 خانم لیز تراس ما نباید از پایان رژیم بترسیم؛ بلکه باید برای مردم ایران همان چیزی را بخواهیم که خودمان در اروپا و آمریکا داریم: #آزادی و دموکراسی#مريم_رجوی #No2ShahNo2Mullahs#NCRIAlternative https://t.co/670sU9sAyS</t>
        </is>
      </c>
      <c r="B9111" s="8" t="inlineStr">
        <is>
          <t>خانم لیز تراس ما نباید از پایان رژیم بترسیم بلکه باید برای مردم ایران همان چیزی را بخواهیم که خودمان در اروپا و آمریکا داریم و دموکراسی</t>
        </is>
      </c>
      <c r="C9111" s="8" t="inlineStr">
        <is>
          <t>['رابطه با فضای داخلی']</t>
        </is>
      </c>
      <c r="D9111" s="8" t="inlineStr">
        <is>
          <t>['نامشخص']</t>
        </is>
      </c>
      <c r="E9111" s="9" t="inlineStr">
        <is>
          <t>Neutral</t>
        </is>
      </c>
      <c r="F9111" s="8" t="inlineStr">
        <is>
          <t>['Indoor Connection']</t>
        </is>
      </c>
      <c r="G9111" s="8" t="inlineStr">
        <is>
          <t>['Unspecified']</t>
        </is>
      </c>
    </row>
    <row r="9112">
      <c r="A9112" s="8" t="inlineStr">
        <is>
          <t>لیز تراس  -  نخست وزیر انگلستان - سال ۲۰۲۲ در کنفرانس ایران ضرورت یک سیاست جدید ایستادن در کنار مقاومت سازمانیافته.باعث افتخار است که در اینجا حضور دارم، سال ۲۰۲۵ نقطه عطفی مهم در تاریخ ما خواهد بوداین یک فرصت واقعی برای تغییر است#نه_به_اعدام #FreeIran2025 #NCRIAlternative https://t.co/4wIZimzkbd</t>
        </is>
      </c>
      <c r="B9112" s="8" t="inlineStr">
        <is>
          <t>لیز تراس نخست وزیر انگلستان سال در کنفرانس ایران ضرورت یک سیاست جدید ایستادن در کنار مقاومت سازمانیافتهباعث افتخار است که در اینجا حضور دارم سال نقطه عطفی مهم در تاریخ ما خواهد بوداین یک فرصت واقعی برای تغییر است</t>
        </is>
      </c>
      <c r="C9112" s="8" t="inlineStr">
        <is>
          <t>['چشم\u200cانداز و دید', 'رابطه با فضای داخلی', 'پوشش گیاهی و منظر', 'ابعاد و اندازه']</t>
        </is>
      </c>
      <c r="D9112" s="8" t="inlineStr">
        <is>
          <t>['نامشخص']</t>
        </is>
      </c>
      <c r="E9112" s="10" t="inlineStr">
        <is>
          <t>Positive</t>
        </is>
      </c>
      <c r="F9112" s="8" t="inlineStr">
        <is>
          <t>['View &amp; Visibility', 'Indoor Connection', 'Greenery &amp; Landscape', 'Dimensions &amp; Scale']</t>
        </is>
      </c>
      <c r="G9112" s="8" t="inlineStr">
        <is>
          <t>['Unspecified']</t>
        </is>
      </c>
    </row>
    <row r="9113">
      <c r="A9113" s="8" t="inlineStr">
        <is>
          <t>#NowListening از سفر به افغانستان تا ملاقات با خدا! from Terrace | تراس on @CastBox_FM https://t.co/x7INGcYhes دوتا صدای بی نظیر که خیلی دوسشون دارم 🤠</t>
        </is>
      </c>
      <c r="B9113" s="8" t="inlineStr">
        <is>
          <t>از سفر به افغانستان تا ملاقات با خدا from Terrace تراس on دوتا صدای بی نظیر که خیلی دوسشون دارم</t>
        </is>
      </c>
      <c r="C9113" s="8" t="inlineStr">
        <is>
          <t>['کارکرد اجتماعی']</t>
        </is>
      </c>
      <c r="D9113" s="8" t="inlineStr">
        <is>
          <t>['K. تعامل اجتماعی']</t>
        </is>
      </c>
      <c r="E9113" s="9" t="inlineStr">
        <is>
          <t>Neutral</t>
        </is>
      </c>
      <c r="F9113" s="8" t="inlineStr">
        <is>
          <t>['Social Function']</t>
        </is>
      </c>
      <c r="G9113" s="8" t="inlineStr">
        <is>
          <t>['K. Social Interaction &amp; Neighbor Noise']</t>
        </is>
      </c>
    </row>
    <row r="9114">
      <c r="A9114" s="8" t="inlineStr">
        <is>
          <t>این زبون بسته هم میبینید از دیر به دیر رفتن ما به تراس سوء کرده لونه کرده که هیچ ، تخمم گذاشته https://t.co/lEtgXulyCR</t>
        </is>
      </c>
      <c r="B9114" s="8" t="inlineStr">
        <is>
          <t>این زبون بسته هم میبینید از دیر به دیر رفتن ما به تراس سوء کرده لونه کرده که هیچ تخمم گذاشته</t>
        </is>
      </c>
      <c r="C9114" s="8" t="inlineStr">
        <is>
          <t>['نامشخص']</t>
        </is>
      </c>
      <c r="D9114" s="8" t="inlineStr">
        <is>
          <t>['N. احساس و تجربه فضایی']</t>
        </is>
      </c>
      <c r="E9114" s="9" t="inlineStr">
        <is>
          <t>Neutral</t>
        </is>
      </c>
      <c r="F9114" s="8" t="inlineStr">
        <is>
          <t>['Unspecified']</t>
        </is>
      </c>
      <c r="G9114" s="8" t="inlineStr">
        <is>
          <t>['N. Spatial Perception &amp; Psychological Impact']</t>
        </is>
      </c>
    </row>
    <row r="9115">
      <c r="A9115" s="8" t="inlineStr">
        <is>
          <t>لیز تراس در کنفرانس  ۲۲ دی ماه ۱۴۰۳  در پاریس در حضور خانم مریم رجوی من به خانم مریم رجوی و جنبش ایشان به خاطر تلاش هایشان برعلیه رژیم سرکوبگر ایران تبریک می گویم #مريم_رجوى #ایران #FreeIran10PointPlan #Iran #NCRIAlternative #FreeIran2025 https://t.co/McwfgDuWJY</t>
        </is>
      </c>
      <c r="B9115" s="8" t="inlineStr">
        <is>
          <t>لیز تراس در کنفرانس دی ماه در پاریس در حضور خانم مریم رجوی من به خانم مریم رجوی و جنبش ایشان به خاطر تلاش هایشان برعلیه رژیم سرکوبگر ایران تبریک می گویم</t>
        </is>
      </c>
      <c r="C9115" s="8" t="inlineStr">
        <is>
          <t>['رابطه با فضای داخلی']</t>
        </is>
      </c>
      <c r="D9115" s="8" t="inlineStr">
        <is>
          <t>['نامشخص']</t>
        </is>
      </c>
      <c r="E9115" s="9" t="inlineStr">
        <is>
          <t>Neutral</t>
        </is>
      </c>
      <c r="F9115" s="8" t="inlineStr">
        <is>
          <t>['Indoor Connection']</t>
        </is>
      </c>
      <c r="G9115" s="8" t="inlineStr">
        <is>
          <t>['Unspecified']</t>
        </is>
      </c>
    </row>
    <row r="9116">
      <c r="A9116" s="8" t="inlineStr">
        <is>
          <t>میرم تو بالکن یه هوایی بخورم، امیدوارم نپرم.💞</t>
        </is>
      </c>
      <c r="B9116" s="8" t="inlineStr">
        <is>
          <t>میرم تو بالکن یه هوایی بخورم امیدوارم نپرم</t>
        </is>
      </c>
      <c r="C9116" s="8" t="inlineStr">
        <is>
          <t>['نامشخص']</t>
        </is>
      </c>
      <c r="D9116" s="8" t="inlineStr">
        <is>
          <t>['نامشخص']</t>
        </is>
      </c>
      <c r="E9116" s="9" t="inlineStr">
        <is>
          <t>Neutral</t>
        </is>
      </c>
      <c r="F9116" s="8" t="inlineStr">
        <is>
          <t>['Unspecified']</t>
        </is>
      </c>
      <c r="G9116" s="8" t="inlineStr">
        <is>
          <t>['Unspecified']</t>
        </is>
      </c>
    </row>
    <row r="9117">
      <c r="A9117" s="8" t="inlineStr">
        <is>
          <t>لیز #تراس نخستوزیر #انگلستان (۲۰۲۲): من به خانم #مريم_رجوى و جنبش ایشان بابت تلاشهایشان علیه رژیم سرکوبگر #ایران تبریک میگویم..  #FreeIran2025#NCRIAlternative #سوریا_تتحرر #Venezuela</t>
        </is>
      </c>
      <c r="B9117" s="8" t="inlineStr">
        <is>
          <t>لیز نخستوزیر من به خانم و جنبش ایشان بابت تلاشهایشان علیه رژیم سرکوبگر تبریک میگویم</t>
        </is>
      </c>
      <c r="C9117" s="8" t="inlineStr">
        <is>
          <t>['نامشخص']</t>
        </is>
      </c>
      <c r="D9117" s="8" t="inlineStr">
        <is>
          <t>['نامشخص']</t>
        </is>
      </c>
      <c r="E9117" s="9" t="inlineStr">
        <is>
          <t>Neutral</t>
        </is>
      </c>
      <c r="F9117" s="8" t="inlineStr">
        <is>
          <t>['Unspecified']</t>
        </is>
      </c>
      <c r="G9117" s="8" t="inlineStr">
        <is>
          <t>['Unspecified']</t>
        </is>
      </c>
    </row>
    <row r="9118">
      <c r="A9118" s="8" t="inlineStr">
        <is>
          <t>مرحوم تسلا در آخر عاشق کبوتر شده بود. خوشبختانه من از این جانور نفرت دارم چون میاد میشینه تو بالکن نمیذاره بخوابیم و میرینه روی پکیج. از این جهت خوشبختانه عاقبت تسلا رو نخواهم داشت حداقل. نبوغش رو که نداریم خوبه سرنوشتش رو هم نداشته باشیم.</t>
        </is>
      </c>
      <c r="B9118" s="8" t="inlineStr">
        <is>
          <t>مرحوم تسلا در آخر عاشق کبوتر شده بود خوشبختانه من از این جانور نفرت دارم چون میاد میشینه تو بالکن نمیذاره بخوابیم و میرینه روی پکیج از این جهت خوشبختانه عاقبت تسلا رو نخواهم داشت حداقل نبوغش رو که نداریم خوبه سرنوشتش رو هم نداشته باشیم</t>
        </is>
      </c>
      <c r="C9118" s="8" t="inlineStr">
        <is>
          <t>['نور و تهویه', 'رابطه با فضای داخلی', 'ابعاد و اندازه']</t>
        </is>
      </c>
      <c r="D9118" s="8" t="inlineStr">
        <is>
          <t>['H. نور و تهویه']</t>
        </is>
      </c>
      <c r="E9118" s="10" t="inlineStr">
        <is>
          <t>Positive</t>
        </is>
      </c>
      <c r="F9118" s="8" t="inlineStr">
        <is>
          <t>['Light &amp; Ventilation', 'Indoor Connection', 'Dimensions &amp; Scale']</t>
        </is>
      </c>
      <c r="G9118" s="8" t="inlineStr">
        <is>
          <t>['H. Light, Ventilation &amp; Climatic Response']</t>
        </is>
      </c>
    </row>
    <row r="9119">
      <c r="A9119" s="8" t="inlineStr">
        <is>
          <t>@ganga_madam مشخصه داره بارون میاد و اونا هم که اونجا هستن بارونی تنشونه، در ضمن توی بالکن هستن، دنبال حقیقت باشید نه پیچوندن و دروغ گفتن وگرنه فرقی با جمهوری اسلامی ندارید.</t>
        </is>
      </c>
      <c r="B9119" s="8" t="inlineStr">
        <is>
          <t>مشخصه داره بارون میاد و اونا هم که اونجا هستن بارونی تنشونه در ضمن توی بالکن هستن دنبال حقیقت باشید نه پیچوندن و دروغ گفتن وگرنه فرقی با جمهوری اسلامی ندارید</t>
        </is>
      </c>
      <c r="C9119" s="8" t="inlineStr">
        <is>
          <t>['رابطه با فضای داخلی', 'ابعاد و اندازه']</t>
        </is>
      </c>
      <c r="D9119" s="8" t="inlineStr">
        <is>
          <t>['نامشخص']</t>
        </is>
      </c>
      <c r="E9119" s="9" t="inlineStr">
        <is>
          <t>Neutral</t>
        </is>
      </c>
      <c r="F9119" s="8" t="inlineStr">
        <is>
          <t>['Indoor Connection', 'Dimensions &amp; Scale']</t>
        </is>
      </c>
      <c r="G9119" s="8" t="inlineStr">
        <is>
          <t>['Unspecified']</t>
        </is>
      </c>
    </row>
    <row r="9120">
      <c r="A9120" s="8" t="inlineStr">
        <is>
          <t>@mehrasa_yn تو بالکن وایسی رو به کوه لحظه برق زدن تو آسمون رو ببینی</t>
        </is>
      </c>
      <c r="B9120" s="8" t="inlineStr">
        <is>
          <t>تو بالکن وایسی رو به کوه لحظه برق زدن تو آسمون رو ببینی</t>
        </is>
      </c>
      <c r="C9120" s="8" t="inlineStr">
        <is>
          <t>['نامشخص']</t>
        </is>
      </c>
      <c r="D9120" s="8" t="inlineStr">
        <is>
          <t>['D. چشم\u200cانداز و منظر']</t>
        </is>
      </c>
      <c r="E9120" s="9" t="inlineStr">
        <is>
          <t>Neutral</t>
        </is>
      </c>
      <c r="F9120" s="8" t="inlineStr">
        <is>
          <t>['Unspecified']</t>
        </is>
      </c>
      <c r="G9120" s="8" t="inlineStr">
        <is>
          <t>['D. View &amp; Visual Privacy']</t>
        </is>
      </c>
    </row>
    <row r="9121">
      <c r="A9121" s="8" t="inlineStr">
        <is>
          <t>توی ایتالیا در اعتراض به جنایت غزه ۵۰ هزار کفن رو از بالکن و سقف خانه ها آویزان کردند.توی ایران هم میگن از یمنی ها نگید هزینه زاست توی مدینه برائت نکنید هزینه زاستآخرالزمان شده بخدا... https://t.co/a3TIJuAwT5</t>
        </is>
      </c>
      <c r="B9121" s="8" t="inlineStr">
        <is>
          <t>توی ایتالیا در اعتراض به جنایت غزه هزار کفن رو از بالکن و سقف خانه ها آویزان کردندتوی ایران هم میگن از یمنی ها نگید هزینه زاست توی مدینه برائت نکنید هزینه زاستآخرالزمان شده بخدا</t>
        </is>
      </c>
      <c r="C9121" s="8" t="inlineStr">
        <is>
          <t>['رابطه با فضای داخلی']</t>
        </is>
      </c>
      <c r="D9121" s="8" t="inlineStr">
        <is>
          <t>['G. پوشش و سایه\u200cانداز']</t>
        </is>
      </c>
      <c r="E9121" s="9" t="inlineStr">
        <is>
          <t>Neutral</t>
        </is>
      </c>
      <c r="F9121" s="8" t="inlineStr">
        <is>
          <t>['Indoor Connection']</t>
        </is>
      </c>
      <c r="G9121" s="8" t="inlineStr">
        <is>
          <t>['G. Cover &amp; Shading Elements']</t>
        </is>
      </c>
    </row>
    <row r="9122">
      <c r="A9122" s="8" t="inlineStr">
        <is>
          <t>رفتیم با زهرا تو تراس سیگار بکشه میگه تاحالا زیر یه عالمه شورت خیس سیگار نکشیده بودم🤣</t>
        </is>
      </c>
      <c r="B9122" s="8" t="inlineStr">
        <is>
          <t>رفتیم با زهرا تو تراس سیگار بکشه میگه تاحالا زیر یه عالمه شورت خیس سیگار نکشیده بودم</t>
        </is>
      </c>
      <c r="C9122" s="8" t="inlineStr">
        <is>
          <t>['کاربری\u200cها و فعالیت\u200cها', 'فرم و هندسه']</t>
        </is>
      </c>
      <c r="D9122" s="8" t="inlineStr">
        <is>
          <t>['B. فرم و هندسه', 'J. کاربری\u200cها']</t>
        </is>
      </c>
      <c r="E9122" s="11" t="inlineStr">
        <is>
          <t>Negative</t>
        </is>
      </c>
      <c r="F9122" s="8" t="inlineStr">
        <is>
          <t>['Uses &amp; Activities', 'Form &amp; Geometry']</t>
        </is>
      </c>
      <c r="G9122" s="8" t="inlineStr">
        <is>
          <t>['B. Form &amp; Geometry', 'J. Daily Use &amp; Functional Purpose']</t>
        </is>
      </c>
    </row>
    <row r="9123">
      <c r="A9123" s="8" t="inlineStr">
        <is>
          <t>لیز تراس نخست وزیر سابق انگلستان : باعث افتخار است که در اینجا حضور دارم، سال ۲۰۲۵ نقطه عطفی مهم در تاریخ ما خواهد بود. #آری_به_جمهوری_دمکراتیک #FreeIran2025 #NCRIAlternative https://t.co/kwVXtCeHJg</t>
        </is>
      </c>
      <c r="B9123" s="8" t="inlineStr">
        <is>
          <t>لیز تراس نخست وزیر سابق انگلستان باعث افتخار است که در اینجا حضور دارم سال نقطه عطفی مهم در تاریخ ما خواهد بود</t>
        </is>
      </c>
      <c r="C9123" s="8" t="inlineStr">
        <is>
          <t>['رابطه با فضای داخلی', 'پوشش گیاهی و منظر', 'ابعاد و اندازه']</t>
        </is>
      </c>
      <c r="D9123" s="8" t="inlineStr">
        <is>
          <t>['نامشخص']</t>
        </is>
      </c>
      <c r="E9123" s="10" t="inlineStr">
        <is>
          <t>Positive</t>
        </is>
      </c>
      <c r="F9123" s="8" t="inlineStr">
        <is>
          <t>['Indoor Connection', 'Greenery &amp; Landscape', 'Dimensions &amp; Scale']</t>
        </is>
      </c>
      <c r="G9123" s="8" t="inlineStr">
        <is>
          <t>['Unspecified']</t>
        </is>
      </c>
    </row>
    <row r="9124">
      <c r="A9124" s="8" t="inlineStr">
        <is>
          <t>تو اکسپلور اینستاگرامم نصف آشپزها تو بالکن خونشون با ویوی خیابون و ماشین ها آشپزی میکنند چرا خب ، مگه آشپزخونه چشه ؟</t>
        </is>
      </c>
      <c r="B9124" s="8" t="inlineStr">
        <is>
          <t>تو اکسپلور اینستاگرامم نصف آشپزها تو بالکن خونشون با ویوی خیابون و ماشین ها آشپزی میکنند چرا خب مگه آشپزخونه چشه</t>
        </is>
      </c>
      <c r="C9124" s="8" t="inlineStr">
        <is>
          <t>['چشم\u200cانداز و دید']</t>
        </is>
      </c>
      <c r="D9124" s="8" t="inlineStr">
        <is>
          <t>['D. چشم\u200cانداز و منظر']</t>
        </is>
      </c>
      <c r="E9124" s="9" t="inlineStr">
        <is>
          <t>Neutral</t>
        </is>
      </c>
      <c r="F9124" s="8" t="inlineStr">
        <is>
          <t>['View &amp; Visibility']</t>
        </is>
      </c>
      <c r="G9124" s="8" t="inlineStr">
        <is>
          <t>['D. View &amp; Visual Privacy']</t>
        </is>
      </c>
    </row>
    <row r="9125">
      <c r="A9125" s="8" t="inlineStr">
        <is>
          <t>من امشب تو بالکن دراز کشیده بودم و نسیم خنکی میومد ولی تو ذهنم داشتم داد میزدم و گلدونا رو پرت میکردم پایین https://t.co/oRislBHpwY</t>
        </is>
      </c>
      <c r="B9125" s="8" t="inlineStr">
        <is>
          <t>من امشب تو بالکن دراز کشیده بودم و نسیم خنکی میومد ولی تو ذهنم داشتم داد میزدم و گلدونا رو پرت میکردم پایین</t>
        </is>
      </c>
      <c r="C9125" s="8" t="inlineStr">
        <is>
          <t>['رابطه با فضای داخلی', 'پوشش گیاهی و منظر', 'فرم و هندسه']</t>
        </is>
      </c>
      <c r="D9125" s="8" t="inlineStr">
        <is>
          <t>['B. فرم و هندسه']</t>
        </is>
      </c>
      <c r="E9125" s="10" t="inlineStr">
        <is>
          <t>Positive</t>
        </is>
      </c>
      <c r="F9125" s="8" t="inlineStr">
        <is>
          <t>['Indoor Connection', 'Greenery &amp; Landscape', 'Form &amp; Geometry']</t>
        </is>
      </c>
      <c r="G9125" s="8" t="inlineStr">
        <is>
          <t>['B. Form &amp; Geometry']</t>
        </is>
      </c>
    </row>
    <row r="9126">
      <c r="A9126"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9126" s="8" t="inlineStr">
        <is>
          <t>درود بر خانم لیز تراس که مسیر درست رسیدن به صلح و آرامش در خاورمیانه را انتخاب کرد و در کنار مقاومت ایران و خانم ایستاده</t>
        </is>
      </c>
      <c r="C9126" s="8" t="inlineStr">
        <is>
          <t>['رابطه با فضای داخلی', 'احساسات و نگرش\u200cها']</t>
        </is>
      </c>
      <c r="D9126" s="8" t="inlineStr">
        <is>
          <t>['N. احساس و تجربه فضایی']</t>
        </is>
      </c>
      <c r="E9126" s="10" t="inlineStr">
        <is>
          <t>Positive</t>
        </is>
      </c>
      <c r="F9126" s="8" t="inlineStr">
        <is>
          <t>['Indoor Connection', 'Emotions &amp; Attitudes']</t>
        </is>
      </c>
      <c r="G9126" s="8" t="inlineStr">
        <is>
          <t>['N. Spatial Perception &amp; Psychological Impact']</t>
        </is>
      </c>
    </row>
    <row r="9127">
      <c r="A9127" s="8" t="inlineStr">
        <is>
          <t>شما بودید میرفتید یه خونهی قدیمی (ساخت حدود ۱۳۷۰) حدود ۱۵۰ متر با بالکن بزرگ ۲۰ متری میگرفتید یا یه آپارتمان ساخت نیمهی دوم دههی ۹۰ حدود ۷۵ متر؟ هر دو در یک رنج قیمت برای رهن و اجاره و در یک محله.</t>
        </is>
      </c>
      <c r="B9127" s="8" t="inlineStr">
        <is>
          <t>شما بودید میرفتید یه خونهی قدیمی ساخت حدود حدود متر با بالکن بزرگ متری میگرفتید یا یه آپارتمان ساخت نیمهی دوم دههی حدود متر هر دو در یک رنج قیمت برای رهن و اجاره و در یک محله</t>
        </is>
      </c>
      <c r="C9127" s="8" t="inlineStr">
        <is>
          <t>['چشم\u200cانداز و دید', 'رابطه با فضای داخلی', 'ابعاد و اندازه']</t>
        </is>
      </c>
      <c r="D9127" s="8" t="inlineStr">
        <is>
          <t>['A. ابعاد و مقیاس فضایی']</t>
        </is>
      </c>
      <c r="E9127" s="9" t="inlineStr">
        <is>
          <t>Neutral</t>
        </is>
      </c>
      <c r="F9127" s="8" t="inlineStr">
        <is>
          <t>['View &amp; Visibility', 'Indoor Connection', 'Dimensions &amp; Scale']</t>
        </is>
      </c>
      <c r="G9127" s="8" t="inlineStr">
        <is>
          <t>['A. Dimensions &amp; Spatial Scale']</t>
        </is>
      </c>
    </row>
    <row r="9128">
      <c r="A9128" s="8" t="inlineStr">
        <is>
          <t>@dordone1987 بله گوشه بالکن که پکیج قرار داره رو به مقدار لازم ، یک حفاظ قرار میدن گه هر چقدر هم باد بیاد ، اون قسمتی که حفاظ داره ، اجازه نمیده به پکیج باد مستقیم بخورهاگه عکسش و پیدا کنم ، میفرستم</t>
        </is>
      </c>
      <c r="B9128" s="8" t="inlineStr">
        <is>
          <t>بله گوشه بالکن که پکیج قرار داره رو به مقدار لازم یک حفاظ قرار میدن گه هر چقدر هم باد بیاد اون قسمتی که حفاظ داره اجازه نمیده به پکیج باد مستقیم بخورهاگه عکسش و پیدا کنم میفرستم</t>
        </is>
      </c>
      <c r="C9128" s="8" t="inlineStr">
        <is>
          <t>['رابطه با فضای داخلی', 'ابعاد و اندازه']</t>
        </is>
      </c>
      <c r="D9128" s="8" t="inlineStr">
        <is>
          <t>['C. موقعیت در پلان', 'H. نور و تهویه']</t>
        </is>
      </c>
      <c r="E9128" s="9" t="inlineStr">
        <is>
          <t>Neutral</t>
        </is>
      </c>
      <c r="F9128" s="8" t="inlineStr">
        <is>
          <t>['Indoor Connection', 'Dimensions &amp; Scale']</t>
        </is>
      </c>
      <c r="G9128" s="8" t="inlineStr">
        <is>
          <t>['C. Position in Plan', 'H. Light, Ventilation &amp; Climatic Response']</t>
        </is>
      </c>
    </row>
    <row r="9129">
      <c r="A9129" s="8" t="inlineStr">
        <is>
          <t>_چون به ترامپ رای دادید باید شبا تو بالکن بخوابید._پس توپله کصَ کی گائه؟_ دوست،رفیق،همسایه🤣#تحریم_جنسی #Trump #چپ_هرگز_نفهمید</t>
        </is>
      </c>
      <c r="B9129" s="8" t="inlineStr">
        <is>
          <t>_چون به ترامپ رای دادید باید شبا تو بالکن بخوابید_پس توپله کص کی گائه_ دوسترفیقهمسایه</t>
        </is>
      </c>
      <c r="C9129" s="8" t="inlineStr">
        <is>
          <t>['نور و تهویه', 'کارکرد اجتماعی', 'چشم\u200cانداز و دید']</t>
        </is>
      </c>
      <c r="D9129" s="8" t="inlineStr">
        <is>
          <t>['H. نور و تهویه', 'K. تعامل اجتماعی']</t>
        </is>
      </c>
      <c r="E9129" s="9" t="inlineStr">
        <is>
          <t>Neutral</t>
        </is>
      </c>
      <c r="F9129" s="8" t="inlineStr">
        <is>
          <t>['Light &amp; Ventilation', 'Social Function', 'View &amp; Visibility']</t>
        </is>
      </c>
      <c r="G9129" s="8" t="inlineStr">
        <is>
          <t>['H. Light, Ventilation &amp; Climatic Response', 'K. Social Interaction &amp; Neighbor Noise']</t>
        </is>
      </c>
    </row>
    <row r="9130">
      <c r="A9130" s="8" t="inlineStr">
        <is>
          <t>اهالی ساختمونمون سر اینکه پرچم عزا زدیم در حد سی سانت دم در بالکن اومدن با مامانم دعووووووا 😐دعوااااها میگن اشتباهه برا امام حسین و پیامبر پرچم زدن و ...😐لامصب سی سانته کل کوچه پرچم زدن در و دیوار</t>
        </is>
      </c>
      <c r="B9130" s="8" t="inlineStr">
        <is>
          <t>اهالی ساختمونمون سر اینکه پرچم عزا زدیم در حد سی سانت دم در بالکن اومدن با مامانم دعووووووا دعوااااها میگن اشتباهه برا امام حسین و پیامبر پرچم زدن و لامصب سی سانته کل کوچه پرچم زدن در و دیوار</t>
        </is>
      </c>
      <c r="C9130" s="8" t="inlineStr">
        <is>
          <t>['رابطه با فضای داخلی', 'کارکرد اجتماعی']</t>
        </is>
      </c>
      <c r="D9130" s="8" t="inlineStr">
        <is>
          <t>['K. تعامل اجتماعی']</t>
        </is>
      </c>
      <c r="E9130" s="9" t="inlineStr">
        <is>
          <t>Neutral</t>
        </is>
      </c>
      <c r="F9130" s="8" t="inlineStr">
        <is>
          <t>['Indoor Connection', 'Social Function']</t>
        </is>
      </c>
      <c r="G9130" s="8" t="inlineStr">
        <is>
          <t>['K. Social Interaction &amp; Neighbor Noise']</t>
        </is>
      </c>
    </row>
    <row r="9131">
      <c r="A9131" s="8" t="inlineStr">
        <is>
          <t>@Mastaneh2t بعد برشکستی پدرم فهمیدیم که چیزی که مارو دور هم جمع میکرد سفره های رنگین بالکن به طول بیست مترمون بود.تا قیامت نه سر سفره کسی میرم نه سفره داری میکنم</t>
        </is>
      </c>
      <c r="B9131" s="8" t="inlineStr">
        <is>
          <t>بعد برشکستی پدرم فهمیدیم که چیزی که مارو دور هم جمع میکرد سفره های رنگین بالکن به طول بیست مترمون بودتا قیامت نه سر سفره کسی میرم نه سفره داری میکنم</t>
        </is>
      </c>
      <c r="C9131" s="8" t="inlineStr">
        <is>
          <t>['رابطه با فضای داخلی']</t>
        </is>
      </c>
      <c r="D9131" s="8" t="inlineStr">
        <is>
          <t>['M. زیبایی\u200cشناسی و دکور']</t>
        </is>
      </c>
      <c r="E9131" s="9" t="inlineStr">
        <is>
          <t>Neutral</t>
        </is>
      </c>
      <c r="F9131" s="8" t="inlineStr">
        <is>
          <t>['Indoor Connection']</t>
        </is>
      </c>
      <c r="G9131" s="8" t="inlineStr">
        <is>
          <t>['M. Aesthetic Quality &amp; Decoration']</t>
        </is>
      </c>
    </row>
    <row r="9132">
      <c r="A9132" s="8" t="inlineStr">
        <is>
          <t>بعد یه روز کارگری در خانه و ۱۷ ساعت فستینگ، ابجویی که گذاشته بودم تگری بشه رو باز کردم؛ با قلپ اول پرت شدم تو شب- داخلی، بالکن هتل استانبول سال پیش، که با پیام ابجو و سیمیت میخوردیم!😍</t>
        </is>
      </c>
      <c r="B9132" s="8" t="inlineStr">
        <is>
          <t>بعد یه روز کارگری در خانه و ساعت فستینگ ابجویی که گذاشته بودم تگری بشه رو باز کردم با قلپ اول پرت شدم تو شب داخلی بالکن هتل استانبول سال پیش که با پیام ابجو و سیمیت میخوردیم</t>
        </is>
      </c>
      <c r="C9132" s="8" t="inlineStr">
        <is>
          <t>['رابطه با فضای داخلی']</t>
        </is>
      </c>
      <c r="D9132" s="8" t="inlineStr">
        <is>
          <t>['N. احساس و تجربه فضایی']</t>
        </is>
      </c>
      <c r="E9132" s="9" t="inlineStr">
        <is>
          <t>Neutral</t>
        </is>
      </c>
      <c r="F9132" s="8" t="inlineStr">
        <is>
          <t>['Indoor Connection']</t>
        </is>
      </c>
      <c r="G9132" s="8" t="inlineStr">
        <is>
          <t>['N. Spatial Perception &amp; Psychological Impact']</t>
        </is>
      </c>
    </row>
    <row r="9133">
      <c r="A9133" s="8" t="inlineStr">
        <is>
          <t>@IsraelPersian لیز تراس نخست وزیر پیشین انگلستان:دولت انگلستان باید، سپاه پاسداران را بعنوان یک  نهاد تروریستی معرفی و نامگذاری کنداین اگر انجام بشه میلیاردها دلار پول هائی که از ملت ایران دزدیده شده و در انگلستان هست بلاک میشه https://t.co/W8HwkxkLXw</t>
        </is>
      </c>
      <c r="B9133" s="8" t="inlineStr">
        <is>
          <t>لیز تراس نخست وزیر پیشین انگلستاندولت انگلستان باید سپاه پاسداران را بعنوان یک نهاد تروریستی معرفی و نامگذاری کنداین اگر انجام بشه میلیاردها دلار پول هائی که از ملت ایران دزدیده شده و در انگلستان هست بلاک میشه</t>
        </is>
      </c>
      <c r="C9133" s="8" t="inlineStr">
        <is>
          <t>['چشم\u200cانداز و دید', 'رابطه با فضای داخلی', 'پوشش گیاهی و منظر', 'ابعاد و اندازه']</t>
        </is>
      </c>
      <c r="D9133" s="8" t="inlineStr">
        <is>
          <t>['نامشخص']</t>
        </is>
      </c>
      <c r="E9133" s="9" t="inlineStr">
        <is>
          <t>Neutral</t>
        </is>
      </c>
      <c r="F9133" s="8" t="inlineStr">
        <is>
          <t>['View &amp; Visibility', 'Indoor Connection', 'Greenery &amp; Landscape', 'Dimensions &amp; Scale']</t>
        </is>
      </c>
      <c r="G9133" s="8" t="inlineStr">
        <is>
          <t>['Unspecified']</t>
        </is>
      </c>
    </row>
    <row r="9134">
      <c r="A9134" s="8" t="inlineStr">
        <is>
          <t>من ارزوی خونه تراس دار رو به اتوبان و خیابونای پهن و فضای سبز و میدون رو به گور میبرم؟</t>
        </is>
      </c>
      <c r="B9134" s="8" t="inlineStr">
        <is>
          <t>من ارزوی خونه تراس دار رو به اتوبان و خیابونای پهن و فضای سبز و میدون رو به گور میبرم</t>
        </is>
      </c>
      <c r="C9134" s="8" t="inlineStr">
        <is>
          <t>['پوشش گیاهی و منظر', 'ابعاد و اندازه']</t>
        </is>
      </c>
      <c r="D9134" s="8" t="inlineStr">
        <is>
          <t>['E. پوشش گیاهی و منظر سبز']</t>
        </is>
      </c>
      <c r="E9134" s="10" t="inlineStr">
        <is>
          <t>Positive</t>
        </is>
      </c>
      <c r="F9134" s="8" t="inlineStr">
        <is>
          <t>['Greenery &amp; Landscape', 'Dimensions &amp; Scale']</t>
        </is>
      </c>
      <c r="G9134" s="8" t="inlineStr">
        <is>
          <t>['E. Greenery &amp; Vegetation']</t>
        </is>
      </c>
    </row>
    <row r="9135">
      <c r="A9135" s="8" t="inlineStr">
        <is>
          <t>@raaamsar چهل سالگی...عالی است.شبیه یک بعداز ظهر روی بالکن یک ساختمان قدیمی ،قهوه و سیگار.شعر هم بخوانی.حسین منزوی مثلا.من هم دوستش دارم چهل سالگی را.خیلی زیاد.خیلی خیلی زیاد.فقط امیدوارم در این سن آزادی را هم با جوان ترها تجربه کنیم.</t>
        </is>
      </c>
      <c r="B9135" s="8" t="inlineStr">
        <is>
          <t>چهل سالگیعالی استشبیه یک بعداز ظهر روی بالکن یک ساختمان قدیمی قهوه و سیگارشعر هم بخوانیحسین منزوی مثلامن هم دوستش دارم چهل سالگی راخیلی زیادخیلی خیلی زیادفقط امیدوارم در این سن آزادی را هم با جوان ترها تجربه کنیم</t>
        </is>
      </c>
      <c r="C9135" s="8" t="inlineStr">
        <is>
          <t>['رابطه با فضای داخلی', 'کاربری\u200cها و فعالیت\u200cها']</t>
        </is>
      </c>
      <c r="D9135" s="8" t="inlineStr">
        <is>
          <t>['J. کاربری\u200cها']</t>
        </is>
      </c>
      <c r="E9135" s="10" t="inlineStr">
        <is>
          <t>Positive</t>
        </is>
      </c>
      <c r="F9135" s="8" t="inlineStr">
        <is>
          <t>['Indoor Connection', 'Uses &amp; Activities']</t>
        </is>
      </c>
      <c r="G9135" s="8" t="inlineStr">
        <is>
          <t>['J. Daily Use &amp; Functional Purpose']</t>
        </is>
      </c>
    </row>
    <row r="9136">
      <c r="A9136" s="8" t="inlineStr">
        <is>
          <t>یک افتاب خوبیه که مثل افتاب پرست ولوم تو بالکن از صبح</t>
        </is>
      </c>
      <c r="B9136" s="8" t="inlineStr">
        <is>
          <t>یک افتاب خوبیه که مثل افتاب پرست ولوم تو بالکن از صبح</t>
        </is>
      </c>
      <c r="C9136" s="8" t="inlineStr">
        <is>
          <t>['نامشخص']</t>
        </is>
      </c>
      <c r="D9136" s="8" t="inlineStr">
        <is>
          <t>['نامشخص']</t>
        </is>
      </c>
      <c r="E9136" s="9" t="inlineStr">
        <is>
          <t>Neutral</t>
        </is>
      </c>
      <c r="F9136" s="8" t="inlineStr">
        <is>
          <t>['Unspecified']</t>
        </is>
      </c>
      <c r="G9136" s="8" t="inlineStr">
        <is>
          <t>['Unspecified']</t>
        </is>
      </c>
    </row>
    <row r="9137">
      <c r="A9137" s="8" t="inlineStr">
        <is>
          <t>لیز تراس @trussliz نخست وزیر سابق بریتانیامی بینیم که ایران همچنان تروریسم خودرابه سراسر جهان صادر می کند.و مامی دانیم که اکنون درخیابان های بریتانیا به دلیل نفوذبد ایران،نفوذ بد اسلام گرایی درخیابانهای ما چگونه است#FreeIran2025#NCRIAlternativehttps://t.co/rpbOOZpRsk</t>
        </is>
      </c>
      <c r="B9137" s="8" t="inlineStr">
        <is>
          <t>لیز تراس نخست وزیر سابق بریتانیامی بینیم که ایران همچنان تروریسم خودرابه سراسر جهان صادر می کندو مامی دانیم که اکنون درخیابان های بریتانیا به دلیل نفوذبد ایراننفوذ بد اسلام گرایی درخیابانهای ما چگونه است</t>
        </is>
      </c>
      <c r="C9137" s="8" t="inlineStr">
        <is>
          <t>['رابطه با فضای داخلی']</t>
        </is>
      </c>
      <c r="D9137" s="8" t="inlineStr">
        <is>
          <t>['P. نقش شهری', 'D. چشم\u200cانداز و منظر']</t>
        </is>
      </c>
      <c r="E9137" s="11" t="inlineStr">
        <is>
          <t>Negative</t>
        </is>
      </c>
      <c r="F9137" s="8" t="inlineStr">
        <is>
          <t>['Indoor Connection']</t>
        </is>
      </c>
      <c r="G9137" s="8" t="inlineStr">
        <is>
          <t>['P. Urban Role of Balconies', 'D. View &amp; Visual Privacy']</t>
        </is>
      </c>
    </row>
    <row r="9138">
      <c r="A9138" s="8" t="inlineStr">
        <is>
          <t>@gillakooo 🥲سفر از این تراس به اون تراس، دارم از اون نور جینگولیا😍</t>
        </is>
      </c>
      <c r="B9138" s="8" t="inlineStr">
        <is>
          <t>سفر از این تراس به اون تراس دارم از اون نور جینگولیا</t>
        </is>
      </c>
      <c r="C9138" s="8" t="inlineStr">
        <is>
          <t>['نور و تهویه']</t>
        </is>
      </c>
      <c r="D9138" s="8" t="inlineStr">
        <is>
          <t>['H. نور و تهویه']</t>
        </is>
      </c>
      <c r="E9138" s="9" t="inlineStr">
        <is>
          <t>Neutral</t>
        </is>
      </c>
      <c r="F9138" s="8" t="inlineStr">
        <is>
          <t>['Light &amp; Ventilation']</t>
        </is>
      </c>
      <c r="G9138" s="8" t="inlineStr">
        <is>
          <t>['H. Light, Ventilation &amp; Climatic Response']</t>
        </is>
      </c>
    </row>
    <row r="9139">
      <c r="A9139" s="8" t="inlineStr">
        <is>
          <t>@Under_Blue_See از سر کار برگشتم دیدم لوسی رو گذاشته تو تراس درو هم بسته.و رفته. وقتی برگشتم بچه از ترس تلف داشت میشد.</t>
        </is>
      </c>
      <c r="B9139" s="8" t="inlineStr">
        <is>
          <t>از سر کار برگشتم دیدم لوسی رو گذاشته تو تراس درو هم بستهو رفته وقتی برگشتم بچه از ترس تلف داشت میشد</t>
        </is>
      </c>
      <c r="C9139" s="8" t="inlineStr">
        <is>
          <t>['رابطه با فضای داخلی', 'چشم\u200cانداز و دید']</t>
        </is>
      </c>
      <c r="D9139" s="8" t="inlineStr">
        <is>
          <t>['N. احساس و تجربه فضایی']</t>
        </is>
      </c>
      <c r="E9139" s="11" t="inlineStr">
        <is>
          <t>Negative</t>
        </is>
      </c>
      <c r="F9139" s="8" t="inlineStr">
        <is>
          <t>['Indoor Connection', 'View &amp; Visibility']</t>
        </is>
      </c>
      <c r="G9139" s="8" t="inlineStr">
        <is>
          <t>['N. Spatial Perception &amp; Psychological Impact']</t>
        </is>
      </c>
    </row>
    <row r="9140">
      <c r="A9140" s="8" t="inlineStr">
        <is>
          <t>نی نی کوچولوتون رو آوردم تراس آفتاب بخوره پوکی استخوان نگیره.#واگذاری https://t.co/1azETBhlAR</t>
        </is>
      </c>
      <c r="B9140" s="8" t="inlineStr">
        <is>
          <t>نی نی کوچولوتون رو آوردم تراس آفتاب بخوره پوکی استخوان نگیره</t>
        </is>
      </c>
      <c r="C9140" s="8" t="inlineStr">
        <is>
          <t>['نور و تهویه', 'ابعاد و اندازه']</t>
        </is>
      </c>
      <c r="D9140" s="8" t="inlineStr">
        <is>
          <t>['H. نور و تهویه']</t>
        </is>
      </c>
      <c r="E9140" s="9" t="inlineStr">
        <is>
          <t>Neutral</t>
        </is>
      </c>
      <c r="F9140" s="8" t="inlineStr">
        <is>
          <t>['Light &amp; Ventilation', 'Dimensions &amp; Scale']</t>
        </is>
      </c>
      <c r="G9140" s="8" t="inlineStr">
        <is>
          <t>['H. Light, Ventilation &amp; Climatic Response']</t>
        </is>
      </c>
    </row>
    <row r="9141">
      <c r="A9141" s="8" t="inlineStr">
        <is>
          <t>امروز اولای صبح که رفتم تو تراس یه باد خنکی خورد تو صورتم و ذوق کردم که بالاخره این جهنم داره تموم میشه.</t>
        </is>
      </c>
      <c r="B9141" s="8" t="inlineStr">
        <is>
          <t>امروز اولای صبح که رفتم تو تراس یه باد خنکی خورد تو صورتم و ذوق کردم که بالاخره این جهنم داره تموم میشه</t>
        </is>
      </c>
      <c r="C9141" s="8" t="inlineStr">
        <is>
          <t>['نامشخص']</t>
        </is>
      </c>
      <c r="D9141" s="8" t="inlineStr">
        <is>
          <t>['H. نور و تهویه']</t>
        </is>
      </c>
      <c r="E9141" s="9" t="inlineStr">
        <is>
          <t>Neutral</t>
        </is>
      </c>
      <c r="F9141" s="8" t="inlineStr">
        <is>
          <t>['Unspecified']</t>
        </is>
      </c>
      <c r="G9141" s="8" t="inlineStr">
        <is>
          <t>['H. Light, Ventilation &amp; Climatic Response']</t>
        </is>
      </c>
    </row>
    <row r="9142">
      <c r="A9142" s="8" t="inlineStr">
        <is>
          <t>اها و اینکه دوباره باغ پشت حیاط خوابگاه مهمونیه و در تراس باز گذاشتم با صداش بغضمو قورت ميدم.</t>
        </is>
      </c>
      <c r="B9142" s="8" t="inlineStr">
        <is>
          <t>اها و اینکه دوباره باغ پشت حیاط خوابگاه مهمونیه و در تراس باز گذاشتم با صداش بغضمو قورت ميدم</t>
        </is>
      </c>
      <c r="C9142" s="8" t="inlineStr">
        <is>
          <t>['رابطه با فضای داخلی', 'کارکرد اجتماعی', 'چشم\u200cانداز و دید']</t>
        </is>
      </c>
      <c r="D9142" s="8" t="inlineStr">
        <is>
          <t>['N. احساس و تجربه فضایی', 'D. چشم\u200cانداز و منظر']</t>
        </is>
      </c>
      <c r="E9142" s="9" t="inlineStr">
        <is>
          <t>Neutral</t>
        </is>
      </c>
      <c r="F9142" s="8" t="inlineStr">
        <is>
          <t>['Indoor Connection', 'Social Function', 'View &amp; Visibility']</t>
        </is>
      </c>
      <c r="G9142" s="8" t="inlineStr">
        <is>
          <t>['N. Spatial Perception &amp; Psychological Impact', 'D. View &amp; Visual Privacy']</t>
        </is>
      </c>
    </row>
    <row r="9143">
      <c r="A9143" s="8" t="inlineStr">
        <is>
          <t>@_good__omen_ تو این بالکن داشته باشی نصف مشکلاتت خود به خود حل میشه👀</t>
        </is>
      </c>
      <c r="B9143" s="8" t="inlineStr">
        <is>
          <t>تو این بالکن داشته باشی نصف مشکلاتت خود به خود حل میشه</t>
        </is>
      </c>
      <c r="C9143" s="8" t="inlineStr">
        <is>
          <t>['نامشخص']</t>
        </is>
      </c>
      <c r="D9143" s="8" t="inlineStr">
        <is>
          <t>['نامشخص']</t>
        </is>
      </c>
      <c r="E9143" s="9" t="inlineStr">
        <is>
          <t>Neutral</t>
        </is>
      </c>
      <c r="F9143" s="8" t="inlineStr">
        <is>
          <t>['Unspecified']</t>
        </is>
      </c>
      <c r="G9143" s="8" t="inlineStr">
        <is>
          <t>['Unspecified']</t>
        </is>
      </c>
    </row>
    <row r="9144">
      <c r="A9144"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9144" s="8" t="inlineStr">
        <is>
          <t>خانم لیزا تراسمن باور دارم سال تعیین کننده در تاریخ است رژیم ایران بطور جدی ضعیف شده استزمان واقعی برای تغییر است</t>
        </is>
      </c>
      <c r="C9144" s="8" t="inlineStr">
        <is>
          <t>['رابطه با فضای داخلی']</t>
        </is>
      </c>
      <c r="D9144" s="8" t="inlineStr">
        <is>
          <t>['نامشخص']</t>
        </is>
      </c>
      <c r="E9144" s="11" t="inlineStr">
        <is>
          <t>Negative</t>
        </is>
      </c>
      <c r="F9144" s="8" t="inlineStr">
        <is>
          <t>['Indoor Connection']</t>
        </is>
      </c>
      <c r="G9144" s="8" t="inlineStr">
        <is>
          <t>['Unspecified']</t>
        </is>
      </c>
    </row>
    <row r="9145">
      <c r="A9145" s="8" t="inlineStr">
        <is>
          <t>مكان خرافي لازم تزوره لما تروح مرتفعات حيدرنبي 🇹🇷يحوي زيبلاين ارجوحة تراس جميل كافيهالاطلالة ساحرة العمال لطيفين والاسعار منطقية جدا Doğa Cafeالموقع🚩https://t.co/PdgeZQG6gJ للاستفسار عن جميع خدمات تاجير السيارات والسياحة في طرابزون او اسطنبول رابط واتساب في اول تعليق 👇 https://t.co/a9RYlludOg</t>
        </is>
      </c>
      <c r="B9145" s="8" t="inlineStr">
        <is>
          <t>مكان خرافي لازم تزوره لما تروح مرتفعات حيدرنبي يحوي زيبلاين ارجوحة تراس جميل كافيهالاطلالة ساحرة العمال لطيفين والاسعار منطقية جدا Doğa Cafeالموقع للاستفسار عن جميع خدمات تاجير السيارات والسياحة في طرابزون او اسطنبول رابط واتساب في اول تعليق</t>
        </is>
      </c>
      <c r="C9145" s="8" t="inlineStr">
        <is>
          <t>['رابطه با فضای داخلی']</t>
        </is>
      </c>
      <c r="D9145" s="8" t="inlineStr">
        <is>
          <t>['نامشخص']</t>
        </is>
      </c>
      <c r="E9145" s="9" t="inlineStr">
        <is>
          <t>Neutral</t>
        </is>
      </c>
      <c r="F9145" s="8" t="inlineStr">
        <is>
          <t>['Indoor Connection']</t>
        </is>
      </c>
      <c r="G9145" s="8" t="inlineStr">
        <is>
          <t>['Unspecified']</t>
        </is>
      </c>
    </row>
    <row r="9146">
      <c r="A9146" s="8" t="inlineStr">
        <is>
          <t>دوستان عزیز براتون تور لحظه آخری نوروز آوردم 😁😁۳ روز اتاق خواب با تراس 🏡۲ روز هال، ۳ روز پذیرایی 💒گشت رایگان 🚘حمام و دستشویی 🏘️جا نمونید 🤣🤣🤣🤣#فان</t>
        </is>
      </c>
      <c r="B9146" s="8" t="inlineStr">
        <is>
          <t>دوستان عزیز براتون تور لحظه آخری نوروز آوردم روز اتاق خواب با تراس روز هال روز پذیرایی گشت رایگان حمام و دستشویی جا نمونید</t>
        </is>
      </c>
      <c r="C9146" s="8" t="inlineStr">
        <is>
          <t>['نور و تهویه', 'رابطه با فضای داخلی', 'ابعاد و اندازه']</t>
        </is>
      </c>
      <c r="D9146" s="8" t="inlineStr">
        <is>
          <t>['C. موقعیت در پلان', 'H. نور و تهویه']</t>
        </is>
      </c>
      <c r="E9146" s="9" t="inlineStr">
        <is>
          <t>Neutral</t>
        </is>
      </c>
      <c r="F9146" s="8" t="inlineStr">
        <is>
          <t>['Light &amp; Ventilation', 'Indoor Connection', 'Dimensions &amp; Scale']</t>
        </is>
      </c>
      <c r="G9146" s="8" t="inlineStr">
        <is>
          <t>['C. Position in Plan', 'H. Light, Ventilation &amp; Climatic Response']</t>
        </is>
      </c>
    </row>
    <row r="9147">
      <c r="A9147" s="8" t="inlineStr">
        <is>
          <t>چرا سالهاست میام تو بالکن تو هوای یخ، پتو نمیاوردم....عجب خریم...</t>
        </is>
      </c>
      <c r="B9147" s="8" t="inlineStr">
        <is>
          <t>چرا سالهاست میام تو بالکن تو هوای یخ پتو نمیاوردمعجب خریم</t>
        </is>
      </c>
      <c r="C9147" s="8" t="inlineStr">
        <is>
          <t>['نامشخص']</t>
        </is>
      </c>
      <c r="D9147" s="8" t="inlineStr">
        <is>
          <t>['نامشخص']</t>
        </is>
      </c>
      <c r="E9147" s="9" t="inlineStr">
        <is>
          <t>Neutral</t>
        </is>
      </c>
      <c r="F9147" s="8" t="inlineStr">
        <is>
          <t>['Unspecified']</t>
        </is>
      </c>
      <c r="G9147" s="8" t="inlineStr">
        <is>
          <t>['Unspecified']</t>
        </is>
      </c>
    </row>
    <row r="9148">
      <c r="A9148" s="8" t="inlineStr">
        <is>
          <t>@vahididoo منم دقیقا به همین خاطر فکر میکنم بهتره ماهی یکبار با احتیاط از خونه برم بیرون چون هرچی فک میکنم میبینم از همون اسانسور بگیر تا گلدونای طبقه دومی تو بالکن و یا خیابون شلوغ سر کوچه احتمالات خطرناکی در دل خود دارند</t>
        </is>
      </c>
      <c r="B9148" s="8" t="inlineStr">
        <is>
          <t>منم دقیقا به همین خاطر فکر میکنم بهتره ماهی یکبار با احتیاط از خونه برم بیرون چون هرچی فک میکنم میبینم از همون اسانسور بگیر تا گلدونای طبقه دومی تو بالکن و یا خیابون شلوغ سر کوچه احتمالات خطرناکی در دل خود دارند</t>
        </is>
      </c>
      <c r="C9148" s="8" t="inlineStr">
        <is>
          <t>['رابطه با فضای داخلی', 'ایمنی و امنیت', 'پوشش گیاهی و منظر']</t>
        </is>
      </c>
      <c r="D9148" s="8" t="inlineStr">
        <is>
          <t>['نامشخص']</t>
        </is>
      </c>
      <c r="E9148" s="9" t="inlineStr">
        <is>
          <t>Neutral</t>
        </is>
      </c>
      <c r="F9148" s="8" t="inlineStr">
        <is>
          <t>['Indoor Connection', 'Safety &amp; Security', 'Greenery &amp; Landscape']</t>
        </is>
      </c>
      <c r="G9148" s="8" t="inlineStr">
        <is>
          <t>['Unspecified']</t>
        </is>
      </c>
    </row>
    <row r="9149">
      <c r="A9149" s="8" t="inlineStr">
        <is>
          <t>لیز تراس  -  نخست وزیر انگلستان - سال ۲۰۲۲ در کنفرانس ایران ضرورت یک سیاست جدید ایستادن در کنار مقاومت سازمانیافته.باعث افتخار است که در اینجا حضور دارم، سال ۲۰۲۵ نقطه عطفی مهم در تاریخ ما خواهد بوداین یک فرصت واقعی برای تغییر است#نه_به_اعدام #FreeIran2025 #NCRIAlternative https://t.co/4wIZimzkbd</t>
        </is>
      </c>
      <c r="B9149" s="8" t="inlineStr">
        <is>
          <t>لیز تراس نخست وزیر انگلستان سال در کنفرانس ایران ضرورت یک سیاست جدید ایستادن در کنار مقاومت سازمانیافتهباعث افتخار است که در اینجا حضور دارم سال نقطه عطفی مهم در تاریخ ما خواهد بوداین یک فرصت واقعی برای تغییر است</t>
        </is>
      </c>
      <c r="C9149" s="8" t="inlineStr">
        <is>
          <t>['چشم\u200cانداز و دید', 'رابطه با فضای داخلی', 'پوشش گیاهی و منظر', 'ابعاد و اندازه']</t>
        </is>
      </c>
      <c r="D9149" s="8" t="inlineStr">
        <is>
          <t>['نامشخص']</t>
        </is>
      </c>
      <c r="E9149" s="10" t="inlineStr">
        <is>
          <t>Positive</t>
        </is>
      </c>
      <c r="F9149" s="8" t="inlineStr">
        <is>
          <t>['View &amp; Visibility', 'Indoor Connection', 'Greenery &amp; Landscape', 'Dimensions &amp; Scale']</t>
        </is>
      </c>
      <c r="G9149" s="8" t="inlineStr">
        <is>
          <t>['Unspecified']</t>
        </is>
      </c>
    </row>
    <row r="9150">
      <c r="A9150" s="8" t="inlineStr">
        <is>
          <t>سلام بر پیری👵🏻مهمونی رو پیچوندم و بهجاش تو بالکن خونهم دراز کشیدم ابرها رو نگاه میکنم☁️ https://t.co/T0wXeYLSR4</t>
        </is>
      </c>
      <c r="B9150" s="8" t="inlineStr">
        <is>
          <t>سلام بر پیریمهمونی رو پیچوندم و بهجاش تو بالکن خونهم دراز کشیدم ابرها رو نگاه میکنم</t>
        </is>
      </c>
      <c r="C9150" s="8" t="inlineStr">
        <is>
          <t>['رابطه با فضای داخلی', 'ابعاد و اندازه']</t>
        </is>
      </c>
      <c r="D9150" s="8" t="inlineStr">
        <is>
          <t>['نامشخص']</t>
        </is>
      </c>
      <c r="E9150" s="9" t="inlineStr">
        <is>
          <t>Neutral</t>
        </is>
      </c>
      <c r="F9150" s="8" t="inlineStr">
        <is>
          <t>['Indoor Connection', 'Dimensions &amp; Scale']</t>
        </is>
      </c>
      <c r="G9150" s="8" t="inlineStr">
        <is>
          <t>['Unspecified']</t>
        </is>
      </c>
    </row>
    <row r="9151">
      <c r="A9151" s="8" t="inlineStr">
        <is>
          <t>🟦من به خانم #مريم_رجوى و جنبش ایشان بابت تلاشهایشان علیه رژیم سرکوبگر #ایران تبریک میگویم...تغییر باید از درون و توسط خود مردم ایران اتفاق بیفتد...لیز تراس- نخستوزیر انگلستان (۲۰۲۲)#خبر_فوری #زن_مقاومت_آزادی https://t.co/y4i73Jp2Eb</t>
        </is>
      </c>
      <c r="B9151" s="8" t="inlineStr">
        <is>
          <t>من به خانم و جنبش ایشان بابت تلاشهایشان علیه رژیم سرکوبگر تبریک میگویمتغییر باید از درون و توسط خود مردم ایران اتفاق بیفتدلیز تراس نخستوزیر انگلستان</t>
        </is>
      </c>
      <c r="C9151" s="8" t="inlineStr">
        <is>
          <t>['رابطه با فضای داخلی', 'پوشش گیاهی و منظر']</t>
        </is>
      </c>
      <c r="D9151" s="8" t="inlineStr">
        <is>
          <t>['نامشخص']</t>
        </is>
      </c>
      <c r="E9151" s="9" t="inlineStr">
        <is>
          <t>Neutral</t>
        </is>
      </c>
      <c r="F9151" s="8" t="inlineStr">
        <is>
          <t>['Indoor Connection', 'Greenery &amp; Landscape']</t>
        </is>
      </c>
      <c r="G9151" s="8" t="inlineStr">
        <is>
          <t>['Unspecified']</t>
        </is>
      </c>
    </row>
    <row r="9152">
      <c r="A9152" s="8" t="inlineStr">
        <is>
          <t>@Saharomulok اخه این حیاطشونه تو حیاط و تراس اینا مگه میشه قلااده زد، دیگه دنبال کردن و پارس کردن عادیه.بعدم من اگه سگم دنبال گربه کنه بیشتر میترسم گربهه چنگ نزنه، وگرنه گه این کاری نمیتونه بکنه جز پارس</t>
        </is>
      </c>
      <c r="B9152" s="8" t="inlineStr">
        <is>
          <t>اخه این حیاطشونه تو حیاط و تراس اینا مگه میشه قلااده زد دیگه دنبال کردن و پارس کردن عادیهبعدم من اگه سگم دنبال گربه کنه بیشتر میترسم گربهه چنگ نزنه وگرنه گه این کاری نمیتونه بکنه جز پارس</t>
        </is>
      </c>
      <c r="C9152" s="8" t="inlineStr">
        <is>
          <t>['چشم\u200cانداز و دید']</t>
        </is>
      </c>
      <c r="D9152" s="8" t="inlineStr">
        <is>
          <t>['D. چشم\u200cانداز و منظر']</t>
        </is>
      </c>
      <c r="E9152" s="11" t="inlineStr">
        <is>
          <t>Negative</t>
        </is>
      </c>
      <c r="F9152" s="8" t="inlineStr">
        <is>
          <t>['View &amp; Visibility']</t>
        </is>
      </c>
      <c r="G9152" s="8" t="inlineStr">
        <is>
          <t>['D. View &amp; Visual Privacy']</t>
        </is>
      </c>
    </row>
    <row r="9153">
      <c r="A9153" s="8" t="inlineStr">
        <is>
          <t>امروز هم برای اولین بار تمرین باز و بسته کردن بالهاش رو شروع کرد !! آیا سیکو زنده میمونه؟ آیا حواسش هست که از روی بالکن نیفته پایین؟ چطوری پرواز یاد میگیره؟ با ما همراه باشید!! https://t.co/myPELIDiVJ</t>
        </is>
      </c>
      <c r="B9153" s="8" t="inlineStr">
        <is>
          <t>امروز هم برای اولین بار تمرین باز و بسته کردن بالهاش رو شروع کرد آیا سیکو زنده میمونه آیا حواسش هست که از روی بالکن نیفته پایین چطوری پرواز یاد میگیره با ما همراه باشید</t>
        </is>
      </c>
      <c r="C9153" s="8" t="inlineStr">
        <is>
          <t>['نامشخص']</t>
        </is>
      </c>
      <c r="D9153" s="8" t="inlineStr">
        <is>
          <t>['N. احساس و تجربه فضایی']</t>
        </is>
      </c>
      <c r="E9153" s="9" t="inlineStr">
        <is>
          <t>Neutral</t>
        </is>
      </c>
      <c r="F9153" s="8" t="inlineStr">
        <is>
          <t>['Unspecified']</t>
        </is>
      </c>
      <c r="G9153" s="8" t="inlineStr">
        <is>
          <t>['N. Spatial Perception &amp; Psychological Impact']</t>
        </is>
      </c>
    </row>
    <row r="9154">
      <c r="A9154" s="8" t="inlineStr">
        <is>
          <t>@falahsport ماله والي وانت موجود!!إقدم يافلوحي ورشح نفسك فالجماهير الصفيراء خلفك .سبق وان غردت بأنك سترشح نفسك لرئاسة الهلال فمالي أراك تتقهقر ولا ترأس عانس نجد وتتركها وحيدة تصارع الحياة https://t.co/IoTewkWszK</t>
        </is>
      </c>
      <c r="B9154" s="8" t="inlineStr">
        <is>
          <t>ماله والي وانت موجودإقدم يافلوحي ورشح نفسك فالجماهير الصفيراء خلفك سبق وان غردت بأنك سترشح نفسك لرئاسة الهلال فمالي أراك تتقهقر ولا ترأس عانس نجد وتتركها وحيدة تصارع الحياة</t>
        </is>
      </c>
      <c r="C9154" s="8" t="inlineStr">
        <is>
          <t>['نامشخص']</t>
        </is>
      </c>
      <c r="D9154" s="8" t="inlineStr">
        <is>
          <t>['نامشخص']</t>
        </is>
      </c>
      <c r="E9154" s="9" t="inlineStr">
        <is>
          <t>Neutral</t>
        </is>
      </c>
      <c r="F9154" s="8" t="inlineStr">
        <is>
          <t>['Unspecified']</t>
        </is>
      </c>
      <c r="G9154" s="8" t="inlineStr">
        <is>
          <t>['Unspecified']</t>
        </is>
      </c>
    </row>
    <row r="9155">
      <c r="A9155" s="8" t="inlineStr">
        <is>
          <t>دلم مستی زیاد و صحبت عمیق تو بالکن با ادم امن میخواد.</t>
        </is>
      </c>
      <c r="B9155" s="8" t="inlineStr">
        <is>
          <t>دلم مستی زیاد و صحبت عمیق تو بالکن با ادم امن میخواد</t>
        </is>
      </c>
      <c r="C9155" s="8" t="inlineStr">
        <is>
          <t>['نامشخص']</t>
        </is>
      </c>
      <c r="D9155" s="8" t="inlineStr">
        <is>
          <t>['نامشخص']</t>
        </is>
      </c>
      <c r="E9155" s="9" t="inlineStr">
        <is>
          <t>Neutral</t>
        </is>
      </c>
      <c r="F9155" s="8" t="inlineStr">
        <is>
          <t>['Unspecified']</t>
        </is>
      </c>
      <c r="G9155" s="8" t="inlineStr">
        <is>
          <t>['Unspecified']</t>
        </is>
      </c>
    </row>
    <row r="9156">
      <c r="A9156" s="8" t="inlineStr">
        <is>
          <t>الان جایی که ارومم اینجاست فقط من،نصف شبا،تنها تو تراس این خونه،با شراب و سیگار ...</t>
        </is>
      </c>
      <c r="B9156" s="8" t="inlineStr">
        <is>
          <t>الان جایی که ارومم اینجاست فقط مننصف شباتنها تو تراس این خونهبا شراب و سیگار</t>
        </is>
      </c>
      <c r="C9156" s="8" t="inlineStr">
        <is>
          <t>['کاربری\u200cها و فعالیت\u200cها', 'ابعاد و اندازه']</t>
        </is>
      </c>
      <c r="D9156" s="8" t="inlineStr">
        <is>
          <t>['J. کاربری\u200cها']</t>
        </is>
      </c>
      <c r="E9156" s="11" t="inlineStr">
        <is>
          <t>Negative</t>
        </is>
      </c>
      <c r="F9156" s="8" t="inlineStr">
        <is>
          <t>['Uses &amp; Activities', 'Dimensions &amp; Scale']</t>
        </is>
      </c>
      <c r="G9156" s="8" t="inlineStr">
        <is>
          <t>['J. Daily Use &amp; Functional Purpose']</t>
        </is>
      </c>
    </row>
    <row r="9157">
      <c r="A9157" s="8" t="inlineStr">
        <is>
          <t>کارای اتاقم و خونه رو کردم، ناهار راه انداختم خوردیم؛ در نهایت با مامانم رفتیم تو بالکن قهوه خوردیم و از این آفتاب و هوای بهاری آخرین جمعهی سال لذت بردیم.</t>
        </is>
      </c>
      <c r="B9157" s="8" t="inlineStr">
        <is>
          <t>کارای اتاقم و خونه رو کردم ناهار راه انداختم خوردیم در نهایت با مامانم رفتیم تو بالکن قهوه خوردیم و از این آفتاب و هوای بهاری آخرین جمعهی سال لذت بردیم</t>
        </is>
      </c>
      <c r="C9157" s="8" t="inlineStr">
        <is>
          <t>['نور و تهویه', 'رابطه با فضای داخلی', 'کاربری\u200cها و فعالیت\u200cها']</t>
        </is>
      </c>
      <c r="D9157" s="8" t="inlineStr">
        <is>
          <t>['H. نور و تهویه', 'J. کاربری\u200cها']</t>
        </is>
      </c>
      <c r="E9157" s="10" t="inlineStr">
        <is>
          <t>Positive</t>
        </is>
      </c>
      <c r="F9157" s="8" t="inlineStr">
        <is>
          <t>['Light &amp; Ventilation', 'Indoor Connection', 'Uses &amp; Activities']</t>
        </is>
      </c>
      <c r="G9157" s="8" t="inlineStr">
        <is>
          <t>['H. Light, Ventilation &amp; Climatic Response', 'J. Daily Use &amp; Functional Purpose']</t>
        </is>
      </c>
    </row>
    <row r="9158">
      <c r="A9158" s="8" t="inlineStr">
        <is>
          <t>لیز تراس @trussliz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داریم.#نه_شاه_نه_شیخ#FreeIran2025#NCRIAlternativehttps://t.co/rpbOOZpRsk</t>
        </is>
      </c>
      <c r="B9158" s="8" t="inlineStr">
        <is>
          <t>لیز تراس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t>
        </is>
      </c>
      <c r="C9158" s="8" t="inlineStr">
        <is>
          <t>['نور و تهویه']</t>
        </is>
      </c>
      <c r="D9158" s="8" t="inlineStr">
        <is>
          <t>['H. نور و تهویه']</t>
        </is>
      </c>
      <c r="E9158" s="10" t="inlineStr">
        <is>
          <t>Positive</t>
        </is>
      </c>
      <c r="F9158" s="8" t="inlineStr">
        <is>
          <t>['Light &amp; Ventilation']</t>
        </is>
      </c>
      <c r="G9158" s="8" t="inlineStr">
        <is>
          <t>['H. Light, Ventilation &amp; Climatic Response']</t>
        </is>
      </c>
    </row>
    <row r="9159">
      <c r="A9159" s="8" t="inlineStr">
        <is>
          <t>امشب باید بشینی تو تراس و "ندیدی ماهتاب امشب چه زیباست..." گوش بدی.</t>
        </is>
      </c>
      <c r="B9159" s="8" t="inlineStr">
        <is>
          <t>امشب باید بشینی تو تراس و ندیدی ماهتاب امشب چه زیباست گوش بدی</t>
        </is>
      </c>
      <c r="C9159" s="8" t="inlineStr">
        <is>
          <t>['چشم\u200cانداز و دید']</t>
        </is>
      </c>
      <c r="D9159" s="8" t="inlineStr">
        <is>
          <t>['M. زیبایی\u200cشناسی و دکور']</t>
        </is>
      </c>
      <c r="E9159" s="10" t="inlineStr">
        <is>
          <t>Positive</t>
        </is>
      </c>
      <c r="F9159" s="8" t="inlineStr">
        <is>
          <t>['View &amp; Visibility']</t>
        </is>
      </c>
      <c r="G9159" s="8" t="inlineStr">
        <is>
          <t>['M. Aesthetic Quality &amp; Decoration']</t>
        </is>
      </c>
    </row>
    <row r="9160">
      <c r="A9160" s="8" t="inlineStr">
        <is>
          <t>بقول شاعر وقتی بالکن دور از اونه، همون بهتر که کف خواب بشیمهمون بهتر که اواره خیابونا شیم و آهنگ گوش بدیم. آهنگ غمگین که کمی با خودکشی فاصله داره مثل من ۲</t>
        </is>
      </c>
      <c r="B9160" s="8" t="inlineStr">
        <is>
          <t>بقول شاعر وقتی بالکن دور از اونه همون بهتر که کف خواب بشیمهمون بهتر که اواره خیابونا شیم و آهنگ گوش بدیم آهنگ غمگین که کمی با خودکشی فاصله داره مثل من</t>
        </is>
      </c>
      <c r="C9160" s="8" t="inlineStr">
        <is>
          <t>['نامشخص']</t>
        </is>
      </c>
      <c r="D9160" s="8" t="inlineStr">
        <is>
          <t>['نامشخص']</t>
        </is>
      </c>
      <c r="E9160" s="9" t="inlineStr">
        <is>
          <t>Neutral</t>
        </is>
      </c>
      <c r="F9160" s="8" t="inlineStr">
        <is>
          <t>['Unspecified']</t>
        </is>
      </c>
      <c r="G9160" s="8" t="inlineStr">
        <is>
          <t>['Unspecified']</t>
        </is>
      </c>
    </row>
    <row r="9161">
      <c r="A9161" s="8" t="inlineStr">
        <is>
          <t>@nagabainstagram پگاه پدر من و در آورد گفت خانومم مریضه شیمی درمانی میشه منم گفتم باشه هر چی دوست داری اجاره بده! وقت تخلیه اشپزخونه فرنیش بود فر و از جا کند جوری که کابینت خورد شد! فقط شصت میلیون ضرر فر و کابینت شد تمام تراس و بالکن که کفپوش چمن و چوب بود از جا کند برد! گوه زده بود به خونه</t>
        </is>
      </c>
      <c r="B9161" s="8" t="inlineStr">
        <is>
          <t>پگاه پدر من و در آورد گفت خانومم مریضه شیمی درمانی میشه منم گفتم باشه هر چی دوست داری اجاره بده وقت تخلیه اشپزخونه فرنیش بود فر و از جا کند جوری که کابینت خورد شد فقط شصت میلیون ضرر فر و کابینت شد تمام تراس و بالکن که کفپوش چمن و چوب بود از جا کند برد گوه زده بود به خونه</t>
        </is>
      </c>
      <c r="C9161" s="8" t="inlineStr">
        <is>
          <t>['رابطه با فضای داخلی', 'متریال و مصالح', 'ابعاد و اندازه']</t>
        </is>
      </c>
      <c r="D9161" s="8" t="inlineStr">
        <is>
          <t>['F. متریال و مصالح']</t>
        </is>
      </c>
      <c r="E9161" s="10" t="inlineStr">
        <is>
          <t>Positive</t>
        </is>
      </c>
      <c r="F9161" s="8" t="inlineStr">
        <is>
          <t>['Indoor Connection', 'Materiality &amp; Materials', 'Dimensions &amp; Scale']</t>
        </is>
      </c>
      <c r="G9161" s="8" t="inlineStr">
        <is>
          <t>['F. Materiality &amp; Surface Quality']</t>
        </is>
      </c>
    </row>
    <row r="9162">
      <c r="A9162" s="8" t="inlineStr">
        <is>
          <t>40 دقیقه ی مفید توی بالکن ورزش و تمرین کردم عجیببببب چسبید حتی تو این هوای گرم🤌🏾🤤</t>
        </is>
      </c>
      <c r="B9162" s="8" t="inlineStr">
        <is>
          <t>دقیقه ی مفید توی بالکن ورزش و تمرین کردم عجیببببب چسبید حتی تو این هوای گرم</t>
        </is>
      </c>
      <c r="C9162" s="8" t="inlineStr">
        <is>
          <t>['نامشخص']</t>
        </is>
      </c>
      <c r="D9162" s="8" t="inlineStr">
        <is>
          <t>['N. احساس و تجربه فضایی', 'J. کاربری\u200cها']</t>
        </is>
      </c>
      <c r="E9162" s="9" t="inlineStr">
        <is>
          <t>Neutral</t>
        </is>
      </c>
      <c r="F9162" s="8" t="inlineStr">
        <is>
          <t>['Unspecified']</t>
        </is>
      </c>
      <c r="G9162" s="8" t="inlineStr">
        <is>
          <t>['N. Spatial Perception &amp; Psychological Impact', 'J. Daily Use &amp; Functional Purpose']</t>
        </is>
      </c>
    </row>
    <row r="9163">
      <c r="A9163" s="8" t="inlineStr">
        <is>
          <t>یه خونه میخوام طبقه پنجم بدون آسانسور بدون پله بدون پنجره بدون تراس بدون انباری بدون پارکینگ</t>
        </is>
      </c>
      <c r="B9163" s="8" t="inlineStr">
        <is>
          <t>یه خونه میخوام طبقه پنجم بدون آسانسور بدون پله بدون پنجره بدون تراس بدون انباری بدون پارکینگ</t>
        </is>
      </c>
      <c r="C9163" s="8" t="inlineStr">
        <is>
          <t>['رابطه با فضای داخلی']</t>
        </is>
      </c>
      <c r="D9163" s="8" t="inlineStr">
        <is>
          <t>['L. اتصال به فضای داخلی']</t>
        </is>
      </c>
      <c r="E9163" s="10" t="inlineStr">
        <is>
          <t>Positive</t>
        </is>
      </c>
      <c r="F9163" s="8" t="inlineStr">
        <is>
          <t>['Indoor Connection']</t>
        </is>
      </c>
      <c r="G9163" s="8" t="inlineStr">
        <is>
          <t>['L. Indoor-Outdoor Connection']</t>
        </is>
      </c>
    </row>
    <row r="9164">
      <c r="A9164" s="8" t="inlineStr">
        <is>
          <t>کف اتاقم دراز کشیدم، از زیر در تراس باد سرد میاد اما اون درز براش کافی نیست و میخواد در اتاقم رو از جا بکنه. دلم میخواد یه کتاب جدید شروع کنم ولی بیشتر از همه دلم میخواد روسی بخونم دوباره. کاش واقعا بشینم درس بخونم. اصلا همین الآن میشینم درس میخونم.</t>
        </is>
      </c>
      <c r="B9164" s="8" t="inlineStr">
        <is>
          <t>کف اتاقم دراز کشیدم از زیر در تراس باد سرد میاد اما اون درز براش کافی نیست و میخواد در اتاقم رو از جا بکنه دلم میخواد یه کتاب جدید شروع کنم ولی بیشتر از همه دلم میخواد روسی بخونم دوباره کاش واقعا بشینم درس بخونم اصلا همین الآن میشینم درس میخونم</t>
        </is>
      </c>
      <c r="C9164" s="8" t="inlineStr">
        <is>
          <t>['چشم\u200cانداز و دید', 'رابطه با فضای داخلی', 'کاربری\u200cها و فعالیت\u200cها', 'ابعاد و اندازه']</t>
        </is>
      </c>
      <c r="D9164" s="8" t="inlineStr">
        <is>
          <t>['H. نور و تهویه', 'N. احساس و تجربه فضایی', 'J. کاربری\u200cها']</t>
        </is>
      </c>
      <c r="E9164" s="9" t="inlineStr">
        <is>
          <t>Neutral</t>
        </is>
      </c>
      <c r="F9164" s="8" t="inlineStr">
        <is>
          <t>['View &amp; Visibility', 'Indoor Connection', 'Uses &amp; Activities', 'Dimensions &amp; Scale']</t>
        </is>
      </c>
      <c r="G9164" s="8" t="inlineStr">
        <is>
          <t>['H. Light, Ventilation &amp; Climatic Response', 'N. Spatial Perception &amp; Psychological Impact', 'J. Daily Use &amp; Functional Purpose']</t>
        </is>
      </c>
    </row>
    <row r="9165">
      <c r="A9165" s="8" t="inlineStr">
        <is>
          <t>@mohammad_m8482 گیره در بالکن گیر کرده بود باز نمیشد  🫤</t>
        </is>
      </c>
      <c r="B9165" s="8" t="inlineStr">
        <is>
          <t>گیره در بالکن گیر کرده بود باز نمیشد</t>
        </is>
      </c>
      <c r="C9165" s="8" t="inlineStr">
        <is>
          <t>['رابطه با فضای داخلی']</t>
        </is>
      </c>
      <c r="D9165" s="8" t="inlineStr">
        <is>
          <t>['N. احساس و تجربه فضایی']</t>
        </is>
      </c>
      <c r="E9165" s="9" t="inlineStr">
        <is>
          <t>Neutral</t>
        </is>
      </c>
      <c r="F9165" s="8" t="inlineStr">
        <is>
          <t>['Indoor Connection']</t>
        </is>
      </c>
      <c r="G9165" s="8" t="inlineStr">
        <is>
          <t>['N. Spatial Perception &amp; Psychological Impact']</t>
        </is>
      </c>
    </row>
    <row r="9166">
      <c r="A9166" s="8" t="inlineStr">
        <is>
          <t>چرا فیلم های چارسو رو بیرون نمیدن؟ مطمئنا اگر خودکشی بود همون ۲۴ ساعت اول فیلم تراس رو میذاشتن. اینا فقط میخوان مردم برن دنبال حواشی کیانوش.مردم کوچه و خیابون که سیاست رو دنبال میکنن، عین ما توییتری ها نیستن. از نظرشون هر کسی که مرگ مشکوک داره، توسط ج.ا  کشته شد</t>
        </is>
      </c>
      <c r="B9166" s="8" t="inlineStr">
        <is>
          <t>چرا فیلم های چارسو رو بیرون نمیدن مطمئنا اگر خودکشی بود همون ساعت اول فیلم تراس رو میذاشتن اینا فقط میخوان مردم برن دنبال حواشی کیانوشمردم کوچه و خیابون که سیاست رو دنبال میکنن عین ما توییتری ها نیستن از نظرشون هر کسی که مرگ مشکوک داره توسط جا کشته شد</t>
        </is>
      </c>
      <c r="C9166" s="8" t="inlineStr">
        <is>
          <t>['ابعاد و اندازه']</t>
        </is>
      </c>
      <c r="D9166" s="8" t="inlineStr">
        <is>
          <t>['نامشخص']</t>
        </is>
      </c>
      <c r="E9166" s="9" t="inlineStr">
        <is>
          <t>Neutral</t>
        </is>
      </c>
      <c r="F9166" s="8" t="inlineStr">
        <is>
          <t>['Dimensions &amp; Scale']</t>
        </is>
      </c>
      <c r="G9166" s="8" t="inlineStr">
        <is>
          <t>['Unspecified']</t>
        </is>
      </c>
    </row>
    <row r="9167">
      <c r="A9167" s="8" t="inlineStr">
        <is>
          <t>چندسال پیش ونکوور گرمترین هوای تاریخش را یک هفته تجربه کرد وتا ۴۰ درجه رفت در حدی که درختهای موز میوه دادند.ما خوش و خرم حال میکردیم و لخت تو بالکن زیر آفتاب گیلاس و آلوچه میخوردیم وبهترین روزها را طی کردیم.تو همون هفته ۷۳۰ نفر سفیدپوست از گرما مردن و تبدیل به فاجعه انسانی شد!</t>
        </is>
      </c>
      <c r="B9167" s="8" t="inlineStr">
        <is>
          <t>چندسال پیش ونکوور گرمترین هوای تاریخش را یک هفته تجربه کرد وتا درجه رفت در حدی که درختهای موز میوه دادندما خوش و خرم حال میکردیم و لخت تو بالکن زیر آفتاب گیلاس و آلوچه میخوردیم وبهترین روزها را طی کردیمتو همون هفته نفر سفیدپوست از گرما مردن و تبدیل به فاجعه انسانی شد</t>
        </is>
      </c>
      <c r="C9167" s="8" t="inlineStr">
        <is>
          <t>['نور و تهویه', 'رابطه با فضای داخلی']</t>
        </is>
      </c>
      <c r="D9167" s="8" t="inlineStr">
        <is>
          <t>['H. نور و تهویه', 'E. پوشش گیاهی و منظر سبز', 'N. احساس و تجربه فضایی']</t>
        </is>
      </c>
      <c r="E9167" s="12" t="inlineStr">
        <is>
          <t>Mixed</t>
        </is>
      </c>
      <c r="F9167" s="8" t="inlineStr">
        <is>
          <t>['Light &amp; Ventilation', 'Indoor Connection']</t>
        </is>
      </c>
      <c r="G9167" s="8" t="inlineStr">
        <is>
          <t>['H. Light, Ventilation &amp; Climatic Response', 'E. Greenery &amp; Vegetation', 'N. Spatial Perception &amp; Psychological Impact']</t>
        </is>
      </c>
    </row>
    <row r="9168">
      <c r="A9168" s="8" t="inlineStr">
        <is>
          <t>@Amir59717159 خودشو کشته همش میاد روتراس من پا ندادم😂</t>
        </is>
      </c>
      <c r="B9168" s="8" t="inlineStr">
        <is>
          <t>خودشو کشته همش میاد روتراس من پا ندادم</t>
        </is>
      </c>
      <c r="C9168" s="8" t="inlineStr">
        <is>
          <t>['نامشخص']</t>
        </is>
      </c>
      <c r="D9168" s="8" t="inlineStr">
        <is>
          <t>['نامشخص']</t>
        </is>
      </c>
      <c r="E9168" s="9" t="inlineStr">
        <is>
          <t>Neutral</t>
        </is>
      </c>
      <c r="F9168" s="8" t="inlineStr">
        <is>
          <t>['Unspecified']</t>
        </is>
      </c>
      <c r="G9168" s="8" t="inlineStr">
        <is>
          <t>['Unspecified']</t>
        </is>
      </c>
    </row>
    <row r="9169">
      <c r="A9169" s="8" t="inlineStr">
        <is>
          <t>روزایی که حس تنبلی کنم خودم جریمه میکنم.الانم به عنوان جریمه رفتم آرایشگاه و اومدم سرویس ها و تراس جوهر نمک زدم و برق انداختم و دوش گرفتم و مثل یه پارچه آقا در خدمت شما هستم.</t>
        </is>
      </c>
      <c r="B9169" s="8" t="inlineStr">
        <is>
          <t>روزایی که حس تنبلی کنم خودم جریمه میکنمالانم به عنوان جریمه رفتم آرایشگاه و اومدم سرویس ها و تراس جوهر نمک زدم و برق انداختم و دوش گرفتم و مثل یه پارچه آقا در خدمت شما هستم</t>
        </is>
      </c>
      <c r="C9169" s="8" t="inlineStr">
        <is>
          <t>['رابطه با فضای داخلی', 'چشم\u200cانداز و دید']</t>
        </is>
      </c>
      <c r="D9169" s="8" t="inlineStr">
        <is>
          <t>['G. پوشش و سایه\u200cانداز', 'P. نقش شهری']</t>
        </is>
      </c>
      <c r="E9169" s="9" t="inlineStr">
        <is>
          <t>Neutral</t>
        </is>
      </c>
      <c r="F9169" s="8" t="inlineStr">
        <is>
          <t>['Indoor Connection', 'View &amp; Visibility']</t>
        </is>
      </c>
      <c r="G9169" s="8" t="inlineStr">
        <is>
          <t>['G. Cover &amp; Shading Elements', 'P. Urban Role of Balconies']</t>
        </is>
      </c>
    </row>
    <row r="9170">
      <c r="A9170" s="8" t="inlineStr">
        <is>
          <t>@f_rangis وایسا برن میرم بالکن اتیش بزنم🙏🏻</t>
        </is>
      </c>
      <c r="B9170" s="8" t="inlineStr">
        <is>
          <t>وایسا برن میرم بالکن اتیش بزنم</t>
        </is>
      </c>
      <c r="C9170" s="8" t="inlineStr">
        <is>
          <t>['نامشخص']</t>
        </is>
      </c>
      <c r="D9170" s="8" t="inlineStr">
        <is>
          <t>['نامشخص']</t>
        </is>
      </c>
      <c r="E9170" s="9" t="inlineStr">
        <is>
          <t>Neutral</t>
        </is>
      </c>
      <c r="F9170" s="8" t="inlineStr">
        <is>
          <t>['Unspecified']</t>
        </is>
      </c>
      <c r="G9170" s="8" t="inlineStr">
        <is>
          <t>['Unspecified']</t>
        </is>
      </c>
    </row>
    <row r="9171">
      <c r="A9171" s="8" t="inlineStr">
        <is>
          <t>دو تا کبوتر دارن توی بالکنمون لونه میسازن ولی هر چی شاخه میارن میریزه پایین اگه شاخه هایی که ریخته شده پایین رو بذارم روی لونهشون مشکلی پیش میاد؟🫠 دلم واسشون میسوزه.</t>
        </is>
      </c>
      <c r="B9171" s="8" t="inlineStr">
        <is>
          <t>دو تا کبوتر دارن توی بالکنمون لونه میسازن ولی هر چی شاخه میارن میریزه پایین اگه شاخه هایی که ریخته شده پایین رو بذارم روی لونهشون مشکلی پیش میاد دلم واسشون میسوزه</t>
        </is>
      </c>
      <c r="C9171" s="8" t="inlineStr">
        <is>
          <t>['نامشخص']</t>
        </is>
      </c>
      <c r="D9171" s="8" t="inlineStr">
        <is>
          <t>['نامشخص']</t>
        </is>
      </c>
      <c r="E9171" s="9" t="inlineStr">
        <is>
          <t>Neutral</t>
        </is>
      </c>
      <c r="F9171" s="8" t="inlineStr">
        <is>
          <t>['Unspecified']</t>
        </is>
      </c>
      <c r="G9171" s="8" t="inlineStr">
        <is>
          <t>['Unspecified']</t>
        </is>
      </c>
    </row>
    <row r="9172">
      <c r="A9172" s="8" t="inlineStr">
        <is>
          <t>بابام شرایطو توضیح داد براش، بعد بهش گفت یه روسری آبی بیار تکون بده براش خودش میاد رو دستت. زنه هم روسری آورد و به صورت موزون تکون میداد. تا اینکه شوهرش با قیافه علامت سوال اومد رو تراس پشماش ریخت. اینطوری بود که چرا زنم داره برا سه تا مرد از طبقه چهارم قر میده :)))</t>
        </is>
      </c>
      <c r="B9172" s="8" t="inlineStr">
        <is>
          <t>بابام شرایطو توضیح داد براش بعد بهش گفت یه روسری آبی بیار تکون بده براش خودش میاد رو دستت زنه هم روسری آورد و به صورت موزون تکون میداد تا اینکه شوهرش با قیافه علامت سوال اومد رو تراس پشماش ریخت اینطوری بود که چرا زنم داره برا سه تا مرد از طبقه چهارم قر میده</t>
        </is>
      </c>
      <c r="C9172" s="8" t="inlineStr">
        <is>
          <t>['نامشخص']</t>
        </is>
      </c>
      <c r="D9172" s="8" t="inlineStr">
        <is>
          <t>['نامشخص']</t>
        </is>
      </c>
      <c r="E9172" s="9" t="inlineStr">
        <is>
          <t>Neutral</t>
        </is>
      </c>
      <c r="F9172" s="8" t="inlineStr">
        <is>
          <t>['Unspecified']</t>
        </is>
      </c>
      <c r="G9172" s="8" t="inlineStr">
        <is>
          <t>['Unspecified']</t>
        </is>
      </c>
    </row>
    <row r="9173">
      <c r="A9173" s="8" t="inlineStr">
        <is>
          <t>"پشتیبانی از مردم ایران به معنای ایستادن در برابر رژیم سرکوبگر و دیکتاتور است." – لیز تراس  #NCRIAlternative #آری_به_جمهوری_دموکراتیک https://t.co/6MOPVUEHAR</t>
        </is>
      </c>
      <c r="B9173" s="8" t="inlineStr">
        <is>
          <t>پشتیبانی از مردم ایران به معنای ایستادن در برابر رژیم سرکوبگر و دیکتاتور است لیز تراس</t>
        </is>
      </c>
      <c r="C9173" s="8" t="inlineStr">
        <is>
          <t>['رابطه با فضای داخلی']</t>
        </is>
      </c>
      <c r="D9173" s="8" t="inlineStr">
        <is>
          <t>['نامشخص']</t>
        </is>
      </c>
      <c r="E9173" s="9" t="inlineStr">
        <is>
          <t>Neutral</t>
        </is>
      </c>
      <c r="F9173" s="8" t="inlineStr">
        <is>
          <t>['Indoor Connection']</t>
        </is>
      </c>
      <c r="G9173" s="8" t="inlineStr">
        <is>
          <t>['Unspecified']</t>
        </is>
      </c>
    </row>
    <row r="9174">
      <c r="A9174" s="8" t="inlineStr">
        <is>
          <t>نکات برجسته سخنان لیز تراس، نخستوزیر پیشین انگلستان، در کنفرانس #ایران: «سیاست جدید در قبال رژیم»:ـ ما باید در کشورهای خود با نیروهایی که از رژیم ایران حمایت میکنند یا با آن مماشات میکنند، مقابله کنیم. منظور من بخشی از رسانهها و بوروکراسی است... باید با افرادی که در سیستمهای ما تمایل به مماشات با این رژیم دارند، برخورد کنیم.ـ انگلستان باید سپاه پاسداران انقلاب اسلامی را در لیست سازمانهای تروریستی قرار دهد.خوب بود دولتها به این هشدارهای ارزشمند خانم لیز تراس توجه میکردند.#NCRIAlternative#FreeIran2025</t>
        </is>
      </c>
      <c r="B9174" s="8" t="inlineStr">
        <is>
          <t>نکات برجسته سخنان لیز تراس نخستوزیر پیشین انگلستان در کنفرانس سیاست جدید در قبال رژیمـ ما باید در کشورهای خود با نیروهایی که از رژیم ایران حمایت میکنند یا با آن مماشات میکنند مقابله کنیم منظور من بخشی از رسانهها و بوروکراسی است باید با افرادی که در سیستمهای ما تمایل به مماشات با این رژیم دارند برخورد کنیمـ انگلستان باید سپاه پاسداران انقلاب اسلامی را در لیست سازمانهای تروریستی قرار دهدخوب بود دولتها به این هشدارهای ارزشمند خانم لیز تراس توجه میکردند</t>
        </is>
      </c>
      <c r="C9174" s="8" t="inlineStr">
        <is>
          <t>['رابطه با فضای داخلی', 'پوشش گیاهی و منظر', 'چشم\u200cانداز و دید']</t>
        </is>
      </c>
      <c r="D9174" s="8" t="inlineStr">
        <is>
          <t>['نامشخص']</t>
        </is>
      </c>
      <c r="E9174" s="9" t="inlineStr">
        <is>
          <t>Neutral</t>
        </is>
      </c>
      <c r="F9174" s="8" t="inlineStr">
        <is>
          <t>['Indoor Connection', 'Greenery &amp; Landscape', 'View &amp; Visibility']</t>
        </is>
      </c>
      <c r="G9174" s="8" t="inlineStr">
        <is>
          <t>['Unspecified']</t>
        </is>
      </c>
    </row>
    <row r="9175">
      <c r="A9175" s="8" t="inlineStr">
        <is>
          <t>@Sepideh_Vark یکی رو بیار. انداره 20 سانت پایین در رو برش بده و براش با طلق و لولا یه در بادبزنی درست کن.بعد بخواد بره بالکن تو خاک از اون سوراخ میره و میاد</t>
        </is>
      </c>
      <c r="B9175" s="8" t="inlineStr">
        <is>
          <t>یکی رو بیار انداره سانت پایین در رو برش بده و براش با طلق و لولا یه در بادبزنی درست کنبعد بخواد بره بالکن تو خاک از اون سوراخ میره و میاد</t>
        </is>
      </c>
      <c r="C9175" s="8" t="inlineStr">
        <is>
          <t>['رابطه با فضای داخلی']</t>
        </is>
      </c>
      <c r="D9175" s="8" t="inlineStr">
        <is>
          <t>['H. نور و تهویه']</t>
        </is>
      </c>
      <c r="E9175" s="9" t="inlineStr">
        <is>
          <t>Neutral</t>
        </is>
      </c>
      <c r="F9175" s="8" t="inlineStr">
        <is>
          <t>['Indoor Connection']</t>
        </is>
      </c>
      <c r="G9175" s="8" t="inlineStr">
        <is>
          <t>['H. Light, Ventilation &amp; Climatic Response']</t>
        </is>
      </c>
    </row>
    <row r="9176">
      <c r="A9176" s="8" t="inlineStr">
        <is>
          <t>از سرما میمیرم ولی در بالکن باید باز باشه</t>
        </is>
      </c>
      <c r="B9176" s="8" t="inlineStr">
        <is>
          <t>از سرما میمیرم ولی در بالکن باید باز باشه</t>
        </is>
      </c>
      <c r="C9176" s="8" t="inlineStr">
        <is>
          <t>['رابطه با فضای داخلی']</t>
        </is>
      </c>
      <c r="D9176" s="8" t="inlineStr">
        <is>
          <t>['N. احساس و تجربه فضایی']</t>
        </is>
      </c>
      <c r="E9176" s="9" t="inlineStr">
        <is>
          <t>Neutral</t>
        </is>
      </c>
      <c r="F9176" s="8" t="inlineStr">
        <is>
          <t>['Indoor Connection']</t>
        </is>
      </c>
      <c r="G9176" s="8" t="inlineStr">
        <is>
          <t>['N. Spatial Perception &amp; Psychological Impact']</t>
        </is>
      </c>
    </row>
    <row r="9177">
      <c r="A9177" s="8" t="inlineStr">
        <is>
          <t>لیز تراسنخست وزیر سابق بریتانیا من معتقدم که کشورهای اروپایی باید دربرابر نفوذ ایران و اسلام گرایان در داخل کشور خودشان که برای بی ثبات کردن کشورشان تلاش می کنند بایستند. #نه_شاه_نه_شیخ #FreeIran2025 #NCRIAlternative https://t.co/J4psILoaSl</t>
        </is>
      </c>
      <c r="B9177" s="8" t="inlineStr">
        <is>
          <t>لیز تراسنخست وزیر سابق بریتانیا من معتقدم که کشورهای اروپایی باید دربرابر نفوذ ایران و اسلام گرایان در داخل کشور خودشان که برای بی ثبات کردن کشورشان تلاش می کنند بایستند</t>
        </is>
      </c>
      <c r="C9177" s="8" t="inlineStr">
        <is>
          <t>['رابطه با فضای داخلی']</t>
        </is>
      </c>
      <c r="D9177" s="8" t="inlineStr">
        <is>
          <t>['L. اتصال به فضای داخلی']</t>
        </is>
      </c>
      <c r="E9177" s="9" t="inlineStr">
        <is>
          <t>Neutral</t>
        </is>
      </c>
      <c r="F9177" s="8" t="inlineStr">
        <is>
          <t>['Indoor Connection']</t>
        </is>
      </c>
      <c r="G9177" s="8" t="inlineStr">
        <is>
          <t>['L. Indoor-Outdoor Connection']</t>
        </is>
      </c>
    </row>
    <row r="9178">
      <c r="A9178" s="8" t="inlineStr">
        <is>
          <t>داییم میخواد ییاد خونمون با زنش منم میخوام برم تو بالکن با گوشی و بالشتم.</t>
        </is>
      </c>
      <c r="B9178" s="8" t="inlineStr">
        <is>
          <t>داییم میخواد ییاد خونمون با زنش منم میخوام برم تو بالکن با گوشی و بالشتم</t>
        </is>
      </c>
      <c r="C9178" s="8" t="inlineStr">
        <is>
          <t>['نامشخص']</t>
        </is>
      </c>
      <c r="D9178" s="8" t="inlineStr">
        <is>
          <t>['نامشخص']</t>
        </is>
      </c>
      <c r="E9178" s="10" t="inlineStr">
        <is>
          <t>Positive</t>
        </is>
      </c>
      <c r="F9178" s="8" t="inlineStr">
        <is>
          <t>['Unspecified']</t>
        </is>
      </c>
      <c r="G9178" s="8" t="inlineStr">
        <is>
          <t>['Unspecified']</t>
        </is>
      </c>
    </row>
    <row r="9179">
      <c r="A9179" s="8" t="inlineStr">
        <is>
          <t>انگار امروز قراره فقط در بالکن سر بشه! https://t.co/ZMCx5MCwMs</t>
        </is>
      </c>
      <c r="B9179" s="8" t="inlineStr">
        <is>
          <t>انگار امروز قراره فقط در بالکن سر بشه</t>
        </is>
      </c>
      <c r="C9179" s="8" t="inlineStr">
        <is>
          <t>['رابطه با فضای داخلی']</t>
        </is>
      </c>
      <c r="D9179" s="8" t="inlineStr">
        <is>
          <t>['نامشخص']</t>
        </is>
      </c>
      <c r="E9179" s="9" t="inlineStr">
        <is>
          <t>Neutral</t>
        </is>
      </c>
      <c r="F9179" s="8" t="inlineStr">
        <is>
          <t>['Indoor Connection']</t>
        </is>
      </c>
      <c r="G9179" s="8" t="inlineStr">
        <is>
          <t>['Unspecified']</t>
        </is>
      </c>
    </row>
    <row r="9180">
      <c r="A9180" s="8" t="inlineStr">
        <is>
          <t>با پسر دختر خالم داشتم ویدیوکال میکردم، خونشونو عوض کردن. میگه ببین چه ویویی داریم، ویو قبرستون. بعد رفت تو بالکن و واقعا جلوی خونشون قبرستون بود!</t>
        </is>
      </c>
      <c r="B9180" s="8" t="inlineStr">
        <is>
          <t>با پسر دختر خالم داشتم ویدیوکال میکردم خونشونو عوض کردن میگه ببین چه ویویی داریم ویو قبرستون بعد رفت تو بالکن و واقعا جلوی خونشون قبرستون بود</t>
        </is>
      </c>
      <c r="C9180" s="8" t="inlineStr">
        <is>
          <t>['چشم\u200cانداز و دید']</t>
        </is>
      </c>
      <c r="D9180" s="8" t="inlineStr">
        <is>
          <t>['D. چشم\u200cانداز و منظر']</t>
        </is>
      </c>
      <c r="E9180" s="10" t="inlineStr">
        <is>
          <t>Positive</t>
        </is>
      </c>
      <c r="F9180" s="8" t="inlineStr">
        <is>
          <t>['View &amp; Visibility']</t>
        </is>
      </c>
      <c r="G9180" s="8" t="inlineStr">
        <is>
          <t>['D. View &amp; Visual Privacy']</t>
        </is>
      </c>
    </row>
    <row r="9181">
      <c r="A9181" s="8" t="inlineStr">
        <is>
          <t>هیوشیما سهشنبه تموم میشه. نمیدونم چطوری بگم برید ببینید.برید ببینید بعد با هم بریم تو بالکن وایستیم جیغ بکشیم.مرسی</t>
        </is>
      </c>
      <c r="B9181" s="8" t="inlineStr">
        <is>
          <t>هیوشیما سهشنبه تموم میشه نمیدونم چطوری بگم برید ببینیدبرید ببینید بعد با هم بریم تو بالکن وایستیم جیغ بکشیممرسی</t>
        </is>
      </c>
      <c r="C9181" s="8" t="inlineStr">
        <is>
          <t>['نامشخص']</t>
        </is>
      </c>
      <c r="D9181" s="8" t="inlineStr">
        <is>
          <t>['نامشخص']</t>
        </is>
      </c>
      <c r="E9181" s="9" t="inlineStr">
        <is>
          <t>Neutral</t>
        </is>
      </c>
      <c r="F9181" s="8" t="inlineStr">
        <is>
          <t>['Unspecified']</t>
        </is>
      </c>
      <c r="G9181" s="8" t="inlineStr">
        <is>
          <t>['Unspecified']</t>
        </is>
      </c>
    </row>
    <row r="9182">
      <c r="A9182" s="8" t="inlineStr">
        <is>
          <t>انقدر تو خونه گرم بود اومدم تو بالکن نشستم.</t>
        </is>
      </c>
      <c r="B9182" s="8" t="inlineStr">
        <is>
          <t>انقدر تو خونه گرم بود اومدم تو بالکن نشستم</t>
        </is>
      </c>
      <c r="C9182" s="8" t="inlineStr">
        <is>
          <t>['رابطه با فضای داخلی']</t>
        </is>
      </c>
      <c r="D9182" s="8" t="inlineStr">
        <is>
          <t>['N. احساس و تجربه فضایی']</t>
        </is>
      </c>
      <c r="E9182" s="9" t="inlineStr">
        <is>
          <t>Neutral</t>
        </is>
      </c>
      <c r="F9182" s="8" t="inlineStr">
        <is>
          <t>['Indoor Connection']</t>
        </is>
      </c>
      <c r="G9182" s="8" t="inlineStr">
        <is>
          <t>['N. Spatial Perception &amp; Psychological Impact']</t>
        </is>
      </c>
    </row>
    <row r="9183">
      <c r="A9183" s="8" t="inlineStr">
        <is>
          <t>نزدیک نیمه آبان میشویم و من نزدیک ساعت ١١ شب با تیشرت و شلوراک، در باز تراس و پنجره و شوفاژ خاموش توی خانه نشستم و احساس سرما ندارم. وضعیت ترسناکی است!</t>
        </is>
      </c>
      <c r="B9183" s="8" t="inlineStr">
        <is>
          <t>نزدیک نیمه آبان میشویم و من نزدیک ساعت شب با تیشرت و شلوراک در باز تراس و پنجره و شوفاژ خاموش توی خانه نشستم و احساس سرما ندارم وضعیت ترسناکی است</t>
        </is>
      </c>
      <c r="C9183" s="8" t="inlineStr">
        <is>
          <t>['رابطه با فضای داخلی', 'ایمنی و امنیت']</t>
        </is>
      </c>
      <c r="D9183" s="8" t="inlineStr">
        <is>
          <t>['N. احساس و تجربه فضایی', 'L. اتصال به فضای داخلی', 'I. ایمنی و امنیت']</t>
        </is>
      </c>
      <c r="E9183" s="9" t="inlineStr">
        <is>
          <t>Neutral</t>
        </is>
      </c>
      <c r="F9183" s="8" t="inlineStr">
        <is>
          <t>['Indoor Connection', 'Safety &amp; Security']</t>
        </is>
      </c>
      <c r="G9183" s="8" t="inlineStr">
        <is>
          <t>['N. Spatial Perception &amp; Psychological Impact', 'L. Indoor-Outdoor Connection', 'I. Safety &amp; Physical Security']</t>
        </is>
      </c>
    </row>
    <row r="9184">
      <c r="A9184" s="8" t="inlineStr">
        <is>
          <t>پسرا بیایید ببینم  چرا درها رو نمیبندید ؟ دلیل خاصی داره ؟ منظور خاصی دارید ؟ سیگنالی چیزیه ؟ در کابینتدر تراسدر شامپو در خمیر دندون در قندون در فر</t>
        </is>
      </c>
      <c r="B9184" s="8" t="inlineStr">
        <is>
          <t>پسرا بیایید ببینم چرا درها رو نمیبندید دلیل خاصی داره منظور خاصی دارید سیگنالی چیزیه در کابینتدر تراسدر شامپو در خمیر دندون در قندون در فر</t>
        </is>
      </c>
      <c r="C9184" s="8" t="inlineStr">
        <is>
          <t>['چشم\u200cانداز و دید', 'رابطه با فضای داخلی', 'ابعاد و اندازه']</t>
        </is>
      </c>
      <c r="D9184" s="8" t="inlineStr">
        <is>
          <t>['نامشخص']</t>
        </is>
      </c>
      <c r="E9184" s="9" t="inlineStr">
        <is>
          <t>Neutral</t>
        </is>
      </c>
      <c r="F9184" s="8" t="inlineStr">
        <is>
          <t>['View &amp; Visibility', 'Indoor Connection', 'Dimensions &amp; Scale']</t>
        </is>
      </c>
      <c r="G9184" s="8" t="inlineStr">
        <is>
          <t>['Unspecified']</t>
        </is>
      </c>
    </row>
    <row r="9185">
      <c r="A9185" s="8" t="inlineStr">
        <is>
          <t>لیز تراس در حضور خانم مریم رجوی در در کنفرانس روز ۲۲ دی ماه ۱۴۰۳سال ۲۰۲۵ نقطه عطفی مهم درتاریخ ما خواهد بود این یک فرصت واقعی برای تغییر است #مريم_رجوى #ایران #Iran #NCRIAlternative  #FreeIran2025 #FreeIran10PointPlan https://t.co/HEDMV8Kv2O</t>
        </is>
      </c>
      <c r="B9185" s="8" t="inlineStr">
        <is>
          <t>لیز تراس در حضور خانم مریم رجوی در در کنفرانس روز دی ماه سال نقطه عطفی مهم درتاریخ ما خواهد بود این یک فرصت واقعی برای تغییر است</t>
        </is>
      </c>
      <c r="C9185" s="8" t="inlineStr">
        <is>
          <t>['رابطه با فضای داخلی']</t>
        </is>
      </c>
      <c r="D9185" s="8" t="inlineStr">
        <is>
          <t>['نامشخص']</t>
        </is>
      </c>
      <c r="E9185" s="9" t="inlineStr">
        <is>
          <t>Neutral</t>
        </is>
      </c>
      <c r="F9185" s="8" t="inlineStr">
        <is>
          <t>['Indoor Connection']</t>
        </is>
      </c>
      <c r="G9185" s="8" t="inlineStr">
        <is>
          <t>['Unspecified']</t>
        </is>
      </c>
    </row>
    <row r="9186">
      <c r="A9186" s="8" t="inlineStr">
        <is>
          <t>خانم لیز تراس: تغییر باید از درون ایران و توسط مردم آن اتفاق بیفتد.#NCRIAlternative</t>
        </is>
      </c>
      <c r="B9186" s="8" t="inlineStr">
        <is>
          <t>خانم لیز تراس تغییر باید از درون ایران و توسط مردم آن اتفاق بیفتد</t>
        </is>
      </c>
      <c r="C9186" s="8" t="inlineStr">
        <is>
          <t>['رابطه با فضای داخلی']</t>
        </is>
      </c>
      <c r="D9186" s="8" t="inlineStr">
        <is>
          <t>['نامشخص']</t>
        </is>
      </c>
      <c r="E9186" s="9" t="inlineStr">
        <is>
          <t>Neutral</t>
        </is>
      </c>
      <c r="F9186" s="8" t="inlineStr">
        <is>
          <t>['Indoor Connection']</t>
        </is>
      </c>
      <c r="G9186" s="8" t="inlineStr">
        <is>
          <t>['Unspecified']</t>
        </is>
      </c>
    </row>
    <row r="9187">
      <c r="A9187" s="8" t="inlineStr">
        <is>
          <t>@NLangroudi اره منم از بالکن خونه همین رو گرفتم ، اره میدونم میشه از tele converter هم استفاده کرد</t>
        </is>
      </c>
      <c r="B9187" s="8" t="inlineStr">
        <is>
          <t>اره منم از بالکن خونه همین رو گرفتم اره میدونم میشه از tele converter هم استفاده کرد</t>
        </is>
      </c>
      <c r="C9187" s="8" t="inlineStr">
        <is>
          <t>['نامشخص']</t>
        </is>
      </c>
      <c r="D9187" s="8" t="inlineStr">
        <is>
          <t>['نامشخص']</t>
        </is>
      </c>
      <c r="E9187" s="9" t="inlineStr">
        <is>
          <t>Neutral</t>
        </is>
      </c>
      <c r="F9187" s="8" t="inlineStr">
        <is>
          <t>['Unspecified']</t>
        </is>
      </c>
      <c r="G9187" s="8" t="inlineStr">
        <is>
          <t>['Unspecified']</t>
        </is>
      </c>
    </row>
    <row r="9188">
      <c r="A9188" s="8" t="inlineStr">
        <is>
          <t>@PM🔴#فوری:کنفرانس در پاریس - ضرورت یک سیاست جدید، ایستادن در کنار مقاومت سازمانیافته🔶لیز تراس، تیموشینکو، یانس یانشانخستوزیران سابق انگلستان، اوکراین و اسلوونی🔶ژنرال جیمز جونز- مشاور پیشین امنیت ملی رئیسجمهور #آمریکا 🔶جان برکو-رئیس سابق پارلمان انگلستان🔶</t>
        </is>
      </c>
      <c r="B9188" s="8" t="inlineStr">
        <is>
          <t>در پاریس ضرورت یک سیاست جدید ایستادن در کنار مقاومت سازمانیافتهلیز تراس تیموشینکو یانس یانشانخستوزیران سابق انگلستان اوکراین و اسلوونیژنرال جیمز جونز مشاور پیشین امنیت ملی رئیسجمهور جان برکورئیس سابق پارلمان انگلستان</t>
        </is>
      </c>
      <c r="C9188" s="8" t="inlineStr">
        <is>
          <t>['چشم\u200cانداز و دید', 'رابطه با فضای داخلی', 'پوشش گیاهی و منظر', 'ابعاد و اندازه']</t>
        </is>
      </c>
      <c r="D9188" s="8" t="inlineStr">
        <is>
          <t>['نامشخص']</t>
        </is>
      </c>
      <c r="E9188" s="9" t="inlineStr">
        <is>
          <t>Neutral</t>
        </is>
      </c>
      <c r="F9188" s="8" t="inlineStr">
        <is>
          <t>['View &amp; Visibility', 'Indoor Connection', 'Greenery &amp; Landscape', 'Dimensions &amp; Scale']</t>
        </is>
      </c>
      <c r="G9188" s="8" t="inlineStr">
        <is>
          <t>['Unspecified']</t>
        </is>
      </c>
    </row>
    <row r="9189">
      <c r="A9189" s="8" t="inlineStr">
        <is>
          <t>@the_realuday بریزید رو یه پارچه تمیز برنج ها رو و الکل اسپری کنید بهشون میمیرن فقط در محیط باز مثلا بالکن یا حیاط انجام بدید بعد ۲۴ساعت داخل کیسه بریزید</t>
        </is>
      </c>
      <c r="B9189" s="8" t="inlineStr">
        <is>
          <t>بریزید رو یه پارچه تمیز برنج ها رو و الکل اسپری کنید بهشون میمیرن فقط در محیط باز مثلا بالکن یا حیاط انجام بدید بعد ساعت داخل کیسه بریزید</t>
        </is>
      </c>
      <c r="C9189" s="8" t="inlineStr">
        <is>
          <t>['چشم\u200cانداز و دید', 'رابطه با فضای داخلی', 'ابعاد و اندازه']</t>
        </is>
      </c>
      <c r="D9189" s="8" t="inlineStr">
        <is>
          <t>['G. پوشش و سایه\u200cانداز', 'N. احساس و تجربه فضایی', 'D. چشم\u200cانداز و منظر']</t>
        </is>
      </c>
      <c r="E9189" s="9" t="inlineStr">
        <is>
          <t>Neutral</t>
        </is>
      </c>
      <c r="F9189" s="8" t="inlineStr">
        <is>
          <t>['View &amp; Visibility', 'Indoor Connection', 'Dimensions &amp; Scale']</t>
        </is>
      </c>
      <c r="G9189" s="8" t="inlineStr">
        <is>
          <t>['G. Cover &amp; Shading Elements', 'N. Spatial Perception &amp; Psychological Impact', 'D. View &amp; Visual Privacy']</t>
        </is>
      </c>
    </row>
    <row r="9190">
      <c r="A9190" s="8" t="inlineStr">
        <is>
          <t>تو بالکن نشستم یه کوه پراز غم و به دوش میکشم و به ابرا نگاه میکنم به نظرم دیگه هیچی قشنگ نیس.</t>
        </is>
      </c>
      <c r="B9190" s="8" t="inlineStr">
        <is>
          <t>تو بالکن نشستم یه کوه پراز غم و به دوش میکشم و به ابرا نگاه میکنم به نظرم دیگه هیچی قشنگ نیس</t>
        </is>
      </c>
      <c r="C9190" s="8" t="inlineStr">
        <is>
          <t>['نامشخص']</t>
        </is>
      </c>
      <c r="D9190" s="8" t="inlineStr">
        <is>
          <t>['D. چشم\u200cانداز و منظر']</t>
        </is>
      </c>
      <c r="E9190" s="10" t="inlineStr">
        <is>
          <t>Positive</t>
        </is>
      </c>
      <c r="F9190" s="8" t="inlineStr">
        <is>
          <t>['Unspecified']</t>
        </is>
      </c>
      <c r="G9190" s="8" t="inlineStr">
        <is>
          <t>['D. View &amp; Visual Privacy']</t>
        </is>
      </c>
    </row>
    <row r="9191">
      <c r="A9191" s="8" t="inlineStr">
        <is>
          <t>طبقه سوم کتابخونه اماینکه دارم فکر میکنم پایین پریدن از این بالکن چقد لذت بخشه اوضام خرابه خیلی؟؟؟ https://t.co/tMkFAjRUqu</t>
        </is>
      </c>
      <c r="B9191" s="8" t="inlineStr">
        <is>
          <t>طبقه سوم کتابخونه اماینکه دارم فکر میکنم پایین پریدن از این بالکن چقد لذت بخشه اوضام خرابه خیلی</t>
        </is>
      </c>
      <c r="C9191" s="8" t="inlineStr">
        <is>
          <t>['کاربری\u200cها و فعالیت\u200cها']</t>
        </is>
      </c>
      <c r="D9191" s="8" t="inlineStr">
        <is>
          <t>['J. کاربری\u200cها']</t>
        </is>
      </c>
      <c r="E9191" s="12" t="inlineStr">
        <is>
          <t>Mixed</t>
        </is>
      </c>
      <c r="F9191" s="8" t="inlineStr">
        <is>
          <t>['Uses &amp; Activities']</t>
        </is>
      </c>
      <c r="G9191" s="8" t="inlineStr">
        <is>
          <t>['J. Daily Use &amp; Functional Purpose']</t>
        </is>
      </c>
    </row>
    <row r="9192">
      <c r="A9192" s="8" t="inlineStr">
        <is>
          <t>@Fatimakocholo میامدن تو تراس روی کانال کولر رفتم یک عروسک خرسی گذاشتم دیگه نیامدن</t>
        </is>
      </c>
      <c r="B9192" s="8" t="inlineStr">
        <is>
          <t>میامدن تو تراس روی کانال کولر رفتم یک عروسک خرسی گذاشتم دیگه نیامدن</t>
        </is>
      </c>
      <c r="C9192" s="8" t="inlineStr">
        <is>
          <t>['نامشخص']</t>
        </is>
      </c>
      <c r="D9192" s="8" t="inlineStr">
        <is>
          <t>['نامشخص']</t>
        </is>
      </c>
      <c r="E9192" s="9" t="inlineStr">
        <is>
          <t>Neutral</t>
        </is>
      </c>
      <c r="F9192" s="8" t="inlineStr">
        <is>
          <t>['Unspecified']</t>
        </is>
      </c>
      <c r="G9192" s="8" t="inlineStr">
        <is>
          <t>['Unspecified']</t>
        </is>
      </c>
    </row>
    <row r="9193">
      <c r="A9193" s="8" t="inlineStr">
        <is>
          <t>تراس: تغییر از درون ایران و به دست مردم آن باید انجام شود.#FreeIran2025 #NCRIAlternative #FreeIran10PointPlan https://t.co/yL9YsGZ6T9</t>
        </is>
      </c>
      <c r="B9193" s="8" t="inlineStr">
        <is>
          <t>تراس تغییر از درون ایران و به دست مردم آن باید انجام شود</t>
        </is>
      </c>
      <c r="C9193" s="8" t="inlineStr">
        <is>
          <t>['رابطه با فضای داخلی', 'ابعاد و اندازه']</t>
        </is>
      </c>
      <c r="D9193" s="8" t="inlineStr">
        <is>
          <t>['نامشخص']</t>
        </is>
      </c>
      <c r="E9193" s="9" t="inlineStr">
        <is>
          <t>Neutral</t>
        </is>
      </c>
      <c r="F9193" s="8" t="inlineStr">
        <is>
          <t>['Indoor Connection', 'Dimensions &amp; Scale']</t>
        </is>
      </c>
      <c r="G9193" s="8" t="inlineStr">
        <is>
          <t>['Unspecified']</t>
        </is>
      </c>
    </row>
    <row r="9194">
      <c r="A9194" s="8" t="inlineStr">
        <is>
          <t>@kesafatmofid من که هر روز از تراس خونه کوه های آلپ رو تماشا میکنم 🤩</t>
        </is>
      </c>
      <c r="B9194" s="8" t="inlineStr">
        <is>
          <t>من که هر روز از تراس خونه کوه های آلپ رو تماشا میکنم</t>
        </is>
      </c>
      <c r="C9194" s="8" t="inlineStr">
        <is>
          <t>['کاربری\u200cها و فعالیت\u200cها']</t>
        </is>
      </c>
      <c r="D9194" s="8" t="inlineStr">
        <is>
          <t>['P. نقش شهری', 'D. چشم\u200cانداز و منظر']</t>
        </is>
      </c>
      <c r="E9194" s="9" t="inlineStr">
        <is>
          <t>Neutral</t>
        </is>
      </c>
      <c r="F9194" s="8" t="inlineStr">
        <is>
          <t>['Uses &amp; Activities']</t>
        </is>
      </c>
      <c r="G9194" s="8" t="inlineStr">
        <is>
          <t>['P. Urban Role of Balconies', 'D. View &amp; Visual Privacy']</t>
        </is>
      </c>
    </row>
    <row r="9195">
      <c r="A9195" s="8" t="inlineStr">
        <is>
          <t>@aghplt اینکه هیچی نمیدونی، تاحالا پات رو تو چارسو نذاشتی، سواد هم نداری که چهارسو یک نوع پیچگوشتی هست، اسم پاساژ چارسو هست.نمیدونی تراس فودکورت چیه، هیچ صلاحیتی برا حرف زدن نداری. بکش پایین کرکره رو.</t>
        </is>
      </c>
      <c r="B9195" s="8" t="inlineStr">
        <is>
          <t>اینکه هیچی نمیدونی تاحالا پات رو تو چارسو نذاشتی سواد هم نداری که چهارسو یک نوع پیچگوشتی هست اسم پاساژ چارسو هستنمیدونی تراس فودکورت چیه هیچ صلاحیتی برا حرف زدن نداری بکش پایین کرکره رو</t>
        </is>
      </c>
      <c r="C9195" s="8" t="inlineStr">
        <is>
          <t>['نامشخص']</t>
        </is>
      </c>
      <c r="D9195" s="8" t="inlineStr">
        <is>
          <t>['نامشخص']</t>
        </is>
      </c>
      <c r="E9195" s="9" t="inlineStr">
        <is>
          <t>Neutral</t>
        </is>
      </c>
      <c r="F9195" s="8" t="inlineStr">
        <is>
          <t>['Unspecified']</t>
        </is>
      </c>
      <c r="G9195" s="8" t="inlineStr">
        <is>
          <t>['Unspecified']</t>
        </is>
      </c>
    </row>
    <row r="9196">
      <c r="A9196" s="8" t="inlineStr">
        <is>
          <t>دلم مستی زیاد و صحبت عمیق تو بالکن با آدم امن میخواد …</t>
        </is>
      </c>
      <c r="B9196" s="8" t="inlineStr">
        <is>
          <t>دلم مستی زیاد و صحبت عمیق تو بالکن با آدم امن میخواد</t>
        </is>
      </c>
      <c r="C9196" s="8" t="inlineStr">
        <is>
          <t>['نامشخص']</t>
        </is>
      </c>
      <c r="D9196" s="8" t="inlineStr">
        <is>
          <t>['نامشخص']</t>
        </is>
      </c>
      <c r="E9196" s="9" t="inlineStr">
        <is>
          <t>Neutral</t>
        </is>
      </c>
      <c r="F9196" s="8" t="inlineStr">
        <is>
          <t>['Unspecified']</t>
        </is>
      </c>
      <c r="G9196" s="8" t="inlineStr">
        <is>
          <t>['Unspecified']</t>
        </is>
      </c>
    </row>
    <row r="9197">
      <c r="A9197" s="8" t="inlineStr">
        <is>
          <t>تراس مربعی تقریبا بزرگ💘💘💘💘💘💘</t>
        </is>
      </c>
      <c r="B9197" s="8" t="inlineStr">
        <is>
          <t>تراس مربعی تقریبا بزرگ</t>
        </is>
      </c>
      <c r="C9197" s="8" t="inlineStr">
        <is>
          <t>['فرم و هندسه', 'ابعاد و اندازه']</t>
        </is>
      </c>
      <c r="D9197" s="8" t="inlineStr">
        <is>
          <t>['B. فرم و هندسه', 'A. ابعاد و مقیاس فضایی']</t>
        </is>
      </c>
      <c r="E9197" s="9" t="inlineStr">
        <is>
          <t>Neutral</t>
        </is>
      </c>
      <c r="F9197" s="8" t="inlineStr">
        <is>
          <t>['Form &amp; Geometry', 'Dimensions &amp; Scale']</t>
        </is>
      </c>
      <c r="G9197" s="8" t="inlineStr">
        <is>
          <t>['B. Form &amp; Geometry', 'A. Dimensions &amp; Spatial Scale']</t>
        </is>
      </c>
    </row>
    <row r="9198">
      <c r="A9198" s="8" t="inlineStr">
        <is>
          <t>لیز تراسنخست وزیر انگلستان (۲۰۲۲)این یک فرصت واقعی برای تغییر است و این تغییر به چه معناست؟ آیندهای روشن برای مردم ایران، بدون رهبری مستبدانه و وحشتناکی که امروز در این کشور داریم.      لینک پخش زنده:@Maryam_Rajavi #زن_مقاومت_آزادی #مرگ_بر_ستمگر_چه_شاه_باشه_چه_رهبر https://t.co/uHEBYXrmhq</t>
        </is>
      </c>
      <c r="B9198" s="8" t="inlineStr">
        <is>
          <t>لیز تراسنخست وزیر انگلستان این یک فرصت واقعی برای تغییر است و این تغییر به چه معناست آیندهای روشن برای مردم ایران بدون رهبری مستبدانه و وحشتناکی که امروز در این کشور داریم لینک پخش زنده</t>
        </is>
      </c>
      <c r="C9198" s="8" t="inlineStr">
        <is>
          <t>['نور و تهویه', 'رابطه با فضای داخلی', 'پوشش گیاهی و منظر']</t>
        </is>
      </c>
      <c r="D9198" s="8" t="inlineStr">
        <is>
          <t>['H. نور و تهویه']</t>
        </is>
      </c>
      <c r="E9198" s="9" t="inlineStr">
        <is>
          <t>Neutral</t>
        </is>
      </c>
      <c r="F9198" s="8" t="inlineStr">
        <is>
          <t>['Light &amp; Ventilation', 'Indoor Connection', 'Greenery &amp; Landscape']</t>
        </is>
      </c>
      <c r="G9198" s="8" t="inlineStr">
        <is>
          <t>['H. Light, Ventilation &amp; Climatic Response']</t>
        </is>
      </c>
    </row>
    <row r="9199">
      <c r="A9199" s="8" t="inlineStr">
        <is>
          <t>با بویی که از بالکن اتاقم میاد فهمیدم همسایهمون تصمیم گرفته مصرف گل رو شروع کنهعالیه</t>
        </is>
      </c>
      <c r="B9199" s="8" t="inlineStr">
        <is>
          <t>با بویی که از بالکن اتاقم میاد فهمیدم همسایهمون تصمیم گرفته مصرف گل رو شروع کنهعالیه</t>
        </is>
      </c>
      <c r="C9199" s="8" t="inlineStr">
        <is>
          <t>['نور و تهویه', 'رابطه با فضای داخلی', 'پوشش گیاهی و منظر', 'کارکرد اجتماعی']</t>
        </is>
      </c>
      <c r="D9199" s="8" t="inlineStr">
        <is>
          <t>['H. نور و تهویه', 'K. تعامل اجتماعی']</t>
        </is>
      </c>
      <c r="E9199" s="10" t="inlineStr">
        <is>
          <t>Positive</t>
        </is>
      </c>
      <c r="F9199" s="8" t="inlineStr">
        <is>
          <t>['Light &amp; Ventilation', 'Indoor Connection', 'Greenery &amp; Landscape', 'Social Function']</t>
        </is>
      </c>
      <c r="G9199" s="8" t="inlineStr">
        <is>
          <t>['H. Light, Ventilation &amp; Climatic Response', 'K. Social Interaction &amp; Neighbor Noise']</t>
        </is>
      </c>
    </row>
    <row r="9200">
      <c r="A9200" s="8" t="inlineStr">
        <is>
          <t>از وقتی رو تراس خونه سبزیجات کاشتم و هر روز صبح ریحون و گشنیز و ترتیزک تازه دارم روحیهم ۵۰ درصد بهتر شده.کاش گوجه محلیای که کاشتم هم محصول بده🥲</t>
        </is>
      </c>
      <c r="B9200" s="8" t="inlineStr">
        <is>
          <t>از وقتی رو تراس خونه سبزیجات کاشتم و هر روز صبح ریحون و گشنیز و ترتیزک تازه دارم روحیهم درصد بهتر شدهکاش گوجه محلیای که کاشتم هم محصول بده</t>
        </is>
      </c>
      <c r="C9200" s="8" t="inlineStr">
        <is>
          <t>['رابطه با فضای داخلی', 'پوشش گیاهی و منظر', 'ابعاد و اندازه']</t>
        </is>
      </c>
      <c r="D9200" s="8" t="inlineStr">
        <is>
          <t>['E. پوشش گیاهی و منظر سبز']</t>
        </is>
      </c>
      <c r="E9200" s="9" t="inlineStr">
        <is>
          <t>Neutral</t>
        </is>
      </c>
      <c r="F9200" s="8" t="inlineStr">
        <is>
          <t>['Indoor Connection', 'Greenery &amp; Landscape', 'Dimensions &amp; Scale']</t>
        </is>
      </c>
      <c r="G9200" s="8" t="inlineStr">
        <is>
          <t>['E. Greenery &amp; Vegetation']</t>
        </is>
      </c>
    </row>
    <row r="9201">
      <c r="A9201" s="8" t="inlineStr">
        <is>
          <t>من به خاطر گربم نمیذارم کسی توی خونه سیگار بکشه، هرکیم میخواد بکشه میره توی تراس، بعد یه نفر برای بار اول اومد خونمون بدون اینکه اجازه بگیره توی خونه سیگار کشید، مگه قانونش این نیست اول اجازه بگیرن که میشه توی خونه سیگار کشید یا نه ؟!</t>
        </is>
      </c>
      <c r="B9201" s="8" t="inlineStr">
        <is>
          <t>من به خاطر گربم نمیذارم کسی توی خونه سیگار بکشه هرکیم میخواد بکشه میره توی تراس بعد یه نفر برای بار اول اومد خونمون بدون اینکه اجازه بگیره توی خونه سیگار کشید مگه قانونش این نیست اول اجازه بگیرن که میشه توی خونه سیگار کشید یا نه</t>
        </is>
      </c>
      <c r="C9201" s="8" t="inlineStr">
        <is>
          <t>['کاربری\u200cها و فعالیت\u200cها', 'ابعاد و اندازه']</t>
        </is>
      </c>
      <c r="D9201" s="8" t="inlineStr">
        <is>
          <t>['J. کاربری\u200cها']</t>
        </is>
      </c>
      <c r="E9201" s="11" t="inlineStr">
        <is>
          <t>Negative</t>
        </is>
      </c>
      <c r="F9201" s="8" t="inlineStr">
        <is>
          <t>['Uses &amp; Activities', 'Dimensions &amp; Scale']</t>
        </is>
      </c>
      <c r="G9201" s="8" t="inlineStr">
        <is>
          <t>['J. Daily Use &amp; Functional Purpose']</t>
        </is>
      </c>
    </row>
    <row r="9202">
      <c r="A9202" s="8" t="inlineStr">
        <is>
          <t>فعلا داغید نمیفهمیددوروز دیگه توییتای بامزه در رابطه با بالکن میزنید.</t>
        </is>
      </c>
      <c r="B9202" s="8" t="inlineStr">
        <is>
          <t>فعلا داغید نمیفهمیددوروز دیگه توییتای بامزه در رابطه با بالکن میزنید</t>
        </is>
      </c>
      <c r="C9202" s="8" t="inlineStr">
        <is>
          <t>['رابطه با فضای داخلی']</t>
        </is>
      </c>
      <c r="D9202" s="8" t="inlineStr">
        <is>
          <t>['نامشخص']</t>
        </is>
      </c>
      <c r="E9202" s="9" t="inlineStr">
        <is>
          <t>Neutral</t>
        </is>
      </c>
      <c r="F9202" s="8" t="inlineStr">
        <is>
          <t>['Indoor Connection']</t>
        </is>
      </c>
      <c r="G9202" s="8" t="inlineStr">
        <is>
          <t>['Unspecified']</t>
        </is>
      </c>
    </row>
    <row r="9203">
      <c r="A9203" s="8" t="inlineStr">
        <is>
          <t>@limelight844 کانتی هم هستهمیشه تو مهمونی رو بالکن سیگار میکشهو همیشه هم مشکی پوش و استالیش هست</t>
        </is>
      </c>
      <c r="B9203" s="8" t="inlineStr">
        <is>
          <t>کانتی هم هستهمیشه تو مهمونی رو بالکن سیگار میکشهو همیشه هم مشکی پوش و استالیش هست</t>
        </is>
      </c>
      <c r="C9203" s="8" t="inlineStr">
        <is>
          <t>['کاربری\u200cها و فعالیت\u200cها']</t>
        </is>
      </c>
      <c r="D9203" s="8" t="inlineStr">
        <is>
          <t>['J. کاربری\u200cها']</t>
        </is>
      </c>
      <c r="E9203" s="11" t="inlineStr">
        <is>
          <t>Negative</t>
        </is>
      </c>
      <c r="F9203" s="8" t="inlineStr">
        <is>
          <t>['Uses &amp; Activities']</t>
        </is>
      </c>
      <c r="G9203" s="8" t="inlineStr">
        <is>
          <t>['J. Daily Use &amp; Functional Purpose']</t>
        </is>
      </c>
    </row>
    <row r="9204">
      <c r="A9204" s="8" t="inlineStr">
        <is>
          <t>لیز تراس، نخستوزیر پیشین انگلستان، سال ۲۰۲۵ را نقطهٔ عطفی مهم در تاریخ اعلام کرد و گفت: «این یک فرصت واقعی تغییر برای مردم ایران» است.#No2ShahNo2Mullahs#NCRIAlternative#FreeIran2025 https://t.co/HGhwHobjw5</t>
        </is>
      </c>
      <c r="B9204" s="8" t="inlineStr">
        <is>
          <t>لیز تراس نخستوزیر پیشین انگلستان سال را نقطه عطفی مهم در تاریخ اعلام کرد و گفت این یک فرصت واقعی تغییر برای مردم ایران است</t>
        </is>
      </c>
      <c r="C9204" s="8" t="inlineStr">
        <is>
          <t>['رابطه با فضای داخلی', 'پوشش گیاهی و منظر']</t>
        </is>
      </c>
      <c r="D9204" s="8" t="inlineStr">
        <is>
          <t>['نامشخص']</t>
        </is>
      </c>
      <c r="E9204" s="9" t="inlineStr">
        <is>
          <t>Neutral</t>
        </is>
      </c>
      <c r="F9204" s="8" t="inlineStr">
        <is>
          <t>['Indoor Connection', 'Greenery &amp; Landscape']</t>
        </is>
      </c>
      <c r="G9204" s="8" t="inlineStr">
        <is>
          <t>['Unspecified']</t>
        </is>
      </c>
    </row>
    <row r="9205">
      <c r="A9205" s="8" t="inlineStr">
        <is>
          <t>@khokhlakof @Vetiverrr اونشب بارون میومد نباید زمین تراس خیس باشه؟</t>
        </is>
      </c>
      <c r="B9205" s="8" t="inlineStr">
        <is>
          <t>اونشب بارون میومد نباید زمین تراس خیس باشه</t>
        </is>
      </c>
      <c r="C9205" s="8" t="inlineStr">
        <is>
          <t>['نامشخص']</t>
        </is>
      </c>
      <c r="D9205" s="8" t="inlineStr">
        <is>
          <t>['نامشخص']</t>
        </is>
      </c>
      <c r="E9205" s="9" t="inlineStr">
        <is>
          <t>Neutral</t>
        </is>
      </c>
      <c r="F9205" s="8" t="inlineStr">
        <is>
          <t>['Unspecified']</t>
        </is>
      </c>
      <c r="G9205" s="8" t="inlineStr">
        <is>
          <t>['Unspecified']</t>
        </is>
      </c>
    </row>
    <row r="9206">
      <c r="A9206" s="8" t="inlineStr">
        <is>
          <t>@ahampay ابهامات بیشتر شد:با موبایل که نمیشه از مانیتور فیلم گرفت!باروون چطوری لحظه ای بند اومده؟کوله پشتی مصدوم رو چطوری در آوردن؟مردم چطوری موقع سیگار کشیدن تو تراس با هم حرف میزنن و مراقبت بقیه نیستن؟تا یه ویدیو از هول دادن رونقی ارایه نشه ، از پا نمینشینیم.#جاويد_اعلضرت</t>
        </is>
      </c>
      <c r="B9206" s="8" t="inlineStr">
        <is>
          <t>ابهامات بیشتر شدبا موبایل که نمیشه از مانیتور فیلم گرفتباروون چطوری لحظه ای بند اومدهکوله پشتی مصدوم رو چطوری در آوردنمردم چطوری موقع سیگار کشیدن تو تراس با هم حرف میزنن و مراقبت بقیه نیستنتا یه ویدیو از هول دادن رونقی ارایه نشه از پا نمینشینیم</t>
        </is>
      </c>
      <c r="C9206" s="8" t="inlineStr">
        <is>
          <t>['رابطه با فضای داخلی', 'کاربری\u200cها و فعالیت\u200cها', 'ابعاد و اندازه']</t>
        </is>
      </c>
      <c r="D9206" s="8" t="inlineStr">
        <is>
          <t>['J. کاربری\u200cها']</t>
        </is>
      </c>
      <c r="E9206" s="11" t="inlineStr">
        <is>
          <t>Negative</t>
        </is>
      </c>
      <c r="F9206" s="8" t="inlineStr">
        <is>
          <t>['Indoor Connection', 'Uses &amp; Activities', 'Dimensions &amp; Scale']</t>
        </is>
      </c>
      <c r="G9206" s="8" t="inlineStr">
        <is>
          <t>['J. Daily Use &amp; Functional Purpose']</t>
        </is>
      </c>
    </row>
    <row r="9207">
      <c r="A9207" s="8" t="inlineStr">
        <is>
          <t>لیز تراس @trussliz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داریم.#نه_شاه_نه_شیخ#FreeIran2025#NCRIAlternativehttps://t.co/rpbOOZpRsk</t>
        </is>
      </c>
      <c r="B9207" s="8" t="inlineStr">
        <is>
          <t>لیز تراس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t>
        </is>
      </c>
      <c r="C9207" s="8" t="inlineStr">
        <is>
          <t>['نور و تهویه']</t>
        </is>
      </c>
      <c r="D9207" s="8" t="inlineStr">
        <is>
          <t>['H. نور و تهویه']</t>
        </is>
      </c>
      <c r="E9207" s="10" t="inlineStr">
        <is>
          <t>Positive</t>
        </is>
      </c>
      <c r="F9207" s="8" t="inlineStr">
        <is>
          <t>['Light &amp; Ventilation']</t>
        </is>
      </c>
      <c r="G9207" s="8" t="inlineStr">
        <is>
          <t>['H. Light, Ventilation &amp; Climatic Response']</t>
        </is>
      </c>
    </row>
    <row r="9208">
      <c r="A9208" s="8" t="inlineStr">
        <is>
          <t>سالهای اول که اومده بودم آلمان، عشق آلمانیها به آفتاب شاید جزو عجیبترین مشاهداتم بود. الان که بعد ماهها تونستم بشینم تو بالکن و صورتم رو سمت آفتاب بگیرم - داشتم فکر میکردم خوشبختی توانایی لذت بردن از همین لحظههاست.[میدونم تیپم شفترپلنگیه، خودتو با نفرتپراکنی خسته نکن] https://t.co/tb3rClIO0Q</t>
        </is>
      </c>
      <c r="B9208" s="8" t="inlineStr">
        <is>
          <t>سالهای اول که اومده بودم آلمان عشق آلمانیها به آفتاب شاید جزو عجیبترین مشاهداتم بود الان که بعد ماهها تونستم بشینم تو بالکن و صورتم رو سمت آفتاب بگیرم داشتم فکر میکردم خوشبختی توانایی لذت بردن از همین لحظههاستمیدونم تیپم شفترپلنگیه خودتو با نفرتپراکنی خسته نکن</t>
        </is>
      </c>
      <c r="C9208" s="8" t="inlineStr">
        <is>
          <t>['نور و تهویه']</t>
        </is>
      </c>
      <c r="D9208" s="8" t="inlineStr">
        <is>
          <t>['H. نور و تهویه']</t>
        </is>
      </c>
      <c r="E9208" s="12" t="inlineStr">
        <is>
          <t>Mixed</t>
        </is>
      </c>
      <c r="F9208" s="8" t="inlineStr">
        <is>
          <t>['Light &amp; Ventilation']</t>
        </is>
      </c>
      <c r="G9208" s="8" t="inlineStr">
        <is>
          <t>['H. Light, Ventilation &amp; Climatic Response']</t>
        </is>
      </c>
    </row>
    <row r="9209">
      <c r="A9209" s="8" t="inlineStr">
        <is>
          <t>@ARYAyKOHAN @iranazad2583qs این فیلم برداشت منصفانه تاریخی نداره ولی ماجرای قربانی روی بالکن ثبت تاریخی شده و به نام ملت و کشور ایران زده شده!</t>
        </is>
      </c>
      <c r="B9209" s="8" t="inlineStr">
        <is>
          <t>این فیلم برداشت منصفانه تاریخی نداره ولی ماجرای قربانی روی بالکن ثبت تاریخی شده و به نام ملت و کشور ایران زده شده</t>
        </is>
      </c>
      <c r="C9209" s="8" t="inlineStr">
        <is>
          <t>['نامشخص']</t>
        </is>
      </c>
      <c r="D9209" s="8" t="inlineStr">
        <is>
          <t>['نامشخص']</t>
        </is>
      </c>
      <c r="E9209" s="9" t="inlineStr">
        <is>
          <t>Neutral</t>
        </is>
      </c>
      <c r="F9209" s="8" t="inlineStr">
        <is>
          <t>['Unspecified']</t>
        </is>
      </c>
      <c r="G9209" s="8" t="inlineStr">
        <is>
          <t>['Unspecified']</t>
        </is>
      </c>
    </row>
    <row r="9210">
      <c r="A9210" s="8" t="inlineStr">
        <is>
          <t>@orion17539187 سال دیگه فلامینگوها مهاجرت میکنن تراس شما 😁</t>
        </is>
      </c>
      <c r="B9210" s="8" t="inlineStr">
        <is>
          <t>سال دیگه فلامینگوها مهاجرت میکنن تراس شما</t>
        </is>
      </c>
      <c r="C9210" s="8" t="inlineStr">
        <is>
          <t>['نامشخص']</t>
        </is>
      </c>
      <c r="D9210" s="8" t="inlineStr">
        <is>
          <t>['نامشخص']</t>
        </is>
      </c>
      <c r="E9210" s="9" t="inlineStr">
        <is>
          <t>Neutral</t>
        </is>
      </c>
      <c r="F9210" s="8" t="inlineStr">
        <is>
          <t>['Unspecified']</t>
        </is>
      </c>
      <c r="G9210" s="8" t="inlineStr">
        <is>
          <t>['Unspecified']</t>
        </is>
      </c>
    </row>
    <row r="9211">
      <c r="A9211" s="8" t="inlineStr">
        <is>
          <t>امشب تو تراس داشتم ماه رو نگاه میکردم مثل همیشه که همسایه بغلی ی جمع گوگولی و بامزه دور هم جمع شده بودند، کاش ماهم دعوت کنید.:)))) https://t.co/C7n5RKP7Ll</t>
        </is>
      </c>
      <c r="B9211" s="8" t="inlineStr">
        <is>
          <t>امشب تو تراس داشتم ماه رو نگاه میکردم مثل همیشه که همسایه بغلی ی جمع گوگولی و بامزه دور هم جمع شده بودند کاش ماهم دعوت کنید</t>
        </is>
      </c>
      <c r="C9211" s="8" t="inlineStr">
        <is>
          <t>['نور و تهویه', 'کارکرد اجتماعی']</t>
        </is>
      </c>
      <c r="D9211" s="8" t="inlineStr">
        <is>
          <t>['H. نور و تهویه', 'K. تعامل اجتماعی']</t>
        </is>
      </c>
      <c r="E9211" s="9" t="inlineStr">
        <is>
          <t>Neutral</t>
        </is>
      </c>
      <c r="F9211" s="8" t="inlineStr">
        <is>
          <t>['Light &amp; Ventilation', 'Social Function']</t>
        </is>
      </c>
      <c r="G9211" s="8" t="inlineStr">
        <is>
          <t>['H. Light, Ventilation &amp; Climatic Response', 'K. Social Interaction &amp; Neighbor Noise']</t>
        </is>
      </c>
    </row>
    <row r="9212">
      <c r="A9212" s="8" t="inlineStr">
        <is>
          <t>صحبت های لیز تراس در کنفرانس پاریس 11 ژانویه 2025#FreeIran2025 https://t.co/5h9DZXMXAC</t>
        </is>
      </c>
      <c r="B9212" s="8" t="inlineStr">
        <is>
          <t>صحبت های لیز تراس در کنفرانس پاریس ژانویه</t>
        </is>
      </c>
      <c r="C9212" s="8" t="inlineStr">
        <is>
          <t>['رابطه با فضای داخلی']</t>
        </is>
      </c>
      <c r="D9212" s="8" t="inlineStr">
        <is>
          <t>['نامشخص']</t>
        </is>
      </c>
      <c r="E9212" s="9" t="inlineStr">
        <is>
          <t>Neutral</t>
        </is>
      </c>
      <c r="F9212" s="8" t="inlineStr">
        <is>
          <t>['Indoor Connection']</t>
        </is>
      </c>
      <c r="G9212" s="8" t="inlineStr">
        <is>
          <t>['Unspecified']</t>
        </is>
      </c>
    </row>
    <row r="9213">
      <c r="A9213" s="8" t="inlineStr">
        <is>
          <t>🔻لیز تراسمن باور دارم ۲۰۲۵ سال تعیین کننده در تاریخ است رژیم ایران بطور جدی ضعیف شده 🔻زمان واقعی برای تغییر فرا رسیده #نه_شاه_نه_شیخ #قیام_تا_سرنگونی#آری_به_جمهوری_دمکراتیک https://t.co/rKxfE9oTq9</t>
        </is>
      </c>
      <c r="B9213" s="8" t="inlineStr">
        <is>
          <t>لیز تراسمن باور دارم سال تعیین کننده در تاریخ است رژیم ایران بطور جدی ضعیف شده زمان واقعی برای تغییر فرا رسیده</t>
        </is>
      </c>
      <c r="C9213" s="8" t="inlineStr">
        <is>
          <t>['رابطه با فضای داخلی']</t>
        </is>
      </c>
      <c r="D9213" s="8" t="inlineStr">
        <is>
          <t>['نامشخص']</t>
        </is>
      </c>
      <c r="E9213" s="11" t="inlineStr">
        <is>
          <t>Negative</t>
        </is>
      </c>
      <c r="F9213" s="8" t="inlineStr">
        <is>
          <t>['Indoor Connection']</t>
        </is>
      </c>
      <c r="G9213" s="8" t="inlineStr">
        <is>
          <t>['Unspecified']</t>
        </is>
      </c>
    </row>
    <row r="9214">
      <c r="A9214" s="8" t="inlineStr">
        <is>
          <t>بابام گفت این چه سر و شکلیه درست کردی؟ اخرشم تو رو دست من باد میکنی میدونم.با من اماده شید بریم خودمونو از بالکن بندازیم پایین.</t>
        </is>
      </c>
      <c r="B9214" s="8" t="inlineStr">
        <is>
          <t>بابام گفت این چه سر و شکلیه درست کردی اخرشم تو رو دست من باد میکنی میدونمبا من اماده شید بریم خودمونو از بالکن بندازیم پایین</t>
        </is>
      </c>
      <c r="C9214" s="8" t="inlineStr">
        <is>
          <t>['رابطه با فضای داخلی', 'ابعاد و اندازه']</t>
        </is>
      </c>
      <c r="D9214" s="8" t="inlineStr">
        <is>
          <t>['H. نور و تهویه']</t>
        </is>
      </c>
      <c r="E9214" s="9" t="inlineStr">
        <is>
          <t>Neutral</t>
        </is>
      </c>
      <c r="F9214" s="8" t="inlineStr">
        <is>
          <t>['Indoor Connection', 'Dimensions &amp; Scale']</t>
        </is>
      </c>
      <c r="G9214" s="8" t="inlineStr">
        <is>
          <t>['H. Light, Ventilation &amp; Climatic Response']</t>
        </is>
      </c>
    </row>
    <row r="9215">
      <c r="A9215"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9215" s="8" t="inlineStr">
        <is>
          <t>لیز تراس نخست وزیر سابق بریتانیاما در اروپا و آمریکا باید تمام تلاش خود را انجام دهیم تا از دستیابی ایران به سلاح هسته ای جلوگیری کنیم</t>
        </is>
      </c>
      <c r="C9215" s="8" t="inlineStr">
        <is>
          <t>['رابطه با فضای داخلی', 'ابعاد و اندازه']</t>
        </is>
      </c>
      <c r="D9215" s="8" t="inlineStr">
        <is>
          <t>['نامشخص']</t>
        </is>
      </c>
      <c r="E9215" s="9" t="inlineStr">
        <is>
          <t>Neutral</t>
        </is>
      </c>
      <c r="F9215" s="8" t="inlineStr">
        <is>
          <t>['Indoor Connection', 'Dimensions &amp; Scale']</t>
        </is>
      </c>
      <c r="G9215" s="8" t="inlineStr">
        <is>
          <t>['Unspecified']</t>
        </is>
      </c>
    </row>
    <row r="9216">
      <c r="A9216" s="8" t="inlineStr">
        <is>
          <t>یه ملخ اومده تو تراس سه روزه از ترس نتونستم برم لباسامو از خشک کن دربیارم عالیی فعلا باید منتظر بمونم بمیره</t>
        </is>
      </c>
      <c r="B9216" s="8" t="inlineStr">
        <is>
          <t>یه ملخ اومده تو تراس سه روزه از ترس نتونستم برم لباسامو از خشک کن دربیارم عالیی فعلا باید منتظر بمونم بمیره</t>
        </is>
      </c>
      <c r="C9216" s="8" t="inlineStr">
        <is>
          <t>['رابطه با فضای داخلی']</t>
        </is>
      </c>
      <c r="D9216" s="8" t="inlineStr">
        <is>
          <t>['L. اتصال به فضای داخلی']</t>
        </is>
      </c>
      <c r="E9216" s="11" t="inlineStr">
        <is>
          <t>Negative</t>
        </is>
      </c>
      <c r="F9216" s="8" t="inlineStr">
        <is>
          <t>['Indoor Connection']</t>
        </is>
      </c>
      <c r="G9216" s="8" t="inlineStr">
        <is>
          <t>['L. Indoor-Outdoor Connection']</t>
        </is>
      </c>
    </row>
    <row r="9217">
      <c r="A9217" s="8" t="inlineStr">
        <is>
          <t>اومدم خونه رفیقم ساختمون رو به رویی یه میلف با بیکینی اومده تو تراس داره از خودش فیلم میگیره، پرسیدم گفتن طرف بلاگر معروفه. اگه استوریشو دیدید بدونید تو تراس رو به رویی اونی که با شلوارک نارنجی داره گردو پوست میکنه منم.</t>
        </is>
      </c>
      <c r="B9217" s="8" t="inlineStr">
        <is>
          <t>اومدم خونه رفیقم ساختمون رو به رویی یه میلف با بیکینی اومده تو تراس داره از خودش فیلم میگیره پرسیدم گفتن طرف بلاگر معروفه اگه استوریشو دیدید بدونید تو تراس رو به رویی اونی که با شلوارک نارنجی داره گردو پوست میکنه منم</t>
        </is>
      </c>
      <c r="C9217" s="8" t="inlineStr">
        <is>
          <t>['فرم و هندسه', 'چشم\u200cانداز و دید']</t>
        </is>
      </c>
      <c r="D9217" s="8" t="inlineStr">
        <is>
          <t>['B. فرم و هندسه']</t>
        </is>
      </c>
      <c r="E9217" s="9" t="inlineStr">
        <is>
          <t>Neutral</t>
        </is>
      </c>
      <c r="F9217" s="8" t="inlineStr">
        <is>
          <t>['Form &amp; Geometry', 'View &amp; Visibility']</t>
        </is>
      </c>
      <c r="G9217" s="8" t="inlineStr">
        <is>
          <t>['B. Form &amp; Geometry']</t>
        </is>
      </c>
    </row>
    <row r="9218">
      <c r="A9218" s="8" t="inlineStr">
        <is>
          <t>جلسه پاریس- لیز تراس -  11 ژانویه 2025 #FreeIran10pointPlan #FreeIran2025 #NCRIAlternative https://t.co/9Qe8dHa1rl</t>
        </is>
      </c>
      <c r="B9218" s="8" t="inlineStr">
        <is>
          <t>جلسه پاریس لیز تراس ژانویه</t>
        </is>
      </c>
      <c r="C9218" s="8" t="inlineStr">
        <is>
          <t>['نامشخص']</t>
        </is>
      </c>
      <c r="D9218" s="8" t="inlineStr">
        <is>
          <t>['نامشخص']</t>
        </is>
      </c>
      <c r="E9218" s="9" t="inlineStr">
        <is>
          <t>Neutral</t>
        </is>
      </c>
      <c r="F9218" s="8" t="inlineStr">
        <is>
          <t>['Unspecified']</t>
        </is>
      </c>
      <c r="G9218" s="8" t="inlineStr">
        <is>
          <t>['Unspecified']</t>
        </is>
      </c>
    </row>
    <row r="9219">
      <c r="A9219" s="8" t="inlineStr">
        <is>
          <t>دقیقا توی همین موقعیتهام که ویدیوی طنز میسازن که دوست پسر میخوای ولی هیچ گوری نمیری :))تنها امکان آشنا شدنم با اسماعیل اینه که دزد باشه از بالکن بیاد تو</t>
        </is>
      </c>
      <c r="B9219" s="8" t="inlineStr">
        <is>
          <t>دقیقا توی همین موقعیتهام که ویدیوی طنز میسازن که دوست پسر میخوای ولی هیچ گوری نمیری تنها امکان آشنا شدنم با اسماعیل اینه که دزد باشه از بالکن بیاد تو</t>
        </is>
      </c>
      <c r="C9219" s="8" t="inlineStr">
        <is>
          <t>['نامشخص']</t>
        </is>
      </c>
      <c r="D9219" s="8" t="inlineStr">
        <is>
          <t>['نامشخص']</t>
        </is>
      </c>
      <c r="E9219" s="10" t="inlineStr">
        <is>
          <t>Positive</t>
        </is>
      </c>
      <c r="F9219" s="8" t="inlineStr">
        <is>
          <t>['Unspecified']</t>
        </is>
      </c>
      <c r="G9219" s="8" t="inlineStr">
        <is>
          <t>['Unspecified']</t>
        </is>
      </c>
    </row>
    <row r="9220">
      <c r="A9220" s="8" t="inlineStr">
        <is>
          <t>کاملا ول معطلیم به نظرماصلا چه اهمیتی داره ما چی میگیم؟ مثلا فرید زکریای مادرقحبه نمیدونه ظریف دروغ میگه؟ اصلا اونا ظریف رو به خاطر همین دروغا میخوان. پمپئوی هزارپدر و لیز تراس ولد فاشیست نمیدونن مریم رجوی تروریسته؟ میدونن. حالا من نوعی بیام تو توییتر داد بزنم، کجا رو میگیرم؟</t>
        </is>
      </c>
      <c r="B9220" s="8" t="inlineStr">
        <is>
          <t>کاملا ول معطلیم به نظرماصلا چه اهمیتی داره ما چی میگیم مثلا فرید زکریای مادرقحبه نمیدونه ظریف دروغ میگه اصلا اونا ظریف رو به خاطر همین دروغا میخوان پمپئوی هزارپدر و لیز تراس ولد فاشیست نمیدونن مریم رجوی تروریسته میدونن حالا من نوعی بیام تو توییتر داد بزنم کجا رو میگیرم</t>
        </is>
      </c>
      <c r="C9220" s="8" t="inlineStr">
        <is>
          <t>['رابطه با فضای داخلی', 'ابعاد و اندازه']</t>
        </is>
      </c>
      <c r="D9220" s="8" t="inlineStr">
        <is>
          <t>['نامشخص']</t>
        </is>
      </c>
      <c r="E9220" s="9" t="inlineStr">
        <is>
          <t>Neutral</t>
        </is>
      </c>
      <c r="F9220" s="8" t="inlineStr">
        <is>
          <t>['Indoor Connection', 'Dimensions &amp; Scale']</t>
        </is>
      </c>
      <c r="G9220" s="8" t="inlineStr">
        <is>
          <t>['Unspecified']</t>
        </is>
      </c>
    </row>
    <row r="9221">
      <c r="A9221" s="8" t="inlineStr">
        <is>
          <t>4️⃣🔶 او برای اولین زمانی در ایران شناخته و به سر زبان ها افتاد که در بالکن هتل لوسان در سوئیس ، کنار محمد جواد ظریف عکسی از آنها در حال گفتگو منتشر شد . او در مذاکرات هستهای نقش مهمی رو ایفا کرد:از سرپرست تیم مترجمین گرفته تا مشاور خاورمیانه برای تیم ایرانی و مشاور ارشد ظریف⬇️ https://t.co/QaNPLRv1Db</t>
        </is>
      </c>
      <c r="B9221" s="8" t="inlineStr">
        <is>
          <t>او برای اولین زمانی در ایران شناخته و به سر زبان ها افتاد که در بالکن هتل لوسان در سوئیس کنار محمد جواد ظریف عکسی از آنها در حال گفتگو منتشر شد او در مذاکرات هستهای نقش مهمی رو ایفا کرداز سرپرست تیم مترجمین گرفته تا مشاور خاورمیانه برای تیم ایرانی و مشاور ارشد ظریف</t>
        </is>
      </c>
      <c r="C9221" s="8" t="inlineStr">
        <is>
          <t>['رابطه با فضای داخلی', 'طراحی و معماری']</t>
        </is>
      </c>
      <c r="D9221" s="8" t="inlineStr">
        <is>
          <t>['O. سبک معماری و طراحی']</t>
        </is>
      </c>
      <c r="E9221" s="9" t="inlineStr">
        <is>
          <t>Neutral</t>
        </is>
      </c>
      <c r="F9221" s="8" t="inlineStr">
        <is>
          <t>['Indoor Connection', 'Design &amp; Architecture']</t>
        </is>
      </c>
      <c r="G9221" s="8" t="inlineStr">
        <is>
          <t>['O. Architectural Style &amp; Design Value']</t>
        </is>
      </c>
    </row>
    <row r="9222">
      <c r="A9222" s="8" t="inlineStr">
        <is>
          <t>@nimooli72 ما که سرخ کردنی که بو داشته باشه فقط تو تراس انجام میشه مثل همین پیاز و ماهی و بادمجون و سبزی و غیره</t>
        </is>
      </c>
      <c r="B9222" s="8" t="inlineStr">
        <is>
          <t>ما که سرخ کردنی که بو داشته باشه فقط تو تراس انجام میشه مثل همین پیاز و ماهی و بادمجون و سبزی و غیره</t>
        </is>
      </c>
      <c r="C9222" s="8" t="inlineStr">
        <is>
          <t>['پوشش گیاهی و منظر', 'ابعاد و اندازه']</t>
        </is>
      </c>
      <c r="D9222" s="8" t="inlineStr">
        <is>
          <t>['H. نور و تهویه', 'E. پوشش گیاهی و منظر سبز']</t>
        </is>
      </c>
      <c r="E9222" s="9" t="inlineStr">
        <is>
          <t>Neutral</t>
        </is>
      </c>
      <c r="F9222" s="8" t="inlineStr">
        <is>
          <t>['Greenery &amp; Landscape', 'Dimensions &amp; Scale']</t>
        </is>
      </c>
      <c r="G9222" s="8" t="inlineStr">
        <is>
          <t>['H. Light, Ventilation &amp; Climatic Response', 'E. Greenery &amp; Vegetation']</t>
        </is>
      </c>
    </row>
    <row r="9223">
      <c r="A9223" s="8" t="inlineStr">
        <is>
          <t>هنوز برام سواله که چرا ویدیویی از دوربین مداربستهی بالکن چارسو درنیومده...اون دوربین مداربسته ویوی کل بالکن رو داره و راحت میشه دید که چه اتفاقی افتاده...</t>
        </is>
      </c>
      <c r="B9223" s="8" t="inlineStr">
        <is>
          <t>هنوز برام سواله که چرا ویدیویی از دوربین مداربستهی بالکن چارسو درنیومدهاون دوربین مداربسته ویوی کل بالکن رو داره و راحت میشه دید که چه اتفاقی افتاده</t>
        </is>
      </c>
      <c r="C9223" s="8" t="inlineStr">
        <is>
          <t>['رابطه با فضای داخلی', 'چشم\u200cانداز و دید']</t>
        </is>
      </c>
      <c r="D9223" s="8" t="inlineStr">
        <is>
          <t>['N. احساس و تجربه فضایی', 'D. چشم\u200cانداز و منظر']</t>
        </is>
      </c>
      <c r="E9223" s="10" t="inlineStr">
        <is>
          <t>Positive</t>
        </is>
      </c>
      <c r="F9223" s="8" t="inlineStr">
        <is>
          <t>['Indoor Connection', 'View &amp; Visibility']</t>
        </is>
      </c>
      <c r="G9223" s="8" t="inlineStr">
        <is>
          <t>['N. Spatial Perception &amp; Psychological Impact', 'D. View &amp; Visual Privacy']</t>
        </is>
      </c>
    </row>
    <row r="9224">
      <c r="A9224" s="8" t="inlineStr">
        <is>
          <t>نون گذاشتم تو تراس که یخش وا بره، انگار تازه از تنور درومده.</t>
        </is>
      </c>
      <c r="B9224" s="8" t="inlineStr">
        <is>
          <t>نون گذاشتم تو تراس که یخش وا بره انگار تازه از تنور درومده</t>
        </is>
      </c>
      <c r="C9224" s="8" t="inlineStr">
        <is>
          <t>['نور و تهویه', 'رابطه با فضای داخلی']</t>
        </is>
      </c>
      <c r="D9224" s="8" t="inlineStr">
        <is>
          <t>['H. نور و تهویه']</t>
        </is>
      </c>
      <c r="E9224" s="9" t="inlineStr">
        <is>
          <t>Neutral</t>
        </is>
      </c>
      <c r="F9224" s="8" t="inlineStr">
        <is>
          <t>['Light &amp; Ventilation', 'Indoor Connection']</t>
        </is>
      </c>
      <c r="G9224" s="8" t="inlineStr">
        <is>
          <t>['H. Light, Ventilation &amp; Climatic Response']</t>
        </is>
      </c>
    </row>
    <row r="9225">
      <c r="A9225" s="8" t="inlineStr">
        <is>
          <t>این پشت بوم های خارکسده توی خدا ببین …. ویو در حد لوله… این همه لوله روی پشت بوم هاتون برای چیه؟ مدیر ساختمون تون در کونش می کنه؟ (هانا در بالکن)</t>
        </is>
      </c>
      <c r="B9225" s="8" t="inlineStr">
        <is>
          <t>این پشت بوم های خارکسده توی خدا ببین ویو در حد لوله این همه لوله روی پشت بوم هاتون برای چیه مدیر ساختمون تون در کونش می کنه هانا در بالکن</t>
        </is>
      </c>
      <c r="C9225" s="8" t="inlineStr">
        <is>
          <t>['رابطه با فضای داخلی', 'چشم\u200cانداز و دید']</t>
        </is>
      </c>
      <c r="D9225" s="8" t="inlineStr">
        <is>
          <t>['D. چشم\u200cانداز و منظر']</t>
        </is>
      </c>
      <c r="E9225" s="10" t="inlineStr">
        <is>
          <t>Positive</t>
        </is>
      </c>
      <c r="F9225" s="8" t="inlineStr">
        <is>
          <t>['Indoor Connection', 'View &amp; Visibility']</t>
        </is>
      </c>
      <c r="G9225" s="8" t="inlineStr">
        <is>
          <t>['D. View &amp; Visual Privacy']</t>
        </is>
      </c>
    </row>
    <row r="9226">
      <c r="A9226" s="8" t="inlineStr">
        <is>
          <t>ليز تراس رئيسة وزراء المملكة المتحدة السابقةمن المهم أن يتحرك الغرب لوقف طموحات #إيران النووية وإيقاف زعزعتها لاستقرار الشرق الأوسط. دعم الشعب الإيراني في سعيه للحرية والديمقراطية هو مسؤولية عالمية.#NCRIAlternative https://t.co/7WmTRCz6P2</t>
        </is>
      </c>
      <c r="B9226" s="8" t="inlineStr">
        <is>
          <t>ليز تراس رئيسة وزراء المملكة المتحدة السابقةمن المهم أن يتحرك الغرب لوقف طموحات النووية وإيقاف زعزعتها لاستقرار الشرق الأوسط دعم الشعب الإيراني في سعيه للحرية والديمقراطية هو مسؤولية عالمية</t>
        </is>
      </c>
      <c r="C9226" s="8" t="inlineStr">
        <is>
          <t>['نامشخص']</t>
        </is>
      </c>
      <c r="D9226" s="8" t="inlineStr">
        <is>
          <t>['نامشخص']</t>
        </is>
      </c>
      <c r="E9226" s="9" t="inlineStr">
        <is>
          <t>Neutral</t>
        </is>
      </c>
      <c r="F9226" s="8" t="inlineStr">
        <is>
          <t>['Unspecified']</t>
        </is>
      </c>
      <c r="G9226" s="8" t="inlineStr">
        <is>
          <t>['Unspecified']</t>
        </is>
      </c>
    </row>
    <row r="9227">
      <c r="A9227" s="8" t="inlineStr">
        <is>
          <t>حالا شما اركيده و سنبل و لاله دوست داريد و نماد عيده براتون ولي من بالكن را پر از شمعدوني قرمز كردم به ياد خونه بابابزرگم توي شيراز. جايي كه عيدها سي سال پيش با همه عمه هام و بچه هاشون دور هم جمع مي شديم و خيلي خوش مي گذشت. عيد براي من بوي برگ شمعدوني ميده.</t>
        </is>
      </c>
      <c r="B9227" s="8" t="inlineStr">
        <is>
          <t>حالا شما اركيده و سنبل و لاله دوست داريد و نماد عيده براتون ولي من بالكن را پر از شمعدوني قرمز كردم به ياد خونه بابابزرگم توي شيراز جايي كه عيدها سي سال پيش با همه عمه هام و بچه هاشون دور هم جمع مي شديم و خيلي خوش مي گذشت عيد براي من بوي برگ شمعدوني ميده</t>
        </is>
      </c>
      <c r="C9227" s="8" t="inlineStr">
        <is>
          <t>['چشم\u200cانداز و دید', 'ابعاد و اندازه']</t>
        </is>
      </c>
      <c r="D9227" s="8" t="inlineStr">
        <is>
          <t>['A. ابعاد و مقیاس فضایی', 'P. نقش شهری']</t>
        </is>
      </c>
      <c r="E9227" s="10" t="inlineStr">
        <is>
          <t>Positive</t>
        </is>
      </c>
      <c r="F9227" s="8" t="inlineStr">
        <is>
          <t>['View &amp; Visibility', 'Dimensions &amp; Scale']</t>
        </is>
      </c>
      <c r="G9227" s="8" t="inlineStr">
        <is>
          <t>['A. Dimensions &amp; Spatial Scale', 'P. Urban Role of Balconies']</t>
        </is>
      </c>
    </row>
    <row r="9228">
      <c r="A9228" s="8" t="inlineStr">
        <is>
          <t>@arghavaniiii داداش چرا دراماتیکش میکنی . خود زن ها اینو میخوان . بخاطر چی؟ توی خونه چربی و بوی غذا نپیچه 😂مثلا من توی خونه انتخابای محدودی برای پخت غذا دارم اما تو بالکن خونه نه</t>
        </is>
      </c>
      <c r="B9228" s="8" t="inlineStr">
        <is>
          <t>داداش چرا دراماتیکش میکنی خود زن ها اینو میخوان بخاطر چی توی خونه چربی و بوی غذا نپیچه مثلا من توی خونه انتخابای محدودی برای پخت غذا دارم اما تو بالکن خونه نه</t>
        </is>
      </c>
      <c r="C9228" s="8" t="inlineStr">
        <is>
          <t>['رابطه با فضای داخلی']</t>
        </is>
      </c>
      <c r="D9228" s="8" t="inlineStr">
        <is>
          <t>['نامشخص']</t>
        </is>
      </c>
      <c r="E9228" s="9" t="inlineStr">
        <is>
          <t>Neutral</t>
        </is>
      </c>
      <c r="F9228" s="8" t="inlineStr">
        <is>
          <t>['Indoor Connection']</t>
        </is>
      </c>
      <c r="G9228" s="8" t="inlineStr">
        <is>
          <t>['Unspecified']</t>
        </is>
      </c>
    </row>
    <row r="9229">
      <c r="A9229" s="8" t="inlineStr">
        <is>
          <t>ليز تراس رئيسة وزراء المملكة المتحدة السابقعلى الولايات المتحدة أن تضغط على أوروبا لاتخاذ خطوات أكثر جرأة ضد #إيران. يجب إدراج الحرس الثوري الإيراني على قوائم الإرهاب وتشديد الرقابة على النشاط الإيراني في أوروبا.#BlacklistIRGC #NCRIAlternative https://t.co/7WmTRCz6P2</t>
        </is>
      </c>
      <c r="B9229" s="8" t="inlineStr">
        <is>
          <t>ليز تراس رئيسة وزراء المملكة المتحدة السابقعلى الولايات المتحدة أن تضغط على أوروبا لاتخاذ خطوات أكثر جرأة ضد يجب إدراج الحرس الثوري الإيراني على قوائم الإرهاب وتشديد الرقابة على النشاط الإيراني في أوروبا</t>
        </is>
      </c>
      <c r="C9229" s="8" t="inlineStr">
        <is>
          <t>['رابطه با فضای داخلی']</t>
        </is>
      </c>
      <c r="D9229" s="8" t="inlineStr">
        <is>
          <t>['نامشخص']</t>
        </is>
      </c>
      <c r="E9229" s="9" t="inlineStr">
        <is>
          <t>Neutral</t>
        </is>
      </c>
      <c r="F9229" s="8" t="inlineStr">
        <is>
          <t>['Indoor Connection']</t>
        </is>
      </c>
      <c r="G9229" s="8" t="inlineStr">
        <is>
          <t>['Unspecified']</t>
        </is>
      </c>
    </row>
    <row r="9230">
      <c r="A9230" s="8" t="inlineStr">
        <is>
          <t>تبریزین هاواسی، بالکن دا چای، سزن آکسو آهنگلری&amp;gt;&amp;gt;&amp;gt;&amp;gt;</t>
        </is>
      </c>
      <c r="B9230" s="8" t="inlineStr">
        <is>
          <t>تبریزین هاواسی بالکن دا چای سزن آکسو آهنگلریgtgtgtgt</t>
        </is>
      </c>
      <c r="C9230" s="8" t="inlineStr">
        <is>
          <t>['پوشش گیاهی و منظر', 'کاربری\u200cها و فعالیت\u200cها']</t>
        </is>
      </c>
      <c r="D9230" s="8" t="inlineStr">
        <is>
          <t>['نامشخص']</t>
        </is>
      </c>
      <c r="E9230" s="9" t="inlineStr">
        <is>
          <t>Neutral</t>
        </is>
      </c>
      <c r="F9230" s="8" t="inlineStr">
        <is>
          <t>['Greenery &amp; Landscape', 'Uses &amp; Activities']</t>
        </is>
      </c>
      <c r="G9230" s="8" t="inlineStr">
        <is>
          <t>['Unspecified']</t>
        </is>
      </c>
    </row>
    <row r="9231">
      <c r="A9231" s="8" t="inlineStr">
        <is>
          <t>خودش رو قاطی ما غیرحرفهایها نمیکنه.ما سه تا یه سمت تراس برای خودمون فضولی میکنیم. https://t.co/KSoFRbgXIl</t>
        </is>
      </c>
      <c r="B9231" s="8" t="inlineStr">
        <is>
          <t>خودش رو قاطی ما غیرحرفهایها نمیکنهما سه تا یه سمت تراس برای خودمون فضولی میکنیم</t>
        </is>
      </c>
      <c r="C9231" s="8" t="inlineStr">
        <is>
          <t>['نامشخص']</t>
        </is>
      </c>
      <c r="D9231" s="8" t="inlineStr">
        <is>
          <t>['نامشخص']</t>
        </is>
      </c>
      <c r="E9231" s="9" t="inlineStr">
        <is>
          <t>Neutral</t>
        </is>
      </c>
      <c r="F9231" s="8" t="inlineStr">
        <is>
          <t>['Unspecified']</t>
        </is>
      </c>
      <c r="G9231" s="8" t="inlineStr">
        <is>
          <t>['Unspecified']</t>
        </is>
      </c>
    </row>
    <row r="9232">
      <c r="A9232" s="8" t="inlineStr">
        <is>
          <t>لیز تراس @trussliz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داریم.#نه_شاه_نه_شیخ#FreeIran2025#NCRIAlternativehttps://t.co/rpbOOZpRsk</t>
        </is>
      </c>
      <c r="B9232" s="8" t="inlineStr">
        <is>
          <t>لیز تراس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t>
        </is>
      </c>
      <c r="C9232" s="8" t="inlineStr">
        <is>
          <t>['نور و تهویه']</t>
        </is>
      </c>
      <c r="D9232" s="8" t="inlineStr">
        <is>
          <t>['H. نور و تهویه']</t>
        </is>
      </c>
      <c r="E9232" s="10" t="inlineStr">
        <is>
          <t>Positive</t>
        </is>
      </c>
      <c r="F9232" s="8" t="inlineStr">
        <is>
          <t>['Light &amp; Ventilation']</t>
        </is>
      </c>
      <c r="G9232" s="8" t="inlineStr">
        <is>
          <t>['H. Light, Ventilation &amp; Climatic Response']</t>
        </is>
      </c>
    </row>
    <row r="9233">
      <c r="A9233" s="8" t="inlineStr">
        <is>
          <t>مادرم تراس و شسته که فردا تمیزکارش میاد تمیز باشه.</t>
        </is>
      </c>
      <c r="B9233" s="8" t="inlineStr">
        <is>
          <t>مادرم تراس و شسته که فردا تمیزکارش میاد تمیز باشه</t>
        </is>
      </c>
      <c r="C9233" s="8" t="inlineStr">
        <is>
          <t>['رابطه با فضای داخلی']</t>
        </is>
      </c>
      <c r="D9233" s="8" t="inlineStr">
        <is>
          <t>['نامشخص']</t>
        </is>
      </c>
      <c r="E9233" s="9" t="inlineStr">
        <is>
          <t>Neutral</t>
        </is>
      </c>
      <c r="F9233" s="8" t="inlineStr">
        <is>
          <t>['Indoor Connection']</t>
        </is>
      </c>
      <c r="G9233" s="8" t="inlineStr">
        <is>
          <t>['Unspecified']</t>
        </is>
      </c>
    </row>
    <row r="9234">
      <c r="A9234" s="8" t="inlineStr">
        <is>
          <t>@Haapachi تو باغ پدر همسر جان یک درخت شاتوت بزرگ هست که انصافا شاتوت های درجه یکی داره ولی دو ماه در سوال گند می زنه به تراس و حیاط</t>
        </is>
      </c>
      <c r="B9234" s="8" t="inlineStr">
        <is>
          <t>تو باغ پدر همسر جان یک درخت شاتوت بزرگ هست که انصافا شاتوت های درجه یکی داره ولی دو ماه در سوال گند می زنه به تراس و حیاط</t>
        </is>
      </c>
      <c r="C9234" s="8" t="inlineStr">
        <is>
          <t>['چشم\u200cانداز و دید', 'رابطه با فضای داخلی', 'ابعاد و اندازه']</t>
        </is>
      </c>
      <c r="D9234" s="8" t="inlineStr">
        <is>
          <t>['A. ابعاد و مقیاس فضایی', 'E. پوشش گیاهی و منظر سبز', 'D. چشم\u200cانداز و منظر']</t>
        </is>
      </c>
      <c r="E9234" s="11" t="inlineStr">
        <is>
          <t>Negative</t>
        </is>
      </c>
      <c r="F9234" s="8" t="inlineStr">
        <is>
          <t>['View &amp; Visibility', 'Indoor Connection', 'Dimensions &amp; Scale']</t>
        </is>
      </c>
      <c r="G9234" s="8" t="inlineStr">
        <is>
          <t>['A. Dimensions &amp; Spatial Scale', 'E. Greenery &amp; Vegetation', 'D. View &amp; Visual Privacy']</t>
        </is>
      </c>
    </row>
    <row r="9235">
      <c r="A9235" s="8" t="inlineStr">
        <is>
          <t>رسيدم خونه و ديدم سگم نيست نيست نيست همينكه داشتم حدس ميزدم نكنه رفته تو بالكن با گريه ، نكنه داشتم درو ميبستم حواسم نبود رفته بيرون !! ديدم رفته تو تختم خوابيده پتورم كشيده رو خودش :))))مامان من الهى قربونت برم ، من بميرم كه انقدر تو مهربون و خنگى !! 😭❤️🐶</t>
        </is>
      </c>
      <c r="B9235" s="8" t="inlineStr">
        <is>
          <t>رسيدم خونه و ديدم سگم نيست نيست نيست همينكه داشتم حدس ميزدم نكنه رفته تو بالكن با گريه نكنه داشتم درو ميبستم حواسم نبود رفته بيرون ديدم رفته تو تختم خوابيده پتورم كشيده رو خودش مامان من الهى قربونت برم من بميرم كه انقدر تو مهربون و خنگى</t>
        </is>
      </c>
      <c r="C9235" s="8" t="inlineStr">
        <is>
          <t>['رابطه با فضای داخلی']</t>
        </is>
      </c>
      <c r="D9235" s="8" t="inlineStr">
        <is>
          <t>['نامشخص']</t>
        </is>
      </c>
      <c r="E9235" s="9" t="inlineStr">
        <is>
          <t>Neutral</t>
        </is>
      </c>
      <c r="F9235" s="8" t="inlineStr">
        <is>
          <t>['Indoor Connection']</t>
        </is>
      </c>
      <c r="G9235" s="8" t="inlineStr">
        <is>
          <t>['Unspecified']</t>
        </is>
      </c>
    </row>
    <row r="9236">
      <c r="A9236" s="8" t="inlineStr">
        <is>
          <t>لیز تراس : تغییر باید از درون و توسط خود مردم ایران اتفاق بیفتد. آنچه مهم است این است که غرب، اروپا و ایالات متحده رژیم را بهعنوان یک واقعیت اجتنابناپذیر نبینند.#FreeIran2025 #FreeIran10PointPlan #نه_شاه_نه_شیخ#NCRIAlternative</t>
        </is>
      </c>
      <c r="B9236" s="8" t="inlineStr">
        <is>
          <t>لیز تراس تغییر باید از درون و توسط خود مردم ایران اتفاق بیفتد آنچه مهم است این است که غرب اروپا و ایالات متحده رژیم را بهعنوان یک واقعیت اجتنابناپذیر نبینند</t>
        </is>
      </c>
      <c r="C9236" s="8" t="inlineStr">
        <is>
          <t>['رابطه با فضای داخلی']</t>
        </is>
      </c>
      <c r="D9236" s="8" t="inlineStr">
        <is>
          <t>['نامشخص']</t>
        </is>
      </c>
      <c r="E9236" s="9" t="inlineStr">
        <is>
          <t>Neutral</t>
        </is>
      </c>
      <c r="F9236" s="8" t="inlineStr">
        <is>
          <t>['Indoor Connection']</t>
        </is>
      </c>
      <c r="G9236" s="8" t="inlineStr">
        <is>
          <t>['Unspecified']</t>
        </is>
      </c>
    </row>
    <row r="9237">
      <c r="A9237" s="8" t="inlineStr">
        <is>
          <t>@Mawedeee تراس وکیل آباد خوب و آرومه</t>
        </is>
      </c>
      <c r="B9237" s="8" t="inlineStr">
        <is>
          <t>تراس وکیل آباد خوب و آرومه</t>
        </is>
      </c>
      <c r="C9237" s="8" t="inlineStr">
        <is>
          <t>['نامشخص']</t>
        </is>
      </c>
      <c r="D9237" s="8" t="inlineStr">
        <is>
          <t>['H. نور و تهویه']</t>
        </is>
      </c>
      <c r="E9237" s="10" t="inlineStr">
        <is>
          <t>Positive</t>
        </is>
      </c>
      <c r="F9237" s="8" t="inlineStr">
        <is>
          <t>['Unspecified']</t>
        </is>
      </c>
      <c r="G9237" s="8" t="inlineStr">
        <is>
          <t>['H. Light, Ventilation &amp; Climatic Response']</t>
        </is>
      </c>
    </row>
    <row r="9238">
      <c r="A9238" s="8" t="inlineStr">
        <is>
          <t>*hollandparkبالکن هم داره که ما اینجا نداریم و کمبودش به شدت حس میشه</t>
        </is>
      </c>
      <c r="B9238" s="8" t="inlineStr">
        <is>
          <t>hollandparkبالکن هم داره که ما اینجا نداریم و کمبودش به شدت حس میشه</t>
        </is>
      </c>
      <c r="C9238" s="8" t="inlineStr">
        <is>
          <t>['ابعاد و اندازه']</t>
        </is>
      </c>
      <c r="D9238" s="8" t="inlineStr">
        <is>
          <t>['نامشخص']</t>
        </is>
      </c>
      <c r="E9238" s="9" t="inlineStr">
        <is>
          <t>Neutral</t>
        </is>
      </c>
      <c r="F9238" s="8" t="inlineStr">
        <is>
          <t>['Dimensions &amp; Scale']</t>
        </is>
      </c>
      <c r="G9238" s="8" t="inlineStr">
        <is>
          <t>['Unspecified']</t>
        </is>
      </c>
    </row>
    <row r="9239">
      <c r="A9239" s="8" t="inlineStr">
        <is>
          <t>لختم توی تراس.خدا محرمه با همه</t>
        </is>
      </c>
      <c r="B9239" s="8" t="inlineStr">
        <is>
          <t>لختم توی تراسخدا محرمه با همه</t>
        </is>
      </c>
      <c r="C9239" s="8" t="inlineStr">
        <is>
          <t>['نامشخص']</t>
        </is>
      </c>
      <c r="D9239" s="8" t="inlineStr">
        <is>
          <t>['نامشخص']</t>
        </is>
      </c>
      <c r="E9239" s="9" t="inlineStr">
        <is>
          <t>Neutral</t>
        </is>
      </c>
      <c r="F9239" s="8" t="inlineStr">
        <is>
          <t>['Unspecified']</t>
        </is>
      </c>
      <c r="G9239" s="8" t="inlineStr">
        <is>
          <t>['Unspecified']</t>
        </is>
      </c>
    </row>
    <row r="9240">
      <c r="A9240" s="8" t="inlineStr">
        <is>
          <t>@ticcoztweets چه نامردین که میرید باکو و بالکن خونه سعید اینا ولی به من نمیگید که همراهیتون کنم🗿🫠</t>
        </is>
      </c>
      <c r="B9240" s="8" t="inlineStr">
        <is>
          <t>چه نامردین که میرید باکو و بالکن خونه سعید اینا ولی به من نمیگید که همراهیتون کنم</t>
        </is>
      </c>
      <c r="C9240" s="8" t="inlineStr">
        <is>
          <t>['نامشخص']</t>
        </is>
      </c>
      <c r="D9240" s="8" t="inlineStr">
        <is>
          <t>['نامشخص']</t>
        </is>
      </c>
      <c r="E9240" s="9" t="inlineStr">
        <is>
          <t>Neutral</t>
        </is>
      </c>
      <c r="F9240" s="8" t="inlineStr">
        <is>
          <t>['Unspecified']</t>
        </is>
      </c>
      <c r="G9240" s="8" t="inlineStr">
        <is>
          <t>['Unspecified']</t>
        </is>
      </c>
    </row>
    <row r="9241">
      <c r="A9241" s="8" t="inlineStr">
        <is>
          <t>@nedaam01 تو دیگه دوتا سور به من زدیمن رفتم لباسا رو پهن کنم وسط تکواندو بود برگشتم نگا کنم یادم رفت یه ساعت بعد رفتم بالکن دیدم همه لباسا رو هم، کنار بند مونده 😂</t>
        </is>
      </c>
      <c r="B9241" s="8" t="inlineStr">
        <is>
          <t>تو دیگه دوتا سور به من زدیمن رفتم لباسا رو پهن کنم وسط تکواندو بود برگشتم نگا کنم یادم رفت یه ساعت بعد رفتم بالکن دیدم همه لباسا رو هم کنار بند مونده</t>
        </is>
      </c>
      <c r="C9241" s="8" t="inlineStr">
        <is>
          <t>['چشم\u200cانداز و دید', 'ابعاد و اندازه']</t>
        </is>
      </c>
      <c r="D9241" s="8" t="inlineStr">
        <is>
          <t>['نامشخص']</t>
        </is>
      </c>
      <c r="E9241" s="9" t="inlineStr">
        <is>
          <t>Neutral</t>
        </is>
      </c>
      <c r="F9241" s="8" t="inlineStr">
        <is>
          <t>['View &amp; Visibility', 'Dimensions &amp; Scale']</t>
        </is>
      </c>
      <c r="G9241" s="8" t="inlineStr">
        <is>
          <t>['Unspecified']</t>
        </is>
      </c>
    </row>
    <row r="9242">
      <c r="A9242" s="8" t="inlineStr">
        <is>
          <t>لطفا آیندتو با من برنامه ریزی نکن شاید من وسطاش یهو خودمو از بالکن پرت کنم پایین</t>
        </is>
      </c>
      <c r="B9242" s="8" t="inlineStr">
        <is>
          <t>لطفا آیندتو با من برنامه ریزی نکن شاید من وسطاش یهو خودمو از بالکن پرت کنم پایین</t>
        </is>
      </c>
      <c r="C9242" s="8" t="inlineStr">
        <is>
          <t>['نامشخص']</t>
        </is>
      </c>
      <c r="D9242" s="8" t="inlineStr">
        <is>
          <t>['نامشخص']</t>
        </is>
      </c>
      <c r="E9242" s="9" t="inlineStr">
        <is>
          <t>Neutral</t>
        </is>
      </c>
      <c r="F9242" s="8" t="inlineStr">
        <is>
          <t>['Unspecified']</t>
        </is>
      </c>
      <c r="G9242" s="8" t="inlineStr">
        <is>
          <t>['Unspecified']</t>
        </is>
      </c>
    </row>
    <row r="9243">
      <c r="A9243"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9243" s="8" t="inlineStr">
        <is>
          <t>لیز تراس نخستوزیر سابق رژیم ایران تضعیف شده استسال نقطه عطفی مهم در تاریخ ما خواهد بوداین یک فرصت واقعی برای تغییر است via</t>
        </is>
      </c>
      <c r="C9243" s="8" t="inlineStr">
        <is>
          <t>['رابطه با فضای داخلی']</t>
        </is>
      </c>
      <c r="D9243" s="8" t="inlineStr">
        <is>
          <t>['نامشخص']</t>
        </is>
      </c>
      <c r="E9243" s="9" t="inlineStr">
        <is>
          <t>Neutral</t>
        </is>
      </c>
      <c r="F9243" s="8" t="inlineStr">
        <is>
          <t>['Indoor Connection']</t>
        </is>
      </c>
      <c r="G9243" s="8" t="inlineStr">
        <is>
          <t>['Unspecified']</t>
        </is>
      </c>
    </row>
    <row r="9244">
      <c r="A9244" s="8" t="inlineStr">
        <is>
          <t>امروز ظهر بعد مدت ها ظهر خونه بودم داشتم فیلم میدیدم صدای بچه ها میومد از پایین که دارن بازی میکنن رفتم دم بالکن دیدم با یه شور و ذوق خاصی بازی میکنن تو دلم گفتم شماها که معصومید تقصیری ندارید ولی من پدر مادرتونو گاییدم با این تربیتش که این موقع روز شما تخم سگا رو ول میکنه اینجا</t>
        </is>
      </c>
      <c r="B9244" s="8" t="inlineStr">
        <is>
          <t>امروز ظهر بعد مدت ها ظهر خونه بودم داشتم فیلم میدیدم صدای بچه ها میومد از پایین که دارن بازی میکنن رفتم دم بالکن دیدم با یه شور و ذوق خاصی بازی میکنن تو دلم گفتم شماها که معصومید تقصیری ندارید ولی من پدر مادرتونو گاییدم با این تربیتش که این موقع روز شما تخم سگا رو ول میکنه اینجا</t>
        </is>
      </c>
      <c r="C9244" s="8" t="inlineStr">
        <is>
          <t>['چشم\u200cانداز و دید', 'رابطه با فضای داخلی', 'کارکرد اجتماعی', 'ابعاد و اندازه']</t>
        </is>
      </c>
      <c r="D9244" s="8" t="inlineStr">
        <is>
          <t>['K. تعامل اجتماعی', 'N. احساس و تجربه فضایی']</t>
        </is>
      </c>
      <c r="E9244" s="9" t="inlineStr">
        <is>
          <t>Neutral</t>
        </is>
      </c>
      <c r="F9244" s="8" t="inlineStr">
        <is>
          <t>['View &amp; Visibility', 'Indoor Connection', 'Social Function', 'Dimensions &amp; Scale']</t>
        </is>
      </c>
      <c r="G9244" s="8" t="inlineStr">
        <is>
          <t>['K. Social Interaction &amp; Neighbor Noise', 'N. Spatial Perception &amp; Psychological Impact']</t>
        </is>
      </c>
    </row>
    <row r="9245">
      <c r="A9245" s="8" t="inlineStr">
        <is>
          <t>دیروز پول اسنترامو پیتزا خریدمدرسته دلم میخواد خودمو از تراس پرت کنم پایین ولی پیتزا خوردم🙂↔️</t>
        </is>
      </c>
      <c r="B9245" s="8" t="inlineStr">
        <is>
          <t>دیروز پول اسنترامو پیتزا خریدمدرسته دلم میخواد خودمو از تراس پرت کنم پایین ولی پیتزا خوردم</t>
        </is>
      </c>
      <c r="C9245" s="8" t="inlineStr">
        <is>
          <t>['رابطه با فضای داخلی']</t>
        </is>
      </c>
      <c r="D9245" s="8" t="inlineStr">
        <is>
          <t>['نامشخص']</t>
        </is>
      </c>
      <c r="E9245" s="9" t="inlineStr">
        <is>
          <t>Neutral</t>
        </is>
      </c>
      <c r="F9245" s="8" t="inlineStr">
        <is>
          <t>['Indoor Connection']</t>
        </is>
      </c>
      <c r="G9245" s="8" t="inlineStr">
        <is>
          <t>['Unspecified']</t>
        </is>
      </c>
    </row>
    <row r="9246">
      <c r="A9246"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9246"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9246" s="8" t="inlineStr">
        <is>
          <t>['رابطه با فضای داخلی', 'پوشش گیاهی و منظر', 'چشم\u200cانداز و دید']</t>
        </is>
      </c>
      <c r="D9246" s="8" t="inlineStr">
        <is>
          <t>['نامشخص']</t>
        </is>
      </c>
      <c r="E9246" s="9" t="inlineStr">
        <is>
          <t>Neutral</t>
        </is>
      </c>
      <c r="F9246" s="8" t="inlineStr">
        <is>
          <t>['Indoor Connection', 'Greenery &amp; Landscape', 'View &amp; Visibility']</t>
        </is>
      </c>
      <c r="G9246" s="8" t="inlineStr">
        <is>
          <t>['Unspecified']</t>
        </is>
      </c>
    </row>
    <row r="9247">
      <c r="A9247" s="8" t="inlineStr">
        <is>
          <t>اجلاس جهانی سه روزهٔ ایران آزاد در پاریس ۲۰۲۴ - سخنرانیهای لیز تراس، لویی فری، مایکل موکیزی، راساً یوکنه ویچینه #مريم_رجوی #freeIran2024https://t.co/2L0QT5z2Dc</t>
        </is>
      </c>
      <c r="B9247" s="8" t="inlineStr">
        <is>
          <t>اجلاس جهانی سه روزه ایران آزاد در پاریس سخنرانیهای لیز تراس لویی فری مایکل موکیزی راسا یوکنه ویچینه</t>
        </is>
      </c>
      <c r="C9247" s="8" t="inlineStr">
        <is>
          <t>['رابطه با فضای داخلی']</t>
        </is>
      </c>
      <c r="D9247" s="8" t="inlineStr">
        <is>
          <t>['نامشخص']</t>
        </is>
      </c>
      <c r="E9247" s="9" t="inlineStr">
        <is>
          <t>Neutral</t>
        </is>
      </c>
      <c r="F9247" s="8" t="inlineStr">
        <is>
          <t>['Indoor Connection']</t>
        </is>
      </c>
      <c r="G9247" s="8" t="inlineStr">
        <is>
          <t>['Unspecified']</t>
        </is>
      </c>
    </row>
    <row r="9248">
      <c r="A9248" s="8" t="inlineStr">
        <is>
          <t>اشرف مروان جاسوس دوجانبه مصری اسرائیلی هم در 63 سالگی از بالکن خانه اش افتاد و مرد یا پرتش کردن و.... عجیبه https://t.co/dFK5Gs5i96</t>
        </is>
      </c>
      <c r="B9248" s="8" t="inlineStr">
        <is>
          <t>اشرف مروان جاسوس دوجانبه مصری اسرائیلی هم در سالگی از بالکن خانه اش افتاد و مرد یا پرتش کردن و عجیبه</t>
        </is>
      </c>
      <c r="C9248" s="8" t="inlineStr">
        <is>
          <t>['رابطه با فضای داخلی', 'ابعاد و اندازه']</t>
        </is>
      </c>
      <c r="D9248" s="8" t="inlineStr">
        <is>
          <t>['نامشخص']</t>
        </is>
      </c>
      <c r="E9248" s="9" t="inlineStr">
        <is>
          <t>Neutral</t>
        </is>
      </c>
      <c r="F9248" s="8" t="inlineStr">
        <is>
          <t>['Indoor Connection', 'Dimensions &amp; Scale']</t>
        </is>
      </c>
      <c r="G9248" s="8" t="inlineStr">
        <is>
          <t>['Unspecified']</t>
        </is>
      </c>
    </row>
    <row r="9249">
      <c r="A9249" s="8" t="inlineStr">
        <is>
          <t>@Cilia1919 نمیشه تو تراس یا بیرون سیگار کشید ؟ مشکل سیگار کشیدن تو خونه یا ماشین همون ماندگاری بوشه</t>
        </is>
      </c>
      <c r="B9249" s="8" t="inlineStr">
        <is>
          <t>نمیشه تو تراس یا بیرون سیگار کشید مشکل سیگار کشیدن تو خونه یا ماشین همون ماندگاری بوشه</t>
        </is>
      </c>
      <c r="C9249" s="8" t="inlineStr">
        <is>
          <t>['کاربری\u200cها و فعالیت\u200cها']</t>
        </is>
      </c>
      <c r="D9249" s="8" t="inlineStr">
        <is>
          <t>['J. کاربری\u200cها']</t>
        </is>
      </c>
      <c r="E9249" s="11" t="inlineStr">
        <is>
          <t>Negative</t>
        </is>
      </c>
      <c r="F9249" s="8" t="inlineStr">
        <is>
          <t>['Uses &amp; Activities']</t>
        </is>
      </c>
      <c r="G9249" s="8" t="inlineStr">
        <is>
          <t>['J. Daily Use &amp; Functional Purpose']</t>
        </is>
      </c>
    </row>
    <row r="9250">
      <c r="A9250" s="8" t="inlineStr">
        <is>
          <t>لیز تراس @trusslizنخست وزیرسابق بریتانیامن به خانم #مريم_رجوى وجنبش ایشان بابت تلاشهایشان علیه رژیم سرکوبگر ایران تبریک میگویم.این یک فرصت واقعی برای تغییراست،آیندهای روشن برای مردم ایران،بدون رهبری مستبدانه ووحشتناکی که امروز دراین کشور داریم#FreeIran2025#NCRIAlternative https://t.co/p8OIdyWEWg</t>
        </is>
      </c>
      <c r="B9250" s="8" t="inlineStr">
        <is>
          <t>لیز تراس وزیرسابق بریتانیامن به خانم وجنبش ایشان بابت تلاشهایشان علیه رژیم سرکوبگر ایران تبریک میگویماین یک فرصت واقعی برای تغییراستآیندهای روشن برای مردم ایرانبدون رهبری مستبدانه ووحشتناکی که امروز دراین کشور داریم</t>
        </is>
      </c>
      <c r="C9250" s="8" t="inlineStr">
        <is>
          <t>['نور و تهویه', 'رابطه با فضای داخلی']</t>
        </is>
      </c>
      <c r="D9250" s="8" t="inlineStr">
        <is>
          <t>['H. نور و تهویه']</t>
        </is>
      </c>
      <c r="E9250" s="9" t="inlineStr">
        <is>
          <t>Neutral</t>
        </is>
      </c>
      <c r="F9250" s="8" t="inlineStr">
        <is>
          <t>['Light &amp; Ventilation', 'Indoor Connection']</t>
        </is>
      </c>
      <c r="G9250" s="8" t="inlineStr">
        <is>
          <t>['H. Light, Ventilation &amp; Climatic Response']</t>
        </is>
      </c>
    </row>
    <row r="9251">
      <c r="A9251" s="8" t="inlineStr">
        <is>
          <t>گیلتی پلژر من وقتی بچه نیست، گاهی توی بالکن  سیگار کشیدنه که اونم یادم رفت امشب:/ فرصتسوزی کردم خلاصه:))</t>
        </is>
      </c>
      <c r="B9251" s="8" t="inlineStr">
        <is>
          <t>گیلتی پلژر من وقتی بچه نیست گاهی توی بالکن سیگار کشیدنه که اونم یادم رفت امشب فرصتسوزی کردم خلاصه</t>
        </is>
      </c>
      <c r="C9251" s="8" t="inlineStr">
        <is>
          <t>['کاربری\u200cها و فعالیت\u200cها']</t>
        </is>
      </c>
      <c r="D9251" s="8" t="inlineStr">
        <is>
          <t>['J. کاربری\u200cها']</t>
        </is>
      </c>
      <c r="E9251" s="11" t="inlineStr">
        <is>
          <t>Negative</t>
        </is>
      </c>
      <c r="F9251" s="8" t="inlineStr">
        <is>
          <t>['Uses &amp; Activities']</t>
        </is>
      </c>
      <c r="G9251" s="8" t="inlineStr">
        <is>
          <t>['J. Daily Use &amp; Functional Purpose']</t>
        </is>
      </c>
    </row>
    <row r="9252">
      <c r="A9252" s="8" t="inlineStr">
        <is>
          <t>لیز تراس @trussliz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داریم.#نه_شاه_نه_شیخ#FreeIran2025#NCRIAlternativehttps://t.co/rpbOOZpRsk</t>
        </is>
      </c>
      <c r="B9252" s="8" t="inlineStr">
        <is>
          <t>لیز تراس نخست وزیر سابق بریتانیااین یک فرصت واقعی برای تغییر استو این به چه معناست خوب اولا این یعنی آینده روشنتری برای مردم ایران بدون رهبری استبدادی دهشتناک این کشور که اکنون داریم</t>
        </is>
      </c>
      <c r="C9252" s="8" t="inlineStr">
        <is>
          <t>['نور و تهویه']</t>
        </is>
      </c>
      <c r="D9252" s="8" t="inlineStr">
        <is>
          <t>['H. نور و تهویه']</t>
        </is>
      </c>
      <c r="E9252" s="10" t="inlineStr">
        <is>
          <t>Positive</t>
        </is>
      </c>
      <c r="F9252" s="8" t="inlineStr">
        <is>
          <t>['Light &amp; Ventilation']</t>
        </is>
      </c>
      <c r="G9252" s="8" t="inlineStr">
        <is>
          <t>['H. Light, Ventilation &amp; Climatic Response']</t>
        </is>
      </c>
    </row>
    <row r="9253">
      <c r="A9253"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9253" s="8" t="inlineStr">
        <is>
          <t>لیز تراس نخستوزیر سابق رژیم ایران تضعیف شده استسال نقطه عطفی مهم در تاریخ ما خواهد بوداین یک فرصت واقعی برای تغییر است via</t>
        </is>
      </c>
      <c r="C9253" s="8" t="inlineStr">
        <is>
          <t>['رابطه با فضای داخلی']</t>
        </is>
      </c>
      <c r="D9253" s="8" t="inlineStr">
        <is>
          <t>['نامشخص']</t>
        </is>
      </c>
      <c r="E9253" s="9" t="inlineStr">
        <is>
          <t>Neutral</t>
        </is>
      </c>
      <c r="F9253" s="8" t="inlineStr">
        <is>
          <t>['Indoor Connection']</t>
        </is>
      </c>
      <c r="G9253" s="8" t="inlineStr">
        <is>
          <t>['Unspecified']</t>
        </is>
      </c>
    </row>
    <row r="9254">
      <c r="A9254" s="8" t="inlineStr">
        <is>
          <t>@third_world_dr از ۳۵۰ تا ۱۶۰۰۳۵۰ هم بالکن های بالاس</t>
        </is>
      </c>
      <c r="B9254" s="8" t="inlineStr">
        <is>
          <t>از تا هم بالکن های بالاس</t>
        </is>
      </c>
      <c r="C9254" s="8" t="inlineStr">
        <is>
          <t>['نامشخص']</t>
        </is>
      </c>
      <c r="D9254" s="8" t="inlineStr">
        <is>
          <t>['نامشخص']</t>
        </is>
      </c>
      <c r="E9254" s="9" t="inlineStr">
        <is>
          <t>Neutral</t>
        </is>
      </c>
      <c r="F9254" s="8" t="inlineStr">
        <is>
          <t>['Unspecified']</t>
        </is>
      </c>
      <c r="G9254" s="8" t="inlineStr">
        <is>
          <t>['Unspecified']</t>
        </is>
      </c>
    </row>
    <row r="9255">
      <c r="A9255" s="8" t="inlineStr">
        <is>
          <t>همسایه جدیدی تو بالکن تریاک میکشهاز کولر بوش میاد تو خونهدارم نعشه میکنم</t>
        </is>
      </c>
      <c r="B9255" s="8" t="inlineStr">
        <is>
          <t>همسایه جدیدی تو بالکن تریاک میکشهاز کولر بوش میاد تو خونهدارم نعشه میکنم</t>
        </is>
      </c>
      <c r="C9255" s="8" t="inlineStr">
        <is>
          <t>['نور و تهویه', 'کارکرد اجتماعی', 'چشم\u200cانداز و دید']</t>
        </is>
      </c>
      <c r="D9255" s="8" t="inlineStr">
        <is>
          <t>['H. نور و تهویه', 'K. تعامل اجتماعی']</t>
        </is>
      </c>
      <c r="E9255" s="9" t="inlineStr">
        <is>
          <t>Neutral</t>
        </is>
      </c>
      <c r="F9255" s="8" t="inlineStr">
        <is>
          <t>['Light &amp; Ventilation', 'Social Function', 'View &amp; Visibility']</t>
        </is>
      </c>
      <c r="G9255" s="8" t="inlineStr">
        <is>
          <t>['H. Light, Ventilation &amp; Climatic Response', 'K. Social Interaction &amp; Neighbor Noise']</t>
        </is>
      </c>
    </row>
    <row r="9256">
      <c r="A9256" s="8" t="inlineStr">
        <is>
          <t>@AR6ixcity مگه اینکه قفس بگیری که البته چون رشد میکنه تو تراس سخت میشهیادمه یه کلاه خوشگل گرون خریده بودم تا گذاشتمش رومیز زرتی رفت روش رید اون لحظه قیافهم دیدنی بود😂🫤</t>
        </is>
      </c>
      <c r="B9256" s="8" t="inlineStr">
        <is>
          <t>مگه اینکه قفس بگیری که البته چون رشد میکنه تو تراس سخت میشهیادمه یه کلاه خوشگل گرون خریده بودم تا گذاشتمش رومیز زرتی رفت روش رید اون لحظه قیافهم دیدنی بود</t>
        </is>
      </c>
      <c r="C9256" s="8" t="inlineStr">
        <is>
          <t>['پوشش گیاهی و منظر', 'احساسات و نگرش\u200cها', 'چشم\u200cانداز و دید']</t>
        </is>
      </c>
      <c r="D9256" s="8" t="inlineStr">
        <is>
          <t>['M. زیبایی\u200cشناسی و دکور']</t>
        </is>
      </c>
      <c r="E9256" s="9" t="inlineStr">
        <is>
          <t>Neutral</t>
        </is>
      </c>
      <c r="F9256" s="8" t="inlineStr">
        <is>
          <t>['Greenery &amp; Landscape', 'Emotions &amp; Attitudes', 'View &amp; Visibility']</t>
        </is>
      </c>
      <c r="G9256" s="8" t="inlineStr">
        <is>
          <t>['M. Aesthetic Quality &amp; Decoration']</t>
        </is>
      </c>
    </row>
    <row r="9257">
      <c r="A9257" s="8" t="inlineStr">
        <is>
          <t>دیدم بارون میاد اومدم توو حیاط کار کنم ، یهو بوی شمال اومد... حس کردم توو تراس خونه ی شمال نشستم الان بابا میاد میشینه بغل دستم سیگار میکشه و ژولی میاد که بپره روو پشتبوم  و من رو حرص بده🥹</t>
        </is>
      </c>
      <c r="B9257" s="8" t="inlineStr">
        <is>
          <t>دیدم بارون میاد اومدم توو حیاط کار کنم یهو بوی شمال اومد حس کردم توو تراس خونه ی شمال نشستم الان بابا میاد میشینه بغل دستم سیگار میکشه و ژولی میاد که بپره روو پشتبوم و من رو حرص بده</t>
        </is>
      </c>
      <c r="C9257" s="8" t="inlineStr">
        <is>
          <t>['کاربری\u200cها و فعالیت\u200cها', 'چشم\u200cانداز و دید']</t>
        </is>
      </c>
      <c r="D9257" s="8" t="inlineStr">
        <is>
          <t>['J. کاربری\u200cها', 'D. چشم\u200cانداز و منظر']</t>
        </is>
      </c>
      <c r="E9257" s="11" t="inlineStr">
        <is>
          <t>Negative</t>
        </is>
      </c>
      <c r="F9257" s="8" t="inlineStr">
        <is>
          <t>['Uses &amp; Activities', 'View &amp; Visibility']</t>
        </is>
      </c>
      <c r="G9257" s="8" t="inlineStr">
        <is>
          <t>['J. Daily Use &amp; Functional Purpose', 'D. View &amp; Visual Privacy']</t>
        </is>
      </c>
    </row>
    <row r="9258">
      <c r="A9258" s="8" t="inlineStr">
        <is>
          <t>دو تا پس کله بعد از هواخوری تو تراس در انتظار باز شدن در خونه https://t.co/gYdZ3psVXX</t>
        </is>
      </c>
      <c r="B9258" s="8" t="inlineStr">
        <is>
          <t>دو تا پس کله بعد از هواخوری تو تراس در انتظار باز شدن در خونه</t>
        </is>
      </c>
      <c r="C9258" s="8" t="inlineStr">
        <is>
          <t>['رابطه با فضای داخلی']</t>
        </is>
      </c>
      <c r="D9258" s="8" t="inlineStr">
        <is>
          <t>['N. احساس و تجربه فضایی']</t>
        </is>
      </c>
      <c r="E9258" s="9" t="inlineStr">
        <is>
          <t>Neutral</t>
        </is>
      </c>
      <c r="F9258" s="8" t="inlineStr">
        <is>
          <t>['Indoor Connection']</t>
        </is>
      </c>
      <c r="G9258" s="8" t="inlineStr">
        <is>
          <t>['N. Spatial Perception &amp; Psychological Impact']</t>
        </is>
      </c>
    </row>
    <row r="9259">
      <c r="A9259" s="8" t="inlineStr">
        <is>
          <t>یه دستانداز تخمی توی خیابون اصلی نزدیک خونمون هست، شبا تریلی و کامیون که ازش رد میشه، یه صدای بوومممم میاد. منم آخر شبا که میرم تراس سیگار بکشم، این صدا رو میشنوم و پشمام میریزه فک میکنن تهرانو زدن.</t>
        </is>
      </c>
      <c r="B9259" s="8" t="inlineStr">
        <is>
          <t>یه دستانداز تخمی توی خیابون اصلی نزدیک خونمون هست شبا تریلی و کامیون که ازش رد میشه یه صدای بوومممم میاد منم آخر شبا که میرم تراس سیگار بکشم این صدا رو میشنوم و پشمام میریزه فک میکنن تهرانو زدن</t>
        </is>
      </c>
      <c r="C9259" s="8" t="inlineStr">
        <is>
          <t>['متریال و مصالح', 'کاربری\u200cها و فعالیت\u200cها', 'کارکرد اجتماعی']</t>
        </is>
      </c>
      <c r="D9259" s="8" t="inlineStr">
        <is>
          <t>['K. تعامل اجتماعی', 'J. کاربری\u200cها', 'F. متریال و مصالح']</t>
        </is>
      </c>
      <c r="E9259" s="11" t="inlineStr">
        <is>
          <t>Negative</t>
        </is>
      </c>
      <c r="F9259" s="8" t="inlineStr">
        <is>
          <t>['Materiality &amp; Materials', 'Uses &amp; Activities', 'Social Function']</t>
        </is>
      </c>
      <c r="G9259" s="8" t="inlineStr">
        <is>
          <t>['K. Social Interaction &amp; Neighbor Noise', 'J. Daily Use &amp; Functional Purpose', 'F. Materiality &amp; Surface Quality']</t>
        </is>
      </c>
    </row>
    <row r="9260">
      <c r="A9260" s="8" t="inlineStr">
        <is>
          <t>@DamDami @PanirTabriz جامعه؟خانواده اش حالا قبولش کنن من یکبار به داماد همسایه مون اعتماد کردم دختره از پایین گفت پشت در موندیم شوهرم میشه بیاد از بالکن شما بپره پایین در اتاق خواب باز هست در را از تو باز کنه من هم همسایه بیست سالمون بود۱/</t>
        </is>
      </c>
      <c r="B9260" s="8" t="inlineStr">
        <is>
          <t>جامعهخانواده اش حالا قبولش کنن من یکبار به داماد همسایه مون اعتماد کردم دختره از پایین گفت پشت در موندیم شوهرم میشه بیاد از بالکن شما بپره پایین در اتاق خواب باز هست در را از تو باز کنه من هم همسایه بیست سالمون بود</t>
        </is>
      </c>
      <c r="C9260" s="8" t="inlineStr">
        <is>
          <t>['نور و تهویه', 'رابطه با فضای داخلی', 'کارکرد اجتماعی', 'ابعاد و اندازه']</t>
        </is>
      </c>
      <c r="D9260" s="8" t="inlineStr">
        <is>
          <t>['C. موقعیت در پلان', 'H. نور و تهویه', 'N. احساس و تجربه فضایی', 'K. تعامل اجتماعی']</t>
        </is>
      </c>
      <c r="E9260" s="9" t="inlineStr">
        <is>
          <t>Neutral</t>
        </is>
      </c>
      <c r="F9260" s="8" t="inlineStr">
        <is>
          <t>['Light &amp; Ventilation', 'Indoor Connection', 'Social Function', 'Dimensions &amp; Scale']</t>
        </is>
      </c>
      <c r="G9260" s="8" t="inlineStr">
        <is>
          <t>['C. Position in Plan', 'H. Light, Ventilation &amp; Climatic Response', 'N. Spatial Perception &amp; Psychological Impact', 'K. Social Interaction &amp; Neighbor Noise']</t>
        </is>
      </c>
    </row>
    <row r="9261">
      <c r="A9261" s="8" t="inlineStr">
        <is>
          <t>@Hoorieh81 شکنجهاش کردند، آزارش دادند و به قتل رساندنشبه جرم فریاد زدن آزادی راه گلویش را بستند.پیکر پاکش بعد از ۵ روز در بالکن خانهاش پیدا شد.#عاطفه_نعامی #ننگ_بر_خامنه_ای_جنايتكار_و_مزدورانش https://t.co/Hb6EwYz2Xk</t>
        </is>
      </c>
      <c r="B9261" s="8" t="inlineStr">
        <is>
          <t>شکنجهاش کردند آزارش دادند و به قتل رساندنشبه جرم فریاد زدن آزادی راه گلویش را بستندپیکر پاکش بعد از روز در بالکن خانهاش پیدا شد</t>
        </is>
      </c>
      <c r="C9261" s="8" t="inlineStr">
        <is>
          <t>['رابطه با فضای داخلی', 'پوشش گیاهی و منظر']</t>
        </is>
      </c>
      <c r="D9261" s="8" t="inlineStr">
        <is>
          <t>['نامشخص']</t>
        </is>
      </c>
      <c r="E9261" s="9" t="inlineStr">
        <is>
          <t>Neutral</t>
        </is>
      </c>
      <c r="F9261" s="8" t="inlineStr">
        <is>
          <t>['Indoor Connection', 'Greenery &amp; Landscape']</t>
        </is>
      </c>
      <c r="G9261" s="8" t="inlineStr">
        <is>
          <t>['Unspecified']</t>
        </is>
      </c>
    </row>
    <row r="9262">
      <c r="A9262" s="8" t="inlineStr">
        <is>
          <t>@callmebypointer آره دقیقا همینه. فعلا طفلیا رو گذاشتم تو بالکن. امیدوارم تا بهار دووم بیارن.</t>
        </is>
      </c>
      <c r="B9262" s="8" t="inlineStr">
        <is>
          <t>آره دقیقا همینه فعلا طفلیا رو گذاشتم تو بالکن امیدوارم تا بهار دووم بیارن</t>
        </is>
      </c>
      <c r="C9262" s="8" t="inlineStr">
        <is>
          <t>['نامشخص']</t>
        </is>
      </c>
      <c r="D9262" s="8" t="inlineStr">
        <is>
          <t>['نامشخص']</t>
        </is>
      </c>
      <c r="E9262" s="9" t="inlineStr">
        <is>
          <t>Neutral</t>
        </is>
      </c>
      <c r="F9262" s="8" t="inlineStr">
        <is>
          <t>['Unspecified']</t>
        </is>
      </c>
      <c r="G9262" s="8" t="inlineStr">
        <is>
          <t>['Unspecified']</t>
        </is>
      </c>
    </row>
    <row r="9263">
      <c r="A9263" s="8" t="inlineStr">
        <is>
          <t>لیز تراس نخستوزیر انگلستان (۲۰۲۲): من به خانم مریم رجوی و جنبش ایشان بابت تلاشهایشان علیه رژیم سرکوبگر ایران تبریک میگویم #NCRIAlternative  #No2ShahNo2Mullahs https://t.co/l8KWeAYAil</t>
        </is>
      </c>
      <c r="B9263" s="8" t="inlineStr">
        <is>
          <t>لیز تراس نخستوزیر انگلستان من به خانم مریم رجوی و جنبش ایشان بابت تلاشهایشان علیه رژیم سرکوبگر ایران تبریک میگویم</t>
        </is>
      </c>
      <c r="C9263" s="8" t="inlineStr">
        <is>
          <t>['پوشش گیاهی و منظر']</t>
        </is>
      </c>
      <c r="D9263" s="8" t="inlineStr">
        <is>
          <t>['نامشخص']</t>
        </is>
      </c>
      <c r="E9263" s="9" t="inlineStr">
        <is>
          <t>Neutral</t>
        </is>
      </c>
      <c r="F9263" s="8" t="inlineStr">
        <is>
          <t>['Greenery &amp; Landscape']</t>
        </is>
      </c>
      <c r="G9263" s="8" t="inlineStr">
        <is>
          <t>['Unspecified']</t>
        </is>
      </c>
    </row>
    <row r="9264">
      <c r="A9264" s="8" t="inlineStr">
        <is>
          <t>@eslahchi من هم یه تراس خیلی با صفایی دارم ولی از شر پشه نمی تونم برم بشینم بیرون</t>
        </is>
      </c>
      <c r="B9264" s="8" t="inlineStr">
        <is>
          <t>من هم یه تراس خیلی با صفایی دارم ولی از شر پشه نمی تونم برم بشینم بیرون</t>
        </is>
      </c>
      <c r="C9264" s="8" t="inlineStr">
        <is>
          <t>['نامشخص']</t>
        </is>
      </c>
      <c r="D9264" s="8" t="inlineStr">
        <is>
          <t>['نامشخص']</t>
        </is>
      </c>
      <c r="E9264" s="9" t="inlineStr">
        <is>
          <t>Neutral</t>
        </is>
      </c>
      <c r="F9264" s="8" t="inlineStr">
        <is>
          <t>['Unspecified']</t>
        </is>
      </c>
      <c r="G9264" s="8" t="inlineStr">
        <is>
          <t>['Unspecified']</t>
        </is>
      </c>
    </row>
    <row r="9265">
      <c r="A9265" s="8" t="inlineStr">
        <is>
          <t>ژنرال کیت کلاگ امروز در همایش"ایران ضرورت یک سیاست جدید - ایستادن در کنار مقاومت سازمانیافته" که  خانم مریم رجوی سخنران اصلی آن بودند و تعدادی از شخصیتهای طراز اول دیگر جهان، منجمله ژنرال جیمز جونز، ژنرال والترز، و لیز تراس، نخست وزیر سابق انگلستان، در آن شرکت داشتند، سخنرانی کردند. #NCRIAlternative #FreeIran2025</t>
        </is>
      </c>
      <c r="B9265" s="8" t="inlineStr">
        <is>
          <t>ژنرال کیت کلاگ امروز در همایشایران ضرورت یک سیاست جدید ایستادن در کنار مقاومت سازمانیافته که خانم مریم رجوی سخنران اصلی آن بودند و تعدادی از شخصیتهای طراز اول دیگر جهان منجمله ژنرال جیمز جونز ژنرال والترز و لیز تراس نخست وزیر سابق انگلستان در آن شرکت داشتند سخنرانی کردند</t>
        </is>
      </c>
      <c r="C9265" s="8" t="inlineStr">
        <is>
          <t>['رابطه با فضای داخلی', 'پوشش گیاهی و منظر', 'چشم\u200cانداز و دید']</t>
        </is>
      </c>
      <c r="D9265" s="8" t="inlineStr">
        <is>
          <t>['نامشخص']</t>
        </is>
      </c>
      <c r="E9265" s="9" t="inlineStr">
        <is>
          <t>Neutral</t>
        </is>
      </c>
      <c r="F9265" s="8" t="inlineStr">
        <is>
          <t>['Indoor Connection', 'Greenery &amp; Landscape', 'View &amp; Visibility']</t>
        </is>
      </c>
      <c r="G9265" s="8" t="inlineStr">
        <is>
          <t>['Unspecified']</t>
        </is>
      </c>
    </row>
    <row r="9266">
      <c r="A9266" s="8" t="inlineStr">
        <is>
          <t>@quixotic544 ۴-۵ درجه سرده اقا برو بینم. در ضمن بنده تا با پیرهن و موهای خیس نرم بشینم تو بالکن و سینوزیت و کوفت و زهرمارم عود نکنه از نظرم سرده هنوز.</t>
        </is>
      </c>
      <c r="B9266" s="8" t="inlineStr">
        <is>
          <t>درجه سرده اقا برو بینم در ضمن بنده تا با پیرهن و موهای خیس نرم بشینم تو بالکن و سینوزیت و کوفت و زهرمارم عود نکنه از نظرم سرده هنوز</t>
        </is>
      </c>
      <c r="C9266" s="8" t="inlineStr">
        <is>
          <t>['رابطه با فضای داخلی', 'ابعاد و اندازه']</t>
        </is>
      </c>
      <c r="D9266" s="8" t="inlineStr">
        <is>
          <t>['N. احساس و تجربه فضایی']</t>
        </is>
      </c>
      <c r="E9266" s="9" t="inlineStr">
        <is>
          <t>Neutral</t>
        </is>
      </c>
      <c r="F9266" s="8" t="inlineStr">
        <is>
          <t>['Indoor Connection', 'Dimensions &amp; Scale']</t>
        </is>
      </c>
      <c r="G9266" s="8" t="inlineStr">
        <is>
          <t>['N. Spatial Perception &amp; Psychological Impact']</t>
        </is>
      </c>
    </row>
    <row r="9267">
      <c r="A9267" s="8" t="inlineStr">
        <is>
          <t>امتحانا تموم میشد و من با پول توجیبیام یه رمان میخریدم و تو بالکن میشستمو میخوندمش.این تابستون از بعد تابستون ۸۵ اولین تابستونیه که شروع شده و واقعا حس میکنم تابستونه 💃🏼</t>
        </is>
      </c>
      <c r="B9267" s="8" t="inlineStr">
        <is>
          <t>امتحانا تموم میشد و من با پول توجیبیام یه رمان میخریدم و تو بالکن میشستمو میخوندمشاین تابستون از بعد تابستون اولین تابستونیه که شروع شده و واقعا حس میکنم تابستونه</t>
        </is>
      </c>
      <c r="C9267" s="8" t="inlineStr">
        <is>
          <t>['نامشخص']</t>
        </is>
      </c>
      <c r="D9267" s="8" t="inlineStr">
        <is>
          <t>['نامشخص']</t>
        </is>
      </c>
      <c r="E9267" s="9" t="inlineStr">
        <is>
          <t>Neutral</t>
        </is>
      </c>
      <c r="F9267" s="8" t="inlineStr">
        <is>
          <t>['Unspecified']</t>
        </is>
      </c>
      <c r="G9267" s="8" t="inlineStr">
        <is>
          <t>['Unspecified']</t>
        </is>
      </c>
    </row>
    <row r="9268">
      <c r="A9268" s="8" t="inlineStr">
        <is>
          <t>@EbiMohami الان بچه ی کوچیک تو بره سمت بالکن که ممکنه بیفته و تو نذاری میشینه دو ساعت قهر و گریه میکنه که چرا بابام نذاشت برم سقوط آزاد کنم</t>
        </is>
      </c>
      <c r="B9268" s="8" t="inlineStr">
        <is>
          <t>الان بچه ی کوچیک تو بره سمت بالکن که ممکنه بیفته و تو نذاری میشینه دو ساعت قهر و گریه میکنه که چرا بابام نذاشت برم سقوط آزاد کنم</t>
        </is>
      </c>
      <c r="C9268" s="8" t="inlineStr">
        <is>
          <t>['نامشخص']</t>
        </is>
      </c>
      <c r="D9268" s="8" t="inlineStr">
        <is>
          <t>['نامشخص']</t>
        </is>
      </c>
      <c r="E9268" s="11" t="inlineStr">
        <is>
          <t>Negative</t>
        </is>
      </c>
      <c r="F9268" s="8" t="inlineStr">
        <is>
          <t>['Unspecified']</t>
        </is>
      </c>
      <c r="G9268" s="8" t="inlineStr">
        <is>
          <t>['Unspecified']</t>
        </is>
      </c>
    </row>
    <row r="9269">
      <c r="A9269" s="8" t="inlineStr">
        <is>
          <t>@sihdirbaba بالکن هم که دارید به بههههگور پدر خونه</t>
        </is>
      </c>
      <c r="B9269" s="8" t="inlineStr">
        <is>
          <t>بالکن هم که دارید به بههههگور پدر خونه</t>
        </is>
      </c>
      <c r="C9269" s="8" t="inlineStr">
        <is>
          <t>['رابطه با فضای داخلی']</t>
        </is>
      </c>
      <c r="D9269" s="8" t="inlineStr">
        <is>
          <t>['نامشخص']</t>
        </is>
      </c>
      <c r="E9269" s="9" t="inlineStr">
        <is>
          <t>Neutral</t>
        </is>
      </c>
      <c r="F9269" s="8" t="inlineStr">
        <is>
          <t>['Indoor Connection']</t>
        </is>
      </c>
      <c r="G9269" s="8" t="inlineStr">
        <is>
          <t>['Unspecified']</t>
        </is>
      </c>
    </row>
    <row r="9270">
      <c r="A9270" s="8" t="inlineStr">
        <is>
          <t>@amiroo_am @akvanian @Sonofthebeach22 @SasanAghaei2 تصویر منتشرشده به نظر تراس طبقات بالای مجتمع چهارسو باشه  و نه پل حافظ.</t>
        </is>
      </c>
      <c r="B9270" s="8" t="inlineStr">
        <is>
          <t>تصویر منتشرشده به نظر تراس طبقات بالای مجتمع چهارسو باشه و نه پل حافظ</t>
        </is>
      </c>
      <c r="C9270" s="8" t="inlineStr">
        <is>
          <t>['نامشخص']</t>
        </is>
      </c>
      <c r="D9270" s="8" t="inlineStr">
        <is>
          <t>['نامشخص']</t>
        </is>
      </c>
      <c r="E9270" s="9" t="inlineStr">
        <is>
          <t>Neutral</t>
        </is>
      </c>
      <c r="F9270" s="8" t="inlineStr">
        <is>
          <t>['Unspecified']</t>
        </is>
      </c>
      <c r="G9270" s="8" t="inlineStr">
        <is>
          <t>['Unspecified']</t>
        </is>
      </c>
    </row>
    <row r="9271">
      <c r="A9271" s="8" t="inlineStr">
        <is>
          <t>@bo2ok_0011 خدای من:(چقد این بالکن چیز کیری ایه!وای از طبقه چندم؟رفته بود رو لبه؟</t>
        </is>
      </c>
      <c r="B9271" s="8" t="inlineStr">
        <is>
          <t>خدای منچقد این بالکن چیز کیری ایهوای از طبقه چندمرفته بود رو لبه</t>
        </is>
      </c>
      <c r="C9271" s="8" t="inlineStr">
        <is>
          <t>['نامشخص']</t>
        </is>
      </c>
      <c r="D9271" s="8" t="inlineStr">
        <is>
          <t>['نامشخص']</t>
        </is>
      </c>
      <c r="E9271" s="9" t="inlineStr">
        <is>
          <t>Neutral</t>
        </is>
      </c>
      <c r="F9271" s="8" t="inlineStr">
        <is>
          <t>['Unspecified']</t>
        </is>
      </c>
      <c r="G9271" s="8" t="inlineStr">
        <is>
          <t>['Unspecified']</t>
        </is>
      </c>
    </row>
    <row r="9272">
      <c r="A9272" s="8" t="inlineStr">
        <is>
          <t>ليز تراس رئيسة وزراء المملكة المتحدة السابقة @trussliz #إيران لا تشكل تهديدًا على الشرق الأوسط فقط، بل تسعى لنشر تأثيرها الإرهابي عالميًا. من المهم أن يتحمل الغرب مسؤوليته في مواجهة هذا الخطر ومحاسبة النظام الإيراني.#NCRIAlternative https://t.co/pcyyVjID3i</t>
        </is>
      </c>
      <c r="B9272" s="8" t="inlineStr">
        <is>
          <t>ليز تراس رئيسة وزراء المملكة المتحدة السابقة لا تشكل تهديدا على الشرق الأوسط فقط بل تسعى لنشر تأثيرها الإرهابي عالميا من المهم أن يتحمل الغرب مسؤوليته في مواجهة هذا الخطر ومحاسبة النظام الإيراني</t>
        </is>
      </c>
      <c r="C9272" s="8" t="inlineStr">
        <is>
          <t>['ایمنی و امنیت']</t>
        </is>
      </c>
      <c r="D9272" s="8" t="inlineStr">
        <is>
          <t>['نامشخص']</t>
        </is>
      </c>
      <c r="E9272" s="9" t="inlineStr">
        <is>
          <t>Neutral</t>
        </is>
      </c>
      <c r="F9272" s="8" t="inlineStr">
        <is>
          <t>['Safety &amp; Security']</t>
        </is>
      </c>
      <c r="G9272" s="8" t="inlineStr">
        <is>
          <t>['Unspecified']</t>
        </is>
      </c>
    </row>
    <row r="9273">
      <c r="A9273" s="8" t="inlineStr">
        <is>
          <t>یه دقیقه میخوایم بریم تو تراس بشینیم یه هوایی بخوریم ساختمون رو به رو یه یارو گولاخبدون لباس حتی شورت میاد تو تراسمرتیکه ی گاومادرم نه میذاره برم جرررش بدم نه به ۱۱۰ زنگ بزنمانقدرم پروعه زل میزنه تو چشم آدم</t>
        </is>
      </c>
      <c r="B9273" s="8" t="inlineStr">
        <is>
          <t>یه دقیقه میخوایم بریم تو تراس بشینیم یه هوایی بخوریم ساختمون رو به رو یه یارو گولاخبدون لباس حتی شورت میاد تو تراسمرتیکه ی گاومادرم نه میذاره برم جرررش بدم نه به زنگ بزنمانقدرم پروعه زل میزنه تو چشم آدم</t>
        </is>
      </c>
      <c r="C9273" s="8" t="inlineStr">
        <is>
          <t>['رابطه با فضای داخلی', 'چشم\u200cانداز و دید']</t>
        </is>
      </c>
      <c r="D9273" s="8" t="inlineStr">
        <is>
          <t>['P. نقش شهری']</t>
        </is>
      </c>
      <c r="E9273" s="9" t="inlineStr">
        <is>
          <t>Neutral</t>
        </is>
      </c>
      <c r="F9273" s="8" t="inlineStr">
        <is>
          <t>['Indoor Connection', 'View &amp; Visibility']</t>
        </is>
      </c>
      <c r="G9273" s="8" t="inlineStr">
        <is>
          <t>['P. Urban Role of Balconies']</t>
        </is>
      </c>
    </row>
    <row r="9274">
      <c r="A9274" s="8" t="inlineStr">
        <is>
          <t>امروز خیلی گرمه. یادتون نره به گلدوناتون زیاد آب بدین این چند روز مخصوصا اگه تو تراس و بالکن هستن.</t>
        </is>
      </c>
      <c r="B9274" s="8" t="inlineStr">
        <is>
          <t>امروز خیلی گرمه یادتون نره به گلدوناتون زیاد آب بدین این چند روز مخصوصا اگه تو تراس و بالکن هستن</t>
        </is>
      </c>
      <c r="C9274" s="8" t="inlineStr">
        <is>
          <t>['پوشش گیاهی و منظر']</t>
        </is>
      </c>
      <c r="D9274" s="8" t="inlineStr">
        <is>
          <t>['N. احساس و تجربه فضایی']</t>
        </is>
      </c>
      <c r="E9274" s="9" t="inlineStr">
        <is>
          <t>Neutral</t>
        </is>
      </c>
      <c r="F9274" s="8" t="inlineStr">
        <is>
          <t>['Greenery &amp; Landscape']</t>
        </is>
      </c>
      <c r="G9274" s="8" t="inlineStr">
        <is>
          <t>['N. Spatial Perception &amp; Psychological Impact']</t>
        </is>
      </c>
    </row>
    <row r="9275">
      <c r="A9275" s="8" t="inlineStr">
        <is>
          <t>موقعیت: تاما: سه روزه دارم بهت میگم این بالکن و دستمال بکش. من: بیرون داره باد میاد و اگه الان طی بکشم بالکن خیس میشه و گرد و خاک بیشتری بهش میچسبه ضمناً میدونی که پریودم و کمرم درد میکنه.اون: اگه الان دوستات زنگ بزنن بگن بریم بیرون باهاشون میری 👇</t>
        </is>
      </c>
      <c r="B9275" s="8" t="inlineStr">
        <is>
          <t>موقعیت تاما سه روزه دارم بهت میگم این بالکن و دستمال بکش من بیرون داره باد میاد و اگه الان طی بکشم بالکن خیس میشه و گرد و خاک بیشتری بهش میچسبه ضمنا میدونی که پریودم و کمرم درد میکنهاون اگه الان دوستات زنگ بزنن بگن بریم بیرون باهاشون میری</t>
        </is>
      </c>
      <c r="C9275" s="8" t="inlineStr">
        <is>
          <t>['رابطه با فضای داخلی', 'فرم و هندسه']</t>
        </is>
      </c>
      <c r="D9275" s="8" t="inlineStr">
        <is>
          <t>['B. فرم و هندسه', 'H. نور و تهویه']</t>
        </is>
      </c>
      <c r="E9275" s="9" t="inlineStr">
        <is>
          <t>Neutral</t>
        </is>
      </c>
      <c r="F9275" s="8" t="inlineStr">
        <is>
          <t>['Indoor Connection', 'Form &amp; Geometry']</t>
        </is>
      </c>
      <c r="G9275" s="8" t="inlineStr">
        <is>
          <t>['B. Form &amp; Geometry', 'H. Light, Ventilation &amp; Climatic Response']</t>
        </is>
      </c>
    </row>
    <row r="9276">
      <c r="A9276" s="8" t="inlineStr">
        <is>
          <t>در تراس و بازکردم یه جوری هوا رطوبتی و گرم که احساس کردم اومدم شمال🙄</t>
        </is>
      </c>
      <c r="B9276" s="8" t="inlineStr">
        <is>
          <t>در تراس و بازکردم یه جوری هوا رطوبتی و گرم که احساس کردم اومدم شمال</t>
        </is>
      </c>
      <c r="C9276" s="8" t="inlineStr">
        <is>
          <t>['رابطه با فضای داخلی']</t>
        </is>
      </c>
      <c r="D9276" s="8" t="inlineStr">
        <is>
          <t>['N. احساس و تجربه فضایی']</t>
        </is>
      </c>
      <c r="E9276" s="9" t="inlineStr">
        <is>
          <t>Neutral</t>
        </is>
      </c>
      <c r="F9276" s="8" t="inlineStr">
        <is>
          <t>['Indoor Connection']</t>
        </is>
      </c>
      <c r="G9276" s="8" t="inlineStr">
        <is>
          <t>['N. Spatial Perception &amp; Psychological Impact']</t>
        </is>
      </c>
    </row>
    <row r="9277">
      <c r="A9277" s="8" t="inlineStr">
        <is>
          <t>متعة كرة القدم .. بإطلالة مختلفة⚽🔥في سبورت تراس بـ #الأول_بارك، استمتع انت واثنين من أصدقائك وعيش تجربة كروية فريدة من زاوية مميزة تجمع بين الحماس والراحة💛💙🏟️احجز تذكرتك الآن لمباراة #النصر_التعاون 🎟️✨</t>
        </is>
      </c>
      <c r="B9277" s="8" t="inlineStr">
        <is>
          <t>متعة كرة القدم بإطلالة مختلفةفي سبورت تراس بـ استمتع انت واثنين من أصدقائك وعيش تجربة كروية فريدة من زاوية مميزة تجمع بين الحماس والراحةاحجز تذكرتك الآن لمباراة</t>
        </is>
      </c>
      <c r="C9277" s="8" t="inlineStr">
        <is>
          <t>['نامشخص']</t>
        </is>
      </c>
      <c r="D9277" s="8" t="inlineStr">
        <is>
          <t>['K. تعامل اجتماعی']</t>
        </is>
      </c>
      <c r="E9277" s="9" t="inlineStr">
        <is>
          <t>Neutral</t>
        </is>
      </c>
      <c r="F9277" s="8" t="inlineStr">
        <is>
          <t>['Unspecified']</t>
        </is>
      </c>
      <c r="G9277" s="8" t="inlineStr">
        <is>
          <t>['K. Social Interaction &amp; Neighbor Noise']</t>
        </is>
      </c>
    </row>
    <row r="9278">
      <c r="A9278" s="8" t="inlineStr">
        <is>
          <t>خواستم طبقه بالکن رو تمیز کنمدیدم کبوترها این میخها و الکترودها رو برای لانه سازی آوردنبزنم تو کار ضایعات https://t.co/25V5Pw1a10</t>
        </is>
      </c>
      <c r="B9278" s="8" t="inlineStr">
        <is>
          <t>خواستم طبقه بالکن رو تمیز کنمدیدم کبوترها این میخها و الکترودها رو برای لانه سازی آوردنبزنم تو کار ضایعات</t>
        </is>
      </c>
      <c r="C9278" s="8" t="inlineStr">
        <is>
          <t>['چشم\u200cانداز و دید']</t>
        </is>
      </c>
      <c r="D9278" s="8" t="inlineStr">
        <is>
          <t>['نامشخص']</t>
        </is>
      </c>
      <c r="E9278" s="9" t="inlineStr">
        <is>
          <t>Neutral</t>
        </is>
      </c>
      <c r="F9278" s="8" t="inlineStr">
        <is>
          <t>['View &amp; Visibility']</t>
        </is>
      </c>
      <c r="G9278" s="8" t="inlineStr">
        <is>
          <t>['Unspecified']</t>
        </is>
      </c>
    </row>
    <row r="9279">
      <c r="A9279" s="8" t="inlineStr">
        <is>
          <t>خونمون نزدیک یکی از باغ های بزرگ مشهده و این شبا در تراس رو باز میزارم میچسبم ب شوفاژنمیدونم چطوری توصیفف کنم این نعمتو !!</t>
        </is>
      </c>
      <c r="B9279" s="8" t="inlineStr">
        <is>
          <t>خونمون نزدیک یکی از باغ های بزرگ مشهده و این شبا در تراس رو باز میزارم میچسبم ب شوفاژنمیدونم چطوری توصیفف کنم این نعمتو</t>
        </is>
      </c>
      <c r="C9279" s="8" t="inlineStr">
        <is>
          <t>['رابطه با فضای داخلی', 'ابعاد و اندازه']</t>
        </is>
      </c>
      <c r="D9279" s="8" t="inlineStr">
        <is>
          <t>['A. ابعاد و مقیاس فضایی', 'N. احساس و تجربه فضایی']</t>
        </is>
      </c>
      <c r="E9279" s="9" t="inlineStr">
        <is>
          <t>Neutral</t>
        </is>
      </c>
      <c r="F9279" s="8" t="inlineStr">
        <is>
          <t>['Indoor Connection', 'Dimensions &amp; Scale']</t>
        </is>
      </c>
      <c r="G9279" s="8" t="inlineStr">
        <is>
          <t>['A. Dimensions &amp; Spatial Scale', 'N. Spatial Perception &amp; Psychological Impact']</t>
        </is>
      </c>
    </row>
    <row r="9280">
      <c r="A9280" s="8" t="inlineStr">
        <is>
          <t>تازه می گه من ۷ صبح بیدار شدم خیلی نگران شدم  که نیستی ، می گم خوب نگرانیت رو چطوری نشون دادی ، می گه اومدم تو تراس نیفتاده باشی پایین.</t>
        </is>
      </c>
      <c r="B9280" s="8" t="inlineStr">
        <is>
          <t>تازه می گه من صبح بیدار شدم خیلی نگران شدم که نیستی می گم خوب نگرانیت رو چطوری نشون دادی می گه اومدم تو تراس نیفتاده باشی پایین</t>
        </is>
      </c>
      <c r="C9280" s="8" t="inlineStr">
        <is>
          <t>['نامشخص']</t>
        </is>
      </c>
      <c r="D9280" s="8" t="inlineStr">
        <is>
          <t>['نامشخص']</t>
        </is>
      </c>
      <c r="E9280" s="12" t="inlineStr">
        <is>
          <t>Mixed</t>
        </is>
      </c>
      <c r="F9280" s="8" t="inlineStr">
        <is>
          <t>['Unspecified']</t>
        </is>
      </c>
      <c r="G9280" s="8" t="inlineStr">
        <is>
          <t>['Unspecified']</t>
        </is>
      </c>
    </row>
    <row r="9281">
      <c r="A9281" s="8" t="inlineStr">
        <is>
          <t>لیز تراس نخستوزیر انگلستان (۲۰۲۲):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دموکراسی#FreeIran2025#NCRIAlternative</t>
        </is>
      </c>
      <c r="B9281" s="8" t="inlineStr">
        <is>
          <t>لیز تراس نخستوزیر انگلستان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t>
        </is>
      </c>
      <c r="C9281" s="8" t="inlineStr">
        <is>
          <t>['رابطه با فضای داخلی', 'پوشش گیاهی و منظر']</t>
        </is>
      </c>
      <c r="D9281" s="8" t="inlineStr">
        <is>
          <t>['نامشخص']</t>
        </is>
      </c>
      <c r="E9281" s="9" t="inlineStr">
        <is>
          <t>Neutral</t>
        </is>
      </c>
      <c r="F9281" s="8" t="inlineStr">
        <is>
          <t>['Indoor Connection', 'Greenery &amp; Landscape']</t>
        </is>
      </c>
      <c r="G9281" s="8" t="inlineStr">
        <is>
          <t>['Unspecified']</t>
        </is>
      </c>
    </row>
    <row r="9282">
      <c r="A9282" s="8" t="inlineStr">
        <is>
          <t>@Roya_parvaz0 پس خوبه هاا تاج گردون🤦🏼♀️😂مادرم اسم این یاکریم بالکن مون رو گذاشته مهین خانم😂</t>
        </is>
      </c>
      <c r="B9282" s="8" t="inlineStr">
        <is>
          <t>پس خوبه هاا تاج گردونمادرم اسم این یاکریم بالکن مون رو گذاشته مهین خانم</t>
        </is>
      </c>
      <c r="C9282" s="8" t="inlineStr">
        <is>
          <t>['رابطه با فضای داخلی', 'فرم و هندسه', 'چشم\u200cانداز و دید']</t>
        </is>
      </c>
      <c r="D9282" s="8" t="inlineStr">
        <is>
          <t>['B. فرم و هندسه', 'P. نقش شهری']</t>
        </is>
      </c>
      <c r="E9282" s="10" t="inlineStr">
        <is>
          <t>Positive</t>
        </is>
      </c>
      <c r="F9282" s="8" t="inlineStr">
        <is>
          <t>['Indoor Connection', 'Form &amp; Geometry', 'View &amp; Visibility']</t>
        </is>
      </c>
      <c r="G9282" s="8" t="inlineStr">
        <is>
          <t>['B. Form &amp; Geometry', 'P. Urban Role of Balconies']</t>
        </is>
      </c>
    </row>
    <row r="9283">
      <c r="A9283" s="8" t="inlineStr">
        <is>
          <t>لیز تراس در کنفرانس  ۲۲ دی ماه ۱۴۰۳  در پاریس در حضور خانم مریم رجوی من به خانم مریم رجوی و جنبش ایشان به خاطر تلاش هایشان برعلیه رژیم سرکوبگر ایران تبریک می گویم #مريم_رجوى #ایران #FreeIran10PointPlan #Iran #NCRIAlternative #FreeIran2025 https://t.co/McwfgDuWJY</t>
        </is>
      </c>
      <c r="B9283" s="8" t="inlineStr">
        <is>
          <t>لیز تراس در کنفرانس دی ماه در پاریس در حضور خانم مریم رجوی من به خانم مریم رجوی و جنبش ایشان به خاطر تلاش هایشان برعلیه رژیم سرکوبگر ایران تبریک می گویم</t>
        </is>
      </c>
      <c r="C9283" s="8" t="inlineStr">
        <is>
          <t>['رابطه با فضای داخلی']</t>
        </is>
      </c>
      <c r="D9283" s="8" t="inlineStr">
        <is>
          <t>['نامشخص']</t>
        </is>
      </c>
      <c r="E9283" s="9" t="inlineStr">
        <is>
          <t>Neutral</t>
        </is>
      </c>
      <c r="F9283" s="8" t="inlineStr">
        <is>
          <t>['Indoor Connection']</t>
        </is>
      </c>
      <c r="G9283" s="8" t="inlineStr">
        <is>
          <t>['Unspecified']</t>
        </is>
      </c>
    </row>
    <row r="9284">
      <c r="A9284" s="8" t="inlineStr">
        <is>
          <t>@masoudkalani با تشکر از خانم لیز تراس که گفتندآیندهای روشن برای مردم #ایران، بدون رهبری مستبدانه و وحشتناکی که امروز در این کشور داریم. من به خانم #مريم_رجوى   و جنبش ایشان بابت تلاشهایشان علیه رژیم سرکوبگر ایران تبریک میگویم.#FreeIran2025#NCRIAlternative</t>
        </is>
      </c>
      <c r="B9284" s="8" t="inlineStr">
        <is>
          <t>با تشکر از خانم لیز تراس که گفتندآیندهای روشن برای مردم بدون رهبری مستبدانه و وحشتناکی که امروز در این کشور داریم من به خانم و جنبش ایشان بابت تلاشهایشان علیه رژیم سرکوبگر ایران تبریک میگویم</t>
        </is>
      </c>
      <c r="C9284" s="8" t="inlineStr">
        <is>
          <t>['نور و تهویه', 'رابطه با فضای داخلی']</t>
        </is>
      </c>
      <c r="D9284" s="8" t="inlineStr">
        <is>
          <t>['H. نور و تهویه']</t>
        </is>
      </c>
      <c r="E9284" s="9" t="inlineStr">
        <is>
          <t>Neutral</t>
        </is>
      </c>
      <c r="F9284" s="8" t="inlineStr">
        <is>
          <t>['Light &amp; Ventilation', 'Indoor Connection']</t>
        </is>
      </c>
      <c r="G9284" s="8" t="inlineStr">
        <is>
          <t>['H. Light, Ventilation &amp; Climatic Response']</t>
        </is>
      </c>
    </row>
    <row r="9285">
      <c r="A9285" s="8" t="inlineStr">
        <is>
          <t>الان رو تراس خونه بودم نزدیک خونه یه مدرسه هست یهو آهنگ باز آمد بوی ماه مدرسه صداش اومدچقدر خوش حالم که دیگه مهر ماه ها مدرسه ندارم 😂</t>
        </is>
      </c>
      <c r="B9285" s="8" t="inlineStr">
        <is>
          <t>الان رو تراس خونه بودم نزدیک خونه یه مدرسه هست یهو آهنگ باز آمد بوی ماه مدرسه صداش اومدچقدر خوش حالم که دیگه مهر ماه ها مدرسه ندارم</t>
        </is>
      </c>
      <c r="C9285" s="8" t="inlineStr">
        <is>
          <t>['رابطه با فضای داخلی', 'کارکرد اجتماعی']</t>
        </is>
      </c>
      <c r="D9285" s="8" t="inlineStr">
        <is>
          <t>['N. احساس و تجربه فضایی']</t>
        </is>
      </c>
      <c r="E9285" s="10" t="inlineStr">
        <is>
          <t>Positive</t>
        </is>
      </c>
      <c r="F9285" s="8" t="inlineStr">
        <is>
          <t>['Indoor Connection', 'Social Function']</t>
        </is>
      </c>
      <c r="G9285" s="8" t="inlineStr">
        <is>
          <t>['N. Spatial Perception &amp; Psychological Impact']</t>
        </is>
      </c>
    </row>
    <row r="9286">
      <c r="A9286" s="8" t="inlineStr">
        <is>
          <t>اولین دیدار با دنباله دار اطلس☄️🔥همین امشب از بالکن خونه23 مهرماه 1403#Tsuchinshan–ATLAS #CometC2023A3 #comet #mobilegraphy https://t.co/D2gdgiFLT8</t>
        </is>
      </c>
      <c r="B9286" s="8" t="inlineStr">
        <is>
          <t>اولین دیدار با دنباله دار اطلسهمین امشب از بالکن خونه مهرماه</t>
        </is>
      </c>
      <c r="C9286" s="8" t="inlineStr">
        <is>
          <t>['چشم\u200cانداز و دید']</t>
        </is>
      </c>
      <c r="D9286" s="8" t="inlineStr">
        <is>
          <t>['نامشخص']</t>
        </is>
      </c>
      <c r="E9286" s="9" t="inlineStr">
        <is>
          <t>Neutral</t>
        </is>
      </c>
      <c r="F9286" s="8" t="inlineStr">
        <is>
          <t>['View &amp; Visibility']</t>
        </is>
      </c>
      <c r="G9286" s="8" t="inlineStr">
        <is>
          <t>['Unspecified']</t>
        </is>
      </c>
    </row>
    <row r="9287">
      <c r="A9287" s="8" t="inlineStr">
        <is>
          <t>واقعا اون بچه حیف شداینقدر سالم زندگی کنی که بعد چند سال که از اونطرف برگشت نتونی یک اتاق برای خودت اجاره کنیتقاطع حافظ و جمهوری و تراس لعنت شده ی ساختمان مرکز خریدش</t>
        </is>
      </c>
      <c r="B9287" s="8" t="inlineStr">
        <is>
          <t>واقعا اون بچه حیف شداینقدر سالم زندگی کنی که بعد چند سال که از اونطرف برگشت نتونی یک اتاق برای خودت اجاره کنیتقاطع حافظ و جمهوری و تراس لعنت شده ی ساختمان مرکز خریدش</t>
        </is>
      </c>
      <c r="C9287" s="8" t="inlineStr">
        <is>
          <t>['رابطه با فضای داخلی', 'ابعاد و اندازه']</t>
        </is>
      </c>
      <c r="D9287" s="8" t="inlineStr">
        <is>
          <t>['نامشخص']</t>
        </is>
      </c>
      <c r="E9287" s="11" t="inlineStr">
        <is>
          <t>Negative</t>
        </is>
      </c>
      <c r="F9287" s="8" t="inlineStr">
        <is>
          <t>['Indoor Connection', 'Dimensions &amp; Scale']</t>
        </is>
      </c>
      <c r="G9287" s="8" t="inlineStr">
        <is>
          <t>['Unspecified']</t>
        </is>
      </c>
    </row>
    <row r="9288">
      <c r="A9288" s="8" t="inlineStr">
        <is>
          <t>@irajzare1 @dordone1987 بروید چهارتا باکس شمشاد بخرید و روی لبه تراس فیکس کنید، کاملا سنگین باشد که باد نتواند تکانش دهد، شمشادها بادشکنهای خوبی هستند</t>
        </is>
      </c>
      <c r="B9288" s="8" t="inlineStr">
        <is>
          <t>بروید چهارتا باکس شمشاد بخرید و روی لبه تراس فیکس کنید کاملا سنگین باشد که باد نتواند تکانش دهد شمشادها بادشکنهای خوبی هستند</t>
        </is>
      </c>
      <c r="C9288" s="8" t="inlineStr">
        <is>
          <t>['متریال و مصالح']</t>
        </is>
      </c>
      <c r="D9288" s="8" t="inlineStr">
        <is>
          <t>['H. نور و تهویه', 'F. متریال و مصالح']</t>
        </is>
      </c>
      <c r="E9288" s="9" t="inlineStr">
        <is>
          <t>Neutral</t>
        </is>
      </c>
      <c r="F9288" s="8" t="inlineStr">
        <is>
          <t>['Materiality &amp; Materials']</t>
        </is>
      </c>
      <c r="G9288" s="8" t="inlineStr">
        <is>
          <t>['H. Light, Ventilation &amp; Climatic Response', 'F. Materiality &amp; Surface Quality']</t>
        </is>
      </c>
    </row>
    <row r="9289">
      <c r="A9289" s="8" t="inlineStr">
        <is>
          <t>الکل+تراس+گوگوش+خانواده=🫱🏼🫲🏽</t>
        </is>
      </c>
      <c r="B9289" s="8" t="inlineStr">
        <is>
          <t>الکلتراسگوگوشخانواده</t>
        </is>
      </c>
      <c r="C9289" s="8" t="inlineStr">
        <is>
          <t>['نامشخص']</t>
        </is>
      </c>
      <c r="D9289" s="8" t="inlineStr">
        <is>
          <t>['نامشخص']</t>
        </is>
      </c>
      <c r="E9289" s="9" t="inlineStr">
        <is>
          <t>Neutral</t>
        </is>
      </c>
      <c r="F9289" s="8" t="inlineStr">
        <is>
          <t>['Unspecified']</t>
        </is>
      </c>
      <c r="G9289" s="8" t="inlineStr">
        <is>
          <t>['Unspecified']</t>
        </is>
      </c>
    </row>
    <row r="9290">
      <c r="A9290" s="8" t="inlineStr">
        <is>
          <t>چنتا حلزون تو تراس بودن پرتشون کردم تو باغ بغلی بعد عذاب وجدان گرفتم اومدم ادای فرهیختگی دربیارم گفتم خدایا روزی این حلزان هارو هم بده</t>
        </is>
      </c>
      <c r="B9290" s="8" t="inlineStr">
        <is>
          <t>چنتا حلزون تو تراس بودن پرتشون کردم تو باغ بغلی بعد عذاب وجدان گرفتم اومدم ادای فرهیختگی دربیارم گفتم خدایا روزی این حلزان هارو هم بده</t>
        </is>
      </c>
      <c r="C9290" s="8" t="inlineStr">
        <is>
          <t>['رابطه با فضای داخلی']</t>
        </is>
      </c>
      <c r="D9290" s="8" t="inlineStr">
        <is>
          <t>['L. اتصال به فضای داخلی']</t>
        </is>
      </c>
      <c r="E9290" s="9" t="inlineStr">
        <is>
          <t>Neutral</t>
        </is>
      </c>
      <c r="F9290" s="8" t="inlineStr">
        <is>
          <t>['Indoor Connection']</t>
        </is>
      </c>
      <c r="G9290" s="8" t="inlineStr">
        <is>
          <t>['L. Indoor-Outdoor Connection']</t>
        </is>
      </c>
    </row>
    <row r="9291">
      <c r="A9291" s="8" t="inlineStr">
        <is>
          <t>رفیقم تو این هوا رفته با ماسک تو بالکن سیگار میکشه &amp;gt;&amp;gt;</t>
        </is>
      </c>
      <c r="B9291" s="8" t="inlineStr">
        <is>
          <t>رفیقم تو این هوا رفته با ماسک تو بالکن سیگار میکشه gtgt</t>
        </is>
      </c>
      <c r="C9291" s="8" t="inlineStr">
        <is>
          <t>['کاربری\u200cها و فعالیت\u200cها']</t>
        </is>
      </c>
      <c r="D9291" s="8" t="inlineStr">
        <is>
          <t>['J. کاربری\u200cها']</t>
        </is>
      </c>
      <c r="E9291" s="11" t="inlineStr">
        <is>
          <t>Negative</t>
        </is>
      </c>
      <c r="F9291" s="8" t="inlineStr">
        <is>
          <t>['Uses &amp; Activities']</t>
        </is>
      </c>
      <c r="G9291" s="8" t="inlineStr">
        <is>
          <t>['J. Daily Use &amp; Functional Purpose']</t>
        </is>
      </c>
    </row>
    <row r="9292">
      <c r="A9292" s="8" t="inlineStr">
        <is>
          <t>لیز تراس نخستوزیر انگلستان (۲۰۲۲):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دموکراسی#FreeIran2025#NCRIAlternative</t>
        </is>
      </c>
      <c r="B9292" s="8" t="inlineStr">
        <is>
          <t>لیز تراس نخستوزیر انگلستان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t>
        </is>
      </c>
      <c r="C9292" s="8" t="inlineStr">
        <is>
          <t>['رابطه با فضای داخلی', 'پوشش گیاهی و منظر']</t>
        </is>
      </c>
      <c r="D9292" s="8" t="inlineStr">
        <is>
          <t>['نامشخص']</t>
        </is>
      </c>
      <c r="E9292" s="9" t="inlineStr">
        <is>
          <t>Neutral</t>
        </is>
      </c>
      <c r="F9292" s="8" t="inlineStr">
        <is>
          <t>['Indoor Connection', 'Greenery &amp; Landscape']</t>
        </is>
      </c>
      <c r="G9292" s="8" t="inlineStr">
        <is>
          <t>['Unspecified']</t>
        </is>
      </c>
    </row>
    <row r="9293">
      <c r="A9293" s="8" t="inlineStr">
        <is>
          <t>@GhazizadehSA هروقت نوبت حرف زدنت تو مناظره میشد میرفتم تو بالکن سیگار میکشیدم . دلقک</t>
        </is>
      </c>
      <c r="B9293" s="8" t="inlineStr">
        <is>
          <t>هروقت نوبت حرف زدنت تو مناظره میشد میرفتم تو بالکن سیگار میکشیدم دلقک</t>
        </is>
      </c>
      <c r="C9293" s="8" t="inlineStr">
        <is>
          <t>['کاربری\u200cها و فعالیت\u200cها']</t>
        </is>
      </c>
      <c r="D9293" s="8" t="inlineStr">
        <is>
          <t>['J. کاربری\u200cها']</t>
        </is>
      </c>
      <c r="E9293" s="11" t="inlineStr">
        <is>
          <t>Negative</t>
        </is>
      </c>
      <c r="F9293" s="8" t="inlineStr">
        <is>
          <t>['Uses &amp; Activities']</t>
        </is>
      </c>
      <c r="G9293" s="8" t="inlineStr">
        <is>
          <t>['J. Daily Use &amp; Functional Purpose']</t>
        </is>
      </c>
    </row>
    <row r="9294">
      <c r="A9294" s="8" t="inlineStr">
        <is>
          <t>هر روز صب ک سیگارشو از بالکن پرت میکنه پایین ب این فکر میکنه اشتباهی خودشو</t>
        </is>
      </c>
      <c r="B9294" s="8" t="inlineStr">
        <is>
          <t>هر روز صب ک سیگارشو از بالکن پرت میکنه پایین ب این فکر میکنه اشتباهی خودشو</t>
        </is>
      </c>
      <c r="C9294" s="8" t="inlineStr">
        <is>
          <t>['کاربری\u200cها و فعالیت\u200cها']</t>
        </is>
      </c>
      <c r="D9294" s="8" t="inlineStr">
        <is>
          <t>['J. کاربری\u200cها']</t>
        </is>
      </c>
      <c r="E9294" s="9" t="inlineStr">
        <is>
          <t>Neutral</t>
        </is>
      </c>
      <c r="F9294" s="8" t="inlineStr">
        <is>
          <t>['Uses &amp; Activities']</t>
        </is>
      </c>
      <c r="G9294" s="8" t="inlineStr">
        <is>
          <t>['J. Daily Use &amp; Functional Purpose']</t>
        </is>
      </c>
    </row>
    <row r="9295">
      <c r="A9295" s="8" t="inlineStr">
        <is>
          <t>@arkadashasli توی ترکیه که بالکن نشینی رواج داره .. اکثر همسایه های ما کاملا شیشه زدن ..بعض وقتا جهت گردش باز میکنن ..بعضیا که دایم توی بالکن میشینن یه اسپلیت هم نصب کردن .. خودمون هم یه بالکن چون به اتاق خواب ها در داره  گرمای غیر عادی نداره . زمستون هم که خوش هواست برای نشستن .</t>
        </is>
      </c>
      <c r="B9295" s="8" t="inlineStr">
        <is>
          <t>توی ترکیه که بالکن نشینی رواج داره اکثر همسایه های ما کاملا شیشه زدن بعض وقتا جهت گردش باز میکنن بعضیا که دایم توی بالکن میشینن یه اسپلیت هم نصب کردن خودمون هم یه بالکن چون به اتاق خواب ها در داره گرمای غیر عادی نداره زمستون هم که خوش هواست برای نشستن</t>
        </is>
      </c>
      <c r="C9295" s="8" t="inlineStr">
        <is>
          <t>['کارکرد اجتماعی', 'متریال و مصالح', 'فرم و هندسه', 'رابطه با فضای داخلی', 'نور و تهویه']</t>
        </is>
      </c>
      <c r="D9295" s="8" t="inlineStr">
        <is>
          <t>['B. فرم و هندسه', 'F. متریال و مصالح', 'C. موقعیت در پلان', 'H. نور و تهویه', 'N. احساس و تجربه فضایی', 'K. تعامل اجتماعی', 'J. کاربری\u200cها']</t>
        </is>
      </c>
      <c r="E9295" s="10" t="inlineStr">
        <is>
          <t>Positive</t>
        </is>
      </c>
      <c r="F9295" s="8" t="inlineStr">
        <is>
          <t>['Social Function', 'Materiality &amp; Materials', 'Form &amp; Geometry', 'Indoor Connection', 'Light &amp; Ventilation']</t>
        </is>
      </c>
      <c r="G9295" s="8" t="inlineStr">
        <is>
          <t>['B. Form &amp; Geometry', 'F. Materiality &amp; Surface Quality', 'C. Position in Plan', 'H. Light, Ventilation &amp; Climatic Response', 'N. Spatial Perception &amp; Psychological Impact', 'K. Social Interaction &amp; Neighbor Noise', 'J. Daily Use &amp; Functional Purpose']</t>
        </is>
      </c>
    </row>
    <row r="9296">
      <c r="A9296" s="8" t="inlineStr">
        <is>
          <t>فکر کنم جنبه بالکن داشتن ندارم https://t.co/dNjIcYznFa</t>
        </is>
      </c>
      <c r="B9296" s="8" t="inlineStr">
        <is>
          <t>فکر کنم جنبه بالکن داشتن ندارم</t>
        </is>
      </c>
      <c r="C9296" s="8" t="inlineStr">
        <is>
          <t>['نامشخص']</t>
        </is>
      </c>
      <c r="D9296" s="8" t="inlineStr">
        <is>
          <t>['نامشخص']</t>
        </is>
      </c>
      <c r="E9296" s="9" t="inlineStr">
        <is>
          <t>Neutral</t>
        </is>
      </c>
      <c r="F9296" s="8" t="inlineStr">
        <is>
          <t>['Unspecified']</t>
        </is>
      </c>
      <c r="G9296" s="8" t="inlineStr">
        <is>
          <t>['Unspecified']</t>
        </is>
      </c>
    </row>
    <row r="9297">
      <c r="A9297"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 پخش ساعت ۲۰۳۰ به وقت ایران - ۱۸۰۰ به وقت اروپا و ۱۲۰۰ به وقت واشینگتن - امروز شنبه ۲۲ دیماه#اری_به_جمهوری_دمکراتیک.#ایران https://t.co/GSAbreQ9r6</t>
        </is>
      </c>
      <c r="B9297"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 پخش ساعت به وقت ایران به وقت اروپا و به وقت واشینگتن امروز شنبه دیماه</t>
        </is>
      </c>
      <c r="C9297" s="8" t="inlineStr">
        <is>
          <t>['رابطه با فضای داخلی', 'پوشش گیاهی و منظر', 'ابعاد و اندازه']</t>
        </is>
      </c>
      <c r="D9297" s="8" t="inlineStr">
        <is>
          <t>['نامشخص']</t>
        </is>
      </c>
      <c r="E9297" s="9" t="inlineStr">
        <is>
          <t>Neutral</t>
        </is>
      </c>
      <c r="F9297" s="8" t="inlineStr">
        <is>
          <t>['Indoor Connection', 'Greenery &amp; Landscape', 'Dimensions &amp; Scale']</t>
        </is>
      </c>
      <c r="G9297" s="8" t="inlineStr">
        <is>
          <t>['Unspecified']</t>
        </is>
      </c>
    </row>
    <row r="9298">
      <c r="A9298"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9298" s="8" t="inlineStr">
        <is>
          <t>درود بر خانم لیز تراس که مسیر درست رسیدن به صلح و آرامش در خاورمیانه را انتخاب کرد و در کنار مقاومت ایران و خانم ایستاده</t>
        </is>
      </c>
      <c r="C9298" s="8" t="inlineStr">
        <is>
          <t>['رابطه با فضای داخلی', 'احساسات و نگرش\u200cها']</t>
        </is>
      </c>
      <c r="D9298" s="8" t="inlineStr">
        <is>
          <t>['N. احساس و تجربه فضایی']</t>
        </is>
      </c>
      <c r="E9298" s="10" t="inlineStr">
        <is>
          <t>Positive</t>
        </is>
      </c>
      <c r="F9298" s="8" t="inlineStr">
        <is>
          <t>['Indoor Connection', 'Emotions &amp; Attitudes']</t>
        </is>
      </c>
      <c r="G9298" s="8" t="inlineStr">
        <is>
          <t>['N. Spatial Perception &amp; Psychological Impact']</t>
        </is>
      </c>
    </row>
    <row r="9299">
      <c r="A9299" s="8" t="inlineStr">
        <is>
          <t>تماشای صحنه چرای اسب از بالکن &amp;gt;&amp;gt;&amp;gt;&amp;gt;&amp;gt;&amp;gt;&amp;gt;&amp;gt;&amp;gt;</t>
        </is>
      </c>
      <c r="B9299" s="8" t="inlineStr">
        <is>
          <t>تماشای صحنه چرای اسب از بالکن gtgtgtgtgtgtgtgtgt</t>
        </is>
      </c>
      <c r="C9299" s="8" t="inlineStr">
        <is>
          <t>['کاربری\u200cها و فعالیت\u200cها']</t>
        </is>
      </c>
      <c r="D9299" s="8" t="inlineStr">
        <is>
          <t>['P. نقش شهری']</t>
        </is>
      </c>
      <c r="E9299" s="9" t="inlineStr">
        <is>
          <t>Neutral</t>
        </is>
      </c>
      <c r="F9299" s="8" t="inlineStr">
        <is>
          <t>['Uses &amp; Activities']</t>
        </is>
      </c>
      <c r="G9299" s="8" t="inlineStr">
        <is>
          <t>['P. Urban Role of Balconies']</t>
        </is>
      </c>
    </row>
    <row r="9300">
      <c r="A9300" s="8" t="inlineStr">
        <is>
          <t>انقدر هوا سرده نتونستم برم تو تراس سیگار بکشم، متاسفم برای تک تک زمستون فنها</t>
        </is>
      </c>
      <c r="B9300" s="8" t="inlineStr">
        <is>
          <t>انقدر هوا سرده نتونستم برم تو تراس سیگار بکشم متاسفم برای تک تک زمستون فنها</t>
        </is>
      </c>
      <c r="C9300" s="8" t="inlineStr">
        <is>
          <t>['رابطه با فضای داخلی', 'کاربری\u200cها و فعالیت\u200cها']</t>
        </is>
      </c>
      <c r="D9300" s="8" t="inlineStr">
        <is>
          <t>['N. احساس و تجربه فضایی', 'J. کاربری\u200cها']</t>
        </is>
      </c>
      <c r="E9300" s="11" t="inlineStr">
        <is>
          <t>Negative</t>
        </is>
      </c>
      <c r="F9300" s="8" t="inlineStr">
        <is>
          <t>['Indoor Connection', 'Uses &amp; Activities']</t>
        </is>
      </c>
      <c r="G9300" s="8" t="inlineStr">
        <is>
          <t>['N. Spatial Perception &amp; Psychological Impact', 'J. Daily Use &amp; Functional Purpose']</t>
        </is>
      </c>
    </row>
    <row r="9301">
      <c r="A9301" s="8" t="inlineStr">
        <is>
          <t>جسم بیجان «#عاطفه_نعامی» روز شنبه ۵ آذر ۱۴۰۱ در بالکن خانهاش در محله «عظیمیه» کرج پیدا شد، در حالیکه پتو رویش کشیده شده و شلنگ گاز شهری در دهانش بود. دستگاههای امنیتی هرگز مرگ او را به گردن نگرفتند ولی خانوادهاش میگویند او یکی از زنان همراه جنبش «زن، زندگی، آزادی» بود که به جز حضور در خیابان، شبها از بالکن خانهاش شعار میداده است.گزارش کامل «رقیه رضایی» را در لینک زیر بخوانید:https://t.co/cSRZuX02nh#علیه_فراموشی</t>
        </is>
      </c>
      <c r="B9301" s="8" t="inlineStr">
        <is>
          <t>جسم بیجان روز شنبه آذر در بالکن خانهاش در محله عظیمیه کرج پیدا شد در حالیکه پتو رویش کشیده شده و شلنگ گاز شهری در دهانش بود دستگاههای امنیتی هرگز مرگ او را به گردن نگرفتند ولی خانوادهاش میگویند او یکی از زنان همراه جنبش زن زندگی آزادی بود که به جز حضور در خیابان شبها از بالکن خانهاش شعار میداده استگزارش کامل رقیه رضایی را در لینک زیر بخوانید</t>
        </is>
      </c>
      <c r="C9301" s="8" t="inlineStr">
        <is>
          <t>['رابطه با فضای داخلی', 'فرم و هندسه', 'ابعاد و اندازه']</t>
        </is>
      </c>
      <c r="D9301" s="8" t="inlineStr">
        <is>
          <t>['B. فرم و هندسه', 'P. نقش شهری', 'D. چشم\u200cانداز و منظر']</t>
        </is>
      </c>
      <c r="E9301" s="9" t="inlineStr">
        <is>
          <t>Neutral</t>
        </is>
      </c>
      <c r="F9301" s="8" t="inlineStr">
        <is>
          <t>['Indoor Connection', 'Form &amp; Geometry', 'Dimensions &amp; Scale']</t>
        </is>
      </c>
      <c r="G9301" s="8" t="inlineStr">
        <is>
          <t>['B. Form &amp; Geometry', 'P. Urban Role of Balconies', 'D. View &amp; Visual Privacy']</t>
        </is>
      </c>
    </row>
    <row r="9302">
      <c r="A9302" s="8" t="inlineStr">
        <is>
          <t>بریم تراس عکس بگیریم؟-بریم 🤝🏼 https://t.co/xMW3kD4qTC</t>
        </is>
      </c>
      <c r="B9302" s="8" t="inlineStr">
        <is>
          <t>بریم تراس عکس بگیریمبریم</t>
        </is>
      </c>
      <c r="C9302" s="8" t="inlineStr">
        <is>
          <t>['نامشخص']</t>
        </is>
      </c>
      <c r="D9302" s="8" t="inlineStr">
        <is>
          <t>['نامشخص']</t>
        </is>
      </c>
      <c r="E9302" s="9" t="inlineStr">
        <is>
          <t>Neutral</t>
        </is>
      </c>
      <c r="F9302" s="8" t="inlineStr">
        <is>
          <t>['Unspecified']</t>
        </is>
      </c>
      <c r="G9302" s="8" t="inlineStr">
        <is>
          <t>['Unspecified']</t>
        </is>
      </c>
    </row>
    <row r="9303">
      <c r="A9303" s="8" t="inlineStr">
        <is>
          <t>نمیدونم کدوم بیشعوری این عکس رو از من در تراس خونهم حین لذت بردن از هوای پاییزی گرفته https://t.co/MNw4m9pauc</t>
        </is>
      </c>
      <c r="B9303" s="8" t="inlineStr">
        <is>
          <t>نمیدونم کدوم بیشعوری این عکس رو از من در تراس خونهم حین لذت بردن از هوای پاییزی گرفته</t>
        </is>
      </c>
      <c r="C9303" s="8" t="inlineStr">
        <is>
          <t>['رابطه با فضای داخلی']</t>
        </is>
      </c>
      <c r="D9303" s="8" t="inlineStr">
        <is>
          <t>['نامشخص']</t>
        </is>
      </c>
      <c r="E9303" s="10" t="inlineStr">
        <is>
          <t>Positive</t>
        </is>
      </c>
      <c r="F9303" s="8" t="inlineStr">
        <is>
          <t>['Indoor Connection']</t>
        </is>
      </c>
      <c r="G9303" s="8" t="inlineStr">
        <is>
          <t>['Unspecified']</t>
        </is>
      </c>
    </row>
    <row r="9304">
      <c r="A9304" s="8" t="inlineStr">
        <is>
          <t>@Noisygirlnum1 من میزصندلی خریدم  برا بالکن تا الان سه بار همتوش ننشتم از بس بارون میاد</t>
        </is>
      </c>
      <c r="B9304" s="8" t="inlineStr">
        <is>
          <t>من میزصندلی خریدم برا بالکن تا الان سه بار همتوش ننشتم از بس بارون میاد</t>
        </is>
      </c>
      <c r="C9304" s="8" t="inlineStr">
        <is>
          <t>['نامشخص']</t>
        </is>
      </c>
      <c r="D9304" s="8" t="inlineStr">
        <is>
          <t>['نامشخص']</t>
        </is>
      </c>
      <c r="E9304" s="9" t="inlineStr">
        <is>
          <t>Neutral</t>
        </is>
      </c>
      <c r="F9304" s="8" t="inlineStr">
        <is>
          <t>['Unspecified']</t>
        </is>
      </c>
      <c r="G9304" s="8" t="inlineStr">
        <is>
          <t>['Unspecified']</t>
        </is>
      </c>
    </row>
    <row r="9305">
      <c r="A9305" s="8" t="inlineStr">
        <is>
          <t>قبل عید یه کبوتر اومده بود تو بالکن خونه مون تخم گذاشته بود...امروز اینو دیدم😍🤏🏻🐣 https://t.co/Z9p39FIQNk</t>
        </is>
      </c>
      <c r="B9305" s="8" t="inlineStr">
        <is>
          <t>قبل عید یه کبوتر اومده بود تو بالکن خونه مون تخم گذاشته بودامروز اینو دیدم</t>
        </is>
      </c>
      <c r="C9305" s="8" t="inlineStr">
        <is>
          <t>['چشم\u200cانداز و دید']</t>
        </is>
      </c>
      <c r="D9305" s="8" t="inlineStr">
        <is>
          <t>['نامشخص']</t>
        </is>
      </c>
      <c r="E9305" s="9" t="inlineStr">
        <is>
          <t>Neutral</t>
        </is>
      </c>
      <c r="F9305" s="8" t="inlineStr">
        <is>
          <t>['View &amp; Visibility']</t>
        </is>
      </c>
      <c r="G9305" s="8" t="inlineStr">
        <is>
          <t>['Unspecified']</t>
        </is>
      </c>
    </row>
    <row r="9306">
      <c r="A9306" s="8" t="inlineStr">
        <is>
          <t>@asedmahdiii من که الان تو یکی از واحدای ۴ میلیون مسکنی که رئیسی ساخته نشستم و الان تو تراس ۲۵ متریش دارم آب پرتقال میخورم و توییت میکنم.😂دلقک های کودن🤡</t>
        </is>
      </c>
      <c r="B9306" s="8" t="inlineStr">
        <is>
          <t>من که الان تو یکی از واحدای میلیون مسکنی که رئیسی ساخته نشستم و الان تو تراس متریش دارم آب پرتقال میخورم و توییت میکنمدلقک های کودن</t>
        </is>
      </c>
      <c r="C9306" s="8" t="inlineStr">
        <is>
          <t>['نامشخص']</t>
        </is>
      </c>
      <c r="D9306" s="8" t="inlineStr">
        <is>
          <t>['نامشخص']</t>
        </is>
      </c>
      <c r="E9306" s="9" t="inlineStr">
        <is>
          <t>Neutral</t>
        </is>
      </c>
      <c r="F9306" s="8" t="inlineStr">
        <is>
          <t>['Unspecified']</t>
        </is>
      </c>
      <c r="G9306" s="8" t="inlineStr">
        <is>
          <t>['Unspecified']</t>
        </is>
      </c>
    </row>
    <row r="9307">
      <c r="A9307" s="8" t="inlineStr">
        <is>
          <t>@hMCxeEf3CmZsvld تو تراس نشستم موهام خیس شد انقدر ک مه زیاده🥲</t>
        </is>
      </c>
      <c r="B9307" s="8" t="inlineStr">
        <is>
          <t>تو تراس نشستم موهام خیس شد انقدر ک مه زیاده</t>
        </is>
      </c>
      <c r="C9307" s="8" t="inlineStr">
        <is>
          <t>['رابطه با فضای داخلی']</t>
        </is>
      </c>
      <c r="D9307" s="8" t="inlineStr">
        <is>
          <t>['نامشخص']</t>
        </is>
      </c>
      <c r="E9307" s="9" t="inlineStr">
        <is>
          <t>Neutral</t>
        </is>
      </c>
      <c r="F9307" s="8" t="inlineStr">
        <is>
          <t>['Indoor Connection']</t>
        </is>
      </c>
      <c r="G9307" s="8" t="inlineStr">
        <is>
          <t>['Unspecified']</t>
        </is>
      </c>
    </row>
    <row r="9308">
      <c r="A9308"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9308"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9308" s="8" t="inlineStr">
        <is>
          <t>['رابطه با فضای داخلی', 'پوشش گیاهی و منظر', 'چشم\u200cانداز و دید']</t>
        </is>
      </c>
      <c r="D9308" s="8" t="inlineStr">
        <is>
          <t>['نامشخص']</t>
        </is>
      </c>
      <c r="E9308" s="9" t="inlineStr">
        <is>
          <t>Neutral</t>
        </is>
      </c>
      <c r="F9308" s="8" t="inlineStr">
        <is>
          <t>['Indoor Connection', 'Greenery &amp; Landscape', 'View &amp; Visibility']</t>
        </is>
      </c>
      <c r="G9308" s="8" t="inlineStr">
        <is>
          <t>['Unspecified']</t>
        </is>
      </c>
    </row>
    <row r="9309">
      <c r="A9309" s="8" t="inlineStr">
        <is>
          <t>طرف میفرماد وای یاد اون خونه ی کوچیک(دانشجویی)م(تو هامبورگ) افتادم و دلم تنگ شد.دوتا استوری بعدی هم gofundme گذاشته.خونه ی کوچولوی مورد نظر ۴۵ متر با بالکن بود. 🙄</t>
        </is>
      </c>
      <c r="B9309" s="8" t="inlineStr">
        <is>
          <t>طرف میفرماد وای یاد اون خونه ی کوچیکدانشجوییمتو هامبورگ افتادم و دلم تنگ شددوتا استوری بعدی هم gofundme گذاشتهخونه ی کوچولوی مورد نظر متر با بالکن بود</t>
        </is>
      </c>
      <c r="C9309" s="8" t="inlineStr">
        <is>
          <t>['فرم و هندسه', 'ابعاد و اندازه']</t>
        </is>
      </c>
      <c r="D9309" s="8" t="inlineStr">
        <is>
          <t>['B. فرم و هندسه', 'A. ابعاد و مقیاس فضایی']</t>
        </is>
      </c>
      <c r="E9309" s="11" t="inlineStr">
        <is>
          <t>Negative</t>
        </is>
      </c>
      <c r="F9309" s="8" t="inlineStr">
        <is>
          <t>['Form &amp; Geometry', 'Dimensions &amp; Scale']</t>
        </is>
      </c>
      <c r="G9309" s="8" t="inlineStr">
        <is>
          <t>['B. Form &amp; Geometry', 'A. Dimensions &amp; Spatial Scale']</t>
        </is>
      </c>
    </row>
    <row r="9310">
      <c r="A9310" s="8" t="inlineStr">
        <is>
          <t>لیز تراس در حضور خانم مریم رجوی در در کنفرانس روز ۲۲ دی ماه ۱۴۰۳سال ۲۰۲۵ نقطه عطفی مهم درتاریخ ما خواهد بود این یک فرصت واقعی برای تغییر است #مريم_رجوى #ایران #Iran #NCRIAlternative  #FreeIran2025 #FreeIran10PointPlan https://t.co/HEDMV8Kv2O</t>
        </is>
      </c>
      <c r="B9310" s="8" t="inlineStr">
        <is>
          <t>لیز تراس در حضور خانم مریم رجوی در در کنفرانس روز دی ماه سال نقطه عطفی مهم درتاریخ ما خواهد بود این یک فرصت واقعی برای تغییر است</t>
        </is>
      </c>
      <c r="C9310" s="8" t="inlineStr">
        <is>
          <t>['رابطه با فضای داخلی']</t>
        </is>
      </c>
      <c r="D9310" s="8" t="inlineStr">
        <is>
          <t>['نامشخص']</t>
        </is>
      </c>
      <c r="E9310" s="9" t="inlineStr">
        <is>
          <t>Neutral</t>
        </is>
      </c>
      <c r="F9310" s="8" t="inlineStr">
        <is>
          <t>['Indoor Connection']</t>
        </is>
      </c>
      <c r="G9310" s="8" t="inlineStr">
        <is>
          <t>['Unspecified']</t>
        </is>
      </c>
    </row>
    <row r="9311">
      <c r="A9311"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9311" s="8" t="inlineStr">
        <is>
          <t>لیز تراس نخستوزیر سابق رژیم ایران تضعیف شده استسال نقطه عطفی مهم در تاریخ ما خواهد بوداین یک فرصت واقعی برای تغییر است via</t>
        </is>
      </c>
      <c r="C9311" s="8" t="inlineStr">
        <is>
          <t>['رابطه با فضای داخلی']</t>
        </is>
      </c>
      <c r="D9311" s="8" t="inlineStr">
        <is>
          <t>['نامشخص']</t>
        </is>
      </c>
      <c r="E9311" s="9" t="inlineStr">
        <is>
          <t>Neutral</t>
        </is>
      </c>
      <c r="F9311" s="8" t="inlineStr">
        <is>
          <t>['Indoor Connection']</t>
        </is>
      </c>
      <c r="G9311" s="8" t="inlineStr">
        <is>
          <t>['Unspecified']</t>
        </is>
      </c>
    </row>
    <row r="9312">
      <c r="A9312" s="8" t="inlineStr">
        <is>
          <t>واقعا کاش جای "هرمس بودم" وسط مهمونی برم تو بالکن لش کنم بخوابم</t>
        </is>
      </c>
      <c r="B9312" s="8" t="inlineStr">
        <is>
          <t>واقعا کاش جای هرمس بودم وسط مهمونی برم تو بالکن لش کنم بخوابم</t>
        </is>
      </c>
      <c r="C9312" s="8" t="inlineStr">
        <is>
          <t>['ابعاد و اندازه']</t>
        </is>
      </c>
      <c r="D9312" s="8" t="inlineStr">
        <is>
          <t>['نامشخص']</t>
        </is>
      </c>
      <c r="E9312" s="9" t="inlineStr">
        <is>
          <t>Neutral</t>
        </is>
      </c>
      <c r="F9312" s="8" t="inlineStr">
        <is>
          <t>['Dimensions &amp; Scale']</t>
        </is>
      </c>
      <c r="G9312" s="8" t="inlineStr">
        <is>
          <t>['Unspecified']</t>
        </is>
      </c>
    </row>
    <row r="9313">
      <c r="A9313" s="8" t="inlineStr">
        <is>
          <t>@Agha_Mehdiii گربه همسایه تو تراس ما بپر بپر میکرد ،رفتم ببینم چشه، دیدم گاز روی تراس روشنه 🙂↔️🤨به من داشت خبر میداد برم خاموش کنمخب اینا از آدم بهترن که</t>
        </is>
      </c>
      <c r="B9313" s="8" t="inlineStr">
        <is>
          <t>گربه همسایه تو تراس ما بپر بپر میکرد رفتم ببینم چشه دیدم گاز روی تراس روشنه به من داشت خبر میداد برم خاموش کنمخب اینا از آدم بهترن که</t>
        </is>
      </c>
      <c r="C9313" s="8" t="inlineStr">
        <is>
          <t>['نور و تهویه', 'کارکرد اجتماعی', 'چشم\u200cانداز و دید']</t>
        </is>
      </c>
      <c r="D9313" s="8" t="inlineStr">
        <is>
          <t>['H. نور و تهویه', 'K. تعامل اجتماعی']</t>
        </is>
      </c>
      <c r="E9313" s="9" t="inlineStr">
        <is>
          <t>Neutral</t>
        </is>
      </c>
      <c r="F9313" s="8" t="inlineStr">
        <is>
          <t>['Light &amp; Ventilation', 'Social Function', 'View &amp; Visibility']</t>
        </is>
      </c>
      <c r="G9313" s="8" t="inlineStr">
        <is>
          <t>['H. Light, Ventilation &amp; Climatic Response', 'K. Social Interaction &amp; Neighbor Noise']</t>
        </is>
      </c>
    </row>
    <row r="9314">
      <c r="A9314" s="8" t="inlineStr">
        <is>
          <t>بیا درموردش چایی تو تراس.</t>
        </is>
      </c>
      <c r="B9314" s="8" t="inlineStr">
        <is>
          <t>بیا درموردش چایی تو تراس</t>
        </is>
      </c>
      <c r="C9314" s="8" t="inlineStr">
        <is>
          <t>['رابطه با فضای داخلی', 'کاربری\u200cها و فعالیت\u200cها']</t>
        </is>
      </c>
      <c r="D9314" s="8" t="inlineStr">
        <is>
          <t>['نامشخص']</t>
        </is>
      </c>
      <c r="E9314" s="9" t="inlineStr">
        <is>
          <t>Neutral</t>
        </is>
      </c>
      <c r="F9314" s="8" t="inlineStr">
        <is>
          <t>['Indoor Connection', 'Uses &amp; Activities']</t>
        </is>
      </c>
      <c r="G9314" s="8" t="inlineStr">
        <is>
          <t>['Unspecified']</t>
        </is>
      </c>
    </row>
    <row r="9315">
      <c r="A9315" s="8" t="inlineStr">
        <is>
          <t>اجلاس جهانی ایران آزاد  تیر ماه - ۱۴۰۳  خانم لیز تراس نخستوزیر انگلستان -۲۰۲۲  ما باید اعلام کنیم که دیگر نباید با رژیم ایران مماشات کرد. #نه_به_مماشات  #زن_مقاومت_آزادی #قيام_تا_سرنگونى #نه_شاه_نه_شیخ#FreeIran2024 #MaryamRajavi4FreeIran https://t.co/1pOnFLgoha</t>
        </is>
      </c>
      <c r="B9315" s="8" t="inlineStr">
        <is>
          <t>اجلاس جهانی ایران آزاد تیر ماه خانم لیز تراس نخستوزیر انگلستان ما باید اعلام کنیم که دیگر نباید با رژیم ایران مماشات کرد</t>
        </is>
      </c>
      <c r="C9315" s="8" t="inlineStr">
        <is>
          <t>['پوشش گیاهی و منظر']</t>
        </is>
      </c>
      <c r="D9315" s="8" t="inlineStr">
        <is>
          <t>['نامشخص']</t>
        </is>
      </c>
      <c r="E9315" s="9" t="inlineStr">
        <is>
          <t>Neutral</t>
        </is>
      </c>
      <c r="F9315" s="8" t="inlineStr">
        <is>
          <t>['Greenery &amp; Landscape']</t>
        </is>
      </c>
      <c r="G9315" s="8" t="inlineStr">
        <is>
          <t>['Unspecified']</t>
        </is>
      </c>
    </row>
    <row r="9316">
      <c r="A9316" s="8" t="inlineStr">
        <is>
          <t>لیز تراس نخست وزیر انگلستان ۲۰۲۲:تغییر باید از درون و توسط خود مردم ایران اتفاق بیفتد. آنچه مهم است این است که غرب، اروپا و ایالات متحده رژیم را بهعنوان یک واقعیت اجتنابناپذیر نبینند#No2ShahNo2Mullahs#NCRIAlternativehttps://t.co/SBztlJBGAi</t>
        </is>
      </c>
      <c r="B9316" s="8" t="inlineStr">
        <is>
          <t>لیز تراس نخست وزیر انگلستان تغییر باید از درون و توسط خود مردم ایران اتفاق بیفتد آنچه مهم است این است که غرب اروپا و ایالات متحده رژیم را بهعنوان یک واقعیت اجتنابناپذیر نبینند</t>
        </is>
      </c>
      <c r="C9316" s="8" t="inlineStr">
        <is>
          <t>['رابطه با فضای داخلی', 'پوشش گیاهی و منظر']</t>
        </is>
      </c>
      <c r="D9316" s="8" t="inlineStr">
        <is>
          <t>['نامشخص']</t>
        </is>
      </c>
      <c r="E9316" s="9" t="inlineStr">
        <is>
          <t>Neutral</t>
        </is>
      </c>
      <c r="F9316" s="8" t="inlineStr">
        <is>
          <t>['Indoor Connection', 'Greenery &amp; Landscape']</t>
        </is>
      </c>
      <c r="G9316" s="8" t="inlineStr">
        <is>
          <t>['Unspecified']</t>
        </is>
      </c>
    </row>
    <row r="9317">
      <c r="A9317" s="8" t="inlineStr">
        <is>
          <t>"هیچ چیزی نمیتواند اراده مردم ایران را برای رسیدن به آزادی و دموکراسی متوقف کند." – لیز تراس  #NCRIAlternative  #Maryam_Rajavi https://t.co/nboW6sC53S</t>
        </is>
      </c>
      <c r="B9317" s="8" t="inlineStr">
        <is>
          <t>هیچ چیزی نمیتواند اراده مردم ایران را برای رسیدن به آزادی و دموکراسی متوقف کند لیز تراس</t>
        </is>
      </c>
      <c r="C9317" s="8" t="inlineStr">
        <is>
          <t>['نامشخص']</t>
        </is>
      </c>
      <c r="D9317" s="8" t="inlineStr">
        <is>
          <t>['نامشخص']</t>
        </is>
      </c>
      <c r="E9317" s="9" t="inlineStr">
        <is>
          <t>Neutral</t>
        </is>
      </c>
      <c r="F9317" s="8" t="inlineStr">
        <is>
          <t>['Unspecified']</t>
        </is>
      </c>
      <c r="G9317" s="8" t="inlineStr">
        <is>
          <t>['Unspecified']</t>
        </is>
      </c>
    </row>
    <row r="9318">
      <c r="A9318" s="8" t="inlineStr">
        <is>
          <t>«انگار توی مهام.»صبح؛ باز شدن چشمها. گیج، خوابیده. پرداخت ناگهانی قبضهای عقبافتاده. درد و مسکن. افتادن پلکها تا خواب. ظهر؛ چرت زیر آفتاب تراس. ضعف رفتن. انتظار قهوه و شیرینی. شب؛ چای دارچین. تنی از رگهای خالی. پیدا شدن؛ میترسد. صدای خیابان. احتمال حادثه در نیمهشب.</t>
        </is>
      </c>
      <c r="B9318" s="8" t="inlineStr">
        <is>
          <t>انگار توی مهامصبح باز شدن چشمها گیج خوابیده پرداخت ناگهانی قبضهای عقبافتاده درد و مسکن افتادن پلکها تا خواب ظهر چرت زیر آفتاب تراس ضعف رفتن انتظار قهوه و شیرینی شب چای دارچین تنی از رگهای خالی پیدا شدن میترسد صدای خیابان احتمال حادثه در نیمهشب</t>
        </is>
      </c>
      <c r="C9318" s="8" t="inlineStr">
        <is>
          <t>['ایمنی و امنیت', 'کارکرد اجتماعی', 'رابطه با فضای داخلی', 'کاربری\u200cها و فعالیت\u200cها', 'نور و تهویه']</t>
        </is>
      </c>
      <c r="D9318" s="8" t="inlineStr">
        <is>
          <t>['P. نقش شهری', 'H. نور و تهویه', 'N. احساس و تجربه فضایی', 'I. ایمنی و امنیت', 'D. چشم\u200cانداز و منظر', 'K. تعامل اجتماعی', 'J. کاربری\u200cها']</t>
        </is>
      </c>
      <c r="E9318" s="9" t="inlineStr">
        <is>
          <t>Neutral</t>
        </is>
      </c>
      <c r="F9318" s="8" t="inlineStr">
        <is>
          <t>['Safety &amp; Security', 'Social Function', 'Indoor Connection', 'Uses &amp; Activities', 'Light &amp; Ventilation']</t>
        </is>
      </c>
      <c r="G9318" s="8" t="inlineStr">
        <is>
          <t>['P. Urban Role of Balconies', 'H. Light, Ventilation &amp; Climatic Response', 'N. Spatial Perception &amp; Psychological Impact', 'I. Safety &amp; Physical Security', 'D. View &amp; Visual Privacy', 'K. Social Interaction &amp; Neighbor Noise', 'J. Daily Use &amp; Functional Purpose']</t>
        </is>
      </c>
    </row>
    <row r="9319">
      <c r="A9319" s="8" t="inlineStr">
        <is>
          <t>شیراز مودم تو پارکینگه اینجا تو بالکنهر بار که لازم میشه برم خاموش روشن کنم حداقل نیم ساعت عزا میگیرم.</t>
        </is>
      </c>
      <c r="B9319" s="8" t="inlineStr">
        <is>
          <t>شیراز مودم تو پارکینگه اینجا تو بالکنهر بار که لازم میشه برم خاموش روشن کنم حداقل نیم ساعت عزا میگیرم</t>
        </is>
      </c>
      <c r="C9319" s="8" t="inlineStr">
        <is>
          <t>['نور و تهویه', 'ابعاد و اندازه']</t>
        </is>
      </c>
      <c r="D9319" s="8" t="inlineStr">
        <is>
          <t>['H. نور و تهویه']</t>
        </is>
      </c>
      <c r="E9319" s="9" t="inlineStr">
        <is>
          <t>Neutral</t>
        </is>
      </c>
      <c r="F9319" s="8" t="inlineStr">
        <is>
          <t>['Light &amp; Ventilation', 'Dimensions &amp; Scale']</t>
        </is>
      </c>
      <c r="G9319" s="8" t="inlineStr">
        <is>
          <t>['H. Light, Ventilation &amp; Climatic Response']</t>
        </is>
      </c>
    </row>
    <row r="9320">
      <c r="A9320" s="8" t="inlineStr">
        <is>
          <t>@aesthetics_40 دنبالت که میآمدم با فاصله خبر رسیدنم را میدادم. تو عادت داشتی جلوی بالکن برقصی و من از پایین تماشایت میکردم که چطور چرخیدن بدن میتواند دیگری را از نفستنگیهایش لحظهای دور کند. من را میدیدی، هل میکردی و سراسیمه حاضر میشدی و بالکن خالی میشد. تو تک بازیگر نمایش زندگی بودی!</t>
        </is>
      </c>
      <c r="B9320" s="8" t="inlineStr">
        <is>
          <t>دنبالت که میآمدم با فاصله خبر رسیدنم را میدادم تو عادت داشتی جلوی بالکن برقصی و من از پایین تماشایت میکردم که چطور چرخیدن بدن میتواند دیگری را از نفستنگیهایش لحظهای دور کند من را میدیدی هل میکردی و سراسیمه حاضر میشدی و بالکن خالی میشد تو تک بازیگر نمایش زندگی بودی</t>
        </is>
      </c>
      <c r="C9320" s="8" t="inlineStr">
        <is>
          <t>['چشم\u200cانداز و دید', 'کاربری\u200cها و فعالیت\u200cها', 'ابعاد و اندازه']</t>
        </is>
      </c>
      <c r="D9320" s="8" t="inlineStr">
        <is>
          <t>['M. زیبایی\u200cشناسی و دکور', 'P. نقش شهری', 'A. ابعاد و مقیاس فضایی', 'N. احساس و تجربه فضایی']</t>
        </is>
      </c>
      <c r="E9320" s="9" t="inlineStr">
        <is>
          <t>Neutral</t>
        </is>
      </c>
      <c r="F9320" s="8" t="inlineStr">
        <is>
          <t>['View &amp; Visibility', 'Uses &amp; Activities', 'Dimensions &amp; Scale']</t>
        </is>
      </c>
      <c r="G9320" s="8" t="inlineStr">
        <is>
          <t>['M. Aesthetic Quality &amp; Decoration', 'P. Urban Role of Balconies', 'A. Dimensions &amp; Spatial Scale', 'N. Spatial Perception &amp; Psychological Impact']</t>
        </is>
      </c>
    </row>
    <row r="9321">
      <c r="A9321" s="8" t="inlineStr">
        <is>
          <t>و در اخر دختره رسیده خونه 3 صبح  با باباش دعواش شده رفته تو اتاق حالت تهوع داشته از ترس اینکه باباش نفهمه مسته   رفته بیرون تو تراس  بالا بیاره  حفاظش کوتاه بوده و بوم پرت شده پایین</t>
        </is>
      </c>
      <c r="B9321" s="8" t="inlineStr">
        <is>
          <t>و در اخر دختره رسیده خونه صبح با باباش دعواش شده رفته تو اتاق حالت تهوع داشته از ترس اینکه باباش نفهمه مسته رفته بیرون تو تراس بالا بیاره حفاظش کوتاه بوده و بوم پرت شده پایین</t>
        </is>
      </c>
      <c r="C9321" s="8" t="inlineStr">
        <is>
          <t>['رابطه با فضای داخلی', 'کارکرد اجتماعی']</t>
        </is>
      </c>
      <c r="D9321" s="8" t="inlineStr">
        <is>
          <t>['K. تعامل اجتماعی']</t>
        </is>
      </c>
      <c r="E9321" s="11" t="inlineStr">
        <is>
          <t>Negative</t>
        </is>
      </c>
      <c r="F9321" s="8" t="inlineStr">
        <is>
          <t>['Indoor Connection', 'Social Function']</t>
        </is>
      </c>
      <c r="G9321" s="8" t="inlineStr">
        <is>
          <t>['K. Social Interaction &amp; Neighbor Noise']</t>
        </is>
      </c>
    </row>
    <row r="9322">
      <c r="A9322" s="8" t="inlineStr">
        <is>
          <t>منو پری تو تراس🧚🏻♀️</t>
        </is>
      </c>
      <c r="B9322" s="8" t="inlineStr">
        <is>
          <t>منو پری تو تراس</t>
        </is>
      </c>
      <c r="C9322" s="8" t="inlineStr">
        <is>
          <t>['نامشخص']</t>
        </is>
      </c>
      <c r="D9322" s="8" t="inlineStr">
        <is>
          <t>['نامشخص']</t>
        </is>
      </c>
      <c r="E9322" s="9" t="inlineStr">
        <is>
          <t>Neutral</t>
        </is>
      </c>
      <c r="F9322" s="8" t="inlineStr">
        <is>
          <t>['Unspecified']</t>
        </is>
      </c>
      <c r="G9322" s="8" t="inlineStr">
        <is>
          <t>['Unspecified']</t>
        </is>
      </c>
    </row>
    <row r="9323">
      <c r="A9323" s="8" t="inlineStr">
        <is>
          <t>لیز تراس نخست وزیر انگلستان - سال ۲۰۲۲ در کنفرانس ایران ضرورت یک سیاست جدید ایستادن در کنار مقاومت سازمانیافته. تغییر باید از درون و توسط خود مردم ایران اتفاق بیفتد. آنچه مهم است این است که غرب،اروپا و ایالات متحده رژیم را بهعنوان یک واقعیت اجتنابناپذیر نبینند.#NCRIAlternative https://t.co/6wPmfnv8pu</t>
        </is>
      </c>
      <c r="B9323" s="8" t="inlineStr">
        <is>
          <t>لیز تراس نخست وزیر انگلستان سال در کنفرانس ایران ضرورت یک سیاست جدید ایستادن در کنار مقاومت سازمانیافته تغییر باید از درون و توسط خود مردم ایران اتفاق بیفتد آنچه مهم است این است که غرباروپا و ایالات متحده رژیم را بهعنوان یک واقعیت اجتنابناپذیر نبینند</t>
        </is>
      </c>
      <c r="C9323" s="8" t="inlineStr">
        <is>
          <t>['رابطه با فضای داخلی', 'پوشش گیاهی و منظر', 'چشم\u200cانداز و دید']</t>
        </is>
      </c>
      <c r="D9323" s="8" t="inlineStr">
        <is>
          <t>['نامشخص']</t>
        </is>
      </c>
      <c r="E9323" s="9" t="inlineStr">
        <is>
          <t>Neutral</t>
        </is>
      </c>
      <c r="F9323" s="8" t="inlineStr">
        <is>
          <t>['Indoor Connection', 'Greenery &amp; Landscape', 'View &amp; Visibility']</t>
        </is>
      </c>
      <c r="G9323" s="8" t="inlineStr">
        <is>
          <t>['Unspecified']</t>
        </is>
      </c>
    </row>
    <row r="9324">
      <c r="A9324" s="8" t="inlineStr">
        <is>
          <t>دنیا یه همچین بالکن و ویویی بهمون بدهکاره🦋🌱 https://t.co/UfGhDuh5tr</t>
        </is>
      </c>
      <c r="B9324" s="8" t="inlineStr">
        <is>
          <t>دنیا یه همچین بالکن و ویویی بهمون بدهکاره</t>
        </is>
      </c>
      <c r="C9324" s="8" t="inlineStr">
        <is>
          <t>['چشم\u200cانداز و دید']</t>
        </is>
      </c>
      <c r="D9324" s="8" t="inlineStr">
        <is>
          <t>['D. چشم\u200cانداز و منظر']</t>
        </is>
      </c>
      <c r="E9324" s="9" t="inlineStr">
        <is>
          <t>Neutral</t>
        </is>
      </c>
      <c r="F9324" s="8" t="inlineStr">
        <is>
          <t>['View &amp; Visibility']</t>
        </is>
      </c>
      <c r="G9324" s="8" t="inlineStr">
        <is>
          <t>['D. View &amp; Visual Privacy']</t>
        </is>
      </c>
    </row>
    <row r="9325">
      <c r="A9325" s="8" t="inlineStr">
        <is>
          <t>ایران: ضرورت یک سیاست جدید، ایستادن در کنار مقاومت سازمانیافتهسخنان لیز تراس - جان برکو - ژنرال جیمز جونز - ژنرال کیت کلاگ#NCRIAlternative#FreeIran2025 https://t.co/vBWEbfy7RX</t>
        </is>
      </c>
      <c r="B9325" s="8" t="inlineStr">
        <is>
          <t>ایران ضرورت یک سیاست جدید ایستادن در کنار مقاومت سازمانیافتهسخنان لیز تراس جان برکو ژنرال جیمز جونز ژنرال کیت کلاگ</t>
        </is>
      </c>
      <c r="C9325" s="8" t="inlineStr">
        <is>
          <t>['چشم\u200cانداز و دید', 'رابطه با فضای داخلی', 'ابعاد و اندازه']</t>
        </is>
      </c>
      <c r="D9325" s="8" t="inlineStr">
        <is>
          <t>['نامشخص']</t>
        </is>
      </c>
      <c r="E9325" s="9" t="inlineStr">
        <is>
          <t>Neutral</t>
        </is>
      </c>
      <c r="F9325" s="8" t="inlineStr">
        <is>
          <t>['View &amp; Visibility', 'Indoor Connection', 'Dimensions &amp; Scale']</t>
        </is>
      </c>
      <c r="G9325" s="8" t="inlineStr">
        <is>
          <t>['Unspecified']</t>
        </is>
      </c>
    </row>
    <row r="9326">
      <c r="A9326" s="8" t="inlineStr">
        <is>
          <t>@negarxox بنده خدا گربه من میومد صدا میکرد میرفت طرف در بالکن وامیستاد تا ما بیایم در براش باز کنیم بره تو بالکن تو باکسش کارش رو بکنه :)</t>
        </is>
      </c>
      <c r="B9326" s="8" t="inlineStr">
        <is>
          <t>بنده خدا گربه من میومد صدا میکرد میرفت طرف در بالکن وامیستاد تا ما بیایم در براش باز کنیم بره تو بالکن تو باکسش کارش رو بکنه</t>
        </is>
      </c>
      <c r="C9326" s="8" t="inlineStr">
        <is>
          <t>['رابطه با فضای داخلی', 'کارکرد اجتماعی', 'ابعاد و اندازه']</t>
        </is>
      </c>
      <c r="D9326" s="8" t="inlineStr">
        <is>
          <t>['N. احساس و تجربه فضایی']</t>
        </is>
      </c>
      <c r="E9326" s="9" t="inlineStr">
        <is>
          <t>Neutral</t>
        </is>
      </c>
      <c r="F9326" s="8" t="inlineStr">
        <is>
          <t>['Indoor Connection', 'Social Function', 'Dimensions &amp; Scale']</t>
        </is>
      </c>
      <c r="G9326" s="8" t="inlineStr">
        <is>
          <t>['N. Spatial Perception &amp; Psychological Impact']</t>
        </is>
      </c>
    </row>
    <row r="9327">
      <c r="A9327" s="8" t="inlineStr">
        <is>
          <t>من واقعا ارزومه یه روزی تراس اینجوری داشته باشمحتی میتونم اجزای داخلی خونه رو هم تصور کنم</t>
        </is>
      </c>
      <c r="B9327" s="8" t="inlineStr">
        <is>
          <t>من واقعا ارزومه یه روزی تراس اینجوری داشته باشمحتی میتونم اجزای داخلی خونه رو هم تصور کنم</t>
        </is>
      </c>
      <c r="C9327" s="8" t="inlineStr">
        <is>
          <t>['نامشخص']</t>
        </is>
      </c>
      <c r="D9327" s="8" t="inlineStr">
        <is>
          <t>['نامشخص']</t>
        </is>
      </c>
      <c r="E9327" s="9" t="inlineStr">
        <is>
          <t>Neutral</t>
        </is>
      </c>
      <c r="F9327" s="8" t="inlineStr">
        <is>
          <t>['Unspecified']</t>
        </is>
      </c>
      <c r="G9327" s="8" t="inlineStr">
        <is>
          <t>['Unspecified']</t>
        </is>
      </c>
    </row>
    <row r="9328">
      <c r="A9328" s="8" t="inlineStr">
        <is>
          <t>@mjahangard1988 یه شب بچه همسایه بغل ما گریه می کرد و التماس می کرد مامان بذار بیام تو؛ صداش از توی تراس می اومد ؛ از گریه و التماسش از خواب پریدم ؛ دیگه داشت طولانی میشد؛ اومدم زنگ بزنم اورژانس اجتماعی که دیدم صدای بچه بند اومد</t>
        </is>
      </c>
      <c r="B9328" s="8" t="inlineStr">
        <is>
          <t>یه شب بچه همسایه بغل ما گریه می کرد و التماس می کرد مامان بذار بیام تو صداش از توی تراس می اومد از گریه و التماسش از خواب پریدم دیگه داشت طولانی میشد اومدم زنگ بزنم اورژانس اجتماعی که دیدم صدای بچه بند اومد</t>
        </is>
      </c>
      <c r="C9328" s="8" t="inlineStr">
        <is>
          <t>['چشم\u200cانداز و دید', 'نور و تهویه', 'کارکرد اجتماعی', 'ابعاد و اندازه']</t>
        </is>
      </c>
      <c r="D9328" s="8" t="inlineStr">
        <is>
          <t>['H. نور و تهویه', 'K. تعامل اجتماعی']</t>
        </is>
      </c>
      <c r="E9328" s="11" t="inlineStr">
        <is>
          <t>Negative</t>
        </is>
      </c>
      <c r="F9328" s="8" t="inlineStr">
        <is>
          <t>['View &amp; Visibility', 'Light &amp; Ventilation', 'Social Function', 'Dimensions &amp; Scale']</t>
        </is>
      </c>
      <c r="G9328" s="8" t="inlineStr">
        <is>
          <t>['H. Light, Ventilation &amp; Climatic Response', 'K. Social Interaction &amp; Neighbor Noise']</t>
        </is>
      </c>
    </row>
    <row r="9329">
      <c r="A9329" s="8" t="inlineStr">
        <is>
          <t>ایرانم این ماشین تو آشپزخونه و بالکن و آفتاب تابانش خوب بودا…حالا باید هفت طبقه بیام پایین منتظرم شم بشوره که بکنم تو خشککن https://t.co/LRwnm6q8eR</t>
        </is>
      </c>
      <c r="B9329" s="8" t="inlineStr">
        <is>
          <t>ایرانم این ماشین تو آشپزخونه و بالکن و آفتاب تابانش خوب بوداحالا باید هفت طبقه بیام پایین منتظرم شم بشوره که بکنم تو خشککن</t>
        </is>
      </c>
      <c r="C9329" s="8" t="inlineStr">
        <is>
          <t>['نور و تهویه']</t>
        </is>
      </c>
      <c r="D9329" s="8" t="inlineStr">
        <is>
          <t>['H. نور و تهویه']</t>
        </is>
      </c>
      <c r="E9329" s="10" t="inlineStr">
        <is>
          <t>Positive</t>
        </is>
      </c>
      <c r="F9329" s="8" t="inlineStr">
        <is>
          <t>['Light &amp; Ventilation']</t>
        </is>
      </c>
      <c r="G9329" s="8" t="inlineStr">
        <is>
          <t>['H. Light, Ventilation &amp; Climatic Response']</t>
        </is>
      </c>
    </row>
    <row r="9330">
      <c r="A9330" s="8" t="inlineStr">
        <is>
          <t>دلم مستی زیاد و صحبت عمیق تو بالکن با ادم امن میخواد.</t>
        </is>
      </c>
      <c r="B9330" s="8" t="inlineStr">
        <is>
          <t>دلم مستی زیاد و صحبت عمیق تو بالکن با ادم امن میخواد</t>
        </is>
      </c>
      <c r="C9330" s="8" t="inlineStr">
        <is>
          <t>['نامشخص']</t>
        </is>
      </c>
      <c r="D9330" s="8" t="inlineStr">
        <is>
          <t>['نامشخص']</t>
        </is>
      </c>
      <c r="E9330" s="9" t="inlineStr">
        <is>
          <t>Neutral</t>
        </is>
      </c>
      <c r="F9330" s="8" t="inlineStr">
        <is>
          <t>['Unspecified']</t>
        </is>
      </c>
      <c r="G9330" s="8" t="inlineStr">
        <is>
          <t>['Unspecified']</t>
        </is>
      </c>
    </row>
    <row r="9331">
      <c r="A9331" s="8" t="inlineStr">
        <is>
          <t>لیز تراس @trussliz نخست وزیر سابق بریتانیاما در ایران قیام۱۴۰۱را داشتیم.سال گذشته اعتراضات بیشتری در ایران داشتیم.صفحههای ما مملو از مردم شجاع ایران است که در مقابل یکی از سرکوبگرترین رژیمهای جهان ایستادهاند.#FreeIran2025#NCRIAlternativehttps://t.co/rpbOOZpRsk</t>
        </is>
      </c>
      <c r="B9331" s="8" t="inlineStr">
        <is>
          <t>لیز تراس نخست وزیر سابق بریتانیاما در ایران قیامرا داشتیمسال گذشته اعتراضات بیشتری در ایران داشتیمصفحههای ما مملو از مردم شجاع ایران است که در مقابل یکی از سرکوبگرترین رژیمهای جهان ایستادهاند</t>
        </is>
      </c>
      <c r="C9331" s="8" t="inlineStr">
        <is>
          <t>['رابطه با فضای داخلی', 'ابعاد و اندازه']</t>
        </is>
      </c>
      <c r="D9331" s="8" t="inlineStr">
        <is>
          <t>['نامشخص']</t>
        </is>
      </c>
      <c r="E9331" s="9" t="inlineStr">
        <is>
          <t>Neutral</t>
        </is>
      </c>
      <c r="F9331" s="8" t="inlineStr">
        <is>
          <t>['Indoor Connection', 'Dimensions &amp; Scale']</t>
        </is>
      </c>
      <c r="G9331" s="8" t="inlineStr">
        <is>
          <t>['Unspecified']</t>
        </is>
      </c>
    </row>
    <row r="9332">
      <c r="A9332" s="8" t="inlineStr">
        <is>
          <t>پنجره رو باز گذاشتم صدای همین دوقطره بارون که احتمالا آخریش هم باشه بیاد؛ آقای حسینی زحمت کشیدن تشریف مبارکشون رو آوردن توی بالکن مشرف، سیگار بعد از ناهارشون رو دود دادن و بوش مستقیم اومد توی مغز منه طفلکی و نه تنها خوابم پرید بلکه سردرد هم شدماز همین تریبون داداش کوفتت بشه</t>
        </is>
      </c>
      <c r="B9332" s="8" t="inlineStr">
        <is>
          <t>پنجره رو باز گذاشتم صدای همین دوقطره بارون که احتمالا آخریش هم باشه بیاد آقای حسینی زحمت کشیدن تشریف مبارکشون رو آوردن توی بالکن مشرف سیگار بعد از ناهارشون رو دود دادن و بوش مستقیم اومد توی مغز منه طفلکی و نه تنها خوابم پرید بلکه سردرد هم شدماز همین تریبون داداش کوفتت بشه</t>
        </is>
      </c>
      <c r="C9332" s="8" t="inlineStr">
        <is>
          <t>['حریم خصوصی', 'کارکرد اجتماعی', 'رابطه با فضای داخلی', 'کاربری\u200cها و فعالیت\u200cها', 'چشم\u200cانداز و دید']</t>
        </is>
      </c>
      <c r="D9332" s="8" t="inlineStr">
        <is>
          <t>['N. احساس و تجربه فضایی', 'D. چشم\u200cانداز و منظر', 'K. تعامل اجتماعی', 'J. کاربری\u200cها', 'L. اتصال به فضای داخلی']</t>
        </is>
      </c>
      <c r="E9332" s="11" t="inlineStr">
        <is>
          <t>Negative</t>
        </is>
      </c>
      <c r="F9332" s="8" t="inlineStr">
        <is>
          <t>['Privacy', 'Social Function', 'Indoor Connection', 'Uses &amp; Activities', 'View &amp; Visibility']</t>
        </is>
      </c>
      <c r="G9332" s="8" t="inlineStr">
        <is>
          <t>['N. Spatial Perception &amp; Psychological Impact', 'D. View &amp; Visual Privacy', 'K. Social Interaction &amp; Neighbor Noise', 'J. Daily Use &amp; Functional Purpose', 'L. Indoor-Outdoor Connection']</t>
        </is>
      </c>
    </row>
    <row r="9333">
      <c r="A9333" s="8" t="inlineStr">
        <is>
          <t>صبحا ساعت ۶ با صدای میو میو گربه در بالکن بیدار میشم که داره میگه پاشو بهم غذا بده انسان تنبل.</t>
        </is>
      </c>
      <c r="B9333" s="8" t="inlineStr">
        <is>
          <t>صبحا ساعت با صدای میو میو گربه در بالکن بیدار میشم که داره میگه پاشو بهم غذا بده انسان تنبل</t>
        </is>
      </c>
      <c r="C9333" s="8" t="inlineStr">
        <is>
          <t>['رابطه با فضای داخلی', 'کارکرد اجتماعی']</t>
        </is>
      </c>
      <c r="D9333" s="8" t="inlineStr">
        <is>
          <t>['K. تعامل اجتماعی']</t>
        </is>
      </c>
      <c r="E9333" s="9" t="inlineStr">
        <is>
          <t>Neutral</t>
        </is>
      </c>
      <c r="F9333" s="8" t="inlineStr">
        <is>
          <t>['Indoor Connection', 'Social Function']</t>
        </is>
      </c>
      <c r="G9333" s="8" t="inlineStr">
        <is>
          <t>['K. Social Interaction &amp; Neighbor Noise']</t>
        </is>
      </c>
    </row>
    <row r="9334">
      <c r="A9334" s="8" t="inlineStr">
        <is>
          <t>نگاتیو جدید امتحان کردم و واقعا گرم و زیبا بود.lomochrome color 92 sun kissed🎞️بالکن خونه - ماشین مردمناپلئونیاتبوس-کوچهنیکی https://t.co/ImX5PWtcVx</t>
        </is>
      </c>
      <c r="B9334" s="8" t="inlineStr">
        <is>
          <t>نگاتیو جدید امتحان کردم و واقعا گرم و زیبا بودlomochrome color sun kissedبالکن خونه ماشین مردمناپلئونیاتبوسکوچهنیکی</t>
        </is>
      </c>
      <c r="C9334" s="8" t="inlineStr">
        <is>
          <t>['چشم\u200cانداز و دید']</t>
        </is>
      </c>
      <c r="D9334" s="8" t="inlineStr">
        <is>
          <t>['M. زیبایی\u200cشناسی و دکور', 'N. احساس و تجربه فضایی']</t>
        </is>
      </c>
      <c r="E9334" s="10" t="inlineStr">
        <is>
          <t>Positive</t>
        </is>
      </c>
      <c r="F9334" s="8" t="inlineStr">
        <is>
          <t>['View &amp; Visibility']</t>
        </is>
      </c>
      <c r="G9334" s="8" t="inlineStr">
        <is>
          <t>['M. Aesthetic Quality &amp; Decoration', 'N. Spatial Perception &amp; Psychological Impact']</t>
        </is>
      </c>
    </row>
    <row r="9335">
      <c r="A9335" s="8" t="inlineStr">
        <is>
          <t>شنبه ۲۲دی۱۴۰۳ کنفرانسی در پاریس با حضور لیز تراس، تیموشنکو و یانس یانشا نخست وزیران پیشین انگلستان، اوکراین و اسلوونی به همراه برخی شخصیتهای نظامی و سیاسی با عنوان «#ایران ضرورت یک سیاست جدید، ایستادن در کنار مقاومت سازمانیافته» برگزار میشود۲۰۳۰به وقت تهران۱۸۰۰به وقت اروپا https://t.co/afp8NwOGcN</t>
        </is>
      </c>
      <c r="B9335" s="8" t="inlineStr">
        <is>
          <t>شنبه دی کنفرانسی در پاریس با حضور لیز تراس تیموشنکو و یانس یانشا نخست وزیران پیشین انگلستان اوکراین و اسلوونی به همراه برخی شخصیتهای نظامی و سیاسی با عنوان ضرورت یک سیاست جدید ایستادن در کنار مقاومت سازمانیافته برگزار میشودبه وقت تهرانبه وقت اروپا</t>
        </is>
      </c>
      <c r="C9335" s="8" t="inlineStr">
        <is>
          <t>['رابطه با فضای داخلی', 'پوشش گیاهی و منظر', 'چشم\u200cانداز و دید']</t>
        </is>
      </c>
      <c r="D9335" s="8" t="inlineStr">
        <is>
          <t>['نامشخص']</t>
        </is>
      </c>
      <c r="E9335" s="9" t="inlineStr">
        <is>
          <t>Neutral</t>
        </is>
      </c>
      <c r="F9335" s="8" t="inlineStr">
        <is>
          <t>['Indoor Connection', 'Greenery &amp; Landscape', 'View &amp; Visibility']</t>
        </is>
      </c>
      <c r="G9335" s="8" t="inlineStr">
        <is>
          <t>['Unspecified']</t>
        </is>
      </c>
    </row>
    <row r="9336">
      <c r="A9336" s="8" t="inlineStr">
        <is>
          <t>@waleed_Jan9 تو بالکن سیگار میکشه</t>
        </is>
      </c>
      <c r="B9336" s="8" t="inlineStr">
        <is>
          <t>تو بالکن سیگار میکشه</t>
        </is>
      </c>
      <c r="C9336" s="8" t="inlineStr">
        <is>
          <t>['کاربری\u200cها و فعالیت\u200cها']</t>
        </is>
      </c>
      <c r="D9336" s="8" t="inlineStr">
        <is>
          <t>['J. کاربری\u200cها']</t>
        </is>
      </c>
      <c r="E9336" s="11" t="inlineStr">
        <is>
          <t>Negative</t>
        </is>
      </c>
      <c r="F9336" s="8" t="inlineStr">
        <is>
          <t>['Uses &amp; Activities']</t>
        </is>
      </c>
      <c r="G9336" s="8" t="inlineStr">
        <is>
          <t>['J. Daily Use &amp; Functional Purpose']</t>
        </is>
      </c>
    </row>
    <row r="9337">
      <c r="A9337" s="8" t="inlineStr">
        <is>
          <t>@i_na_na_ حتما نصفه شب ببین مزش بیشتره میدونیمیخوای هیجانی تر شه نزدیک لوله بخاری دم پنجره بشینبالکن داشته باشی که چه بهتر✨ https://t.co/sEt9CxY1V9</t>
        </is>
      </c>
      <c r="B9337" s="8" t="inlineStr">
        <is>
          <t>حتما نصفه شب ببین مزش بیشتره میدونیمیخوای هیجانی تر شه نزدیک لوله بخاری دم پنجره بشینبالکن داشته باشی که چه بهتر</t>
        </is>
      </c>
      <c r="C9337" s="8" t="inlineStr">
        <is>
          <t>['رابطه با فضای داخلی', 'ابعاد و اندازه']</t>
        </is>
      </c>
      <c r="D9337" s="8" t="inlineStr">
        <is>
          <t>['L. اتصال به فضای داخلی']</t>
        </is>
      </c>
      <c r="E9337" s="9" t="inlineStr">
        <is>
          <t>Neutral</t>
        </is>
      </c>
      <c r="F9337" s="8" t="inlineStr">
        <is>
          <t>['Indoor Connection', 'Dimensions &amp; Scale']</t>
        </is>
      </c>
      <c r="G9337" s="8" t="inlineStr">
        <is>
          <t>['L. Indoor-Outdoor Connection']</t>
        </is>
      </c>
    </row>
    <row r="9338">
      <c r="A9338" s="8" t="inlineStr">
        <is>
          <t>اینارو همسایمون نمیدونم از کجا پیدا کرده و تو تراس! نگه میداره و امشب میخواد بذاره بیرون اگر حیاط امن یا سرپناهی دارید برای اینا بگید بهم لطفا😭 https://t.co/6J2YCCdwem</t>
        </is>
      </c>
      <c r="B9338" s="8" t="inlineStr">
        <is>
          <t>اینارو همسایمون نمیدونم از کجا پیدا کرده و تو تراس نگه میداره و امشب میخواد بذاره بیرون اگر حیاط امن یا سرپناهی دارید برای اینا بگید بهم لطفا</t>
        </is>
      </c>
      <c r="C9338" s="8" t="inlineStr">
        <is>
          <t>['چشم\u200cانداز و دید', 'ابعاد و اندازه']</t>
        </is>
      </c>
      <c r="D9338" s="8" t="inlineStr">
        <is>
          <t>['D. چشم\u200cانداز و منظر']</t>
        </is>
      </c>
      <c r="E9338" s="9" t="inlineStr">
        <is>
          <t>Neutral</t>
        </is>
      </c>
      <c r="F9338" s="8" t="inlineStr">
        <is>
          <t>['View &amp; Visibility', 'Dimensions &amp; Scale']</t>
        </is>
      </c>
      <c r="G9338" s="8" t="inlineStr">
        <is>
          <t>['D. View &amp; Visual Privacy']</t>
        </is>
      </c>
    </row>
    <row r="9339">
      <c r="A9339" s="8" t="inlineStr">
        <is>
          <t>@rezabakhtyari5 @kheyzaran @ypezeshkian @s_yas_1 خوردم در بالکن رو هم وا کردم😁</t>
        </is>
      </c>
      <c r="B9339" s="8" t="inlineStr">
        <is>
          <t>خوردم در بالکن رو هم وا کردم</t>
        </is>
      </c>
      <c r="C9339" s="8" t="inlineStr">
        <is>
          <t>['رابطه با فضای داخلی']</t>
        </is>
      </c>
      <c r="D9339" s="8" t="inlineStr">
        <is>
          <t>['نامشخص']</t>
        </is>
      </c>
      <c r="E9339" s="9" t="inlineStr">
        <is>
          <t>Neutral</t>
        </is>
      </c>
      <c r="F9339" s="8" t="inlineStr">
        <is>
          <t>['Indoor Connection']</t>
        </is>
      </c>
      <c r="G9339" s="8" t="inlineStr">
        <is>
          <t>['Unspecified']</t>
        </is>
      </c>
    </row>
    <row r="9340">
      <c r="A9340" s="8" t="inlineStr">
        <is>
          <t>اون گلهای آپارتمانیِ رنجور و خسته رو دیدی که به  پَرتترین قسمت بالکُن پناهنده شدن،نه کسی دلش میاد بندازه دورنه کسی دلش میخواد توی سالن خونه نگهشون داره!به نظرم پیری یه چیزی شبیه اینه.</t>
        </is>
      </c>
      <c r="B9340" s="8" t="inlineStr">
        <is>
          <t>اون گلهای آپارتمانی رنجور و خسته رو دیدی که به پرتترین قسمت بالکن پناهنده شدننه کسی دلش میاد بندازه دورنه کسی دلش میخواد توی سالن خونه نگهشون دارهبه نظرم پیری یه چیزی شبیه اینه</t>
        </is>
      </c>
      <c r="C9340" s="8" t="inlineStr">
        <is>
          <t>['چشم\u200cانداز و دید', 'پوشش گیاهی و منظر', 'ابعاد و اندازه']</t>
        </is>
      </c>
      <c r="D9340" s="8" t="inlineStr">
        <is>
          <t>['نامشخص']</t>
        </is>
      </c>
      <c r="E9340" s="11" t="inlineStr">
        <is>
          <t>Negative</t>
        </is>
      </c>
      <c r="F9340" s="8" t="inlineStr">
        <is>
          <t>['View &amp; Visibility', 'Greenery &amp; Landscape', 'Dimensions &amp; Scale']</t>
        </is>
      </c>
      <c r="G9340" s="8" t="inlineStr">
        <is>
          <t>['Unspecified']</t>
        </is>
      </c>
    </row>
    <row r="9341">
      <c r="A9341" s="8" t="inlineStr">
        <is>
          <t>@behaak جالب اون زنهای سفید پوست تو بالکن هستند که دنبال اینند که دیده بشن ولو به قیمت همراهی با جماعت ادمخور، کس خل به خوردن بیفتم تو اول لیستی.</t>
        </is>
      </c>
      <c r="B9341" s="8" t="inlineStr">
        <is>
          <t>جالب اون زنهای سفید پوست تو بالکن هستند که دنبال اینند که دیده بشن ولو به قیمت همراهی با جماعت ادمخور کس خل به خوردن بیفتم تو اول لیستی</t>
        </is>
      </c>
      <c r="C9341" s="8" t="inlineStr">
        <is>
          <t>['چشم\u200cانداز و دید', 'ابعاد و اندازه']</t>
        </is>
      </c>
      <c r="D9341" s="8" t="inlineStr">
        <is>
          <t>['نامشخص']</t>
        </is>
      </c>
      <c r="E9341" s="9" t="inlineStr">
        <is>
          <t>Neutral</t>
        </is>
      </c>
      <c r="F9341" s="8" t="inlineStr">
        <is>
          <t>['View &amp; Visibility', 'Dimensions &amp; Scale']</t>
        </is>
      </c>
      <c r="G9341" s="8" t="inlineStr">
        <is>
          <t>['Unspecified']</t>
        </is>
      </c>
    </row>
    <row r="9342">
      <c r="A9342" s="8" t="inlineStr">
        <is>
          <t>یکی دیگه از قانون های تخماتیک آلمان،سرکار همکارهای من که سیگاری هستن ثانیه ای شونصد بار باید برن بالکن سیگار بکشن بعد من مثل احمق ها کار کنم.</t>
        </is>
      </c>
      <c r="B9342" s="8" t="inlineStr">
        <is>
          <t>یکی دیگه از قانون های تخماتیک آلمانسرکار همکارهای من که سیگاری هستن ثانیه ای شونصد بار باید برن بالکن سیگار بکشن بعد من مثل احمق ها کار کنم</t>
        </is>
      </c>
      <c r="C9342" s="8" t="inlineStr">
        <is>
          <t>['کاربری\u200cها و فعالیت\u200cها']</t>
        </is>
      </c>
      <c r="D9342" s="8" t="inlineStr">
        <is>
          <t>['J. کاربری\u200cها']</t>
        </is>
      </c>
      <c r="E9342" s="11" t="inlineStr">
        <is>
          <t>Negative</t>
        </is>
      </c>
      <c r="F9342" s="8" t="inlineStr">
        <is>
          <t>['Uses &amp; Activities']</t>
        </is>
      </c>
      <c r="G9342" s="8" t="inlineStr">
        <is>
          <t>['J. Daily Use &amp; Functional Purpose']</t>
        </is>
      </c>
    </row>
    <row r="9343">
      <c r="A9343" s="8" t="inlineStr">
        <is>
          <t>کهکشان مقاومت ایران ۱۴۰۳، با شرکت صدها شخصیت سیاسی از آمریکا، اروپا، کانادا و کشورهای عربی پاریس - ۹ تیر ۱۴۰۳   لیز تراس نخستوزیر انگلستان -۲۰۲۲  #MaryamRajavi4FreeIran #FreeIran2024 #آری_به_جمهوری_دمکراتیک #زن_مقاومت_آزادی https://t.co/GHSEoCJ04C</t>
        </is>
      </c>
      <c r="B9343" s="8" t="inlineStr">
        <is>
          <t>کهکشان مقاومت ایران با شرکت صدها شخصیت سیاسی از آمریکا اروپا کانادا و کشورهای عربی پاریس تیر لیز تراس نخستوزیر انگلستان</t>
        </is>
      </c>
      <c r="C9343" s="8" t="inlineStr">
        <is>
          <t>['پوشش گیاهی و منظر']</t>
        </is>
      </c>
      <c r="D9343" s="8" t="inlineStr">
        <is>
          <t>['نامشخص']</t>
        </is>
      </c>
      <c r="E9343" s="9" t="inlineStr">
        <is>
          <t>Neutral</t>
        </is>
      </c>
      <c r="F9343" s="8" t="inlineStr">
        <is>
          <t>['Greenery &amp; Landscape']</t>
        </is>
      </c>
      <c r="G9343" s="8" t="inlineStr">
        <is>
          <t>['Unspecified']</t>
        </is>
      </c>
    </row>
    <row r="9344">
      <c r="A9344" s="8" t="inlineStr">
        <is>
          <t>@mino1536328 جات خالی مینا فک کن دیروز دقیقا گرگان بقران از شدت گرما رو تراس سیگار و نصفه خاموش کردم و دویدم تو زیر اسپیلت الان اینجا دقیقا برعکس من عاشق این خونمونم هفته ای دوشب از این به بعد اینجام</t>
        </is>
      </c>
      <c r="B9344" s="8" t="inlineStr">
        <is>
          <t>جات خالی مینا فک کن دیروز دقیقا گرگان بقران از شدت گرما رو تراس سیگار و نصفه خاموش کردم و دویدم تو زیر اسپیلت الان اینجا دقیقا برعکس من عاشق این خونمونم هفته ای دوشب از این به بعد اینجام</t>
        </is>
      </c>
      <c r="C9344" s="8" t="inlineStr">
        <is>
          <t>['کاربری\u200cها و فعالیت\u200cها', 'ابعاد و اندازه']</t>
        </is>
      </c>
      <c r="D9344" s="8" t="inlineStr">
        <is>
          <t>['H. نور و تهویه', 'N. احساس و تجربه فضایی', 'J. کاربری\u200cها']</t>
        </is>
      </c>
      <c r="E9344" s="12" t="inlineStr">
        <is>
          <t>Mixed</t>
        </is>
      </c>
      <c r="F9344" s="8" t="inlineStr">
        <is>
          <t>['Uses &amp; Activities', 'Dimensions &amp; Scale']</t>
        </is>
      </c>
      <c r="G9344" s="8" t="inlineStr">
        <is>
          <t>['H. Light, Ventilation &amp; Climatic Response', 'N. Spatial Perception &amp; Psychological Impact', 'J. Daily Use &amp; Functional Purpose']</t>
        </is>
      </c>
    </row>
    <row r="9345">
      <c r="A9345" s="8" t="inlineStr">
        <is>
          <t>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الوستون#Maryam_Rajavi #NCRIAlternative #آری_به_جمهوری_دمکراتیک https://t.co/pD3cXb7HAl</t>
        </is>
      </c>
      <c r="B9345" s="8" t="inlineStr">
        <is>
          <t>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t>
        </is>
      </c>
      <c r="C9345" s="8" t="inlineStr">
        <is>
          <t>['چشم\u200cانداز و دید', 'رابطه با فضای داخلی', 'پوشش گیاهی و منظر', 'ابعاد و اندازه']</t>
        </is>
      </c>
      <c r="D9345" s="8" t="inlineStr">
        <is>
          <t>['نامشخص']</t>
        </is>
      </c>
      <c r="E9345" s="9" t="inlineStr">
        <is>
          <t>Neutral</t>
        </is>
      </c>
      <c r="F9345" s="8" t="inlineStr">
        <is>
          <t>['View &amp; Visibility', 'Indoor Connection', 'Greenery &amp; Landscape', 'Dimensions &amp; Scale']</t>
        </is>
      </c>
      <c r="G9345" s="8" t="inlineStr">
        <is>
          <t>['Unspecified']</t>
        </is>
      </c>
    </row>
    <row r="9346">
      <c r="A9346" s="8" t="inlineStr">
        <is>
          <t>خرس اومد تو ، اینا صداشون در نیومدمنم در بالکن رو باز گذاشتم نصفه شب گربه اومد تو ، بیدار شدم دیدم داداشم بالا سر من وایساده از ترس جیغ جیغ من میگه چیزی نیست اومدم ورق بردارم 🤦🏻♀️</t>
        </is>
      </c>
      <c r="B9346" s="8" t="inlineStr">
        <is>
          <t>خرس اومد تو اینا صداشون در نیومدمنم در بالکن رو باز گذاشتم نصفه شب گربه اومد تو بیدار شدم دیدم داداشم بالا سر من وایساده از ترس جیغ جیغ من میگه چیزی نیست اومدم ورق بردارم</t>
        </is>
      </c>
      <c r="C9346" s="8" t="inlineStr">
        <is>
          <t>['رابطه با فضای داخلی', 'کارکرد اجتماعی', 'چشم\u200cانداز و دید']</t>
        </is>
      </c>
      <c r="D9346" s="8" t="inlineStr">
        <is>
          <t>['N. احساس و تجربه فضایی']</t>
        </is>
      </c>
      <c r="E9346" s="11" t="inlineStr">
        <is>
          <t>Negative</t>
        </is>
      </c>
      <c r="F9346" s="8" t="inlineStr">
        <is>
          <t>['Indoor Connection', 'Social Function', 'View &amp; Visibility']</t>
        </is>
      </c>
      <c r="G9346" s="8" t="inlineStr">
        <is>
          <t>['N. Spatial Perception &amp; Psychological Impact']</t>
        </is>
      </c>
    </row>
    <row r="9347">
      <c r="A9347" s="8" t="inlineStr">
        <is>
          <t>لیز تراس @trussliz نخست وزیر سابق بریتانیاما در اروپا و آمریکا بایداز بی ثبات کردن ایران در خاورمیانه جلوگیری کنیم، و هر کاری که می توانیم برای حمایت از مردم ایران در تلاش برای آزادی و دمکراسی انجام دهیم.#نه_شاه_نه_شیخ #FreeIran2025#NCRIAlternativehttps://t.co/rpbOOZpRsk</t>
        </is>
      </c>
      <c r="B9347" s="8" t="inlineStr">
        <is>
          <t>لیز تراس نخست وزیر سابق بریتانیاما در اروپا و آمریکا بایداز بی ثبات کردن ایران در خاورمیانه جلوگیری کنیم و هر کاری که می توانیم برای حمایت از مردم ایران در تلاش برای آزادی و دمکراسی انجام دهیم</t>
        </is>
      </c>
      <c r="C9347" s="8" t="inlineStr">
        <is>
          <t>['رابطه با فضای داخلی', 'ابعاد و اندازه']</t>
        </is>
      </c>
      <c r="D9347" s="8" t="inlineStr">
        <is>
          <t>['نامشخص']</t>
        </is>
      </c>
      <c r="E9347" s="9" t="inlineStr">
        <is>
          <t>Neutral</t>
        </is>
      </c>
      <c r="F9347" s="8" t="inlineStr">
        <is>
          <t>['Indoor Connection', 'Dimensions &amp; Scale']</t>
        </is>
      </c>
      <c r="G9347" s="8" t="inlineStr">
        <is>
          <t>['Unspecified']</t>
        </is>
      </c>
    </row>
    <row r="9348">
      <c r="A9348" s="8" t="inlineStr">
        <is>
          <t>@KittyGalore2021 دو تا گربه ها داخل تراس باردارن، بیشتر از همیشه بهشون میرسیم که بدون استرس زایمان کنن♥️</t>
        </is>
      </c>
      <c r="B9348" s="8" t="inlineStr">
        <is>
          <t>دو تا گربه ها داخل تراس باردارن بیشتر از همیشه بهشون میرسیم که بدون استرس زایمان کنن</t>
        </is>
      </c>
      <c r="C9348" s="8" t="inlineStr">
        <is>
          <t>['نامشخص']</t>
        </is>
      </c>
      <c r="D9348" s="8" t="inlineStr">
        <is>
          <t>['نامشخص']</t>
        </is>
      </c>
      <c r="E9348" s="9" t="inlineStr">
        <is>
          <t>Neutral</t>
        </is>
      </c>
      <c r="F9348" s="8" t="inlineStr">
        <is>
          <t>['Unspecified']</t>
        </is>
      </c>
      <c r="G9348" s="8" t="inlineStr">
        <is>
          <t>['Unspecified']</t>
        </is>
      </c>
    </row>
    <row r="9349">
      <c r="A9349" s="8" t="inlineStr">
        <is>
          <t>نِکو از آب بدش میاد مثل خیلی از گربه های دیگهولی انقدر عشق بازی توی تراس داره که داشتم تراسو میشستم حاضر نبود بره تو خونه و کل مدت کنارم توی آب موند😅وووزززههه</t>
        </is>
      </c>
      <c r="B9349" s="8" t="inlineStr">
        <is>
          <t>نکو از آب بدش میاد مثل خیلی از گربه های دیگهولی انقدر عشق بازی توی تراس داره که داشتم تراسو میشستم حاضر نبود بره تو خونه و کل مدت کنارم توی آب موندوووزززههه</t>
        </is>
      </c>
      <c r="C9349" s="8" t="inlineStr">
        <is>
          <t>['رابطه با فضای داخلی']</t>
        </is>
      </c>
      <c r="D9349" s="8" t="inlineStr">
        <is>
          <t>['N. احساس و تجربه فضایی']</t>
        </is>
      </c>
      <c r="E9349" s="9" t="inlineStr">
        <is>
          <t>Neutral</t>
        </is>
      </c>
      <c r="F9349" s="8" t="inlineStr">
        <is>
          <t>['Indoor Connection']</t>
        </is>
      </c>
      <c r="G9349" s="8" t="inlineStr">
        <is>
          <t>['N. Spatial Perception &amp; Psychological Impact']</t>
        </is>
      </c>
    </row>
    <row r="9350">
      <c r="A9350" s="8" t="inlineStr">
        <is>
          <t>فکر کنم بزرگترین خوبی بالکن داشتن خونه اینه هر وقت خونه تنهایی و بی حوصله، یه چایی برا خودت میریزی و یه موزیک پلی میکنی و از تماشای شهر لذت میبری https://t.co/CKw1H1Ax1V</t>
        </is>
      </c>
      <c r="B9350" s="8" t="inlineStr">
        <is>
          <t>فکر کنم بزرگترین خوبی بالکن داشتن خونه اینه هر وقت خونه تنهایی و بی حوصله یه چایی برا خودت میریزی و یه موزیک پلی میکنی و از تماشای شهر لذت میبری</t>
        </is>
      </c>
      <c r="C9350" s="8" t="inlineStr">
        <is>
          <t>['کاربری\u200cها و فعالیت\u200cها', 'ابعاد و اندازه']</t>
        </is>
      </c>
      <c r="D9350" s="8" t="inlineStr">
        <is>
          <t>['A. ابعاد و مقیاس فضایی', 'P. نقش شهری']</t>
        </is>
      </c>
      <c r="E9350" s="10" t="inlineStr">
        <is>
          <t>Positive</t>
        </is>
      </c>
      <c r="F9350" s="8" t="inlineStr">
        <is>
          <t>['Uses &amp; Activities', 'Dimensions &amp; Scale']</t>
        </is>
      </c>
      <c r="G9350" s="8" t="inlineStr">
        <is>
          <t>['A. Dimensions &amp; Spatial Scale', 'P. Urban Role of Balconies']</t>
        </is>
      </c>
    </row>
    <row r="9351">
      <c r="A9351" s="8" t="inlineStr">
        <is>
          <t>سکس/لاو لایف کفترهای روی تراس از من بهتره، اولش کلی باهم لاس زدن بعد از دهن همدیگه غذا خوردن که دیگه خانومی اوکی داد و بعدشم کنار هم وایسادن هرازگاهی نره گردنشو بوجی موجی میکنه، سینهاشو میده جلو و نگاهش میکنه.</t>
        </is>
      </c>
      <c r="B9351" s="8" t="inlineStr">
        <is>
          <t>سکسلاو لایف کفترهای روی تراس از من بهتره اولش کلی باهم لاس زدن بعد از دهن همدیگه غذا خوردن که دیگه خانومی اوکی داد و بعدشم کنار هم وایسادن هرازگاهی نره گردنشو بوجی موجی میکنه سینهاشو میده جلو و نگاهش میکنه</t>
        </is>
      </c>
      <c r="C9351" s="8" t="inlineStr">
        <is>
          <t>['فرم و هندسه']</t>
        </is>
      </c>
      <c r="D9351" s="8" t="inlineStr">
        <is>
          <t>['B. فرم و هندسه']</t>
        </is>
      </c>
      <c r="E9351" s="9" t="inlineStr">
        <is>
          <t>Neutral</t>
        </is>
      </c>
      <c r="F9351" s="8" t="inlineStr">
        <is>
          <t>['Form &amp; Geometry']</t>
        </is>
      </c>
      <c r="G9351" s="8" t="inlineStr">
        <is>
          <t>['B. Form &amp; Geometry']</t>
        </is>
      </c>
    </row>
    <row r="9352">
      <c r="A9352" s="8" t="inlineStr">
        <is>
          <t>لیز تراس:ما باید با نیروهایی در کشورهای خود مقابله کنیم که با ایران مماشات میکنند یا از آن حمایت میکنند... ما باید با افرادی که تمایل به مماشات با این رژیمها دارند و در سیستمهای خودمان هستند مقابله کنیم#No2ShahNo2Mullahs#NCRIAlternativehttps://t.co/SBztlJBGAi</t>
        </is>
      </c>
      <c r="B9352" s="8" t="inlineStr">
        <is>
          <t>لیز تراسما باید با نیروهایی در کشورهای خود مقابله کنیم که با ایران مماشات میکنند یا از آن حمایت میکنند ما باید با افرادی که تمایل به مماشات با این رژیمها دارند و در سیستمهای خودمان هستند مقابله کنیم</t>
        </is>
      </c>
      <c r="C9352" s="8" t="inlineStr">
        <is>
          <t>['رابطه با فضای داخلی']</t>
        </is>
      </c>
      <c r="D9352" s="8" t="inlineStr">
        <is>
          <t>['نامشخص']</t>
        </is>
      </c>
      <c r="E9352" s="9" t="inlineStr">
        <is>
          <t>Neutral</t>
        </is>
      </c>
      <c r="F9352" s="8" t="inlineStr">
        <is>
          <t>['Indoor Connection']</t>
        </is>
      </c>
      <c r="G9352" s="8" t="inlineStr">
        <is>
          <t>['Unspecified']</t>
        </is>
      </c>
    </row>
    <row r="9353">
      <c r="A9353" s="8" t="inlineStr">
        <is>
          <t>وای خدای من میگن لیام از بالکن توی آرژانتین افتاده یعنی چیوای خدایا باورم نمیشهنه نباید واقعی باشع</t>
        </is>
      </c>
      <c r="B9353" s="8" t="inlineStr">
        <is>
          <t>وای خدای من میگن لیام از بالکن توی آرژانتین افتاده یعنی چیوای خدایا باورم نمیشهنه نباید واقعی باشع</t>
        </is>
      </c>
      <c r="C9353" s="8" t="inlineStr">
        <is>
          <t>['نامشخص']</t>
        </is>
      </c>
      <c r="D9353" s="8" t="inlineStr">
        <is>
          <t>['نامشخص']</t>
        </is>
      </c>
      <c r="E9353" s="9" t="inlineStr">
        <is>
          <t>Neutral</t>
        </is>
      </c>
      <c r="F9353" s="8" t="inlineStr">
        <is>
          <t>['Unspecified']</t>
        </is>
      </c>
      <c r="G9353" s="8" t="inlineStr">
        <is>
          <t>['Unspecified']</t>
        </is>
      </c>
    </row>
    <row r="9354">
      <c r="A9354" s="8" t="inlineStr">
        <is>
          <t>@parima19683 تهمت نزنید، قضاوتم نکنید. مرده گاهی از خونه میاد بیرون میره توی بالکن با تلفن حرف میزنه. برید توبه کنید</t>
        </is>
      </c>
      <c r="B9354" s="8" t="inlineStr">
        <is>
          <t>تهمت نزنید قضاوتم نکنید مرده گاهی از خونه میاد بیرون میره توی بالکن با تلفن حرف میزنه برید توبه کنید</t>
        </is>
      </c>
      <c r="C9354" s="8" t="inlineStr">
        <is>
          <t>['نامشخص']</t>
        </is>
      </c>
      <c r="D9354" s="8" t="inlineStr">
        <is>
          <t>['نامشخص']</t>
        </is>
      </c>
      <c r="E9354" s="9" t="inlineStr">
        <is>
          <t>Neutral</t>
        </is>
      </c>
      <c r="F9354" s="8" t="inlineStr">
        <is>
          <t>['Unspecified']</t>
        </is>
      </c>
      <c r="G9354" s="8" t="inlineStr">
        <is>
          <t>['Unspecified']</t>
        </is>
      </c>
    </row>
    <row r="9355">
      <c r="A9355" s="8" t="inlineStr">
        <is>
          <t>@Abidel07 حال میده میری سیگار میکشی تو تراس و برمیگردی 🏃♂️</t>
        </is>
      </c>
      <c r="B9355" s="8" t="inlineStr">
        <is>
          <t>حال میده میری سیگار میکشی تو تراس و برمیگردی</t>
        </is>
      </c>
      <c r="C9355" s="8" t="inlineStr">
        <is>
          <t>['کاربری\u200cها و فعالیت\u200cها', 'فرم و هندسه']</t>
        </is>
      </c>
      <c r="D9355" s="8" t="inlineStr">
        <is>
          <t>['B. فرم و هندسه', 'J. کاربری\u200cها']</t>
        </is>
      </c>
      <c r="E9355" s="11" t="inlineStr">
        <is>
          <t>Negative</t>
        </is>
      </c>
      <c r="F9355" s="8" t="inlineStr">
        <is>
          <t>['Uses &amp; Activities', 'Form &amp; Geometry']</t>
        </is>
      </c>
      <c r="G9355" s="8" t="inlineStr">
        <is>
          <t>['B. Form &amp; Geometry', 'J. Daily Use &amp; Functional Purpose']</t>
        </is>
      </c>
    </row>
    <row r="9356">
      <c r="A9356" s="8" t="inlineStr">
        <is>
          <t>@manmmdrzam مادر بزرگم رفت توی بالکن ودید مهمونمون داره به بقیه همراهاش که اونا ام مهمونمون بودن مسگفتاینا این وسط«ویلا بودیم»چجوری زندگیمیکنن من یه لحظه ام نمیتونم بمونم.«از اصفهان اومده بودن شاید  با طبیعت رابطه خوبی نداشتن🍷»</t>
        </is>
      </c>
      <c r="B9356" s="8" t="inlineStr">
        <is>
          <t>مادر بزرگم رفت توی بالکن ودید مهمونمون داره به بقیه همراهاش که اونا ام مهمونمون بودن مسگفتاینا این وسطویلا بودیمچجوری زندگیمیکنن من یه لحظه ام نمیتونم بمونماز اصفهان اومده بودن شاید با طبیعت رابطه خوبی نداشتن</t>
        </is>
      </c>
      <c r="C9356" s="8" t="inlineStr">
        <is>
          <t>['چشم\u200cانداز و دید', 'رابطه با فضای داخلی', 'ابعاد و اندازه']</t>
        </is>
      </c>
      <c r="D9356" s="8" t="inlineStr">
        <is>
          <t>['A. ابعاد و مقیاس فضایی', 'P. نقش شهری', 'E. پوشش گیاهی و منظر سبز']</t>
        </is>
      </c>
      <c r="E9356" s="10" t="inlineStr">
        <is>
          <t>Positive</t>
        </is>
      </c>
      <c r="F9356" s="8" t="inlineStr">
        <is>
          <t>['View &amp; Visibility', 'Indoor Connection', 'Dimensions &amp; Scale']</t>
        </is>
      </c>
      <c r="G9356" s="8" t="inlineStr">
        <is>
          <t>['A. Dimensions &amp; Spatial Scale', 'P. Urban Role of Balconies', 'E. Greenery &amp; Vegetation']</t>
        </is>
      </c>
    </row>
    <row r="9357">
      <c r="A9357" s="8" t="inlineStr">
        <is>
          <t>ترأس اجتماعاً يحذر من تزايد نفوذهم في #فرنسا.. الرئيس #ماكرون يدعو إلى التحرك ضد جماعة الإخوان المسلمين #سوريا #إيران #الحديدة #إسرائيل #باكستان #الهند #طرابلس #قطر #ليبيا #اليمن #لبنان #أوكرانيا #روسيا #العراق #أميركا #الامارات #الصين #السعودية #ترامب  https://t.co/mCBG4gPtch</t>
        </is>
      </c>
      <c r="B9357" s="8" t="inlineStr">
        <is>
          <t>ترأس اجتماعا يحذر من تزايد نفوذهم في الرئيس يدعو إلى التحرك ضد جماعة الإخوان المسلمين</t>
        </is>
      </c>
      <c r="C9357" s="8" t="inlineStr">
        <is>
          <t>['نامشخص']</t>
        </is>
      </c>
      <c r="D9357" s="8" t="inlineStr">
        <is>
          <t>['نامشخص']</t>
        </is>
      </c>
      <c r="E9357" s="9" t="inlineStr">
        <is>
          <t>Neutral</t>
        </is>
      </c>
      <c r="F9357" s="8" t="inlineStr">
        <is>
          <t>['Unspecified']</t>
        </is>
      </c>
      <c r="G9357" s="8" t="inlineStr">
        <is>
          <t>['Unspecified']</t>
        </is>
      </c>
    </row>
    <row r="9358">
      <c r="A9358" s="8" t="inlineStr">
        <is>
          <t>@ZarnazE 🥹🥹دفعه بعد در تراس و ببندید لطفا</t>
        </is>
      </c>
      <c r="B9358" s="8" t="inlineStr">
        <is>
          <t>دفعه بعد در تراس و ببندید لطفا</t>
        </is>
      </c>
      <c r="C9358" s="8" t="inlineStr">
        <is>
          <t>['چشم\u200cانداز و دید', 'رابطه با فضای داخلی', 'ابعاد و اندازه']</t>
        </is>
      </c>
      <c r="D9358" s="8" t="inlineStr">
        <is>
          <t>['نامشخص']</t>
        </is>
      </c>
      <c r="E9358" s="9" t="inlineStr">
        <is>
          <t>Neutral</t>
        </is>
      </c>
      <c r="F9358" s="8" t="inlineStr">
        <is>
          <t>['View &amp; Visibility', 'Indoor Connection', 'Dimensions &amp; Scale']</t>
        </is>
      </c>
      <c r="G9358" s="8" t="inlineStr">
        <is>
          <t>['Unspecified']</t>
        </is>
      </c>
    </row>
    <row r="9359">
      <c r="A9359" s="8" t="inlineStr">
        <is>
          <t>@maerrall حالا چرا بالکن هوا به این گرمی؟ زیر کولر هم میشه پلن چید</t>
        </is>
      </c>
      <c r="B9359" s="8" t="inlineStr">
        <is>
          <t>حالا چرا بالکن هوا به این گرمی زیر کولر هم میشه پلن چید</t>
        </is>
      </c>
      <c r="C9359" s="8" t="inlineStr">
        <is>
          <t>['نامشخص']</t>
        </is>
      </c>
      <c r="D9359" s="8" t="inlineStr">
        <is>
          <t>['N. احساس و تجربه فضایی']</t>
        </is>
      </c>
      <c r="E9359" s="9" t="inlineStr">
        <is>
          <t>Neutral</t>
        </is>
      </c>
      <c r="F9359" s="8" t="inlineStr">
        <is>
          <t>['Unspecified']</t>
        </is>
      </c>
      <c r="G9359" s="8" t="inlineStr">
        <is>
          <t>['N. Spatial Perception &amp; Psychological Impact']</t>
        </is>
      </c>
    </row>
    <row r="9360">
      <c r="A9360" s="8" t="inlineStr">
        <is>
          <t>خیلی یهو دلم کشید سیگار بکشم. رفتم توی بالکن دیدم سرده، همون کاپشنی که همیشه موقع سیگار کشیدن توی بالکن اتاق ۳۱۰ میپوشیدم رو پوشیدم و ویگن پلی شد. دوباره شدم همون دختر نوزده سالهای که موهاش چتری بود و تا اتاق خالی میشد بدو بدو میرفت توی بالکن سیگار بکشه.</t>
        </is>
      </c>
      <c r="B9360" s="8" t="inlineStr">
        <is>
          <t>خیلی یهو دلم کشید سیگار بکشم رفتم توی بالکن دیدم سرده همون کاپشنی که همیشه موقع سیگار کشیدن توی بالکن اتاق میپوشیدم رو پوشیدم و ویگن پلی شد دوباره شدم همون دختر نوزده سالهای که موهاش چتری بود و تا اتاق خالی میشد بدو بدو میرفت توی بالکن سیگار بکشه</t>
        </is>
      </c>
      <c r="C9360" s="8" t="inlineStr">
        <is>
          <t>['رابطه با فضای داخلی', 'کاربری\u200cها و فعالیت\u200cها', 'چشم\u200cانداز و دید']</t>
        </is>
      </c>
      <c r="D9360" s="8" t="inlineStr">
        <is>
          <t>['N. احساس و تجربه فضایی', 'J. کاربری\u200cها']</t>
        </is>
      </c>
      <c r="E9360" s="11" t="inlineStr">
        <is>
          <t>Negative</t>
        </is>
      </c>
      <c r="F9360" s="8" t="inlineStr">
        <is>
          <t>['Indoor Connection', 'Uses &amp; Activities', 'View &amp; Visibility']</t>
        </is>
      </c>
      <c r="G9360" s="8" t="inlineStr">
        <is>
          <t>['N. Spatial Perception &amp; Psychological Impact', 'J. Daily Use &amp; Functional Purpose']</t>
        </is>
      </c>
    </row>
    <row r="9361">
      <c r="A9361" s="8" t="inlineStr">
        <is>
          <t>اینبار فهمیدم شریل تو گلدونهای رو بالکن ورودی، دو نوع حسن یوسف و پتوس کاشته!! https://t.co/M0WgKNRyHL</t>
        </is>
      </c>
      <c r="B9361" s="8" t="inlineStr">
        <is>
          <t>اینبار فهمیدم شریل تو گلدونهای رو بالکن ورودی دو نوع حسن یوسف و پتوس کاشته</t>
        </is>
      </c>
      <c r="C9361" s="8" t="inlineStr">
        <is>
          <t>['متریال و مصالح', 'پوشش گیاهی و منظر']</t>
        </is>
      </c>
      <c r="D9361" s="8" t="inlineStr">
        <is>
          <t>['F. متریال و مصالح']</t>
        </is>
      </c>
      <c r="E9361" s="9" t="inlineStr">
        <is>
          <t>Neutral</t>
        </is>
      </c>
      <c r="F9361" s="8" t="inlineStr">
        <is>
          <t>['Materiality &amp; Materials', 'Greenery &amp; Landscape']</t>
        </is>
      </c>
      <c r="G9361" s="8" t="inlineStr">
        <is>
          <t>['F. Materiality &amp; Surface Quality']</t>
        </is>
      </c>
    </row>
    <row r="9362">
      <c r="A9362" s="8" t="inlineStr">
        <is>
          <t>هوا سرد شده ولی من پتو پیچ هنوز سنگر تراس رو حفظ کردم و دارم قهوهمو تو سرما میزنم.</t>
        </is>
      </c>
      <c r="B9362" s="8" t="inlineStr">
        <is>
          <t>هوا سرد شده ولی من پتو پیچ هنوز سنگر تراس رو حفظ کردم و دارم قهوهمو تو سرما میزنم</t>
        </is>
      </c>
      <c r="C9362" s="8" t="inlineStr">
        <is>
          <t>['متریال و مصالح', 'کاربری\u200cها و فعالیت\u200cها']</t>
        </is>
      </c>
      <c r="D9362" s="8" t="inlineStr">
        <is>
          <t>['N. احساس و تجربه فضایی', 'J. کاربری\u200cها', 'F. متریال و مصالح']</t>
        </is>
      </c>
      <c r="E9362" s="9" t="inlineStr">
        <is>
          <t>Neutral</t>
        </is>
      </c>
      <c r="F9362" s="8" t="inlineStr">
        <is>
          <t>['Materiality &amp; Materials', 'Uses &amp; Activities']</t>
        </is>
      </c>
      <c r="G9362" s="8" t="inlineStr">
        <is>
          <t>['N. Spatial Perception &amp; Psychological Impact', 'J. Daily Use &amp; Functional Purpose', 'F. Materiality &amp; Surface Quality']</t>
        </is>
      </c>
    </row>
    <row r="9363">
      <c r="A9363"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9363"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9363" s="8" t="inlineStr">
        <is>
          <t>['رابطه با فضای داخلی', 'پوشش گیاهی و منظر', 'چشم\u200cانداز و دید']</t>
        </is>
      </c>
      <c r="D9363" s="8" t="inlineStr">
        <is>
          <t>['نامشخص']</t>
        </is>
      </c>
      <c r="E9363" s="9" t="inlineStr">
        <is>
          <t>Neutral</t>
        </is>
      </c>
      <c r="F9363" s="8" t="inlineStr">
        <is>
          <t>['Indoor Connection', 'Greenery &amp; Landscape', 'View &amp; Visibility']</t>
        </is>
      </c>
      <c r="G9363" s="8" t="inlineStr">
        <is>
          <t>['Unspecified']</t>
        </is>
      </c>
    </row>
    <row r="9364">
      <c r="A9364" s="8" t="inlineStr">
        <is>
          <t>توی بالکن نشستم، چای و تیرامیسو میخورم، بارون هم نم نم داره میباره، جدی چی از این بهتر؟</t>
        </is>
      </c>
      <c r="B9364" s="8" t="inlineStr">
        <is>
          <t>توی بالکن نشستم چای و تیرامیسو میخورم بارون هم نم نم داره میباره جدی چی از این بهتر</t>
        </is>
      </c>
      <c r="C9364" s="8" t="inlineStr">
        <is>
          <t>['کاربری\u200cها و فعالیت\u200cها']</t>
        </is>
      </c>
      <c r="D9364" s="8" t="inlineStr">
        <is>
          <t>['نامشخص']</t>
        </is>
      </c>
      <c r="E9364" s="9" t="inlineStr">
        <is>
          <t>Neutral</t>
        </is>
      </c>
      <c r="F9364" s="8" t="inlineStr">
        <is>
          <t>['Uses &amp; Activities']</t>
        </is>
      </c>
      <c r="G9364" s="8" t="inlineStr">
        <is>
          <t>['Unspecified']</t>
        </is>
      </c>
    </row>
    <row r="9365">
      <c r="A9365" s="8" t="inlineStr">
        <is>
          <t>به عنوان نمونهلیزا تراسhttps://t.co/EQu4ioFBT8یولیا تیموشنکوhttps://t.co/cIudVrDT0yباید سیاستمداران خارجی بدانند حمایت شان در ازای پول از مجاهدین خلق برایشان هزینه دارد و باعث میشود مردم ایران از آنان متنفر شوند9</t>
        </is>
      </c>
      <c r="B9365" s="8" t="inlineStr">
        <is>
          <t>به عنوان نمونهلیزا تراس تیموشنکو سیاستمداران خارجی بدانند حمایت شان در ازای پول از مجاهدین خلق برایشان هزینه دارد و باعث میشود مردم ایران از آنان متنفر شوند</t>
        </is>
      </c>
      <c r="C9365" s="8" t="inlineStr">
        <is>
          <t>['رابطه با فضای داخلی', 'ابعاد و اندازه']</t>
        </is>
      </c>
      <c r="D9365" s="8" t="inlineStr">
        <is>
          <t>['نامشخص']</t>
        </is>
      </c>
      <c r="E9365" s="9" t="inlineStr">
        <is>
          <t>Neutral</t>
        </is>
      </c>
      <c r="F9365" s="8" t="inlineStr">
        <is>
          <t>['Indoor Connection', 'Dimensions &amp; Scale']</t>
        </is>
      </c>
      <c r="G9365" s="8" t="inlineStr">
        <is>
          <t>['Unspecified']</t>
        </is>
      </c>
    </row>
    <row r="9366">
      <c r="A9366" s="8" t="inlineStr">
        <is>
          <t>خانم لیز تراس: ما نباید از پایان رژیم بترسیم؛ بلکه باید برای مردم ایران همان چیزی را بخواهیم که خودمان در اروپا و آمریکا داریم: آزادی و دموکراسی. #freeIran2025.#نه_شاه_نه_شیخ #NCRIAlternative https://t.co/NNSO4aQqHz</t>
        </is>
      </c>
      <c r="B9366" s="8" t="inlineStr">
        <is>
          <t>خانم لیز تراس ما نباید از پایان رژیم بترسیم بلکه باید برای مردم ایران همان چیزی را بخواهیم که خودمان در اروپا و آمریکا داریم آزادی و دموکراسی</t>
        </is>
      </c>
      <c r="C9366" s="8" t="inlineStr">
        <is>
          <t>['رابطه با فضای داخلی']</t>
        </is>
      </c>
      <c r="D9366" s="8" t="inlineStr">
        <is>
          <t>['نامشخص']</t>
        </is>
      </c>
      <c r="E9366" s="9" t="inlineStr">
        <is>
          <t>Neutral</t>
        </is>
      </c>
      <c r="F9366" s="8" t="inlineStr">
        <is>
          <t>['Indoor Connection']</t>
        </is>
      </c>
      <c r="G9366" s="8" t="inlineStr">
        <is>
          <t>['Unspecified']</t>
        </is>
      </c>
    </row>
    <row r="9367">
      <c r="A9367" s="8" t="inlineStr">
        <is>
          <t>@Nima_Ghafari امرو یکسره له بالکن وم 😭😂</t>
        </is>
      </c>
      <c r="B9367" s="8" t="inlineStr">
        <is>
          <t>امرو یکسره له بالکن وم</t>
        </is>
      </c>
      <c r="C9367" s="8" t="inlineStr">
        <is>
          <t>['نامشخص']</t>
        </is>
      </c>
      <c r="D9367" s="8" t="inlineStr">
        <is>
          <t>['نامشخص']</t>
        </is>
      </c>
      <c r="E9367" s="9" t="inlineStr">
        <is>
          <t>Neutral</t>
        </is>
      </c>
      <c r="F9367" s="8" t="inlineStr">
        <is>
          <t>['Unspecified']</t>
        </is>
      </c>
      <c r="G9367" s="8" t="inlineStr">
        <is>
          <t>['Unspecified']</t>
        </is>
      </c>
    </row>
    <row r="9368">
      <c r="A9368" s="8" t="inlineStr">
        <is>
          <t>کردن که آهنگ که شاید اون حس رو از خودت دور کنی ولی حتی تو اون آهنگ هم غرق میشی و با خودت فکر میکنی سقف اتاقم همیشه همین قدر بلند بود؟کم کم میفهمی سقف نیست که بلند تر شده؛ تویی که داری غرق میشی ولی همه اینا با شنیدن پر زدن یه پرنده تو بالکن خونه و صدای نم بارون غیب میشه/</t>
        </is>
      </c>
      <c r="B9368" s="8" t="inlineStr">
        <is>
          <t>کردن که آهنگ که شاید اون حس رو از خودت دور کنی ولی حتی تو اون آهنگ هم غرق میشی و با خودت فکر میکنی سقف اتاقم همیشه همین قدر بلند بودکم کم میفهمی سقف نیست که بلند تر شده تویی که داری غرق میشی ولی همه اینا با شنیدن پر زدن یه پرنده تو بالکن خونه و صدای نم بارون غیب میشه</t>
        </is>
      </c>
      <c r="C9368" s="8" t="inlineStr">
        <is>
          <t>['رابطه با فضای داخلی', 'فرم و هندسه', 'کارکرد اجتماعی']</t>
        </is>
      </c>
      <c r="D9368" s="8" t="inlineStr">
        <is>
          <t>['G. پوشش و سایه\u200cانداز', 'K. تعامل اجتماعی']</t>
        </is>
      </c>
      <c r="E9368" s="9" t="inlineStr">
        <is>
          <t>Neutral</t>
        </is>
      </c>
      <c r="F9368" s="8" t="inlineStr">
        <is>
          <t>['Indoor Connection', 'Form &amp; Geometry', 'Social Function']</t>
        </is>
      </c>
      <c r="G9368" s="8" t="inlineStr">
        <is>
          <t>['G. Cover &amp; Shading Elements', 'K. Social Interaction &amp; Neighbor Noise']</t>
        </is>
      </c>
    </row>
    <row r="9369">
      <c r="A9369" s="8" t="inlineStr">
        <is>
          <t>@m_moomivand شاید باورت نشه ولی زنگ در خونه مارو زدن من تنها بودم خونه داشتم غذا درست میکردم هر چی گفتم کیه جواب ندادن رفتم از تو بالکن نگاه کردم دوتا ک.س.کش بودن از این پیرمردا یکیشون گفت بیا بریم این اگه غذا نخوره از گشنگی میمیره به مسخره جفتشون خندیدن و موقع رفتن</t>
        </is>
      </c>
      <c r="B9369" s="8" t="inlineStr">
        <is>
          <t>شاید باورت نشه ولی زنگ در خونه مارو زدن من تنها بودم خونه داشتم غذا درست میکردم هر چی گفتم کیه جواب ندادن رفتم از تو بالکن نگاه کردم دوتا کسکش بودن از این پیرمردا یکیشون گفت بیا بریم این اگه غذا نخوره از گشنگی میمیره به مسخره جفتشون خندیدن و موقع رفتن</t>
        </is>
      </c>
      <c r="C9369" s="8" t="inlineStr">
        <is>
          <t>['رابطه با فضای داخلی', 'چشم\u200cانداز و دید']</t>
        </is>
      </c>
      <c r="D9369" s="8" t="inlineStr">
        <is>
          <t>['نامشخص']</t>
        </is>
      </c>
      <c r="E9369" s="9" t="inlineStr">
        <is>
          <t>Neutral</t>
        </is>
      </c>
      <c r="F9369" s="8" t="inlineStr">
        <is>
          <t>['Indoor Connection', 'View &amp; Visibility']</t>
        </is>
      </c>
      <c r="G9369" s="8" t="inlineStr">
        <is>
          <t>['Unspecified']</t>
        </is>
      </c>
    </row>
    <row r="9370">
      <c r="A9370" s="8" t="inlineStr">
        <is>
          <t>@juneosbornee @orjjorwel عکس تراس بدم خدمتشون؟ :)</t>
        </is>
      </c>
      <c r="B9370" s="8" t="inlineStr">
        <is>
          <t>عکس تراس بدم خدمتشون</t>
        </is>
      </c>
      <c r="C9370" s="8" t="inlineStr">
        <is>
          <t>['نامشخص']</t>
        </is>
      </c>
      <c r="D9370" s="8" t="inlineStr">
        <is>
          <t>['نامشخص']</t>
        </is>
      </c>
      <c r="E9370" s="9" t="inlineStr">
        <is>
          <t>Neutral</t>
        </is>
      </c>
      <c r="F9370" s="8" t="inlineStr">
        <is>
          <t>['Unspecified']</t>
        </is>
      </c>
      <c r="G9370" s="8" t="inlineStr">
        <is>
          <t>['Unspecified']</t>
        </is>
      </c>
    </row>
    <row r="9371">
      <c r="A9371" s="8" t="inlineStr">
        <is>
          <t>یکی از گیلتیپلژرام اینه که اولین بار که جنگو رو دیدم، سر این سکانس اینقدر جیگرم حال اومد که استپ زدم، چایی ریختم رفتم بالکن یه ربع نشسته بودم با یه لبخند ملیح از همسایهها پذیرایی میکردم :)</t>
        </is>
      </c>
      <c r="B9371" s="8" t="inlineStr">
        <is>
          <t>یکی از گیلتیپلژرام اینه که اولین بار که جنگو رو دیدم سر این سکانس اینقدر جیگرم حال اومد که استپ زدم چایی ریختم رفتم بالکن یه ربع نشسته بودم با یه لبخند ملیح از همسایهها پذیرایی میکردم</t>
        </is>
      </c>
      <c r="C9371" s="8" t="inlineStr">
        <is>
          <t>['کارکرد اجتماعی', 'رابطه با فضای داخلی', 'کاربری\u200cها و فعالیت\u200cها', 'نور و تهویه', 'چشم\u200cانداز و دید']</t>
        </is>
      </c>
      <c r="D9371" s="8" t="inlineStr">
        <is>
          <t>['H. نور و تهویه', 'N. احساس و تجربه فضایی', 'K. تعامل اجتماعی']</t>
        </is>
      </c>
      <c r="E9371" s="9" t="inlineStr">
        <is>
          <t>Neutral</t>
        </is>
      </c>
      <c r="F9371" s="8" t="inlineStr">
        <is>
          <t>['Social Function', 'Indoor Connection', 'Uses &amp; Activities', 'Light &amp; Ventilation', 'View &amp; Visibility']</t>
        </is>
      </c>
      <c r="G9371" s="8" t="inlineStr">
        <is>
          <t>['H. Light, Ventilation &amp; Climatic Response', 'N. Spatial Perception &amp; Psychological Impact', 'K. Social Interaction &amp; Neighbor Noise']</t>
        </is>
      </c>
    </row>
    <row r="9372">
      <c r="A9372" s="8" t="inlineStr">
        <is>
          <t>تولد آبجیامه همه دارن میرقصن من تو تراس کون به کون ...</t>
        </is>
      </c>
      <c r="B9372" s="8" t="inlineStr">
        <is>
          <t>تولد آبجیامه همه دارن میرقصن من تو تراس کون به کون</t>
        </is>
      </c>
      <c r="C9372" s="8" t="inlineStr">
        <is>
          <t>['نامشخص']</t>
        </is>
      </c>
      <c r="D9372" s="8" t="inlineStr">
        <is>
          <t>['نامشخص']</t>
        </is>
      </c>
      <c r="E9372" s="9" t="inlineStr">
        <is>
          <t>Neutral</t>
        </is>
      </c>
      <c r="F9372" s="8" t="inlineStr">
        <is>
          <t>['Unspecified']</t>
        </is>
      </c>
      <c r="G9372" s="8" t="inlineStr">
        <is>
          <t>['Unspecified']</t>
        </is>
      </c>
    </row>
    <row r="9373">
      <c r="A9373" s="8" t="inlineStr">
        <is>
          <t>@XTerminalor از رو بالکن بپر بی لیاقت</t>
        </is>
      </c>
      <c r="B9373" s="8" t="inlineStr">
        <is>
          <t>از رو بالکن بپر بی لیاقت</t>
        </is>
      </c>
      <c r="C9373" s="8" t="inlineStr">
        <is>
          <t>['نامشخص']</t>
        </is>
      </c>
      <c r="D9373" s="8" t="inlineStr">
        <is>
          <t>['نامشخص']</t>
        </is>
      </c>
      <c r="E9373" s="9" t="inlineStr">
        <is>
          <t>Neutral</t>
        </is>
      </c>
      <c r="F9373" s="8" t="inlineStr">
        <is>
          <t>['Unspecified']</t>
        </is>
      </c>
      <c r="G9373" s="8" t="inlineStr">
        <is>
          <t>['Unspecified']</t>
        </is>
      </c>
    </row>
    <row r="9374">
      <c r="A9374" s="8" t="inlineStr">
        <is>
          <t>@miirzamostafa نه بالکن داریم، نه اتاقِ تکی دارم؛ و بابام خوابش به شدت سبکه و درِ خونه رو هم قبل از خواب قفل میکنه.😂داره دلم واسه خوابگاه تنگ میشه کم کم.</t>
        </is>
      </c>
      <c r="B9374" s="8" t="inlineStr">
        <is>
          <t>نه بالکن داریم نه اتاق تکی دارم و بابام خوابش به شدت سبکه و در خونه رو هم قبل از خواب قفل میکنهداره دلم واسه خوابگاه تنگ میشه کم کم</t>
        </is>
      </c>
      <c r="C9374" s="8" t="inlineStr">
        <is>
          <t>['طراحی و معماری', 'رابطه با فضای داخلی', 'ابعاد و اندازه']</t>
        </is>
      </c>
      <c r="D9374" s="8" t="inlineStr">
        <is>
          <t>['A. ابعاد و مقیاس فضایی', 'O. سبک معماری و طراحی']</t>
        </is>
      </c>
      <c r="E9374" s="11" t="inlineStr">
        <is>
          <t>Negative</t>
        </is>
      </c>
      <c r="F9374" s="8" t="inlineStr">
        <is>
          <t>['Design &amp; Architecture', 'Indoor Connection', 'Dimensions &amp; Scale']</t>
        </is>
      </c>
      <c r="G9374" s="8" t="inlineStr">
        <is>
          <t>['A. Dimensions &amp; Spatial Scale', 'O. Architectural Style &amp; Design Value']</t>
        </is>
      </c>
    </row>
    <row r="9375">
      <c r="A9375" s="8" t="inlineStr">
        <is>
          <t>@hesammkr امیدوارم هنوز تو بالکن باشی</t>
        </is>
      </c>
      <c r="B9375" s="8" t="inlineStr">
        <is>
          <t>امیدوارم هنوز تو بالکن باشی</t>
        </is>
      </c>
      <c r="C9375" s="8" t="inlineStr">
        <is>
          <t>['نامشخص']</t>
        </is>
      </c>
      <c r="D9375" s="8" t="inlineStr">
        <is>
          <t>['نامشخص']</t>
        </is>
      </c>
      <c r="E9375" s="9" t="inlineStr">
        <is>
          <t>Neutral</t>
        </is>
      </c>
      <c r="F9375" s="8" t="inlineStr">
        <is>
          <t>['Unspecified']</t>
        </is>
      </c>
      <c r="G9375" s="8" t="inlineStr">
        <is>
          <t>['Unspecified']</t>
        </is>
      </c>
    </row>
    <row r="9376">
      <c r="A9376" s="8" t="inlineStr">
        <is>
          <t>دیروز تصاویری منتشر شد که برخی از سیاستمداران خارجی مثل لیز تراس؛یولیاتیموشنکو،کیت کلاگ و... با مریم رجوی دیدار داشتندجالب اینه همه این افراد به نوعی بازنشسته هایی هستند که دیگر هیچ اعتباری ندارند2 https://t.co/EnJ4NtffAo</t>
        </is>
      </c>
      <c r="B9376" s="8" t="inlineStr">
        <is>
          <t>دیروز تصاویری منتشر شد که برخی از سیاستمداران خارجی مثل لیز تراسیولیاتیموشنکوکیت کلاگ و با مریم رجوی دیدار داشتندجالب اینه همه این افراد به نوعی بازنشسته هایی هستند که دیگر هیچ اعتباری ندارند</t>
        </is>
      </c>
      <c r="C9376" s="8" t="inlineStr">
        <is>
          <t>['چشم\u200cانداز و دید', 'ابعاد و اندازه']</t>
        </is>
      </c>
      <c r="D9376" s="8" t="inlineStr">
        <is>
          <t>['N. احساس و تجربه فضایی']</t>
        </is>
      </c>
      <c r="E9376" s="9" t="inlineStr">
        <is>
          <t>Neutral</t>
        </is>
      </c>
      <c r="F9376" s="8" t="inlineStr">
        <is>
          <t>['View &amp; Visibility', 'Dimensions &amp; Scale']</t>
        </is>
      </c>
      <c r="G9376" s="8" t="inlineStr">
        <is>
          <t>['N. Spatial Perception &amp; Psychological Impact']</t>
        </is>
      </c>
    </row>
    <row r="9377">
      <c r="A9377" s="8" t="inlineStr">
        <is>
          <t>دلم میخواست به جای گریه کردن تو این کنج اتاق الان پیشش بودم، پتو پیج دوتایی تو بالکن حرف میزدیم، گریه میکردیم، سیگار میکشیدیم</t>
        </is>
      </c>
      <c r="B9377" s="8" t="inlineStr">
        <is>
          <t>دلم میخواست به جای گریه کردن تو این کنج اتاق الان پیشش بودم پتو پیج دوتایی تو بالکن حرف میزدیم گریه میکردیم سیگار میکشیدیم</t>
        </is>
      </c>
      <c r="C9377" s="8" t="inlineStr">
        <is>
          <t>['رابطه با فضای داخلی', 'کاربری\u200cها و فعالیت\u200cها', 'ابعاد و اندازه']</t>
        </is>
      </c>
      <c r="D9377" s="8" t="inlineStr">
        <is>
          <t>['J. کاربری\u200cها']</t>
        </is>
      </c>
      <c r="E9377" s="11" t="inlineStr">
        <is>
          <t>Negative</t>
        </is>
      </c>
      <c r="F9377" s="8" t="inlineStr">
        <is>
          <t>['Indoor Connection', 'Uses &amp; Activities', 'Dimensions &amp; Scale']</t>
        </is>
      </c>
      <c r="G9377" s="8" t="inlineStr">
        <is>
          <t>['J. Daily Use &amp; Functional Purpose']</t>
        </is>
      </c>
    </row>
    <row r="9378">
      <c r="A9378" s="8" t="inlineStr">
        <is>
          <t>فرصت واقعی تغییر برای مردم #ایرانلیز تراس، نخستوزیر پیشین #انگلستان، سال ۲۰۲۵ را نقطه عطفی مهم در تاریخ اعلام کرد و گفت: «این یک فرصت واقعی تغییر برای مردم ایران» است. ما باید با نیروهایی در کشورهای خود مقابله کنیم که با ایران مماشات میکنند یا از آن حمایت میکنند.#FreeIran2025 https://t.co/ivdzmmYewZ</t>
        </is>
      </c>
      <c r="B9378" s="8" t="inlineStr">
        <is>
          <t>فرصت واقعی تغییر برای مردم تراس نخستوزیر پیشین سال را نقطه عطفی مهم در تاریخ اعلام کرد و گفت این یک فرصت واقعی تغییر برای مردم ایران است ما باید با نیروهایی در کشورهای خود مقابله کنیم که با ایران مماشات میکنند یا از آن حمایت میکنند</t>
        </is>
      </c>
      <c r="C9378" s="8" t="inlineStr">
        <is>
          <t>['رابطه با فضای داخلی']</t>
        </is>
      </c>
      <c r="D9378" s="8" t="inlineStr">
        <is>
          <t>['نامشخص']</t>
        </is>
      </c>
      <c r="E9378" s="9" t="inlineStr">
        <is>
          <t>Neutral</t>
        </is>
      </c>
      <c r="F9378" s="8" t="inlineStr">
        <is>
          <t>['Indoor Connection']</t>
        </is>
      </c>
      <c r="G9378" s="8" t="inlineStr">
        <is>
          <t>['Unspecified']</t>
        </is>
      </c>
    </row>
    <row r="9379">
      <c r="A9379" s="8" t="inlineStr">
        <is>
          <t>دیشب بچههای کوچه یه دونه ترقه انداختن تو بالکن، بابا بزرگم از خواب پرید عصبی رفت پایین دعواشون کنه یه دونه ترقه انداختن جلو پاش :))))</t>
        </is>
      </c>
      <c r="B9379" s="8" t="inlineStr">
        <is>
          <t>دیشب بچههای کوچه یه دونه ترقه انداختن تو بالکن بابا بزرگم از خواب پرید عصبی رفت پایین دعواشون کنه یه دونه ترقه انداختن جلو پاش</t>
        </is>
      </c>
      <c r="C9379" s="8" t="inlineStr">
        <is>
          <t>['کارکرد اجتماعی', 'ابعاد و اندازه']</t>
        </is>
      </c>
      <c r="D9379" s="8" t="inlineStr">
        <is>
          <t>['K. تعامل اجتماعی', 'A. ابعاد و مقیاس فضایی']</t>
        </is>
      </c>
      <c r="E9379" s="11" t="inlineStr">
        <is>
          <t>Negative</t>
        </is>
      </c>
      <c r="F9379" s="8" t="inlineStr">
        <is>
          <t>['Social Function', 'Dimensions &amp; Scale']</t>
        </is>
      </c>
      <c r="G9379" s="8" t="inlineStr">
        <is>
          <t>['K. Social Interaction &amp; Neighbor Noise', 'A. Dimensions &amp; Spatial Scale']</t>
        </is>
      </c>
    </row>
    <row r="9380">
      <c r="A9380" s="8" t="inlineStr">
        <is>
          <t>از مشتری های کافه بغلی تشکر میکنم هر شب میان میخونن مام از تو بالکن کیف میکنیم دمتون گرم</t>
        </is>
      </c>
      <c r="B9380" s="8" t="inlineStr">
        <is>
          <t>از مشتری های کافه بغلی تشکر میکنم هر شب میان میخونن مام از تو بالکن کیف میکنیم دمتون گرم</t>
        </is>
      </c>
      <c r="C9380" s="8" t="inlineStr">
        <is>
          <t>['نامشخص']</t>
        </is>
      </c>
      <c r="D9380" s="8" t="inlineStr">
        <is>
          <t>['N. احساس و تجربه فضایی']</t>
        </is>
      </c>
      <c r="E9380" s="10" t="inlineStr">
        <is>
          <t>Positive</t>
        </is>
      </c>
      <c r="F9380" s="8" t="inlineStr">
        <is>
          <t>['Unspecified']</t>
        </is>
      </c>
      <c r="G9380" s="8" t="inlineStr">
        <is>
          <t>['N. Spatial Perception &amp; Psychological Impact']</t>
        </is>
      </c>
    </row>
    <row r="9381">
      <c r="A9381" s="8" t="inlineStr">
        <is>
          <t>اجلاس جهانی سه روزهٔ ایران آزاد در پاریس تیر ۲۰۲۴ با سخنرانیهای 👈لیز تراس،👈 لویی فری،👈 مایکل موکیزی، 👈راساً یوکنه ویچینه #FreeIran2024 #MaryamRajavi4FreeIran #آری_به_جمهوری_دمکراتیک https://t.co/zSJuqtEsdL</t>
        </is>
      </c>
      <c r="B9381" s="8" t="inlineStr">
        <is>
          <t>اجلاس جهانی سه روزه ایران آزاد در پاریس تیر با سخنرانیهای لیز تراس لویی فری مایکل موکیزی راسا یوکنه ویچینه</t>
        </is>
      </c>
      <c r="C9381" s="8" t="inlineStr">
        <is>
          <t>['رابطه با فضای داخلی']</t>
        </is>
      </c>
      <c r="D9381" s="8" t="inlineStr">
        <is>
          <t>['نامشخص']</t>
        </is>
      </c>
      <c r="E9381" s="9" t="inlineStr">
        <is>
          <t>Neutral</t>
        </is>
      </c>
      <c r="F9381" s="8" t="inlineStr">
        <is>
          <t>['Indoor Connection']</t>
        </is>
      </c>
      <c r="G9381" s="8" t="inlineStr">
        <is>
          <t>['Unspecified']</t>
        </is>
      </c>
    </row>
    <row r="9382">
      <c r="A9382" s="8" t="inlineStr">
        <is>
          <t>طبق قانون اساسی امور اداری کل کشور در اختیار رییس جمهوری است. لذا آقای قالیباف باید زنگ مجلس را ساعت ۶ صبح بزنند. از خبرنگاران تقاضا داریم از بالکن تعداد حاضرین را بشمارند.اگر رعایت نکردند آقای رئیس جمهوری جلوی تبادل موافقتنامه سه ماهه بودجه جاری مجلس با سازمان برنامه را بگیرد.</t>
        </is>
      </c>
      <c r="B9382" s="8" t="inlineStr">
        <is>
          <t>طبق قانون اساسی امور اداری کل کشور در اختیار رییس جمهوری است لذا آقای قالیباف باید زنگ مجلس را ساعت صبح بزنند از خبرنگاران تقاضا داریم از بالکن تعداد حاضرین را بشمارنداگر رعایت نکردند آقای رئیس جمهوری جلوی تبادل موافقتنامه سه ماهه بودجه جاری مجلس با سازمان برنامه را بگیرد</t>
        </is>
      </c>
      <c r="C9382" s="8" t="inlineStr">
        <is>
          <t>['رابطه با فضای داخلی', 'ابعاد و اندازه']</t>
        </is>
      </c>
      <c r="D9382" s="8" t="inlineStr">
        <is>
          <t>['M. زیبایی\u200cشناسی و دکور', 'H. نور و تهویه']</t>
        </is>
      </c>
      <c r="E9382" s="9" t="inlineStr">
        <is>
          <t>Neutral</t>
        </is>
      </c>
      <c r="F9382" s="8" t="inlineStr">
        <is>
          <t>['Indoor Connection', 'Dimensions &amp; Scale']</t>
        </is>
      </c>
      <c r="G9382" s="8" t="inlineStr">
        <is>
          <t>['M. Aesthetic Quality &amp; Decoration', 'H. Light, Ventilation &amp; Climatic Response']</t>
        </is>
      </c>
    </row>
    <row r="9383">
      <c r="A9383" s="8" t="inlineStr">
        <is>
          <t>اسکل اونه که هنوز داره تراس می سابونه به امید تابستون🙄</t>
        </is>
      </c>
      <c r="B9383" s="8" t="inlineStr">
        <is>
          <t>اسکل اونه که هنوز داره تراس می سابونه به امید تابستون</t>
        </is>
      </c>
      <c r="C9383" s="8" t="inlineStr">
        <is>
          <t>['نامشخص']</t>
        </is>
      </c>
      <c r="D9383" s="8" t="inlineStr">
        <is>
          <t>['نامشخص']</t>
        </is>
      </c>
      <c r="E9383" s="9" t="inlineStr">
        <is>
          <t>Neutral</t>
        </is>
      </c>
      <c r="F9383" s="8" t="inlineStr">
        <is>
          <t>['Unspecified']</t>
        </is>
      </c>
      <c r="G9383" s="8" t="inlineStr">
        <is>
          <t>['Unspecified']</t>
        </is>
      </c>
    </row>
    <row r="9384">
      <c r="A9384" s="8" t="inlineStr">
        <is>
          <t>@sksk808080 کاناپه، تراس و سیگار، کاناپهآخر شب و بعداز ناهار هم تختخواب</t>
        </is>
      </c>
      <c r="B9384" s="8" t="inlineStr">
        <is>
          <t>کاناپه تراس و سیگار کاناپهآخر شب و بعداز ناهار هم تختخواب</t>
        </is>
      </c>
      <c r="C9384" s="8" t="inlineStr">
        <is>
          <t>['کاربری\u200cها و فعالیت\u200cها']</t>
        </is>
      </c>
      <c r="D9384" s="8" t="inlineStr">
        <is>
          <t>['J. کاربری\u200cها']</t>
        </is>
      </c>
      <c r="E9384" s="11" t="inlineStr">
        <is>
          <t>Negative</t>
        </is>
      </c>
      <c r="F9384" s="8" t="inlineStr">
        <is>
          <t>['Uses &amp; Activities']</t>
        </is>
      </c>
      <c r="G9384" s="8" t="inlineStr">
        <is>
          <t>['J. Daily Use &amp; Functional Purpose']</t>
        </is>
      </c>
    </row>
    <row r="9385">
      <c r="A9385" s="8" t="inlineStr">
        <is>
          <t>داشتم سیگار میکشیدم یک لحظه اون وضعیت فوق بد و انستیبل دو سال پیش یادم اومد که سویسایدال بودم و کف تراس خونه دوستم داشتم سیگار میکشیدم با حجم زیادی از ناامیدی و میل به نبودن و خلاص شدنچه روزایی از سر گذشتنمیدونم قراره دوباره کی تکرار بشن!</t>
        </is>
      </c>
      <c r="B9385" s="8" t="inlineStr">
        <is>
          <t>داشتم سیگار میکشیدم یک لحظه اون وضعیت فوق بد و انستیبل دو سال پیش یادم اومد که سویسایدال بودم و کف تراس خونه دوستم داشتم سیگار میکشیدم با حجم زیادی از ناامیدی و میل به نبودن و خلاص شدنچه روزایی از سر گذشتنمیدونم قراره دوباره کی تکرار بشن</t>
        </is>
      </c>
      <c r="C9385" s="8" t="inlineStr">
        <is>
          <t>['کاربری\u200cها و فعالیت\u200cها']</t>
        </is>
      </c>
      <c r="D9385" s="8" t="inlineStr">
        <is>
          <t>['B. فرم و هندسه', 'J. کاربری\u200cها']</t>
        </is>
      </c>
      <c r="E9385" s="11" t="inlineStr">
        <is>
          <t>Negative</t>
        </is>
      </c>
      <c r="F9385" s="8" t="inlineStr">
        <is>
          <t>['Uses &amp; Activities']</t>
        </is>
      </c>
      <c r="G9385" s="8" t="inlineStr">
        <is>
          <t>['B. Form &amp; Geometry', 'J. Daily Use &amp; Functional Purpose']</t>
        </is>
      </c>
    </row>
    <row r="9386">
      <c r="A9386" s="8" t="inlineStr">
        <is>
          <t>کلا زندگی بدون ادا نمیشهامروز روزمو با چایی گرم توی سرمای تراس با صدای pomme تو سرم شروع کردم</t>
        </is>
      </c>
      <c r="B9386" s="8" t="inlineStr">
        <is>
          <t>کلا زندگی بدون ادا نمیشهامروز روزمو با چایی گرم توی سرمای تراس با صدای pomme تو سرم شروع کردم</t>
        </is>
      </c>
      <c r="C9386" s="8" t="inlineStr">
        <is>
          <t>['کاربری\u200cها و فعالیت\u200cها', 'کارکرد اجتماعی']</t>
        </is>
      </c>
      <c r="D9386" s="8" t="inlineStr">
        <is>
          <t>['K. تعامل اجتماعی', 'N. احساس و تجربه فضایی']</t>
        </is>
      </c>
      <c r="E9386" s="9" t="inlineStr">
        <is>
          <t>Neutral</t>
        </is>
      </c>
      <c r="F9386" s="8" t="inlineStr">
        <is>
          <t>['Uses &amp; Activities', 'Social Function']</t>
        </is>
      </c>
      <c r="G9386" s="8" t="inlineStr">
        <is>
          <t>['K. Social Interaction &amp; Neighbor Noise', 'N. Spatial Perception &amp; Psychological Impact']</t>
        </is>
      </c>
    </row>
    <row r="9387">
      <c r="A9387" s="8" t="inlineStr">
        <is>
          <t>چرا این تصویر شما که روی بالکن ایستادهاید و به دوردستها خیره شدهاید و احساس تنهایی میکنید از مغزم بیرون نمیرود؟•الگا کنیپر به چخوف</t>
        </is>
      </c>
      <c r="B9387" s="8" t="inlineStr">
        <is>
          <t>چرا این تصویر شما که روی بالکن ایستادهاید و به دوردستها خیره شدهاید و احساس تنهایی میکنید از مغزم بیرون نمیرودالگا کنیپر به چخوف</t>
        </is>
      </c>
      <c r="C9387" s="8" t="inlineStr">
        <is>
          <t>['نامشخص']</t>
        </is>
      </c>
      <c r="D9387" s="8" t="inlineStr">
        <is>
          <t>['نامشخص']</t>
        </is>
      </c>
      <c r="E9387" s="9" t="inlineStr">
        <is>
          <t>Neutral</t>
        </is>
      </c>
      <c r="F9387" s="8" t="inlineStr">
        <is>
          <t>['Unspecified']</t>
        </is>
      </c>
      <c r="G9387" s="8" t="inlineStr">
        <is>
          <t>['Unspecified']</t>
        </is>
      </c>
    </row>
    <row r="9388">
      <c r="A9388" s="8" t="inlineStr">
        <is>
          <t>رفتم بالکن گل کاغذی رو صدو هشتاد چرخوندم گلهاش اومد تو بالکن بشینیم گل بگیم و گل بشنویم</t>
        </is>
      </c>
      <c r="B9388" s="8" t="inlineStr">
        <is>
          <t>رفتم بالکن گل کاغذی رو صدو هشتاد چرخوندم گلهاش اومد تو بالکن بشینیم گل بگیم و گل بشنویم</t>
        </is>
      </c>
      <c r="C9388" s="8" t="inlineStr">
        <is>
          <t>['پوشش گیاهی و منظر']</t>
        </is>
      </c>
      <c r="D9388" s="8" t="inlineStr">
        <is>
          <t>['نامشخص']</t>
        </is>
      </c>
      <c r="E9388" s="10" t="inlineStr">
        <is>
          <t>Positive</t>
        </is>
      </c>
      <c r="F9388" s="8" t="inlineStr">
        <is>
          <t>['Greenery &amp; Landscape']</t>
        </is>
      </c>
      <c r="G9388" s="8" t="inlineStr">
        <is>
          <t>['Unspecified']</t>
        </is>
      </c>
    </row>
    <row r="9389">
      <c r="A9389" s="8" t="inlineStr">
        <is>
          <t>خدا منو ببخشه فکر کردم اون پسرهاس که از بالکن خونهاش آویزون شدآخه اونم تازگیا رفته فرانسه🤣🤣🤣🤣🤣😂😂😂😂 https://t.co/9qbVLxkp9m</t>
        </is>
      </c>
      <c r="B9389" s="8" t="inlineStr">
        <is>
          <t>خدا منو ببخشه فکر کردم اون پسرهاس که از بالکن خونهاش آویزون شدآخه اونم تازگیا رفته فرانسه</t>
        </is>
      </c>
      <c r="C9389" s="8" t="inlineStr">
        <is>
          <t>['نامشخص']</t>
        </is>
      </c>
      <c r="D9389" s="8" t="inlineStr">
        <is>
          <t>['نامشخص']</t>
        </is>
      </c>
      <c r="E9389" s="9" t="inlineStr">
        <is>
          <t>Neutral</t>
        </is>
      </c>
      <c r="F9389" s="8" t="inlineStr">
        <is>
          <t>['Unspecified']</t>
        </is>
      </c>
      <c r="G9389" s="8" t="inlineStr">
        <is>
          <t>['Unspecified']</t>
        </is>
      </c>
    </row>
    <row r="9390">
      <c r="A9390" s="8" t="inlineStr">
        <is>
          <t>ایشون لوسی خانم سه ساله توی بالکن و باغچه میچرخه .. دیشب  سه تا بچه به دنیا آمده و حالا خسته اما خوشحال .. بچه ها چه ذوقی کردن .. کارا کم بود حواسمون به ایشون هم باید باشه .. https://t.co/DZAXr98OK7</t>
        </is>
      </c>
      <c r="B9390" s="8" t="inlineStr">
        <is>
          <t>ایشون لوسی خانم سه ساله توی بالکن و باغچه میچرخه دیشب سه تا بچه به دنیا آمده و حالا خسته اما خوشحال بچه ها چه ذوقی کردن کارا کم بود حواسمون به ایشون هم باید باشه</t>
        </is>
      </c>
      <c r="C9390" s="8" t="inlineStr">
        <is>
          <t>['پوشش گیاهی و منظر']</t>
        </is>
      </c>
      <c r="D9390" s="8" t="inlineStr">
        <is>
          <t>['E. پوشش گیاهی و منظر سبز']</t>
        </is>
      </c>
      <c r="E9390" s="12" t="inlineStr">
        <is>
          <t>Mixed</t>
        </is>
      </c>
      <c r="F9390" s="8" t="inlineStr">
        <is>
          <t>['Greenery &amp; Landscape']</t>
        </is>
      </c>
      <c r="G9390" s="8" t="inlineStr">
        <is>
          <t>['E. Greenery &amp; Vegetation']</t>
        </is>
      </c>
    </row>
    <row r="9391">
      <c r="A9391" s="8" t="inlineStr">
        <is>
          <t>کنفرانس در پاریس با حضور #مريم_رجوى لیز تراس نخستوزیر پیشین انگلستان: ایران آزاد و دموکراتیک با آیندهای روشن برای مردمش و قدرت خودکامگی کمتر که دیگر نمیتواند نفوذش را در دنیا گسترش بدهد. https://t.co/pOKmjYWLnK</t>
        </is>
      </c>
      <c r="B9391" s="8" t="inlineStr">
        <is>
          <t>کنفرانس در پاریس با حضور لیز تراس نخستوزیر پیشین انگلستان ایران آزاد و دموکراتیک با آیندهای روشن برای مردمش و قدرت خودکامگی کمتر که دیگر نمیتواند نفوذش را در دنیا گسترش بدهد</t>
        </is>
      </c>
      <c r="C9391" s="8" t="inlineStr">
        <is>
          <t>['نور و تهویه', 'رابطه با فضای داخلی', 'پوشش گیاهی و منظر']</t>
        </is>
      </c>
      <c r="D9391" s="8" t="inlineStr">
        <is>
          <t>['H. نور و تهویه']</t>
        </is>
      </c>
      <c r="E9391" s="9" t="inlineStr">
        <is>
          <t>Neutral</t>
        </is>
      </c>
      <c r="F9391" s="8" t="inlineStr">
        <is>
          <t>['Light &amp; Ventilation', 'Indoor Connection', 'Greenery &amp; Landscape']</t>
        </is>
      </c>
      <c r="G9391" s="8" t="inlineStr">
        <is>
          <t>['H. Light, Ventilation &amp; Climatic Response']</t>
        </is>
      </c>
    </row>
    <row r="9392">
      <c r="A9392" s="8" t="inlineStr">
        <is>
          <t>@M8htab تو بالکن بوده</t>
        </is>
      </c>
      <c r="B9392" s="8" t="inlineStr">
        <is>
          <t>تو بالکن بوده</t>
        </is>
      </c>
      <c r="C9392" s="8" t="inlineStr">
        <is>
          <t>['نامشخص']</t>
        </is>
      </c>
      <c r="D9392" s="8" t="inlineStr">
        <is>
          <t>['نامشخص']</t>
        </is>
      </c>
      <c r="E9392" s="9" t="inlineStr">
        <is>
          <t>Neutral</t>
        </is>
      </c>
      <c r="F9392" s="8" t="inlineStr">
        <is>
          <t>['Unspecified']</t>
        </is>
      </c>
      <c r="G9392" s="8" t="inlineStr">
        <is>
          <t>['Unspecified']</t>
        </is>
      </c>
    </row>
    <row r="9393">
      <c r="A9393" s="8" t="inlineStr">
        <is>
          <t>@cookie_linzer من آرزوم بود اینجوری زندگی کنم ولی متاسفانه اصلا حال روحی مناسبی واسه بیدار موندن تو طول روز رو حتی نداشتم😂الان که صبحای زود پا میشم انقد حس خوبی دارم واقعا تا قبل ۹ به نصف کارای روزم میرسمیه روز ساعت ۶:۳۰ صبح داشتم تراس میشستم :))</t>
        </is>
      </c>
      <c r="B9393" s="8" t="inlineStr">
        <is>
          <t>من آرزوم بود اینجوری زندگی کنم ولی متاسفانه اصلا حال روحی مناسبی واسه بیدار موندن تو طول روز رو حتی نداشتمالان که صبحای زود پا میشم انقد حس خوبی دارم واقعا تا قبل به نصف کارای روزم میرسمیه روز ساعت صبح داشتم تراس میشستم</t>
        </is>
      </c>
      <c r="C9393" s="8" t="inlineStr">
        <is>
          <t>['نامشخص']</t>
        </is>
      </c>
      <c r="D9393" s="8" t="inlineStr">
        <is>
          <t>['نامشخص']</t>
        </is>
      </c>
      <c r="E9393" s="11" t="inlineStr">
        <is>
          <t>Negative</t>
        </is>
      </c>
      <c r="F9393" s="8" t="inlineStr">
        <is>
          <t>['Unspecified']</t>
        </is>
      </c>
      <c r="G9393" s="8" t="inlineStr">
        <is>
          <t>['Unspecified']</t>
        </is>
      </c>
    </row>
    <row r="9394">
      <c r="A9394" s="8" t="inlineStr">
        <is>
          <t>@omid_133A من برده بالکن بزرگممخصوصا همچین خونه ای</t>
        </is>
      </c>
      <c r="B9394" s="8" t="inlineStr">
        <is>
          <t>من برده بالکن بزرگممخصوصا همچین خونه ای</t>
        </is>
      </c>
      <c r="C9394" s="8" t="inlineStr">
        <is>
          <t>['ابعاد و اندازه']</t>
        </is>
      </c>
      <c r="D9394" s="8" t="inlineStr">
        <is>
          <t>['A. ابعاد و مقیاس فضایی']</t>
        </is>
      </c>
      <c r="E9394" s="9" t="inlineStr">
        <is>
          <t>Neutral</t>
        </is>
      </c>
      <c r="F9394" s="8" t="inlineStr">
        <is>
          <t>['Dimensions &amp; Scale']</t>
        </is>
      </c>
      <c r="G9394" s="8" t="inlineStr">
        <is>
          <t>['A. Dimensions &amp; Spatial Scale']</t>
        </is>
      </c>
    </row>
    <row r="9395">
      <c r="A9395" s="8" t="inlineStr">
        <is>
          <t>اومدم تراس موهامو شونه کنم یه پسره رو دیدم تو کوچه یه دل نه صد دل عاشقش شدم خیلی خوشگله</t>
        </is>
      </c>
      <c r="B9395" s="8" t="inlineStr">
        <is>
          <t>اومدم تراس موهامو شونه کنم یه پسره رو دیدم تو کوچه یه دل نه صد دل عاشقش شدم خیلی خوشگله</t>
        </is>
      </c>
      <c r="C9395" s="8" t="inlineStr">
        <is>
          <t>['پوشش گیاهی و منظر', 'احساسات و نگرش\u200cها', 'چشم\u200cانداز و دید']</t>
        </is>
      </c>
      <c r="D9395" s="8" t="inlineStr">
        <is>
          <t>['نامشخص']</t>
        </is>
      </c>
      <c r="E9395" s="9" t="inlineStr">
        <is>
          <t>Neutral</t>
        </is>
      </c>
      <c r="F9395" s="8" t="inlineStr">
        <is>
          <t>['Greenery &amp; Landscape', 'Emotions &amp; Attitudes', 'View &amp; Visibility']</t>
        </is>
      </c>
      <c r="G9395" s="8" t="inlineStr">
        <is>
          <t>['Unspecified']</t>
        </is>
      </c>
    </row>
    <row r="9396">
      <c r="A9396" s="8" t="inlineStr">
        <is>
          <t>@morvarid01 دارم فکر میکنم کف منم رو تراس دراز بکشم شکلات شم</t>
        </is>
      </c>
      <c r="B9396" s="8" t="inlineStr">
        <is>
          <t>دارم فکر میکنم کف منم رو تراس دراز بکشم شکلات شم</t>
        </is>
      </c>
      <c r="C9396" s="8" t="inlineStr">
        <is>
          <t>['رابطه با فضای داخلی']</t>
        </is>
      </c>
      <c r="D9396" s="8" t="inlineStr">
        <is>
          <t>['نامشخص']</t>
        </is>
      </c>
      <c r="E9396" s="9" t="inlineStr">
        <is>
          <t>Neutral</t>
        </is>
      </c>
      <c r="F9396" s="8" t="inlineStr">
        <is>
          <t>['Indoor Connection']</t>
        </is>
      </c>
      <c r="G9396" s="8" t="inlineStr">
        <is>
          <t>['Unspecified']</t>
        </is>
      </c>
    </row>
    <row r="9397">
      <c r="A9397" s="8" t="inlineStr">
        <is>
          <t>اومدم تراس هوام عوض شه امیدوارم خودمو نندازم پایین. https://t.co/HmXItSCZrc</t>
        </is>
      </c>
      <c r="B9397" s="8" t="inlineStr">
        <is>
          <t>اومدم تراس هوام عوض شه امیدوارم خودمو نندازم پایین</t>
        </is>
      </c>
      <c r="C9397" s="8" t="inlineStr">
        <is>
          <t>['نامشخص']</t>
        </is>
      </c>
      <c r="D9397" s="8" t="inlineStr">
        <is>
          <t>['نامشخص']</t>
        </is>
      </c>
      <c r="E9397" s="9" t="inlineStr">
        <is>
          <t>Neutral</t>
        </is>
      </c>
      <c r="F9397" s="8" t="inlineStr">
        <is>
          <t>['Unspecified']</t>
        </is>
      </c>
      <c r="G9397" s="8" t="inlineStr">
        <is>
          <t>['Unspecified']</t>
        </is>
      </c>
    </row>
    <row r="9398">
      <c r="A9398" s="8" t="inlineStr">
        <is>
          <t>☄️ فوری - 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 پخش ساعت ۲۰۳۰ به وقت ایران - ۱۸۰۰ به وقت اروپا https://t.co/NClLoT0zgZ</t>
        </is>
      </c>
      <c r="B9398" s="8" t="inlineStr">
        <is>
          <t>فوری 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 پخش ساعت به وقت ایران به وقت اروپا</t>
        </is>
      </c>
      <c r="C9398" s="8" t="inlineStr">
        <is>
          <t>['چشم\u200cانداز و دید', 'رابطه با فضای داخلی', 'پوشش گیاهی و منظر', 'ابعاد و اندازه']</t>
        </is>
      </c>
      <c r="D9398" s="8" t="inlineStr">
        <is>
          <t>['نامشخص']</t>
        </is>
      </c>
      <c r="E9398" s="9" t="inlineStr">
        <is>
          <t>Neutral</t>
        </is>
      </c>
      <c r="F9398" s="8" t="inlineStr">
        <is>
          <t>['View &amp; Visibility', 'Indoor Connection', 'Greenery &amp; Landscape', 'Dimensions &amp; Scale']</t>
        </is>
      </c>
      <c r="G9398" s="8" t="inlineStr">
        <is>
          <t>['Unspecified']</t>
        </is>
      </c>
    </row>
    <row r="9399">
      <c r="A9399" s="8" t="inlineStr">
        <is>
          <t>@TehraniMohamma3 به اندازهای که طول بالکن رو بپوشونه دو جمله ارزشمند و مردم پسند زیر البته با خط نستعلیق شکسته زيباترين ، مناسبترین و جذاب ترینه.  مطمئنا بقیه طبقات هم بعدا" تصمیم میگیرن که نرده شون رو عوض کنن.  👌👌👍👍      " مرگ بر دیکتاتور"  ،                  "زنده باد آزادی "</t>
        </is>
      </c>
      <c r="B9399" s="8" t="inlineStr">
        <is>
          <t>به اندازهای که طول بالکن رو بپوشونه دو جمله ارزشمند و مردم پسند زیر البته با خط نستعلیق شکسته زيباترين مناسبترین و جذاب ترینه مطمئنا بقیه طبقات هم بعدا تصمیم میگیرن که نرده شون رو عوض کنن مرگ بر دیکتاتور زنده باد آزادی</t>
        </is>
      </c>
      <c r="C9399" s="8" t="inlineStr">
        <is>
          <t>['متریال و مصالح', 'ابعاد و اندازه']</t>
        </is>
      </c>
      <c r="D9399" s="8" t="inlineStr">
        <is>
          <t>['H. نور و تهویه', 'F. متریال و مصالح']</t>
        </is>
      </c>
      <c r="E9399" s="12" t="inlineStr">
        <is>
          <t>Mixed</t>
        </is>
      </c>
      <c r="F9399" s="8" t="inlineStr">
        <is>
          <t>['Materiality &amp; Materials', 'Dimensions &amp; Scale']</t>
        </is>
      </c>
      <c r="G9399" s="8" t="inlineStr">
        <is>
          <t>['H. Light, Ventilation &amp; Climatic Response', 'F. Materiality &amp; Surface Quality']</t>
        </is>
      </c>
    </row>
    <row r="9400">
      <c r="A9400" s="8" t="inlineStr">
        <is>
          <t>@SDB78909 اینجور جیجیبوجی. یه سکانس تراس و سیگار فقط داشتم ازتون 🤭</t>
        </is>
      </c>
      <c r="B9400" s="8" t="inlineStr">
        <is>
          <t>اینجور جیجیبوجی یه سکانس تراس و سیگار فقط داشتم ازتون</t>
        </is>
      </c>
      <c r="C9400" s="8" t="inlineStr">
        <is>
          <t>['کاربری\u200cها و فعالیت\u200cها']</t>
        </is>
      </c>
      <c r="D9400" s="8" t="inlineStr">
        <is>
          <t>['J. کاربری\u200cها']</t>
        </is>
      </c>
      <c r="E9400" s="11" t="inlineStr">
        <is>
          <t>Negative</t>
        </is>
      </c>
      <c r="F9400" s="8" t="inlineStr">
        <is>
          <t>['Uses &amp; Activities']</t>
        </is>
      </c>
      <c r="G9400" s="8" t="inlineStr">
        <is>
          <t>['J. Daily Use &amp; Functional Purpose']</t>
        </is>
      </c>
    </row>
    <row r="9401">
      <c r="A9401" s="8" t="inlineStr">
        <is>
          <t>@niyan_k99 یه بار برق رفته بود که طبیعتا آب هم به خاطر قطعی پمپ قطع میشه من ساعت 4 از خونه رفتم بیرون تا 12 شب که اومدم شیر روشوری رو آب گرم باز بود و داشت آب میرفت. آروم در تراس رو باز کردم دیدم پکیج مون داره فحش میده</t>
        </is>
      </c>
      <c r="B9401" s="8" t="inlineStr">
        <is>
          <t>یه بار برق رفته بود که طبیعتا آب هم به خاطر قطعی پمپ قطع میشه من ساعت از خونه رفتم بیرون تا شب که اومدم شیر روشوری رو آب گرم باز بود و داشت آب میرفت آروم در تراس رو باز کردم دیدم پکیج مون داره فحش میده</t>
        </is>
      </c>
      <c r="C9401" s="8" t="inlineStr">
        <is>
          <t>['رابطه با فضای داخلی', 'چشم\u200cانداز و دید']</t>
        </is>
      </c>
      <c r="D9401" s="8" t="inlineStr">
        <is>
          <t>['E. پوشش گیاهی و منظر سبز', 'N. احساس و تجربه فضایی']</t>
        </is>
      </c>
      <c r="E9401" s="9" t="inlineStr">
        <is>
          <t>Neutral</t>
        </is>
      </c>
      <c r="F9401" s="8" t="inlineStr">
        <is>
          <t>['Indoor Connection', 'View &amp; Visibility']</t>
        </is>
      </c>
      <c r="G9401" s="8" t="inlineStr">
        <is>
          <t>['E. Greenery &amp; Vegetation', 'N. Spatial Perception &amp; Psychological Impact']</t>
        </is>
      </c>
    </row>
    <row r="9402">
      <c r="A9402" s="8" t="inlineStr">
        <is>
          <t>فرندز رو ندیدم و اینکه با دختر تو بالکن مست نکردم سیگار بکشم ولی بهش فکر چرا کردم دروغ چرا تو ماشین سکس کردم</t>
        </is>
      </c>
      <c r="B9402" s="8" t="inlineStr">
        <is>
          <t>فرندز رو ندیدم و اینکه با دختر تو بالکن مست نکردم سیگار بکشم ولی بهش فکر چرا کردم دروغ چرا تو ماشین سکس کردم</t>
        </is>
      </c>
      <c r="C9402" s="8" t="inlineStr">
        <is>
          <t>['رابطه با فضای داخلی', 'کاربری\u200cها و فعالیت\u200cها', 'چشم\u200cانداز و دید']</t>
        </is>
      </c>
      <c r="D9402" s="8" t="inlineStr">
        <is>
          <t>['J. کاربری\u200cها']</t>
        </is>
      </c>
      <c r="E9402" s="11" t="inlineStr">
        <is>
          <t>Negative</t>
        </is>
      </c>
      <c r="F9402" s="8" t="inlineStr">
        <is>
          <t>['Indoor Connection', 'Uses &amp; Activities', 'View &amp; Visibility']</t>
        </is>
      </c>
      <c r="G9402" s="8" t="inlineStr">
        <is>
          <t>['J. Daily Use &amp; Functional Purpose']</t>
        </is>
      </c>
    </row>
    <row r="9403">
      <c r="A9403" s="8" t="inlineStr">
        <is>
          <t>یه تکستی بود میگفت  بیا وسط مهمونی با یه bottle شراب بریم تو تراس من سیگار بکشم توام نازمو.🙏🏻</t>
        </is>
      </c>
      <c r="B9403" s="8" t="inlineStr">
        <is>
          <t>یه تکستی بود میگفت بیا وسط مهمونی با یه bottle شراب بریم تو تراس من سیگار بکشم توام نازمو</t>
        </is>
      </c>
      <c r="C9403" s="8" t="inlineStr">
        <is>
          <t>['کاربری\u200cها و فعالیت\u200cها']</t>
        </is>
      </c>
      <c r="D9403" s="8" t="inlineStr">
        <is>
          <t>['J. کاربری\u200cها']</t>
        </is>
      </c>
      <c r="E9403" s="11" t="inlineStr">
        <is>
          <t>Negative</t>
        </is>
      </c>
      <c r="F9403" s="8" t="inlineStr">
        <is>
          <t>['Uses &amp; Activities']</t>
        </is>
      </c>
      <c r="G9403" s="8" t="inlineStr">
        <is>
          <t>['J. Daily Use &amp; Functional Purpose']</t>
        </is>
      </c>
    </row>
    <row r="9404">
      <c r="A9404" s="8" t="inlineStr">
        <is>
          <t>@MarMarRr313 اینجا میدان نقش جهان است از تراس عمارت عالی قاپو</t>
        </is>
      </c>
      <c r="B9404" s="8" t="inlineStr">
        <is>
          <t>اینجا میدان نقش جهان است از تراس عمارت عالی قاپو</t>
        </is>
      </c>
      <c r="C9404" s="8" t="inlineStr">
        <is>
          <t>['ابعاد و اندازه']</t>
        </is>
      </c>
      <c r="D9404" s="8" t="inlineStr">
        <is>
          <t>['نامشخص']</t>
        </is>
      </c>
      <c r="E9404" s="10" t="inlineStr">
        <is>
          <t>Positive</t>
        </is>
      </c>
      <c r="F9404" s="8" t="inlineStr">
        <is>
          <t>['Dimensions &amp; Scale']</t>
        </is>
      </c>
      <c r="G9404" s="8" t="inlineStr">
        <is>
          <t>['Unspecified']</t>
        </is>
      </c>
    </row>
    <row r="9405">
      <c r="A9405" s="8" t="inlineStr">
        <is>
          <t>@ngin_kvd همون چیزی که برای شما میگذره میری لوازم ارایش میخری بعد حیفت میاد استفاده کنی چون خیلی دوسش داری ،البته که ی درب تراس بزرگ داره ی کارواشم میره تولید محتوا هم که کنتور نداره .....</t>
        </is>
      </c>
      <c r="B9405" s="8" t="inlineStr">
        <is>
          <t>همون چیزی که برای شما میگذره میری لوازم ارایش میخری بعد حیفت میاد استفاده کنی چون خیلی دوسش داری البته که ی درب تراس بزرگ داره ی کارواشم میره تولید محتوا هم که کنتور نداره</t>
        </is>
      </c>
      <c r="C9405" s="8" t="inlineStr">
        <is>
          <t>['رابطه با فضای داخلی', 'ابعاد و اندازه']</t>
        </is>
      </c>
      <c r="D9405" s="8" t="inlineStr">
        <is>
          <t>['A. ابعاد و مقیاس فضایی', 'L. اتصال به فضای داخلی']</t>
        </is>
      </c>
      <c r="E9405" s="10" t="inlineStr">
        <is>
          <t>Positive</t>
        </is>
      </c>
      <c r="F9405" s="8" t="inlineStr">
        <is>
          <t>['Indoor Connection', 'Dimensions &amp; Scale']</t>
        </is>
      </c>
      <c r="G9405" s="8" t="inlineStr">
        <is>
          <t>['A. Dimensions &amp; Spatial Scale', 'L. Indoor-Outdoor Connection']</t>
        </is>
      </c>
    </row>
    <row r="9406">
      <c r="A9406" s="8" t="inlineStr">
        <is>
          <t>@shenya_82 پشت در بالکن بذار اگه نور داره</t>
        </is>
      </c>
      <c r="B9406" s="8" t="inlineStr">
        <is>
          <t>پشت در بالکن بذار اگه نور داره</t>
        </is>
      </c>
      <c r="C9406" s="8" t="inlineStr">
        <is>
          <t>['نور و تهویه', 'رابطه با فضای داخلی']</t>
        </is>
      </c>
      <c r="D9406" s="8" t="inlineStr">
        <is>
          <t>['H. نور و تهویه']</t>
        </is>
      </c>
      <c r="E9406" s="9" t="inlineStr">
        <is>
          <t>Neutral</t>
        </is>
      </c>
      <c r="F9406" s="8" t="inlineStr">
        <is>
          <t>['Light &amp; Ventilation', 'Indoor Connection']</t>
        </is>
      </c>
      <c r="G9406" s="8" t="inlineStr">
        <is>
          <t>['H. Light, Ventilation &amp; Climatic Response']</t>
        </is>
      </c>
    </row>
    <row r="9407">
      <c r="A9407" s="8" t="inlineStr">
        <is>
          <t>شاید بپرسید اون چیه تو دهن موشک؟باید بگم سوسکه عزیزان سوسک😫😫😫هر شب میره سوسک میگیره از تراس میاره پرت میکنه وسط خونه با دمبه میزنن تو سرش https://t.co/Xy3Wuqlend</t>
        </is>
      </c>
      <c r="B9407" s="8" t="inlineStr">
        <is>
          <t>شاید بپرسید اون چیه تو دهن موشکباید بگم سوسکه عزیزان سوسکهر شب میره سوسک میگیره از تراس میاره پرت میکنه وسط خونه با دمبه میزنن تو سرش</t>
        </is>
      </c>
      <c r="C9407" s="8" t="inlineStr">
        <is>
          <t>['نامشخص']</t>
        </is>
      </c>
      <c r="D9407" s="8" t="inlineStr">
        <is>
          <t>['نامشخص']</t>
        </is>
      </c>
      <c r="E9407" s="9" t="inlineStr">
        <is>
          <t>Neutral</t>
        </is>
      </c>
      <c r="F9407" s="8" t="inlineStr">
        <is>
          <t>['Unspecified']</t>
        </is>
      </c>
      <c r="G9407" s="8" t="inlineStr">
        <is>
          <t>['Unspecified']</t>
        </is>
      </c>
    </row>
    <row r="9408">
      <c r="A9408" s="8" t="inlineStr">
        <is>
          <t>[وسط مهمونی]- حاجی اینا خیلی کسخلن+ آره واقعا…- پشمام تو کی اومدی تو تراس؟</t>
        </is>
      </c>
      <c r="B9408" s="8" t="inlineStr">
        <is>
          <t>وسط مهمونی حاجی اینا خیلی کسخلن آره واقعا پشمام تو کی اومدی تو تراس</t>
        </is>
      </c>
      <c r="C9408" s="8" t="inlineStr">
        <is>
          <t>['نامشخص']</t>
        </is>
      </c>
      <c r="D9408" s="8" t="inlineStr">
        <is>
          <t>['نامشخص']</t>
        </is>
      </c>
      <c r="E9408" s="9" t="inlineStr">
        <is>
          <t>Neutral</t>
        </is>
      </c>
      <c r="F9408" s="8" t="inlineStr">
        <is>
          <t>['Unspecified']</t>
        </is>
      </c>
      <c r="G9408" s="8" t="inlineStr">
        <is>
          <t>['Unspecified']</t>
        </is>
      </c>
    </row>
    <row r="9409">
      <c r="A9409" s="8" t="inlineStr">
        <is>
          <t>عمیقا دلم برای این شبا، برای این جمع امن و دوستیای شیرین، برای همه لحظه های روی تراس تا رقص های توی خونه تنگ شده.ادمای تو این عکس الان هرکدومشون یه طرف دنیان. لحظه ای که این عکسو گرفتیم میدونستم که دلم تنگشون میشه❤️ https://t.co/l4KL98fVTS</t>
        </is>
      </c>
      <c r="B9409" s="8" t="inlineStr">
        <is>
          <t>عمیقا دلم برای این شبا برای این جمع امن و دوستیای شیرین برای همه لحظه های روی تراس تا رقص های توی خونه تنگ شدهادمای تو این عکس الان هرکدومشون یه طرف دنیان لحظه ای که این عکسو گرفتیم میدونستم که دلم تنگشون میشه</t>
        </is>
      </c>
      <c r="C9409" s="8" t="inlineStr">
        <is>
          <t>['ابعاد و اندازه']</t>
        </is>
      </c>
      <c r="D9409" s="8" t="inlineStr">
        <is>
          <t>['A. ابعاد و مقیاس فضایی']</t>
        </is>
      </c>
      <c r="E9409" s="11" t="inlineStr">
        <is>
          <t>Negative</t>
        </is>
      </c>
      <c r="F9409" s="8" t="inlineStr">
        <is>
          <t>['Dimensions &amp; Scale']</t>
        </is>
      </c>
      <c r="G9409" s="8" t="inlineStr">
        <is>
          <t>['A. Dimensions &amp; Spatial Scale']</t>
        </is>
      </c>
    </row>
    <row r="9410">
      <c r="A9410" s="8" t="inlineStr">
        <is>
          <t>ایران: ضرورت یک سیاست جدید، ایستادن در کنار مقاومت سازمانیافتهسخنان لیز تراس - جان برکو - ژنرال جیمز جونز - ژنرال کیت کلاگ#NCRIAlternative#FreeIran2025 https://t.co/vBWEbfy7RX</t>
        </is>
      </c>
      <c r="B9410" s="8" t="inlineStr">
        <is>
          <t>ایران ضرورت یک سیاست جدید ایستادن در کنار مقاومت سازمانیافتهسخنان لیز تراس جان برکو ژنرال جیمز جونز ژنرال کیت کلاگ</t>
        </is>
      </c>
      <c r="C9410" s="8" t="inlineStr">
        <is>
          <t>['چشم\u200cانداز و دید', 'رابطه با فضای داخلی', 'ابعاد و اندازه']</t>
        </is>
      </c>
      <c r="D9410" s="8" t="inlineStr">
        <is>
          <t>['نامشخص']</t>
        </is>
      </c>
      <c r="E9410" s="9" t="inlineStr">
        <is>
          <t>Neutral</t>
        </is>
      </c>
      <c r="F9410" s="8" t="inlineStr">
        <is>
          <t>['View &amp; Visibility', 'Indoor Connection', 'Dimensions &amp; Scale']</t>
        </is>
      </c>
      <c r="G9410" s="8" t="inlineStr">
        <is>
          <t>['Unspecified']</t>
        </is>
      </c>
    </row>
    <row r="9411">
      <c r="A9411" s="8" t="inlineStr">
        <is>
          <t>پاریس شنبه ۲۲ دیماه ۱۴۰۳خانم لیز تراس نخستوزیر پیشین انگلستان:ایران آزاد و دمکراتیک با آیندهای روشن برای مردمش و قدرت خودکامگی کمتر که دیگه نمیتونه نفوذش رو در دنیا گسترش بده.#نه_شاه_نه_شیخ #FreeIran2025 https://t.co/8VfTs11Ty6</t>
        </is>
      </c>
      <c r="B9411" s="8" t="inlineStr">
        <is>
          <t>پاریس شنبه دیماه خانم لیز تراس نخستوزیر پیشین انگلستانایران آزاد و دمکراتیک با آیندهای روشن برای مردمش و قدرت خودکامگی کمتر که دیگه نمیتونه نفوذش رو در دنیا گسترش بده</t>
        </is>
      </c>
      <c r="C9411" s="8" t="inlineStr">
        <is>
          <t>['نور و تهویه', 'رابطه با فضای داخلی', 'پوشش گیاهی و منظر']</t>
        </is>
      </c>
      <c r="D9411" s="8" t="inlineStr">
        <is>
          <t>['H. نور و تهویه']</t>
        </is>
      </c>
      <c r="E9411" s="9" t="inlineStr">
        <is>
          <t>Neutral</t>
        </is>
      </c>
      <c r="F9411" s="8" t="inlineStr">
        <is>
          <t>['Light &amp; Ventilation', 'Indoor Connection', 'Greenery &amp; Landscape']</t>
        </is>
      </c>
      <c r="G9411" s="8" t="inlineStr">
        <is>
          <t>['H. Light, Ventilation &amp; Climatic Response']</t>
        </is>
      </c>
    </row>
    <row r="9412">
      <c r="A9412" s="8" t="inlineStr">
        <is>
          <t>دلم میخواد پاشم برم حافظیه تو بالکن بشینم کباب بخورم</t>
        </is>
      </c>
      <c r="B9412" s="8" t="inlineStr">
        <is>
          <t>دلم میخواد پاشم برم حافظیه تو بالکن بشینم کباب بخورم</t>
        </is>
      </c>
      <c r="C9412" s="8" t="inlineStr">
        <is>
          <t>['نامشخص']</t>
        </is>
      </c>
      <c r="D9412" s="8" t="inlineStr">
        <is>
          <t>['نامشخص']</t>
        </is>
      </c>
      <c r="E9412" s="9" t="inlineStr">
        <is>
          <t>Neutral</t>
        </is>
      </c>
      <c r="F9412" s="8" t="inlineStr">
        <is>
          <t>['Unspecified']</t>
        </is>
      </c>
      <c r="G9412" s="8" t="inlineStr">
        <is>
          <t>['Unspecified']</t>
        </is>
      </c>
    </row>
    <row r="9413">
      <c r="A9413" s="8" t="inlineStr">
        <is>
          <t>ترکیب بالکن و سیگار و غروب و داریوش و خیال ….</t>
        </is>
      </c>
      <c r="B9413" s="8" t="inlineStr">
        <is>
          <t>ترکیب بالکن و سیگار و غروب و داریوش و خیال</t>
        </is>
      </c>
      <c r="C9413" s="8" t="inlineStr">
        <is>
          <t>['کاربری\u200cها و فعالیت\u200cها']</t>
        </is>
      </c>
      <c r="D9413" s="8" t="inlineStr">
        <is>
          <t>['J. کاربری\u200cها']</t>
        </is>
      </c>
      <c r="E9413" s="11" t="inlineStr">
        <is>
          <t>Negative</t>
        </is>
      </c>
      <c r="F9413" s="8" t="inlineStr">
        <is>
          <t>['Uses &amp; Activities']</t>
        </is>
      </c>
      <c r="G9413" s="8" t="inlineStr">
        <is>
          <t>['J. Daily Use &amp; Functional Purpose']</t>
        </is>
      </c>
    </row>
    <row r="9414">
      <c r="A9414" s="8" t="inlineStr">
        <is>
          <t>در حقیقت الان دلم میخواست با ممدرضا و محسن بشینم عرق بخورم با فاطمه از پارکوی تا چهارراه ولیعصر رو پیاده بیامبا امین میشستیم تو بالکن خونهمون سیگار بکشیم مصطفی بیاد دنبالم بریم یه جای کثیف غذا بخوریم با زری و صادق میرفتیم سمت شمیران یا با سحر میرفتیم یه کافهی ادایی :(</t>
        </is>
      </c>
      <c r="B9414" s="8" t="inlineStr">
        <is>
          <t>در حقیقت الان دلم میخواست با ممدرضا و محسن بشینم عرق بخورم با فاطمه از پارکوی تا چهارراه ولیعصر رو پیاده بیامبا امین میشستیم تو بالکن خونهمون سیگار بکشیم مصطفی بیاد دنبالم بریم یه جای کثیف غذا بخوریم با زری و صادق میرفتیم سمت شمیران یا با سحر میرفتیم یه کافهی ادایی</t>
        </is>
      </c>
      <c r="C9414" s="8" t="inlineStr">
        <is>
          <t>['رابطه با فضای داخلی', 'کاربری\u200cها و فعالیت\u200cها', 'ابعاد و اندازه']</t>
        </is>
      </c>
      <c r="D9414" s="8" t="inlineStr">
        <is>
          <t>['J. کاربری\u200cها']</t>
        </is>
      </c>
      <c r="E9414" s="11" t="inlineStr">
        <is>
          <t>Negative</t>
        </is>
      </c>
      <c r="F9414" s="8" t="inlineStr">
        <is>
          <t>['Indoor Connection', 'Uses &amp; Activities', 'Dimensions &amp; Scale']</t>
        </is>
      </c>
      <c r="G9414" s="8" t="inlineStr">
        <is>
          <t>['J. Daily Use &amp; Functional Purpose']</t>
        </is>
      </c>
    </row>
    <row r="9415">
      <c r="A9415" s="8" t="inlineStr">
        <is>
          <t>اینارو همسایمون نمیدونم از کجا پیدا کرده و تو تراس! نگه میداره و امشب میخواد بذاره بیرون اگر حیاط امن یا سرپناهی دارید برای اینا بگید بهم لطفا😭 https://t.co/6J2YCCdwem</t>
        </is>
      </c>
      <c r="B9415" s="8" t="inlineStr">
        <is>
          <t>اینارو همسایمون نمیدونم از کجا پیدا کرده و تو تراس نگه میداره و امشب میخواد بذاره بیرون اگر حیاط امن یا سرپناهی دارید برای اینا بگید بهم لطفا</t>
        </is>
      </c>
      <c r="C9415" s="8" t="inlineStr">
        <is>
          <t>['چشم\u200cانداز و دید', 'ابعاد و اندازه']</t>
        </is>
      </c>
      <c r="D9415" s="8" t="inlineStr">
        <is>
          <t>['D. چشم\u200cانداز و منظر']</t>
        </is>
      </c>
      <c r="E9415" s="9" t="inlineStr">
        <is>
          <t>Neutral</t>
        </is>
      </c>
      <c r="F9415" s="8" t="inlineStr">
        <is>
          <t>['View &amp; Visibility', 'Dimensions &amp; Scale']</t>
        </is>
      </c>
      <c r="G9415" s="8" t="inlineStr">
        <is>
          <t>['D. View &amp; Visual Privacy']</t>
        </is>
      </c>
    </row>
    <row r="9416">
      <c r="A9416" s="8" t="inlineStr">
        <is>
          <t>ساختمان روبرویی تو بالکن اومدن و معلومه منتظر بقیه دوستاشوننو من هم فقط حسرت وار نگاه میکنم</t>
        </is>
      </c>
      <c r="B9416" s="8" t="inlineStr">
        <is>
          <t>ساختمان روبرویی تو بالکن اومدن و معلومه منتظر بقیه دوستاشوننو من هم فقط حسرت وار نگاه میکنم</t>
        </is>
      </c>
      <c r="C9416" s="8" t="inlineStr">
        <is>
          <t>['چشم\u200cانداز و دید']</t>
        </is>
      </c>
      <c r="D9416" s="8" t="inlineStr">
        <is>
          <t>['نامشخص']</t>
        </is>
      </c>
      <c r="E9416" s="9" t="inlineStr">
        <is>
          <t>Neutral</t>
        </is>
      </c>
      <c r="F9416" s="8" t="inlineStr">
        <is>
          <t>['View &amp; Visibility']</t>
        </is>
      </c>
      <c r="G9416" s="8" t="inlineStr">
        <is>
          <t>['Unspecified']</t>
        </is>
      </c>
    </row>
    <row r="9417">
      <c r="A9417" s="8" t="inlineStr">
        <is>
          <t>@SAA_IRAN رو تراس نمیشه درست کرد؟</t>
        </is>
      </c>
      <c r="B9417" s="8" t="inlineStr">
        <is>
          <t>رو تراس نمیشه درست کرد</t>
        </is>
      </c>
      <c r="C9417" s="8" t="inlineStr">
        <is>
          <t>['رابطه با فضای داخلی']</t>
        </is>
      </c>
      <c r="D9417" s="8" t="inlineStr">
        <is>
          <t>['نامشخص']</t>
        </is>
      </c>
      <c r="E9417" s="9" t="inlineStr">
        <is>
          <t>Neutral</t>
        </is>
      </c>
      <c r="F9417" s="8" t="inlineStr">
        <is>
          <t>['Indoor Connection']</t>
        </is>
      </c>
      <c r="G9417" s="8" t="inlineStr">
        <is>
          <t>['Unspecified']</t>
        </is>
      </c>
    </row>
    <row r="9418">
      <c r="A9418" s="8" t="inlineStr">
        <is>
          <t>ژنرال کیت کلاگ امروز در همایش"ایران ضرورت یک سیاست جدید - ایستادن در کنار مقاومت سازمانیافته" که  خانم مریم رجوی سخنران اصلی آن بودند و تعدادی از شخصیتهای طراز اول دیگر جهان، منجمله ژنرال جیمز جونز، ژنرال والترز، و لیز تراس، نخست وزیر سابق انگلستان، در آن شرکت داشتند، سخنرانی کردند. #NCRIAlternative #FreeIran2025</t>
        </is>
      </c>
      <c r="B9418" s="8" t="inlineStr">
        <is>
          <t>ژنرال کیت کلاگ امروز در همایشایران ضرورت یک سیاست جدید ایستادن در کنار مقاومت سازمانیافته که خانم مریم رجوی سخنران اصلی آن بودند و تعدادی از شخصیتهای طراز اول دیگر جهان منجمله ژنرال جیمز جونز ژنرال والترز و لیز تراس نخست وزیر سابق انگلستان در آن شرکت داشتند سخنرانی کردند</t>
        </is>
      </c>
      <c r="C9418" s="8" t="inlineStr">
        <is>
          <t>['رابطه با فضای داخلی', 'پوشش گیاهی و منظر', 'چشم\u200cانداز و دید']</t>
        </is>
      </c>
      <c r="D9418" s="8" t="inlineStr">
        <is>
          <t>['نامشخص']</t>
        </is>
      </c>
      <c r="E9418" s="9" t="inlineStr">
        <is>
          <t>Neutral</t>
        </is>
      </c>
      <c r="F9418" s="8" t="inlineStr">
        <is>
          <t>['Indoor Connection', 'Greenery &amp; Landscape', 'View &amp; Visibility']</t>
        </is>
      </c>
      <c r="G9418" s="8" t="inlineStr">
        <is>
          <t>['Unspecified']</t>
        </is>
      </c>
    </row>
    <row r="9419">
      <c r="A9419" s="8" t="inlineStr">
        <is>
          <t>ليز تراس رئيسة وزراء المملكة المتحدة السابقة#إيران تواجه الآن ضغوطًا من شعبها. أشيد بالسيدة #مريم_رجوي وحركتها لما قامت به من جهود لزيادة الضغط الداخلي على النظام الإيراني القمعي.#NCRIAlternative https://t.co/7WmTRCz6P2</t>
        </is>
      </c>
      <c r="B9419" s="8" t="inlineStr">
        <is>
          <t>ليز تراس رئيسة وزراء المملكة المتحدة السابقة تواجه الآن ضغوطا من شعبها أشيد بالسيدة وحركتها لما قامت به من جهود لزيادة الضغط الداخلي على النظام الإيراني القمعي</t>
        </is>
      </c>
      <c r="C9419" s="8" t="inlineStr">
        <is>
          <t>['نامشخص']</t>
        </is>
      </c>
      <c r="D9419" s="8" t="inlineStr">
        <is>
          <t>['نامشخص']</t>
        </is>
      </c>
      <c r="E9419" s="9" t="inlineStr">
        <is>
          <t>Neutral</t>
        </is>
      </c>
      <c r="F9419" s="8" t="inlineStr">
        <is>
          <t>['Unspecified']</t>
        </is>
      </c>
      <c r="G9419" s="8" t="inlineStr">
        <is>
          <t>['Unspecified']</t>
        </is>
      </c>
    </row>
    <row r="9420">
      <c r="A9420" s="8" t="inlineStr">
        <is>
          <t>@idkusobyeee پس بالکن خونه ما مناسب توعه.بیا اینجا.شمالی هم هستم استان گیلان</t>
        </is>
      </c>
      <c r="B9420" s="8" t="inlineStr">
        <is>
          <t>پس بالکن خونه ما مناسب توعهبیا اینجاشمالی هم هستم استان گیلان</t>
        </is>
      </c>
      <c r="C9420" s="8" t="inlineStr">
        <is>
          <t>['ابعاد و اندازه']</t>
        </is>
      </c>
      <c r="D9420" s="8" t="inlineStr">
        <is>
          <t>['C. موقعیت در پلان']</t>
        </is>
      </c>
      <c r="E9420" s="9" t="inlineStr">
        <is>
          <t>Neutral</t>
        </is>
      </c>
      <c r="F9420" s="8" t="inlineStr">
        <is>
          <t>['Dimensions &amp; Scale']</t>
        </is>
      </c>
      <c r="G9420" s="8" t="inlineStr">
        <is>
          <t>['C. Position in Plan']</t>
        </is>
      </c>
    </row>
    <row r="9421">
      <c r="A9421" s="8" t="inlineStr">
        <is>
          <t>لیز تراس نخستوزیر انگلستان (۲۰۲۲):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دموکراسی#FreeIran2025#NCRIAlternative</t>
        </is>
      </c>
      <c r="B9421" s="8" t="inlineStr">
        <is>
          <t>لیز تراس نخستوزیر انگلستان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t>
        </is>
      </c>
      <c r="C9421" s="8" t="inlineStr">
        <is>
          <t>['رابطه با فضای داخلی', 'پوشش گیاهی و منظر']</t>
        </is>
      </c>
      <c r="D9421" s="8" t="inlineStr">
        <is>
          <t>['نامشخص']</t>
        </is>
      </c>
      <c r="E9421" s="9" t="inlineStr">
        <is>
          <t>Neutral</t>
        </is>
      </c>
      <c r="F9421" s="8" t="inlineStr">
        <is>
          <t>['Indoor Connection', 'Greenery &amp; Landscape']</t>
        </is>
      </c>
      <c r="G9421" s="8" t="inlineStr">
        <is>
          <t>['Unspecified']</t>
        </is>
      </c>
    </row>
    <row r="9422">
      <c r="A9422" s="8" t="inlineStr">
        <is>
          <t>زندگی اگر مهمونی باشه، من الان تو بالکن تنهایی یه نخ سیگار روشن کردم دارم بچههایی که ابی میخونن رو تماشا میکنم و حال میکنم. نه انقدر انرژی دارم که برم پیششون نه انقدر خستهام که دل بکنم جمع کنم برم خونه.</t>
        </is>
      </c>
      <c r="B9422" s="8" t="inlineStr">
        <is>
          <t>زندگی اگر مهمونی باشه من الان تو بالکن تنهایی یه نخ سیگار روشن کردم دارم بچههایی که ابی میخونن رو تماشا میکنم و حال میکنم نه انقدر انرژی دارم که برم پیششون نه انقدر خستهام که دل بکنم جمع کنم برم خونه</t>
        </is>
      </c>
      <c r="C9422" s="8" t="inlineStr">
        <is>
          <t>['نور و تهویه', 'رابطه با فضای داخلی', 'کاربری\u200cها و فعالیت\u200cها']</t>
        </is>
      </c>
      <c r="D9422" s="8" t="inlineStr">
        <is>
          <t>['H. نور و تهویه', 'P. نقش شهری', 'J. کاربری\u200cها']</t>
        </is>
      </c>
      <c r="E9422" s="11" t="inlineStr">
        <is>
          <t>Negative</t>
        </is>
      </c>
      <c r="F9422" s="8" t="inlineStr">
        <is>
          <t>['Light &amp; Ventilation', 'Indoor Connection', 'Uses &amp; Activities']</t>
        </is>
      </c>
      <c r="G9422" s="8" t="inlineStr">
        <is>
          <t>['H. Light, Ventilation &amp; Climatic Response', 'P. Urban Role of Balconies', 'J. Daily Use &amp; Functional Purpose']</t>
        </is>
      </c>
    </row>
    <row r="9423">
      <c r="A9423" s="8" t="inlineStr">
        <is>
          <t>"ما باید از رژیم ایران که باعث بیثباتی در منطقه میشود، جلوگیری کنیم." – لیز تراس  #NCRIAlternative #آری_به_جمهوری_دموکراتیک https://t.co/7GSSJWxYvt</t>
        </is>
      </c>
      <c r="B9423" s="8" t="inlineStr">
        <is>
          <t>ما باید از رژیم ایران که باعث بیثباتی در منطقه میشود جلوگیری کنیم لیز تراس</t>
        </is>
      </c>
      <c r="C9423" s="8" t="inlineStr">
        <is>
          <t>['رابطه با فضای داخلی']</t>
        </is>
      </c>
      <c r="D9423" s="8" t="inlineStr">
        <is>
          <t>['نامشخص']</t>
        </is>
      </c>
      <c r="E9423" s="9" t="inlineStr">
        <is>
          <t>Neutral</t>
        </is>
      </c>
      <c r="F9423" s="8" t="inlineStr">
        <is>
          <t>['Indoor Connection']</t>
        </is>
      </c>
      <c r="G9423" s="8" t="inlineStr">
        <is>
          <t>['Unspecified']</t>
        </is>
      </c>
    </row>
    <row r="9424">
      <c r="A9424" s="8" t="inlineStr">
        <is>
          <t>@ksararask @F3073Neda منم عاشق گل ارکیده هستم،ولی الان توی تراس خونمون بوته های توت فرنگی دارم ،و سفارش دادم که نهال تمشک اصلاح شده هم بگیرمگل و گیاه با روحیه من خیلی سازگار هستش👍</t>
        </is>
      </c>
      <c r="B9424" s="8" t="inlineStr">
        <is>
          <t>منم عاشق گل ارکیده هستمولی الان توی تراس خونمون بوته های توت فرنگی دارم و سفارش دادم که نهال تمشک اصلاح شده هم بگیرمگل و گیاه با روحیه من خیلی سازگار هستش</t>
        </is>
      </c>
      <c r="C9424" s="8" t="inlineStr">
        <is>
          <t>['پوشش گیاهی و منظر']</t>
        </is>
      </c>
      <c r="D9424" s="8" t="inlineStr">
        <is>
          <t>['M. زیبایی\u200cشناسی و دکور', 'E. پوشش گیاهی و منظر سبز']</t>
        </is>
      </c>
      <c r="E9424" s="10" t="inlineStr">
        <is>
          <t>Positive</t>
        </is>
      </c>
      <c r="F9424" s="8" t="inlineStr">
        <is>
          <t>['Greenery &amp; Landscape']</t>
        </is>
      </c>
      <c r="G9424" s="8" t="inlineStr">
        <is>
          <t>['M. Aesthetic Quality &amp; Decoration', 'E. Greenery &amp; Vegetation']</t>
        </is>
      </c>
    </row>
    <row r="9425">
      <c r="A9425" s="8" t="inlineStr">
        <is>
          <t>دیشب بخاطر بارون در تراس رو باز گذاشتم، یه پشه اومد و تیکه پارهم کرد. کل دست و پاهام متورمه و میخارهکسکش🥲</t>
        </is>
      </c>
      <c r="B9425" s="8" t="inlineStr">
        <is>
          <t>دیشب بخاطر بارون در تراس رو باز گذاشتم یه پشه اومد و تیکه پارهم کرد کل دست و پاهام متورمه و میخارهکسکش</t>
        </is>
      </c>
      <c r="C9425" s="8" t="inlineStr">
        <is>
          <t>['رابطه با فضای داخلی']</t>
        </is>
      </c>
      <c r="D9425" s="8" t="inlineStr">
        <is>
          <t>['N. احساس و تجربه فضایی']</t>
        </is>
      </c>
      <c r="E9425" s="9" t="inlineStr">
        <is>
          <t>Neutral</t>
        </is>
      </c>
      <c r="F9425" s="8" t="inlineStr">
        <is>
          <t>['Indoor Connection']</t>
        </is>
      </c>
      <c r="G9425" s="8" t="inlineStr">
        <is>
          <t>['N. Spatial Perception &amp; Psychological Impact']</t>
        </is>
      </c>
    </row>
    <row r="9426">
      <c r="A9426" s="8" t="inlineStr">
        <is>
          <t>در حالی داشتم ناهار میخوردم که نشسته بودم رو فرش قرمز تو هال کنار پنجره که آفتاب مورب افتاده بود با منظره دخترهای تو بالکن هوای خوب و قورمه سبزی دیروزهمین مدیتیشن حساب میشه</t>
        </is>
      </c>
      <c r="B9426" s="8" t="inlineStr">
        <is>
          <t>در حالی داشتم ناهار میخوردم که نشسته بودم رو فرش قرمز تو هال کنار پنجره که آفتاب مورب افتاده بود با منظره دخترهای تو بالکن هوای خوب و قورمه سبزی دیروزهمین مدیتیشن حساب میشه</t>
        </is>
      </c>
      <c r="C9426" s="8" t="inlineStr">
        <is>
          <t>['نور و تهویه', 'رابطه با فضای داخلی', 'پوشش گیاهی و منظر', 'چشم\u200cانداز و دید']</t>
        </is>
      </c>
      <c r="D9426" s="8" t="inlineStr">
        <is>
          <t>['H. نور و تهویه', 'E. پوشش گیاهی و منظر سبز', 'L. اتصال به فضای داخلی', 'D. چشم\u200cانداز و منظر']</t>
        </is>
      </c>
      <c r="E9426" s="10" t="inlineStr">
        <is>
          <t>Positive</t>
        </is>
      </c>
      <c r="F9426" s="8" t="inlineStr">
        <is>
          <t>['Light &amp; Ventilation', 'Indoor Connection', 'Greenery &amp; Landscape', 'View &amp; Visibility']</t>
        </is>
      </c>
      <c r="G9426" s="8" t="inlineStr">
        <is>
          <t>['H. Light, Ventilation &amp; Climatic Response', 'E. Greenery &amp; Vegetation', 'L. Indoor-Outdoor Connection', 'D. View &amp; Visual Privacy']</t>
        </is>
      </c>
    </row>
    <row r="9427">
      <c r="A9427" s="8" t="inlineStr">
        <is>
          <t>بهترین لوکیشن برا سیگار؟تراس خونه سحرشون</t>
        </is>
      </c>
      <c r="B9427" s="8" t="inlineStr">
        <is>
          <t>بهترین لوکیشن برا سیگارتراس خونه سحرشون</t>
        </is>
      </c>
      <c r="C9427" s="8" t="inlineStr">
        <is>
          <t>['کاربری\u200cها و فعالیت\u200cها']</t>
        </is>
      </c>
      <c r="D9427" s="8" t="inlineStr">
        <is>
          <t>['J. کاربری\u200cها']</t>
        </is>
      </c>
      <c r="E9427" s="9" t="inlineStr">
        <is>
          <t>Neutral</t>
        </is>
      </c>
      <c r="F9427" s="8" t="inlineStr">
        <is>
          <t>['Uses &amp; Activities']</t>
        </is>
      </c>
      <c r="G9427" s="8" t="inlineStr">
        <is>
          <t>['J. Daily Use &amp; Functional Purpose']</t>
        </is>
      </c>
    </row>
    <row r="9428">
      <c r="A9428" s="8" t="inlineStr">
        <is>
          <t>یک آزادی خواه شجاع به بالکن سفارت جمهوری اسلامی در لندن-انگلستان رفته و صدای مبارزان داخل ایران و ایذه بوده. بیش باد#زن_زندگی_آزادی https://t.co/sqES0OSBph</t>
        </is>
      </c>
      <c r="B9428" s="8" t="inlineStr">
        <is>
          <t>یک آزادی خواه شجاع به بالکن سفارت جمهوری اسلامی در لندنانگلستان رفته و صدای مبارزان داخل ایران و ایذه بوده بیش باد</t>
        </is>
      </c>
      <c r="C9428" s="8" t="inlineStr">
        <is>
          <t>['کارکرد اجتماعی', 'رابطه با فضای داخلی', 'پوشش گیاهی و منظر', 'ابعاد و اندازه']</t>
        </is>
      </c>
      <c r="D9428" s="8" t="inlineStr">
        <is>
          <t>['H. نور و تهویه', 'K. تعامل اجتماعی']</t>
        </is>
      </c>
      <c r="E9428" s="9" t="inlineStr">
        <is>
          <t>Neutral</t>
        </is>
      </c>
      <c r="F9428" s="8" t="inlineStr">
        <is>
          <t>['Social Function', 'Indoor Connection', 'Greenery &amp; Landscape', 'Dimensions &amp; Scale']</t>
        </is>
      </c>
      <c r="G9428" s="8" t="inlineStr">
        <is>
          <t>['H. Light, Ventilation &amp; Climatic Response', 'K. Social Interaction &amp; Neighbor Noise']</t>
        </is>
      </c>
    </row>
    <row r="9429">
      <c r="A9429" s="8" t="inlineStr">
        <is>
          <t>@RashidpourReza همین که فکر میکنی زمان ظریف هست و از بالکن دست تکون میده اینجا ستاره میشه مشخصه هیچ درکی از جامعه نداری و مشاور های ترامپ اطلاعاتشون قویتر از تو هستش</t>
        </is>
      </c>
      <c r="B9429" s="8" t="inlineStr">
        <is>
          <t>همین که فکر میکنی زمان ظریف هست و از بالکن دست تکون میده اینجا ستاره میشه مشخصه هیچ درکی از جامعه نداری و مشاور های ترامپ اطلاعاتشون قویتر از تو هستش</t>
        </is>
      </c>
      <c r="C9429" s="8" t="inlineStr">
        <is>
          <t>['رابطه با فضای داخلی', 'ابعاد و اندازه']</t>
        </is>
      </c>
      <c r="D9429" s="8" t="inlineStr">
        <is>
          <t>['نامشخص']</t>
        </is>
      </c>
      <c r="E9429" s="9" t="inlineStr">
        <is>
          <t>Neutral</t>
        </is>
      </c>
      <c r="F9429" s="8" t="inlineStr">
        <is>
          <t>['Indoor Connection', 'Dimensions &amp; Scale']</t>
        </is>
      </c>
      <c r="G9429" s="8" t="inlineStr">
        <is>
          <t>['Unspecified']</t>
        </is>
      </c>
    </row>
    <row r="9430">
      <c r="A9430" s="8" t="inlineStr">
        <is>
          <t>همسایه پایینی تو حیاط پشتی میاد بلند حرف میزنه و اونجا میشینن و منم اذیتم تو بالکن از صدای مزخرفش! مامانم نمیذاره شیلنگ آب رو باز کنم و آب بریزه حیاطشون بلکه نیاد اونجا مرتیکه عنتر حال بهم زن.</t>
        </is>
      </c>
      <c r="B9430" s="8" t="inlineStr">
        <is>
          <t>همسایه پایینی تو حیاط پشتی میاد بلند حرف میزنه و اونجا میشینن و منم اذیتم تو بالکن از صدای مزخرفش مامانم نمیذاره شیلنگ آب رو باز کنم و آب بریزه حیاطشون بلکه نیاد اونجا مرتیکه عنتر حال بهم زن</t>
        </is>
      </c>
      <c r="C9430" s="8" t="inlineStr">
        <is>
          <t>['کارکرد اجتماعی', 'فرم و هندسه', 'ابعاد و اندازه', 'نور و تهویه', 'چشم\u200cانداز و دید']</t>
        </is>
      </c>
      <c r="D9430" s="8" t="inlineStr">
        <is>
          <t>['H. نور و تهویه', 'N. احساس و تجربه فضایی', 'K. تعامل اجتماعی', 'D. چشم\u200cانداز و منظر']</t>
        </is>
      </c>
      <c r="E9430" s="9" t="inlineStr">
        <is>
          <t>Neutral</t>
        </is>
      </c>
      <c r="F9430" s="8" t="inlineStr">
        <is>
          <t>['Social Function', 'Form &amp; Geometry', 'Dimensions &amp; Scale', 'Light &amp; Ventilation', 'View &amp; Visibility']</t>
        </is>
      </c>
      <c r="G9430" s="8" t="inlineStr">
        <is>
          <t>['H. Light, Ventilation &amp; Climatic Response', 'N. Spatial Perception &amp; Psychological Impact', 'K. Social Interaction &amp; Neighbor Noise', 'D. View &amp; Visual Privacy']</t>
        </is>
      </c>
    </row>
    <row r="9431">
      <c r="A9431" s="8" t="inlineStr">
        <is>
          <t>لیز تراسنخست وزیر سابق بریتانیا من معتقدم که کشورهای اروپایی باید دربرابر نفوذ ایران و اسلام گرایان در داخل کشور خودشان که برای بی ثبات کردن کشورشان تلاش می کنند بایستند. #نه_شاه_نه_شیخ #FreeIran2025 #NCRIAlternative https://t.co/J4psILoaSl</t>
        </is>
      </c>
      <c r="B9431" s="8" t="inlineStr">
        <is>
          <t>لیز تراسنخست وزیر سابق بریتانیا من معتقدم که کشورهای اروپایی باید دربرابر نفوذ ایران و اسلام گرایان در داخل کشور خودشان که برای بی ثبات کردن کشورشان تلاش می کنند بایستند</t>
        </is>
      </c>
      <c r="C9431" s="8" t="inlineStr">
        <is>
          <t>['رابطه با فضای داخلی']</t>
        </is>
      </c>
      <c r="D9431" s="8" t="inlineStr">
        <is>
          <t>['L. اتصال به فضای داخلی']</t>
        </is>
      </c>
      <c r="E9431" s="9" t="inlineStr">
        <is>
          <t>Neutral</t>
        </is>
      </c>
      <c r="F9431" s="8" t="inlineStr">
        <is>
          <t>['Indoor Connection']</t>
        </is>
      </c>
      <c r="G9431" s="8" t="inlineStr">
        <is>
          <t>['L. Indoor-Outdoor Connection']</t>
        </is>
      </c>
    </row>
    <row r="9432">
      <c r="A9432" s="8" t="inlineStr">
        <is>
          <t>@marzieh1993 خب همه کارای لازم رو انجام دادی ،فقط پنجره و درب بالکن باز نمونه و خروجی های آب سرویسها درپوش داشته باشه بعیده بیان.</t>
        </is>
      </c>
      <c r="B9432" s="8" t="inlineStr">
        <is>
          <t>خب همه کارای لازم رو انجام دادی فقط پنجره و درب بالکن باز نمونه و خروجی های آب سرویسها درپوش داشته باشه بعیده بیان</t>
        </is>
      </c>
      <c r="C9432" s="8" t="inlineStr">
        <is>
          <t>['رابطه با فضای داخلی', 'ابعاد و اندازه']</t>
        </is>
      </c>
      <c r="D9432" s="8" t="inlineStr">
        <is>
          <t>['N. احساس و تجربه فضایی', 'L. اتصال به فضای داخلی']</t>
        </is>
      </c>
      <c r="E9432" s="9" t="inlineStr">
        <is>
          <t>Neutral</t>
        </is>
      </c>
      <c r="F9432" s="8" t="inlineStr">
        <is>
          <t>['Indoor Connection', 'Dimensions &amp; Scale']</t>
        </is>
      </c>
      <c r="G9432" s="8" t="inlineStr">
        <is>
          <t>['N. Spatial Perception &amp; Psychological Impact', 'L. Indoor-Outdoor Connection']</t>
        </is>
      </c>
    </row>
    <row r="9433">
      <c r="A9433" s="8" t="inlineStr">
        <is>
          <t>فقط تو بالکن اینترنت وصل میشه😡😡</t>
        </is>
      </c>
      <c r="B9433" s="8" t="inlineStr">
        <is>
          <t>فقط تو بالکن اینترنت وصل میشه</t>
        </is>
      </c>
      <c r="C9433" s="8" t="inlineStr">
        <is>
          <t>['نامشخص']</t>
        </is>
      </c>
      <c r="D9433" s="8" t="inlineStr">
        <is>
          <t>['نامشخص']</t>
        </is>
      </c>
      <c r="E9433" s="9" t="inlineStr">
        <is>
          <t>Neutral</t>
        </is>
      </c>
      <c r="F9433" s="8" t="inlineStr">
        <is>
          <t>['Unspecified']</t>
        </is>
      </c>
      <c r="G9433" s="8" t="inlineStr">
        <is>
          <t>['Unspecified']</t>
        </is>
      </c>
    </row>
    <row r="9434">
      <c r="A9434" s="8" t="inlineStr">
        <is>
          <t>سر یه موضوعی من و همسرم حسابی بههم ریختیم. کلافه از اتاق اومد بیرون گفت:کاش از این پدر و مادرای بیخیال بودیم، از این پدر و مادرای گاو. بعد هم، سیگار رو برداشت رفت تو بالکن.</t>
        </is>
      </c>
      <c r="B9434" s="8" t="inlineStr">
        <is>
          <t>سر یه موضوعی من و همسرم حسابی بههم ریختیم کلافه از اتاق اومد بیرون گفتکاش از این پدر و مادرای بیخیال بودیم از این پدر و مادرای گاو بعد هم سیگار رو برداشت رفت تو بالکن</t>
        </is>
      </c>
      <c r="C9434" s="8" t="inlineStr">
        <is>
          <t>['رابطه با فضای داخلی', 'کاربری\u200cها و فعالیت\u200cها']</t>
        </is>
      </c>
      <c r="D9434" s="8" t="inlineStr">
        <is>
          <t>['J. کاربری\u200cها']</t>
        </is>
      </c>
      <c r="E9434" s="11" t="inlineStr">
        <is>
          <t>Negative</t>
        </is>
      </c>
      <c r="F9434" s="8" t="inlineStr">
        <is>
          <t>['Indoor Connection', 'Uses &amp; Activities']</t>
        </is>
      </c>
      <c r="G9434" s="8" t="inlineStr">
        <is>
          <t>['J. Daily Use &amp; Functional Purpose']</t>
        </is>
      </c>
    </row>
    <row r="9435">
      <c r="A9435" s="8" t="inlineStr">
        <is>
          <t>زندگیم آخرِ سالی خیلی عجیبه...میتونم به اینکه دلم میخواد فردا چی کار کنم فکر کنم و همون لحظه از خودم بپرسم خب؟ و اگه هیچ کاری نکنی چی؟ حس بدی دارم...گاهی هم حسی ندارم.  یه صبح تا عصر نشستن توی بالکن و بعدش از خونه بیرون زدن میتونست حالم رو بهتر کنه. میدونم چی میخوام...ندارمش.</t>
        </is>
      </c>
      <c r="B9435" s="8" t="inlineStr">
        <is>
          <t>زندگیم آخر سالی خیلی عجیبهمیتونم به اینکه دلم میخواد فردا چی کار کنم فکر کنم و همون لحظه از خودم بپرسم خب و اگه هیچ کاری نکنی چی حس بدی دارمگاهی هم حسی ندارم یه صبح تا عصر نشستن توی بالکن و بعدش از خونه بیرون زدن میتونست حالم رو بهتر کنه میدونم چی میخوامندارمش</t>
        </is>
      </c>
      <c r="C9435" s="8" t="inlineStr">
        <is>
          <t>['نامشخص']</t>
        </is>
      </c>
      <c r="D9435" s="8" t="inlineStr">
        <is>
          <t>['J. کاربری\u200cها']</t>
        </is>
      </c>
      <c r="E9435" s="9" t="inlineStr">
        <is>
          <t>Neutral</t>
        </is>
      </c>
      <c r="F9435" s="8" t="inlineStr">
        <is>
          <t>['Unspecified']</t>
        </is>
      </c>
      <c r="G9435" s="8" t="inlineStr">
        <is>
          <t>['J. Daily Use &amp; Functional Purpose']</t>
        </is>
      </c>
    </row>
    <row r="9436">
      <c r="A9436" s="8" t="inlineStr">
        <is>
          <t>@Thisismohammadd ما یه همسایه داریم از تو تراس ته سیگار و آشغال و پوست میوه و... رو میریزه تو حیاط و باغچه ما، یه بار جمع کردم بردم در خونشون گفتم لطفا بریزید تو سطل آشغال، گفت ما نریختیم وای فای دوربین به موبایل و لپتاپم وصله نشون دادم گفت گمشو درو محکم بست، هنوزم میریزه دیشب پوست گردو ریخت.</t>
        </is>
      </c>
      <c r="B9436" s="8" t="inlineStr">
        <is>
          <t>ما یه همسایه داریم از تو تراس ته سیگار و آشغال و پوست میوه و رو میریزه تو حیاط و باغچه ما یه بار جمع کردم بردم در خونشون گفتم لطفا بریزید تو سطل آشغال گفت ما نریختیم وای فای دوربین به موبایل و لپتاپم وصله نشون دادم گفت گمشو درو محکم بست هنوزم میریزه دیشب پوست گردو ریخت</t>
        </is>
      </c>
      <c r="C9436" s="8" t="inlineStr">
        <is>
          <t>['ایمنی و امنیت', 'کارکرد اجتماعی', 'پوشش گیاهی و منظر', 'فرم و هندسه', 'رابطه با فضای داخلی', 'کاربری\u200cها و فعالیت\u200cها', 'نور و تهویه', 'چشم\u200cانداز و دید']</t>
        </is>
      </c>
      <c r="D9436" s="8" t="inlineStr">
        <is>
          <t>['B. فرم و هندسه', 'H. نور و تهویه', 'E. پوشش گیاهی و منظر سبز', 'D. چشم\u200cانداز و منظر', 'K. تعامل اجتماعی', 'J. کاربری\u200cها']</t>
        </is>
      </c>
      <c r="E9436" s="12" t="inlineStr">
        <is>
          <t>Mixed</t>
        </is>
      </c>
      <c r="F9436" s="8" t="inlineStr">
        <is>
          <t>['Safety &amp; Security', 'Social Function', 'Greenery &amp; Landscape', 'Form &amp; Geometry', 'Indoor Connection', 'Uses &amp; Activities', 'Light &amp; Ventilation', 'View &amp; Visibility']</t>
        </is>
      </c>
      <c r="G9436" s="8" t="inlineStr">
        <is>
          <t>['B. Form &amp; Geometry', 'H. Light, Ventilation &amp; Climatic Response', 'E. Greenery &amp; Vegetation', 'D. View &amp; Visual Privacy', 'K. Social Interaction &amp; Neighbor Noise', 'J. Daily Use &amp; Functional Purpose']</t>
        </is>
      </c>
    </row>
    <row r="9437">
      <c r="A9437" s="8" t="inlineStr">
        <is>
          <t>پتو بو نرمکننده میده. مث اسب کار میکنم. چاییا چاییترن، بیسکیویتا مزهٔ بیسکیوییت میدن. پنجره تا رو زمینه. جاییکه همیشه فک میکردم خرج میکنم. با خودم تنها میمونم. راحت میخوابم. بو شیرینی نارگیلی میدم. (مام نارگیلی) تراس صندلیدار دارم. دنیا یواشه. بچگیام دقیقا جوونیم اینطوری بود.</t>
        </is>
      </c>
      <c r="B9437" s="8" t="inlineStr">
        <is>
          <t>پتو بو نرمکننده میده مث اسب کار میکنم چاییا چاییترن بیسکیویتا مزه بیسکیوییت میدن پنجره تا رو زمینه جاییکه همیشه فک میکردم خرج میکنم با خودم تنها میمونم راحت میخوابم بو شیرینی نارگیلی میدم مام نارگیلی تراس صندلیدار دارم دنیا یواشه بچگیام دقیقا جوونیم اینطوری بود</t>
        </is>
      </c>
      <c r="C9437" s="8" t="inlineStr">
        <is>
          <t>['رابطه با فضای داخلی', 'کاربری\u200cها و فعالیت\u200cها', 'ابعاد و اندازه']</t>
        </is>
      </c>
      <c r="D9437" s="8" t="inlineStr">
        <is>
          <t>['L. اتصال به فضای داخلی']</t>
        </is>
      </c>
      <c r="E9437" s="10" t="inlineStr">
        <is>
          <t>Positive</t>
        </is>
      </c>
      <c r="F9437" s="8" t="inlineStr">
        <is>
          <t>['Indoor Connection', 'Uses &amp; Activities', 'Dimensions &amp; Scale']</t>
        </is>
      </c>
      <c r="G9437" s="8" t="inlineStr">
        <is>
          <t>['L. Indoor-Outdoor Connection']</t>
        </is>
      </c>
    </row>
    <row r="9438">
      <c r="A9438" s="8" t="inlineStr">
        <is>
          <t>آخرین باری که توی این حیاط جمع شدیم، عروسی بود. ارکستر روی تراس مستقر بود. اینقدر رقصیده بودم که داشتم فلج میشدم.....</t>
        </is>
      </c>
      <c r="B9438" s="8" t="inlineStr">
        <is>
          <t>آخرین باری که توی این حیاط جمع شدیم عروسی بود ارکستر روی تراس مستقر بود اینقدر رقصیده بودم که داشتم فلج میشدم</t>
        </is>
      </c>
      <c r="C9438" s="8" t="inlineStr">
        <is>
          <t>['رابطه با فضای داخلی', 'چشم\u200cانداز و دید']</t>
        </is>
      </c>
      <c r="D9438" s="8" t="inlineStr">
        <is>
          <t>['D. چشم\u200cانداز و منظر']</t>
        </is>
      </c>
      <c r="E9438" s="9" t="inlineStr">
        <is>
          <t>Neutral</t>
        </is>
      </c>
      <c r="F9438" s="8" t="inlineStr">
        <is>
          <t>['Indoor Connection', 'View &amp; Visibility']</t>
        </is>
      </c>
      <c r="G9438" s="8" t="inlineStr">
        <is>
          <t>['D. View &amp; Visual Privacy']</t>
        </is>
      </c>
    </row>
    <row r="9439">
      <c r="A9439" s="8" t="inlineStr">
        <is>
          <t>ژنرال کیت کلاگ امروز در همایش"ایران ضرورت یک سیاست جدید - ایستادن در کنار مقاومت سازمانیافته" که  خانم مریم رجوی سخنران اصلی آن بودند و تعدادی از شخصیتهای طراز اول دیگر جهان، منجمله ژنرال جیمز جونز، ژنرال والترز، و لیز تراس، نخست وزیر سابق انگلستان، در آن شرکت داشتند، سخنرانی کردند. #NCRIAlternative #FreeIran2025</t>
        </is>
      </c>
      <c r="B9439" s="8" t="inlineStr">
        <is>
          <t>ژنرال کیت کلاگ امروز در همایشایران ضرورت یک سیاست جدید ایستادن در کنار مقاومت سازمانیافته که خانم مریم رجوی سخنران اصلی آن بودند و تعدادی از شخصیتهای طراز اول دیگر جهان منجمله ژنرال جیمز جونز ژنرال والترز و لیز تراس نخست وزیر سابق انگلستان در آن شرکت داشتند سخنرانی کردند</t>
        </is>
      </c>
      <c r="C9439" s="8" t="inlineStr">
        <is>
          <t>['رابطه با فضای داخلی', 'پوشش گیاهی و منظر', 'چشم\u200cانداز و دید']</t>
        </is>
      </c>
      <c r="D9439" s="8" t="inlineStr">
        <is>
          <t>['نامشخص']</t>
        </is>
      </c>
      <c r="E9439" s="9" t="inlineStr">
        <is>
          <t>Neutral</t>
        </is>
      </c>
      <c r="F9439" s="8" t="inlineStr">
        <is>
          <t>['Indoor Connection', 'Greenery &amp; Landscape', 'View &amp; Visibility']</t>
        </is>
      </c>
      <c r="G9439" s="8" t="inlineStr">
        <is>
          <t>['Unspecified']</t>
        </is>
      </c>
    </row>
    <row r="9440">
      <c r="A9440" s="8" t="inlineStr">
        <is>
          <t>از دیشب میگم فردا روز اشغال خیس و کاغذه. برو سطلارو از گاراژ بیار. هی میگفت نه مال کاغذه فقط. صبح بیدار شدم رفتم تو بالکن دیدم همه سطلاشون بیرونه. ۶ صبح بیدارش کردم خوبش بشه. داشت کاپشن میپوشید گفت واقعا این خارجیا خایمالن.</t>
        </is>
      </c>
      <c r="B9440" s="8" t="inlineStr">
        <is>
          <t>از دیشب میگم فردا روز اشغال خیس و کاغذه برو سطلارو از گاراژ بیار هی میگفت نه مال کاغذه فقط صبح بیدار شدم رفتم تو بالکن دیدم همه سطلاشون بیرونه صبح بیدارش کردم خوبش بشه داشت کاپشن میپوشید گفت واقعا این خارجیا خایمالن</t>
        </is>
      </c>
      <c r="C9440" s="8" t="inlineStr">
        <is>
          <t>['چشم\u200cانداز و دید']</t>
        </is>
      </c>
      <c r="D9440" s="8" t="inlineStr">
        <is>
          <t>['نامشخص']</t>
        </is>
      </c>
      <c r="E9440" s="9" t="inlineStr">
        <is>
          <t>Neutral</t>
        </is>
      </c>
      <c r="F9440" s="8" t="inlineStr">
        <is>
          <t>['View &amp; Visibility']</t>
        </is>
      </c>
      <c r="G9440" s="8" t="inlineStr">
        <is>
          <t>['Unspecified']</t>
        </is>
      </c>
    </row>
    <row r="9441">
      <c r="A9441" s="8" t="inlineStr">
        <is>
          <t>حس میکنم اون سالی که آهنگ شال کاوه آفاق بیرون اومده بوده ، در من زنی ۳۲ ساله می زیسته که آخرشبی در بالکن رو باز میکرده ، سیگار میکشیده و به آلودگی شهر خیره میشده و شال رو پلی میکرده.درود به شرفت کاوه جان ، درود بر تو.</t>
        </is>
      </c>
      <c r="B9441" s="8" t="inlineStr">
        <is>
          <t>حس میکنم اون سالی که آهنگ شال کاوه آفاق بیرون اومده بوده در من زنی ساله می زیسته که آخرشبی در بالکن رو باز میکرده سیگار میکشیده و به آلودگی شهر خیره میشده و شال رو پلی میکردهدرود به شرفت کاوه جان درود بر تو</t>
        </is>
      </c>
      <c r="C9441" s="8" t="inlineStr">
        <is>
          <t>['کاربری\u200cها و فعالیت\u200cها', 'رابطه با فضای داخلی', 'فرم و هندسه', 'ابعاد و اندازه']</t>
        </is>
      </c>
      <c r="D9441" s="8" t="inlineStr">
        <is>
          <t>['B. فرم و هندسه', 'N. احساس و تجربه فضایی', 'J. کاربری\u200cها']</t>
        </is>
      </c>
      <c r="E9441" s="11" t="inlineStr">
        <is>
          <t>Negative</t>
        </is>
      </c>
      <c r="F9441" s="8" t="inlineStr">
        <is>
          <t>['Uses &amp; Activities', 'Indoor Connection', 'Form &amp; Geometry', 'Dimensions &amp; Scale']</t>
        </is>
      </c>
      <c r="G9441" s="8" t="inlineStr">
        <is>
          <t>['B. Form &amp; Geometry', 'N. Spatial Perception &amp; Psychological Impact', 'J. Daily Use &amp; Functional Purpose']</t>
        </is>
      </c>
    </row>
    <row r="9442">
      <c r="A9442" s="8" t="inlineStr">
        <is>
          <t>کنفرانس در پاریس:شنبه ۱۱ ژانویه -پخش زنده ساعت ۱۵۳۰ در حساب @Maryam_Rajavi لیز تراس، تیموشینکو، یانس یانشا:نخستوزیران سابق انگلستان، اوکراین و اسلوونی#ncrialternative https://t.co/K3T4Rj2kwJ</t>
        </is>
      </c>
      <c r="B9442" s="8" t="inlineStr">
        <is>
          <t>کنفرانس در پاریسشنبه ژانویه پخش زنده ساعت در حساب لیز تراس تیموشینکو یانس یانشانخستوزیران سابق انگلستان اوکراین و اسلوونی</t>
        </is>
      </c>
      <c r="C9442" s="8" t="inlineStr">
        <is>
          <t>['رابطه با فضای داخلی', 'پوشش گیاهی و منظر']</t>
        </is>
      </c>
      <c r="D9442" s="8" t="inlineStr">
        <is>
          <t>['نامشخص']</t>
        </is>
      </c>
      <c r="E9442" s="9" t="inlineStr">
        <is>
          <t>Neutral</t>
        </is>
      </c>
      <c r="F9442" s="8" t="inlineStr">
        <is>
          <t>['Indoor Connection', 'Greenery &amp; Landscape']</t>
        </is>
      </c>
      <c r="G9442" s="8" t="inlineStr">
        <is>
          <t>['Unspecified']</t>
        </is>
      </c>
    </row>
    <row r="9443">
      <c r="A9443" s="8" t="inlineStr">
        <is>
          <t>@hermioneatwork @Vahid @robotAREF شتتتت همین عصری همین فکر روی تراس خونه با بچه م که تو بغلم بود. برگااام</t>
        </is>
      </c>
      <c r="B9443" s="8" t="inlineStr">
        <is>
          <t>شتتتت همین عصری همین فکر روی تراس خونه با بچه م که تو بغلم بود برگااام</t>
        </is>
      </c>
      <c r="C9443" s="8" t="inlineStr">
        <is>
          <t>['نامشخص']</t>
        </is>
      </c>
      <c r="D9443" s="8" t="inlineStr">
        <is>
          <t>['نامشخص']</t>
        </is>
      </c>
      <c r="E9443" s="9" t="inlineStr">
        <is>
          <t>Neutral</t>
        </is>
      </c>
      <c r="F9443" s="8" t="inlineStr">
        <is>
          <t>['Unspecified']</t>
        </is>
      </c>
      <c r="G9443" s="8" t="inlineStr">
        <is>
          <t>['Unspecified']</t>
        </is>
      </c>
    </row>
    <row r="9444">
      <c r="A9444" s="8" t="inlineStr">
        <is>
          <t>لیز تراس : من به خانم مریم رجوی و جنبش ایشان بابت تلاشهایشان عليه رژیم سرکوبگر ایران تبریک میگویمما در سال ۲۰۲۲ شاهد یک قیام بزرگ بودیم.#FreeIran2025 #FreeIran10PointPlan #نه_شاه_نه_شیخ#NCRIAlternative https://t.co/JhGTyigKyr</t>
        </is>
      </c>
      <c r="B9444" s="8" t="inlineStr">
        <is>
          <t>لیز تراس من به خانم مریم رجوی و جنبش ایشان بابت تلاشهایشان عليه رژیم سرکوبگر ایران تبریک میگویمما در سال شاهد یک قیام بزرگ بودیم</t>
        </is>
      </c>
      <c r="C9444" s="8" t="inlineStr">
        <is>
          <t>['رابطه با فضای داخلی', 'ابعاد و اندازه']</t>
        </is>
      </c>
      <c r="D9444" s="8" t="inlineStr">
        <is>
          <t>['A. ابعاد و مقیاس فضایی']</t>
        </is>
      </c>
      <c r="E9444" s="9" t="inlineStr">
        <is>
          <t>Neutral</t>
        </is>
      </c>
      <c r="F9444" s="8" t="inlineStr">
        <is>
          <t>['Indoor Connection', 'Dimensions &amp; Scale']</t>
        </is>
      </c>
      <c r="G9444" s="8" t="inlineStr">
        <is>
          <t>['A. Dimensions &amp; Spatial Scale']</t>
        </is>
      </c>
    </row>
    <row r="9445">
      <c r="A9445" s="8" t="inlineStr">
        <is>
          <t>@ghazaleGMR یه روز بعد مستی ازخواب که بیدار شدم پامو نمیتونستم تکون بدم زنگ زدم دوستام گفتم من چم شده دیشب گفتن بد زمین خوردی گفتم چرا مراقبم نبودین گفتن اگه مراقبت نبودیم الان بجای پات گردنت خورد شده بود :))) میرفتی لب بالکن خودتو تاب میدادی پایین :)</t>
        </is>
      </c>
      <c r="B9445" s="8" t="inlineStr">
        <is>
          <t>یه روز بعد مستی ازخواب که بیدار شدم پامو نمیتونستم تکون بدم زنگ زدم دوستام گفتم من چم شده دیشب گفتن بد زمین خوردی گفتم چرا مراقبم نبودین گفتن اگه مراقبت نبودیم الان بجای پات گردنت خورد شده بود میرفتی لب بالکن خودتو تاب میدادی پایین</t>
        </is>
      </c>
      <c r="C9445" s="8" t="inlineStr">
        <is>
          <t>['فرم و هندسه', 'ابعاد و اندازه']</t>
        </is>
      </c>
      <c r="D9445" s="8" t="inlineStr">
        <is>
          <t>['B. فرم و هندسه']</t>
        </is>
      </c>
      <c r="E9445" s="11" t="inlineStr">
        <is>
          <t>Negative</t>
        </is>
      </c>
      <c r="F9445" s="8" t="inlineStr">
        <is>
          <t>['Form &amp; Geometry', 'Dimensions &amp; Scale']</t>
        </is>
      </c>
      <c r="G9445" s="8" t="inlineStr">
        <is>
          <t>['B. Form &amp; Geometry']</t>
        </is>
      </c>
    </row>
    <row r="9446">
      <c r="A9446" s="8" t="inlineStr">
        <is>
          <t>ليز تراس رئيسة وزراء المملكة المتحدة السابقةعام 2025 هو عام التغيير الحاسم. يجب أن نتحرك الآن لتحقيق رؤية لإيران حرة ومستقرة، ونضمن أن العالم لن يخضع مرة أخرى للأنظمة الاستبدادية.#إيران#NCRIAlternative https://t.co/pcyyVjID3i</t>
        </is>
      </c>
      <c r="B9446" s="8" t="inlineStr">
        <is>
          <t>ليز تراس رئيسة وزراء المملكة المتحدة السابقةعام هو عام التغيير الحاسم يجب أن نتحرك الآن لتحقيق رؤية لإيران حرة ومستقرة ونضمن أن العالم لن يخضع مرة أخرى للأنظمة الاستبدادية</t>
        </is>
      </c>
      <c r="C9446" s="8" t="inlineStr">
        <is>
          <t>['نامشخص']</t>
        </is>
      </c>
      <c r="D9446" s="8" t="inlineStr">
        <is>
          <t>['نامشخص']</t>
        </is>
      </c>
      <c r="E9446" s="9" t="inlineStr">
        <is>
          <t>Neutral</t>
        </is>
      </c>
      <c r="F9446" s="8" t="inlineStr">
        <is>
          <t>['Unspecified']</t>
        </is>
      </c>
      <c r="G9446" s="8" t="inlineStr">
        <is>
          <t>['Unspecified']</t>
        </is>
      </c>
    </row>
    <row r="9447">
      <c r="A9447" s="8" t="inlineStr">
        <is>
          <t>اسرائیلی ها پس از نابودی یحیی سنوار رهبر حماس توسط ارتش اسرائیل از بالکن خود جشن می گیرند. https://t.co/bY6MW00Z2K</t>
        </is>
      </c>
      <c r="B9447" s="8" t="inlineStr">
        <is>
          <t>اسرائیلی ها پس از نابودی یحیی سنوار رهبر حماس توسط ارتش اسرائیل از بالکن خود جشن می گیرند</t>
        </is>
      </c>
      <c r="C9447" s="8" t="inlineStr">
        <is>
          <t>['نامشخص']</t>
        </is>
      </c>
      <c r="D9447" s="8" t="inlineStr">
        <is>
          <t>['نامشخص']</t>
        </is>
      </c>
      <c r="E9447" s="9" t="inlineStr">
        <is>
          <t>Neutral</t>
        </is>
      </c>
      <c r="F9447" s="8" t="inlineStr">
        <is>
          <t>['Unspecified']</t>
        </is>
      </c>
      <c r="G9447" s="8" t="inlineStr">
        <is>
          <t>['Unspecified']</t>
        </is>
      </c>
    </row>
    <row r="9448">
      <c r="A9448" s="8" t="inlineStr">
        <is>
          <t>@shandermannn نه تو بیا سنگک هم بیار با خودت تو تراس صبونه مشتی بزنیم🤣</t>
        </is>
      </c>
      <c r="B9448" s="8" t="inlineStr">
        <is>
          <t>نه تو بیا سنگک هم بیار با خودت تو تراس صبونه مشتی بزنیم</t>
        </is>
      </c>
      <c r="C9448" s="8" t="inlineStr">
        <is>
          <t>['متریال و مصالح']</t>
        </is>
      </c>
      <c r="D9448" s="8" t="inlineStr">
        <is>
          <t>['F. متریال و مصالح']</t>
        </is>
      </c>
      <c r="E9448" s="9" t="inlineStr">
        <is>
          <t>Neutral</t>
        </is>
      </c>
      <c r="F9448" s="8" t="inlineStr">
        <is>
          <t>['Materiality &amp; Materials']</t>
        </is>
      </c>
      <c r="G9448" s="8" t="inlineStr">
        <is>
          <t>['F. Materiality &amp; Surface Quality']</t>
        </is>
      </c>
    </row>
    <row r="9449">
      <c r="A9449" s="8" t="inlineStr">
        <is>
          <t>بابا رفت تو بالکن زنگ زد به مامان، میگه تازه میفهمم چه نعمتیه وجودت😩 اصا هیچی دلمو خوش نمیکنه..ولی خوشحالم رفتیا، به جون ایران من نون خشک بخورم بدونم تو بهت خوش میگذره راضیم!🫥</t>
        </is>
      </c>
      <c r="B9449" s="8" t="inlineStr">
        <is>
          <t>بابا رفت تو بالکن زنگ زد به مامان میگه تازه میفهمم چه نعمتیه وجودت اصا هیچی دلمو خوش نمیکنهولی خوشحالم رفتیا به جون ایران من نون خشک بخورم بدونم تو بهت خوش میگذره راضیم</t>
        </is>
      </c>
      <c r="C9449" s="8" t="inlineStr">
        <is>
          <t>['نامشخص']</t>
        </is>
      </c>
      <c r="D9449" s="8" t="inlineStr">
        <is>
          <t>['نامشخص']</t>
        </is>
      </c>
      <c r="E9449" s="10" t="inlineStr">
        <is>
          <t>Positive</t>
        </is>
      </c>
      <c r="F9449" s="8" t="inlineStr">
        <is>
          <t>['Unspecified']</t>
        </is>
      </c>
      <c r="G9449" s="8" t="inlineStr">
        <is>
          <t>['Unspecified']</t>
        </is>
      </c>
    </row>
    <row r="9450">
      <c r="A9450" s="8" t="inlineStr">
        <is>
          <t>ماموران جمهوری اسلامی #بهار_خورشیدی رو جلوی چشمای همه از بالای بالکن به پایین پرت کردن و کشتنشما آدمای ج.ا درباره پرت شدن هیچکس تو هیچ جای دنیا از بالای ساختمان حرف نزنید https://t.co/nPMcpIaLJo</t>
        </is>
      </c>
      <c r="B9450" s="8" t="inlineStr">
        <is>
          <t>ماموران جمهوری اسلامی رو جلوی چشمای همه از بالای بالکن به پایین پرت کردن و کشتنشما آدمای جا درباره پرت شدن هیچکس تو هیچ جای دنیا از بالای ساختمان حرف نزنید</t>
        </is>
      </c>
      <c r="C9450" s="8" t="inlineStr">
        <is>
          <t>['رابطه با فضای داخلی', 'ابعاد و اندازه']</t>
        </is>
      </c>
      <c r="D9450" s="8" t="inlineStr">
        <is>
          <t>['L. اتصال به فضای داخلی']</t>
        </is>
      </c>
      <c r="E9450" s="9" t="inlineStr">
        <is>
          <t>Neutral</t>
        </is>
      </c>
      <c r="F9450" s="8" t="inlineStr">
        <is>
          <t>['Indoor Connection', 'Dimensions &amp; Scale']</t>
        </is>
      </c>
      <c r="G9450" s="8" t="inlineStr">
        <is>
          <t>['L. Indoor-Outdoor Connection']</t>
        </is>
      </c>
    </row>
    <row r="9451">
      <c r="A9451" s="8" t="inlineStr">
        <is>
          <t>@Mahyaarq خشک نکردن لباس زیر در تراس</t>
        </is>
      </c>
      <c r="B9451" s="8" t="inlineStr">
        <is>
          <t>خشک نکردن لباس زیر در تراس</t>
        </is>
      </c>
      <c r="C9451" s="8" t="inlineStr">
        <is>
          <t>['رابطه با فضای داخلی']</t>
        </is>
      </c>
      <c r="D9451" s="8" t="inlineStr">
        <is>
          <t>['نامشخص']</t>
        </is>
      </c>
      <c r="E9451" s="9" t="inlineStr">
        <is>
          <t>Neutral</t>
        </is>
      </c>
      <c r="F9451" s="8" t="inlineStr">
        <is>
          <t>['Indoor Connection']</t>
        </is>
      </c>
      <c r="G9451" s="8" t="inlineStr">
        <is>
          <t>['Unspecified']</t>
        </is>
      </c>
    </row>
    <row r="9452">
      <c r="A9452" s="8" t="inlineStr">
        <is>
          <t>@Bahramin67 @alilarijani_ir جرا بابا رفیقمه دیشب نشسته بودیم بالکن گفتم من توییت می زنم تو حواب بده😂</t>
        </is>
      </c>
      <c r="B9452" s="8" t="inlineStr">
        <is>
          <t>جرا بابا رفیقمه دیشب نشسته بودیم بالکن گفتم من توییت می زنم تو حواب بده</t>
        </is>
      </c>
      <c r="C9452" s="8" t="inlineStr">
        <is>
          <t>['نامشخص']</t>
        </is>
      </c>
      <c r="D9452" s="8" t="inlineStr">
        <is>
          <t>['نامشخص']</t>
        </is>
      </c>
      <c r="E9452" s="9" t="inlineStr">
        <is>
          <t>Neutral</t>
        </is>
      </c>
      <c r="F9452" s="8" t="inlineStr">
        <is>
          <t>['Unspecified']</t>
        </is>
      </c>
      <c r="G9452" s="8" t="inlineStr">
        <is>
          <t>['Unspecified']</t>
        </is>
      </c>
    </row>
    <row r="9453">
      <c r="A9453" s="8" t="inlineStr">
        <is>
          <t>این ساختمونی که مسابقات شمشیربازی برگزار میشه توش چقدر خفنه بنظرم استادیوم نیست یه ساختمون قدیمیه که تغییرش دادن یه بالکن بزرگ داره شمشیربازا میان اونجا اول و به مردم معرفی میشن بعد از یه سری پله سنگی شبیه پلههای کاخ  میان پایین روی استیج</t>
        </is>
      </c>
      <c r="B9453" s="8" t="inlineStr">
        <is>
          <t>این ساختمونی که مسابقات شمشیربازی برگزار میشه توش چقدر خفنه بنظرم استادیوم نیست یه ساختمون قدیمیه که تغییرش دادن یه بالکن بزرگ داره شمشیربازا میان اونجا اول و به مردم معرفی میشن بعد از یه سری پله سنگی شبیه پلههای کاخ میان پایین روی استیج</t>
        </is>
      </c>
      <c r="C9453" s="8" t="inlineStr">
        <is>
          <t>['رابطه با فضای داخلی', 'متریال و مصالح', 'ابعاد و اندازه']</t>
        </is>
      </c>
      <c r="D9453" s="8" t="inlineStr">
        <is>
          <t>['A. ابعاد و مقیاس فضایی', 'N. احساس و تجربه فضایی', 'F. متریال و مصالح']</t>
        </is>
      </c>
      <c r="E9453" s="9" t="inlineStr">
        <is>
          <t>Neutral</t>
        </is>
      </c>
      <c r="F9453" s="8" t="inlineStr">
        <is>
          <t>['Indoor Connection', 'Materiality &amp; Materials', 'Dimensions &amp; Scale']</t>
        </is>
      </c>
      <c r="G9453" s="8" t="inlineStr">
        <is>
          <t>['A. Dimensions &amp; Spatial Scale', 'N. Spatial Perception &amp; Psychological Impact', 'F. Materiality &amp; Surface Quality']</t>
        </is>
      </c>
    </row>
    <row r="9454">
      <c r="A9454" s="8" t="inlineStr">
        <is>
          <t>@liberta2023 ما گلدوستا همه جا گل میذاریم تو بالکن رو یخچال تو دکور لابلای پیامها</t>
        </is>
      </c>
      <c r="B9454" s="8" t="inlineStr">
        <is>
          <t>ما گلدوستا همه جا گل میذاریم تو بالکن رو یخچال تو دکور لابلای پیامها</t>
        </is>
      </c>
      <c r="C9454" s="8" t="inlineStr">
        <is>
          <t>['پوشش گیاهی و منظر', 'ابعاد و اندازه']</t>
        </is>
      </c>
      <c r="D9454" s="8" t="inlineStr">
        <is>
          <t>['نامشخص']</t>
        </is>
      </c>
      <c r="E9454" s="10" t="inlineStr">
        <is>
          <t>Positive</t>
        </is>
      </c>
      <c r="F9454" s="8" t="inlineStr">
        <is>
          <t>['Greenery &amp; Landscape', 'Dimensions &amp; Scale']</t>
        </is>
      </c>
      <c r="G9454" s="8" t="inlineStr">
        <is>
          <t>['Unspecified']</t>
        </is>
      </c>
    </row>
    <row r="9455">
      <c r="A9455" s="8" t="inlineStr">
        <is>
          <t>طبقه ۹ ام بودیم چندسال، میرفتم مست و پاتیل لب بالکن پامم آویزون میکردم میشستم سیگار میکشیدم.هی پایین رو نگاه میکردم ؤ میگفتم بهتر میشه صبر کن،ناشکری نمیکنم ولی الان اگر طبقه ۹ام بودم قطعا پرواز رو تجربه میکردم.قطعا</t>
        </is>
      </c>
      <c r="B9455" s="8" t="inlineStr">
        <is>
          <t>طبقه ام بودیم چندسال میرفتم مست و پاتیل لب بالکن پامم آویزون میکردم میشستم سیگار میکشیدمهی پایین رو نگاه میکردم ؤ میگفتم بهتر میشه صبر کنناشکری نمیکنم ولی الان اگر طبقه ام بودم قطعا پرواز رو تجربه میکردمقطعا</t>
        </is>
      </c>
      <c r="C9455" s="8" t="inlineStr">
        <is>
          <t>['کاربری\u200cها و فعالیت\u200cها']</t>
        </is>
      </c>
      <c r="D9455" s="8" t="inlineStr">
        <is>
          <t>['J. کاربری\u200cها']</t>
        </is>
      </c>
      <c r="E9455" s="11" t="inlineStr">
        <is>
          <t>Negative</t>
        </is>
      </c>
      <c r="F9455" s="8" t="inlineStr">
        <is>
          <t>['Uses &amp; Activities']</t>
        </is>
      </c>
      <c r="G9455" s="8" t="inlineStr">
        <is>
          <t>['J. Daily Use &amp; Functional Purpose']</t>
        </is>
      </c>
    </row>
    <row r="9456">
      <c r="A9456" s="8" t="inlineStr">
        <is>
          <t>خوابم برد از خستگی زیاادبیدار شدم از ترس نمیدونم ،یه  حس وحشتناکی بودبیدار میشی میبینی هیچکس نیست تنهایی خونهتاریکه پاشدم یه لیوان چایی درست کردمنشستم بالکن سکوت این ساعت با هیچی عوض نمیکنم 🫠🤌🏻</t>
        </is>
      </c>
      <c r="B9456" s="8" t="inlineStr">
        <is>
          <t>خوابم برد از خستگی زیاادبیدار شدم از ترس نمیدونم یه حس وحشتناکی بودبیدار میشی میبینی هیچکس نیست تنهایی خونهتاریکه پاشدم یه لیوان چایی درست کردمنشستم بالکن سکوت این ساعت با هیچی عوض نمیکنم</t>
        </is>
      </c>
      <c r="C9456" s="8" t="inlineStr">
        <is>
          <t>['رابطه با فضای داخلی', 'کاربری\u200cها و فعالیت\u200cها']</t>
        </is>
      </c>
      <c r="D9456" s="8" t="inlineStr">
        <is>
          <t>['نامشخص']</t>
        </is>
      </c>
      <c r="E9456" s="11" t="inlineStr">
        <is>
          <t>Negative</t>
        </is>
      </c>
      <c r="F9456" s="8" t="inlineStr">
        <is>
          <t>['Indoor Connection', 'Uses &amp; Activities']</t>
        </is>
      </c>
      <c r="G9456" s="8" t="inlineStr">
        <is>
          <t>['Unspecified']</t>
        </is>
      </c>
    </row>
    <row r="9457">
      <c r="A9457" s="8" t="inlineStr">
        <is>
          <t>@Shima_Jackie چه قشنگ و نورگیرهچه بالکن خوبی👍</t>
        </is>
      </c>
      <c r="B9457" s="8" t="inlineStr">
        <is>
          <t>چه قشنگ و نورگیرهچه بالکن خوبی</t>
        </is>
      </c>
      <c r="C9457" s="8" t="inlineStr">
        <is>
          <t>['نور و تهویه']</t>
        </is>
      </c>
      <c r="D9457" s="8" t="inlineStr">
        <is>
          <t>['H. نور و تهویه']</t>
        </is>
      </c>
      <c r="E9457" s="10" t="inlineStr">
        <is>
          <t>Positive</t>
        </is>
      </c>
      <c r="F9457" s="8" t="inlineStr">
        <is>
          <t>['Light &amp; Ventilation']</t>
        </is>
      </c>
      <c r="G9457" s="8" t="inlineStr">
        <is>
          <t>['H. Light, Ventilation &amp; Climatic Response']</t>
        </is>
      </c>
    </row>
    <row r="9458">
      <c r="A9458" s="8" t="inlineStr">
        <is>
          <t>لیز تراسنخست وزیرسابق بریتانیا من به خانم #مريم_رجوى وجنبش ایشان بابت تلاشهایشان علیه رژیم سرکوبگر #ایران تبریک میگویم. این یک فرصت واقعی برای تغییراست،آیندهای روشن برای مردم ایران،بدون رهبری مستبدانه ووحشتناکی که امروز دراین کشور داریم.... #FreeIran2025 #NCRIAlternative https://t.co/E8ePkehh69</t>
        </is>
      </c>
      <c r="B9458" s="8" t="inlineStr">
        <is>
          <t>لیز تراسنخست وزیرسابق بریتانیا من به خانم وجنبش ایشان بابت تلاشهایشان علیه رژیم سرکوبگر تبریک میگویم این یک فرصت واقعی برای تغییراستآیندهای روشن برای مردم ایرانبدون رهبری مستبدانه ووحشتناکی که امروز دراین کشور داریم</t>
        </is>
      </c>
      <c r="C9458" s="8" t="inlineStr">
        <is>
          <t>['نور و تهویه', 'رابطه با فضای داخلی']</t>
        </is>
      </c>
      <c r="D9458" s="8" t="inlineStr">
        <is>
          <t>['H. نور و تهویه']</t>
        </is>
      </c>
      <c r="E9458" s="9" t="inlineStr">
        <is>
          <t>Neutral</t>
        </is>
      </c>
      <c r="F9458" s="8" t="inlineStr">
        <is>
          <t>['Light &amp; Ventilation', 'Indoor Connection']</t>
        </is>
      </c>
      <c r="G9458" s="8" t="inlineStr">
        <is>
          <t>['H. Light, Ventilation &amp; Climatic Response']</t>
        </is>
      </c>
    </row>
    <row r="9459">
      <c r="A9459" s="8" t="inlineStr">
        <is>
          <t>کنجی به کنجی دوید. درِ تمامِ تراسهای دنیا به هم خورد و هزاران تکه کاغذِ سپید بارید و بویی بین عرق خوشبوی بدن و عطری که سهــچهار روز پیش زده باشی بینیاش را پر کرد و سیاهی چسبناکِ غلیظِ شب به پوستش ماسید.</t>
        </is>
      </c>
      <c r="B9459" s="8" t="inlineStr">
        <is>
          <t>کنجی به کنجی دوید در تمام تراسهای دنیا به هم خورد و هزاران تکه کاغذ سپید بارید و بویی بین عرق خوشبوی بدن و عطری که سهــچهار روز پیش زده باشی بینیاش را پر کرد و سیاهی چسبناک غلیظ شب به پوستش ماسید</t>
        </is>
      </c>
      <c r="C9459" s="8" t="inlineStr">
        <is>
          <t>['رابطه با فضای داخلی']</t>
        </is>
      </c>
      <c r="D9459" s="8" t="inlineStr">
        <is>
          <t>['A. ابعاد و مقیاس فضایی']</t>
        </is>
      </c>
      <c r="E9459" s="9" t="inlineStr">
        <is>
          <t>Neutral</t>
        </is>
      </c>
      <c r="F9459" s="8" t="inlineStr">
        <is>
          <t>['Indoor Connection']</t>
        </is>
      </c>
      <c r="G9459" s="8" t="inlineStr">
        <is>
          <t>['A. Dimensions &amp; Spatial Scale']</t>
        </is>
      </c>
    </row>
    <row r="9460">
      <c r="A9460" s="8" t="inlineStr">
        <is>
          <t>@arghavan_987 چه باحال ،بالکن خونتون و میفروشید ؟ 😂</t>
        </is>
      </c>
      <c r="B9460" s="8" t="inlineStr">
        <is>
          <t>چه باحال بالکن خونتون و میفروشید</t>
        </is>
      </c>
      <c r="C9460" s="8" t="inlineStr">
        <is>
          <t>['نامشخص']</t>
        </is>
      </c>
      <c r="D9460" s="8" t="inlineStr">
        <is>
          <t>['نامشخص']</t>
        </is>
      </c>
      <c r="E9460" s="10" t="inlineStr">
        <is>
          <t>Positive</t>
        </is>
      </c>
      <c r="F9460" s="8" t="inlineStr">
        <is>
          <t>['Unspecified']</t>
        </is>
      </c>
      <c r="G9460" s="8" t="inlineStr">
        <is>
          <t>['Unspecified']</t>
        </is>
      </c>
    </row>
    <row r="9461">
      <c r="A9461" s="8" t="inlineStr">
        <is>
          <t>@Sadena_65 @mmtmes1 تو بالکن داریم سیگار میکشیم 😂💔</t>
        </is>
      </c>
      <c r="B9461" s="8" t="inlineStr">
        <is>
          <t>تو بالکن داریم سیگار میکشیم</t>
        </is>
      </c>
      <c r="C9461" s="8" t="inlineStr">
        <is>
          <t>['کاربری\u200cها و فعالیت\u200cها']</t>
        </is>
      </c>
      <c r="D9461" s="8" t="inlineStr">
        <is>
          <t>['J. کاربری\u200cها']</t>
        </is>
      </c>
      <c r="E9461" s="11" t="inlineStr">
        <is>
          <t>Negative</t>
        </is>
      </c>
      <c r="F9461" s="8" t="inlineStr">
        <is>
          <t>['Uses &amp; Activities']</t>
        </is>
      </c>
      <c r="G9461" s="8" t="inlineStr">
        <is>
          <t>['J. Daily Use &amp; Functional Purpose']</t>
        </is>
      </c>
    </row>
    <row r="9462">
      <c r="A9462" s="8" t="inlineStr">
        <is>
          <t>@monefasamo اینطوری بود که سر راه میزدیم کنار دو تا هندونه و سه تا خربزه میگرفتیم و یکیش رو باغ میخوردیم و بقیه رو میذاشتیم گوشه بالکن.الان کیلویی ۳۲ تومنه خربزه و هندونه هم همینه</t>
        </is>
      </c>
      <c r="B9462" s="8" t="inlineStr">
        <is>
          <t>اینطوری بود که سر راه میزدیم کنار دو تا هندونه و سه تا خربزه میگرفتیم و یکیش رو باغ میخوردیم و بقیه رو میذاشتیم گوشه بالکنالان کیلویی تومنه خربزه و هندونه هم همینه</t>
        </is>
      </c>
      <c r="C9462" s="8" t="inlineStr">
        <is>
          <t>['نامشخص']</t>
        </is>
      </c>
      <c r="D9462" s="8" t="inlineStr">
        <is>
          <t>['C. موقعیت در پلان']</t>
        </is>
      </c>
      <c r="E9462" s="9" t="inlineStr">
        <is>
          <t>Neutral</t>
        </is>
      </c>
      <c r="F9462" s="8" t="inlineStr">
        <is>
          <t>['Unspecified']</t>
        </is>
      </c>
      <c r="G9462" s="8" t="inlineStr">
        <is>
          <t>['C. Position in Plan']</t>
        </is>
      </c>
    </row>
    <row r="9463">
      <c r="A9463" s="8" t="inlineStr">
        <is>
          <t>أول امرأة  ترأس مركز البحوث لـ «الأهرام»:التسويق هدف رئيسى للأبحاث العلميةhttps://t.co/2qCplqhMpd https://t.co/K9vyciAkxK</t>
        </is>
      </c>
      <c r="B9463" s="8" t="inlineStr">
        <is>
          <t>أول امرأة ترأس مركز البحوث لـ الأهرامالتسويق هدف رئيسى للأبحاث العلمية</t>
        </is>
      </c>
      <c r="C9463" s="8" t="inlineStr">
        <is>
          <t>['نامشخص']</t>
        </is>
      </c>
      <c r="D9463" s="8" t="inlineStr">
        <is>
          <t>['نامشخص']</t>
        </is>
      </c>
      <c r="E9463" s="9" t="inlineStr">
        <is>
          <t>Neutral</t>
        </is>
      </c>
      <c r="F9463" s="8" t="inlineStr">
        <is>
          <t>['Unspecified']</t>
        </is>
      </c>
      <c r="G9463" s="8" t="inlineStr">
        <is>
          <t>['Unspecified']</t>
        </is>
      </c>
    </row>
    <row r="9464">
      <c r="A9464" s="8" t="inlineStr">
        <is>
          <t>با تشکر از کولر عزیز نمیدونستم بیرون انقدر داغه! یه لحظه اومدم رو تراس احساس کردم رفتم تو فِر!</t>
        </is>
      </c>
      <c r="B9464" s="8" t="inlineStr">
        <is>
          <t>با تشکر از کولر عزیز نمیدونستم بیرون انقدر داغه یه لحظه اومدم رو تراس احساس کردم رفتم تو فر</t>
        </is>
      </c>
      <c r="C9464" s="8" t="inlineStr">
        <is>
          <t>['رابطه با فضای داخلی']</t>
        </is>
      </c>
      <c r="D9464" s="8" t="inlineStr">
        <is>
          <t>['نامشخص']</t>
        </is>
      </c>
      <c r="E9464" s="9" t="inlineStr">
        <is>
          <t>Neutral</t>
        </is>
      </c>
      <c r="F9464" s="8" t="inlineStr">
        <is>
          <t>['Indoor Connection']</t>
        </is>
      </c>
      <c r="G9464" s="8" t="inlineStr">
        <is>
          <t>['Unspecified']</t>
        </is>
      </c>
    </row>
    <row r="9465">
      <c r="A9465" s="8" t="inlineStr">
        <is>
          <t>تو بالکن بودم که موتورسوار،رو سرعتگیر پلاستیک خریدش پاره شد و این آقا از ماشین پیاده میشه و میاد کمکش:)خلاصه دمت گرم خیلی مردی👏🏻 https://t.co/GBdqYdaumB</t>
        </is>
      </c>
      <c r="B9465" s="8" t="inlineStr">
        <is>
          <t>تو بالکن بودم که موتورسواررو سرعتگیر پلاستیک خریدش پاره شد و این آقا از ماشین پیاده میشه و میاد کمکشخلاصه دمت گرم خیلی مردی</t>
        </is>
      </c>
      <c r="C9465" s="8" t="inlineStr">
        <is>
          <t>['نامشخص']</t>
        </is>
      </c>
      <c r="D9465" s="8" t="inlineStr">
        <is>
          <t>['N. احساس و تجربه فضایی']</t>
        </is>
      </c>
      <c r="E9465" s="9" t="inlineStr">
        <is>
          <t>Neutral</t>
        </is>
      </c>
      <c r="F9465" s="8" t="inlineStr">
        <is>
          <t>['Unspecified']</t>
        </is>
      </c>
      <c r="G9465" s="8" t="inlineStr">
        <is>
          <t>['N. Spatial Perception &amp; Psychological Impact']</t>
        </is>
      </c>
    </row>
    <row r="9466">
      <c r="A9466" s="8" t="inlineStr">
        <is>
          <t>مرکز شهر: خب تا الان مهمونی همسایه بالایی از صدای انفجار یا هر چیزی بیشتر بوده! متاسفانه برای رصد آسمان تا بالکن پیش روی کردن.</t>
        </is>
      </c>
      <c r="B9466" s="8" t="inlineStr">
        <is>
          <t>مرکز شهر خب تا الان مهمونی همسایه بالایی از صدای انفجار یا هر چیزی بیشتر بوده متاسفانه برای رصد آسمان تا بالکن پیش روی کردن</t>
        </is>
      </c>
      <c r="C9466" s="8" t="inlineStr">
        <is>
          <t>['چشم\u200cانداز و دید', 'نور و تهویه', 'کارکرد اجتماعی', 'ابعاد و اندازه']</t>
        </is>
      </c>
      <c r="D9466" s="8" t="inlineStr">
        <is>
          <t>['H. نور و تهویه', 'K. تعامل اجتماعی', 'D. چشم\u200cانداز و منظر']</t>
        </is>
      </c>
      <c r="E9466" s="11" t="inlineStr">
        <is>
          <t>Negative</t>
        </is>
      </c>
      <c r="F9466" s="8" t="inlineStr">
        <is>
          <t>['View &amp; Visibility', 'Light &amp; Ventilation', 'Social Function', 'Dimensions &amp; Scale']</t>
        </is>
      </c>
      <c r="G9466" s="8" t="inlineStr">
        <is>
          <t>['H. Light, Ventilation &amp; Climatic Response', 'K. Social Interaction &amp; Neighbor Noise', 'D. View &amp; Visual Privacy']</t>
        </is>
      </c>
    </row>
    <row r="9467">
      <c r="A9467" s="8" t="inlineStr">
        <is>
          <t>@Mahdi_mmmp تراس داره این خونه؟نکته اینهورودی خونه خیلی بده خیلی جای شلووغیه! پارکینگشمهمینطور</t>
        </is>
      </c>
      <c r="B9467" s="8" t="inlineStr">
        <is>
          <t>تراس داره این خونهنکته اینهورودی خونه خیلی بده خیلی جای شلووغیه پارکینگشمهمینطور</t>
        </is>
      </c>
      <c r="C9467" s="8" t="inlineStr">
        <is>
          <t>['ابعاد و اندازه']</t>
        </is>
      </c>
      <c r="D9467" s="8" t="inlineStr">
        <is>
          <t>['نامشخص']</t>
        </is>
      </c>
      <c r="E9467" s="9" t="inlineStr">
        <is>
          <t>Neutral</t>
        </is>
      </c>
      <c r="F9467" s="8" t="inlineStr">
        <is>
          <t>['Dimensions &amp; Scale']</t>
        </is>
      </c>
      <c r="G9467" s="8" t="inlineStr">
        <is>
          <t>['Unspecified']</t>
        </is>
      </c>
    </row>
    <row r="9468">
      <c r="A9468" s="8" t="inlineStr">
        <is>
          <t>بالکن های قبل از تو توهمی بیش نبودند . https://t.co/HlVpPwrvaE</t>
        </is>
      </c>
      <c r="B9468" s="8" t="inlineStr">
        <is>
          <t>بالکن های قبل از تو توهمی بیش نبودند</t>
        </is>
      </c>
      <c r="C9468" s="8" t="inlineStr">
        <is>
          <t>['نامشخص']</t>
        </is>
      </c>
      <c r="D9468" s="8" t="inlineStr">
        <is>
          <t>['نامشخص']</t>
        </is>
      </c>
      <c r="E9468" s="9" t="inlineStr">
        <is>
          <t>Neutral</t>
        </is>
      </c>
      <c r="F9468" s="8" t="inlineStr">
        <is>
          <t>['Unspecified']</t>
        </is>
      </c>
      <c r="G9468" s="8" t="inlineStr">
        <is>
          <t>['Unspecified']</t>
        </is>
      </c>
    </row>
    <row r="9469">
      <c r="A9469" s="8" t="inlineStr">
        <is>
          <t>نعم صحيح ، الخطأ الأكبر هو بقاء الشبيح المدعو #فرحان_المرسومي حر طليق وهو بؤرة إيران في دمشق و وكر الحرس الثوري و ممول أي عملية انقلاب قادمة ضد السلطة الحالية .. يقال أن المدعو عبد المنعم ناصيف هو من ترأس الدعوة و جمع بين وزير الثقافة و المرسومي وهذه كارثة أخرى</t>
        </is>
      </c>
      <c r="B9469" s="8" t="inlineStr">
        <is>
          <t>نعم صحيح الخطأ الأكبر هو بقاء الشبيح المدعو حر طليق وهو بؤرة إيران في دمشق و وكر الحرس الثوري و ممول أي عملية انقلاب قادمة ضد السلطة الحالية يقال أن المدعو عبد المنعم ناصيف هو من ترأس الدعوة و جمع بين وزير الثقافة و المرسومي وهذه كارثة أخرى</t>
        </is>
      </c>
      <c r="C9469" s="8" t="inlineStr">
        <is>
          <t>['نامشخص']</t>
        </is>
      </c>
      <c r="D9469" s="8" t="inlineStr">
        <is>
          <t>['نامشخص']</t>
        </is>
      </c>
      <c r="E9469" s="9" t="inlineStr">
        <is>
          <t>Neutral</t>
        </is>
      </c>
      <c r="F9469" s="8" t="inlineStr">
        <is>
          <t>['Unspecified']</t>
        </is>
      </c>
      <c r="G9469" s="8" t="inlineStr">
        <is>
          <t>['Unspecified']</t>
        </is>
      </c>
    </row>
    <row r="9470">
      <c r="A9470" s="8" t="inlineStr">
        <is>
          <t>اين خونه هاي استراليا هم جالبن. يه چسه ديوار ميزارن براي اشپزخونه بعد به جاش بالكن بزرررررگ. كلا اشپزخونه براشون شوخيه انگار. باباا بالكنو بده سر هال😁</t>
        </is>
      </c>
      <c r="B9470" s="8" t="inlineStr">
        <is>
          <t>اين خونه هاي استراليا هم جالبن يه چسه ديوار ميزارن براي اشپزخونه بعد به جاش بالكن بزرررررگ كلا اشپزخونه براشون شوخيه انگار باباا بالكنو بده سر هال</t>
        </is>
      </c>
      <c r="C9470" s="8" t="inlineStr">
        <is>
          <t>['ابعاد و اندازه']</t>
        </is>
      </c>
      <c r="D9470" s="8" t="inlineStr">
        <is>
          <t>['نامشخص']</t>
        </is>
      </c>
      <c r="E9470" s="9" t="inlineStr">
        <is>
          <t>Neutral</t>
        </is>
      </c>
      <c r="F9470" s="8" t="inlineStr">
        <is>
          <t>['Dimensions &amp; Scale']</t>
        </is>
      </c>
      <c r="G9470" s="8" t="inlineStr">
        <is>
          <t>['Unspecified']</t>
        </is>
      </c>
    </row>
    <row r="9471">
      <c r="A9471" s="8" t="inlineStr">
        <is>
          <t>کنفرانس ایران : «سیاست جدید در قبال رژیم»لیز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 #FreeIran2025 #نه_شاه_نه_شیخ https://t.co/cmi3FHalUM</t>
        </is>
      </c>
      <c r="B9471" s="8" t="inlineStr">
        <is>
          <t>کنفرانس ایران سیاست جدید در قبال رژیملیز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9471" s="8" t="inlineStr">
        <is>
          <t>['رابطه با فضای داخلی', 'پوشش گیاهی و منظر', 'چشم\u200cانداز و دید']</t>
        </is>
      </c>
      <c r="D9471" s="8" t="inlineStr">
        <is>
          <t>['نامشخص']</t>
        </is>
      </c>
      <c r="E9471" s="9" t="inlineStr">
        <is>
          <t>Neutral</t>
        </is>
      </c>
      <c r="F9471" s="8" t="inlineStr">
        <is>
          <t>['Indoor Connection', 'Greenery &amp; Landscape', 'View &amp; Visibility']</t>
        </is>
      </c>
      <c r="G9471" s="8" t="inlineStr">
        <is>
          <t>['Unspecified']</t>
        </is>
      </c>
    </row>
    <row r="9472">
      <c r="A9472" s="8" t="inlineStr">
        <is>
          <t>در ادامه تنها بودن اینو بگم که یکم تمیز کاری کردم جاهای سخت رو تو آشپزخونه و گلهای تراس رو مرتب و منظم کردم و زیر مبل ها رو تی کشیدم....همش که نباید آمار خرابکاری ازم بگیرین😉😅😂</t>
        </is>
      </c>
      <c r="B9472" s="8" t="inlineStr">
        <is>
          <t>در ادامه تنها بودن اینو بگم که یکم تمیز کاری کردم جاهای سخت رو تو آشپزخونه و گلهای تراس رو مرتب و منظم کردم و زیر مبل ها رو تی کشیدمهمش که نباید آمار خرابکاری ازم بگیرین</t>
        </is>
      </c>
      <c r="C9472" s="8" t="inlineStr">
        <is>
          <t>['رابطه با فضای داخلی', 'پوشش گیاهی و منظر', 'ابعاد و اندازه']</t>
        </is>
      </c>
      <c r="D9472" s="8" t="inlineStr">
        <is>
          <t>['نامشخص']</t>
        </is>
      </c>
      <c r="E9472" s="9" t="inlineStr">
        <is>
          <t>Neutral</t>
        </is>
      </c>
      <c r="F9472" s="8" t="inlineStr">
        <is>
          <t>['Indoor Connection', 'Greenery &amp; Landscape', 'Dimensions &amp; Scale']</t>
        </is>
      </c>
      <c r="G9472" s="8" t="inlineStr">
        <is>
          <t>['Unspecified']</t>
        </is>
      </c>
    </row>
    <row r="9473">
      <c r="A9473" s="8" t="inlineStr">
        <is>
          <t>ترأس صاحب الجلالة الملك محمد السادس، نصره الله،  بالقصر الملكي بالرباط، مجلسا وزاريا، خصص للمصادقة على مشروع قانون تنظيمي، وأربعة مشاريع مراسيم تهم المجال العسكري، وعلى عدد من الاتفاقيات الدولية، إضافة إلى مقترحات تعيينات في المناصب العليا.</t>
        </is>
      </c>
      <c r="B9473" s="8" t="inlineStr">
        <is>
          <t>ترأس صاحب الجلالة الملك محمد السادس نصره الله بالقصر الملكي بالرباط مجلسا وزاريا خصص للمصادقة على مشروع قانون تنظيمي وأربعة مشاريع مراسيم تهم المجال العسكري وعلى عدد من الاتفاقيات الدولية إضافة إلى مقترحات تعيينات في المناصب العليا</t>
        </is>
      </c>
      <c r="C9473" s="8" t="inlineStr">
        <is>
          <t>['ابعاد و اندازه']</t>
        </is>
      </c>
      <c r="D9473" s="8" t="inlineStr">
        <is>
          <t>['نامشخص']</t>
        </is>
      </c>
      <c r="E9473" s="9" t="inlineStr">
        <is>
          <t>Neutral</t>
        </is>
      </c>
      <c r="F9473" s="8" t="inlineStr">
        <is>
          <t>['Dimensions &amp; Scale']</t>
        </is>
      </c>
      <c r="G9473" s="8" t="inlineStr">
        <is>
          <t>['Unspecified']</t>
        </is>
      </c>
    </row>
    <row r="9474">
      <c r="A9474" s="8" t="inlineStr">
        <is>
          <t>اینارو همسایمون نمیدونم از کجا پیدا کرده و تو تراس! نگه میداره و امشب میخواد بذاره بیرون اگر حیاط امن یا سرپناهی دارید برای اینا بگید بهم لطفا😭 https://t.co/6J2YCCdwem</t>
        </is>
      </c>
      <c r="B9474" s="8" t="inlineStr">
        <is>
          <t>اینارو همسایمون نمیدونم از کجا پیدا کرده و تو تراس نگه میداره و امشب میخواد بذاره بیرون اگر حیاط امن یا سرپناهی دارید برای اینا بگید بهم لطفا</t>
        </is>
      </c>
      <c r="C9474" s="8" t="inlineStr">
        <is>
          <t>['چشم\u200cانداز و دید', 'ابعاد و اندازه']</t>
        </is>
      </c>
      <c r="D9474" s="8" t="inlineStr">
        <is>
          <t>['D. چشم\u200cانداز و منظر']</t>
        </is>
      </c>
      <c r="E9474" s="9" t="inlineStr">
        <is>
          <t>Neutral</t>
        </is>
      </c>
      <c r="F9474" s="8" t="inlineStr">
        <is>
          <t>['View &amp; Visibility', 'Dimensions &amp; Scale']</t>
        </is>
      </c>
      <c r="G9474" s="8" t="inlineStr">
        <is>
          <t>['D. View &amp; Visual Privacy']</t>
        </is>
      </c>
    </row>
    <row r="9475">
      <c r="A9475" s="8" t="inlineStr">
        <is>
          <t>#لیز_تراس نخستوزیر سابق #انگلستان: رژیم #ایران تضعیف شده استسال ۲۰۲۵ نقطه عطفی مهم در تاریخ ما خواهد بوداین یک فرصت واقعی برای تغییر است#ایران_آزادی #Iran https://t.co/XsvF1bxFmc</t>
        </is>
      </c>
      <c r="B9475" s="8" t="inlineStr">
        <is>
          <t>نخستوزیر سابق رژیم تضعیف شده استسال نقطه عطفی مهم در تاریخ ما خواهد بوداین یک فرصت واقعی برای تغییر است</t>
        </is>
      </c>
      <c r="C9475" s="8" t="inlineStr">
        <is>
          <t>['رابطه با فضای داخلی']</t>
        </is>
      </c>
      <c r="D9475" s="8" t="inlineStr">
        <is>
          <t>['نامشخص']</t>
        </is>
      </c>
      <c r="E9475" s="9" t="inlineStr">
        <is>
          <t>Neutral</t>
        </is>
      </c>
      <c r="F9475" s="8" t="inlineStr">
        <is>
          <t>['Indoor Connection']</t>
        </is>
      </c>
      <c r="G9475" s="8" t="inlineStr">
        <is>
          <t>['Unspecified']</t>
        </is>
      </c>
    </row>
    <row r="9476">
      <c r="A9476" s="8" t="inlineStr">
        <is>
          <t>از بهترین لذت های تنهایی بیدار شدن تو نصف شب میشه به سیگار کشیدن تاپ لِس تو بالکن  اشاره کرد</t>
        </is>
      </c>
      <c r="B9476" s="8" t="inlineStr">
        <is>
          <t>از بهترین لذت های تنهایی بیدار شدن تو نصف شب میشه به سیگار کشیدن تاپ لس تو بالکن اشاره کرد</t>
        </is>
      </c>
      <c r="C9476" s="8" t="inlineStr">
        <is>
          <t>['کاربری\u200cها و فعالیت\u200cها']</t>
        </is>
      </c>
      <c r="D9476" s="8" t="inlineStr">
        <is>
          <t>['J. کاربری\u200cها']</t>
        </is>
      </c>
      <c r="E9476" s="12" t="inlineStr">
        <is>
          <t>Mixed</t>
        </is>
      </c>
      <c r="F9476" s="8" t="inlineStr">
        <is>
          <t>['Uses &amp; Activities']</t>
        </is>
      </c>
      <c r="G9476" s="8" t="inlineStr">
        <is>
          <t>['J. Daily Use &amp; Functional Purpose']</t>
        </is>
      </c>
    </row>
    <row r="9477">
      <c r="A9477" s="8" t="inlineStr">
        <is>
          <t>تهران شبا ستاره ها معلوم نی ولی اینجا چرا.الان میتونم ساعت ها تو تراس بشینم و به ستاره ها زل بزنم</t>
        </is>
      </c>
      <c r="B9477" s="8" t="inlineStr">
        <is>
          <t>تهران شبا ستاره ها معلوم نی ولی اینجا چراالان میتونم ساعت ها تو تراس بشینم و به ستاره ها زل بزنم</t>
        </is>
      </c>
      <c r="C9477" s="8" t="inlineStr">
        <is>
          <t>['ابعاد و اندازه']</t>
        </is>
      </c>
      <c r="D9477" s="8" t="inlineStr">
        <is>
          <t>['نامشخص']</t>
        </is>
      </c>
      <c r="E9477" s="9" t="inlineStr">
        <is>
          <t>Neutral</t>
        </is>
      </c>
      <c r="F9477" s="8" t="inlineStr">
        <is>
          <t>['Dimensions &amp; Scale']</t>
        </is>
      </c>
      <c r="G9477" s="8" t="inlineStr">
        <is>
          <t>['Unspecified']</t>
        </is>
      </c>
    </row>
    <row r="9478">
      <c r="A9478" s="8" t="inlineStr">
        <is>
          <t>مثالی واقعی و قابل استناد از رفتار بریتانیا و ایران در مذاکرات ۱. ترکیب تیم مذاکرهبریتانیا:در توافقات تعرفهای با ترامپ، دولت بریتانیا تیمی از متخصصان وزارت تجارت بینالملل (DIT) و اقتصاددانان مستقل را مأمور مذاکره کرد، نه سیاستمداران. لیز تراس (وزیر تجارت وقت) صرفاً مسئول</t>
        </is>
      </c>
      <c r="B9478" s="8" t="inlineStr">
        <is>
          <t>مثالی واقعی و قابل استناد از رفتار بریتانیا و ایران در مذاکرات ترکیب تیم مذاکرهبریتانیادر توافقات تعرفهای با ترامپ دولت بریتانیا تیمی از متخصصان وزارت تجارت بینالملل DIT و اقتصاددانان مستقل را مأمور مذاکره کرد نه سیاستمداران لیز تراس وزیر تجارت وقت صرفا مسئول</t>
        </is>
      </c>
      <c r="C9478" s="8" t="inlineStr">
        <is>
          <t>['رابطه با فضای داخلی', 'ابعاد و اندازه']</t>
        </is>
      </c>
      <c r="D9478" s="8" t="inlineStr">
        <is>
          <t>['نامشخص']</t>
        </is>
      </c>
      <c r="E9478" s="9" t="inlineStr">
        <is>
          <t>Neutral</t>
        </is>
      </c>
      <c r="F9478" s="8" t="inlineStr">
        <is>
          <t>['Indoor Connection', 'Dimensions &amp; Scale']</t>
        </is>
      </c>
      <c r="G9478" s="8" t="inlineStr">
        <is>
          <t>['Unspecified']</t>
        </is>
      </c>
    </row>
    <row r="9479">
      <c r="A9479"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9479" s="8" t="inlineStr">
        <is>
          <t>لیز تراس نخستوزیر سابق رژیم ایران تضعیف شده استسال نقطه عطفی مهم در تاریخ ما خواهد بوداین یک فرصت واقعی برای تغییر است via</t>
        </is>
      </c>
      <c r="C9479" s="8" t="inlineStr">
        <is>
          <t>['رابطه با فضای داخلی']</t>
        </is>
      </c>
      <c r="D9479" s="8" t="inlineStr">
        <is>
          <t>['نامشخص']</t>
        </is>
      </c>
      <c r="E9479" s="9" t="inlineStr">
        <is>
          <t>Neutral</t>
        </is>
      </c>
      <c r="F9479" s="8" t="inlineStr">
        <is>
          <t>['Indoor Connection']</t>
        </is>
      </c>
      <c r="G9479" s="8" t="inlineStr">
        <is>
          <t>['Unspecified']</t>
        </is>
      </c>
    </row>
    <row r="9480">
      <c r="A9480" s="8" t="inlineStr">
        <is>
          <t>سیگار به لب نشستم تو تراس از صدای کارگر ساختمون روبرویی لذت میبرم:))) جدی خیلی خوب میخونه</t>
        </is>
      </c>
      <c r="B9480" s="8" t="inlineStr">
        <is>
          <t>سیگار به لب نشستم تو تراس از صدای کارگر ساختمون روبرویی لذت میبرم جدی خیلی خوب میخونه</t>
        </is>
      </c>
      <c r="C9480" s="8" t="inlineStr">
        <is>
          <t>['کارکرد اجتماعی', 'کاربری\u200cها و فعالیت\u200cها', 'چشم\u200cانداز و دید']</t>
        </is>
      </c>
      <c r="D9480" s="8" t="inlineStr">
        <is>
          <t>['K. تعامل اجتماعی', 'J. کاربری\u200cها']</t>
        </is>
      </c>
      <c r="E9480" s="12" t="inlineStr">
        <is>
          <t>Mixed</t>
        </is>
      </c>
      <c r="F9480" s="8" t="inlineStr">
        <is>
          <t>['Social Function', 'Uses &amp; Activities', 'View &amp; Visibility']</t>
        </is>
      </c>
      <c r="G9480" s="8" t="inlineStr">
        <is>
          <t>['K. Social Interaction &amp; Neighbor Noise', 'J. Daily Use &amp; Functional Purpose']</t>
        </is>
      </c>
    </row>
    <row r="9481">
      <c r="A9481" s="8" t="inlineStr">
        <is>
          <t>🛑🛑هموطن بیایید اینبار خودمان برای ایران تصمیم بگیریمهموطن همبستگی ما باعث ترس وتضعیف روحیه عرزشی و تقویت روحیه پادشاهی خواهان خواهد شد ساعت 9-9:15به بالکن و پشت بام بیاییم در سراسر ایرانو فریاد جاوید شاه ومرگ بر دیکتاتور رافریاد بزنیم#KingRezaPahlavi</t>
        </is>
      </c>
      <c r="B9481" s="8" t="inlineStr">
        <is>
          <t>هموطن بیایید اینبار خودمان برای ایران تصمیم بگیریمهموطن همبستگی ما باعث ترس وتضعیف روحیه عرزشی و تقویت روحیه پادشاهی خواهان خواهد شد ساعت به بالکن و پشت بام بیاییم در سراسر ایرانو فریاد جاوید شاه ومرگ بر دیکتاتور رافریاد بزنیم</t>
        </is>
      </c>
      <c r="C9481" s="8" t="inlineStr">
        <is>
          <t>['رابطه با فضای داخلی', 'ابعاد و اندازه']</t>
        </is>
      </c>
      <c r="D9481" s="8" t="inlineStr">
        <is>
          <t>['نامشخص']</t>
        </is>
      </c>
      <c r="E9481" s="11" t="inlineStr">
        <is>
          <t>Negative</t>
        </is>
      </c>
      <c r="F9481" s="8" t="inlineStr">
        <is>
          <t>['Indoor Connection', 'Dimensions &amp; Scale']</t>
        </is>
      </c>
      <c r="G9481" s="8" t="inlineStr">
        <is>
          <t>['Unspecified']</t>
        </is>
      </c>
    </row>
    <row r="9482">
      <c r="A9482" s="8" t="inlineStr">
        <is>
          <t>یه شب تا صبح، تو تراس خنک، روی ملودی نوشتمش.. اینم از اون ترانههاییست که ایدهش از خواب میاد.. مرا میشناخت چو پیراهنماز آغوشِ اوست اگر روشنممرا میشناخت چون از دشمنم.. بهتر مرا کُشت!شما ولی قاتل منید! https://t.co/nk7fL6Xlxj</t>
        </is>
      </c>
      <c r="B9482" s="8" t="inlineStr">
        <is>
          <t>یه شب تا صبح تو تراس خنک روی ملودی نوشتمش اینم از اون ترانههاییست که ایدهش از خواب میاد مرا میشناخت چو پیراهنماز آغوش اوست اگر روشنممرا میشناخت چون از دشمنم بهتر مرا کشتشما ولی قاتل منید</t>
        </is>
      </c>
      <c r="C9482" s="8" t="inlineStr">
        <is>
          <t>['نور و تهویه', 'چشم\u200cانداز و دید']</t>
        </is>
      </c>
      <c r="D9482" s="8" t="inlineStr">
        <is>
          <t>['H. نور و تهویه', 'P. نقش شهری']</t>
        </is>
      </c>
      <c r="E9482" s="9" t="inlineStr">
        <is>
          <t>Neutral</t>
        </is>
      </c>
      <c r="F9482" s="8" t="inlineStr">
        <is>
          <t>['Light &amp; Ventilation', 'View &amp; Visibility']</t>
        </is>
      </c>
      <c r="G9482" s="8" t="inlineStr">
        <is>
          <t>['H. Light, Ventilation &amp; Climatic Response', 'P. Urban Role of Balconies']</t>
        </is>
      </c>
    </row>
    <row r="9483">
      <c r="A9483" s="8" t="inlineStr">
        <is>
          <t>وااای این کلاغای من تازگیا هی آت و آشغال و استخون از بیرون میارن میزنن تو این ظرف آبشون که بخورن. به کثافت کشیدن تراس رو! ازونطرف هوا گرم شده اگه آب نذارم خودشون و بقیه پرنده ها تشنه می مونن. نمیدونم چکار کنم این عادت از سرشون بیفته!</t>
        </is>
      </c>
      <c r="B9483" s="8" t="inlineStr">
        <is>
          <t>وااای این کلاغای من تازگیا هی آت و آشغال و استخون از بیرون میارن میزنن تو این ظرف آبشون که بخورن به کثافت کشیدن تراس رو ازونطرف هوا گرم شده اگه آب نذارم خودشون و بقیه پرنده ها تشنه می مونن نمیدونم چکار کنم این عادت از سرشون بیفته</t>
        </is>
      </c>
      <c r="C9483" s="8" t="inlineStr">
        <is>
          <t>['نامشخص']</t>
        </is>
      </c>
      <c r="D9483" s="8" t="inlineStr">
        <is>
          <t>['N. احساس و تجربه فضایی']</t>
        </is>
      </c>
      <c r="E9483" s="9" t="inlineStr">
        <is>
          <t>Neutral</t>
        </is>
      </c>
      <c r="F9483" s="8" t="inlineStr">
        <is>
          <t>['Unspecified']</t>
        </is>
      </c>
      <c r="G9483" s="8" t="inlineStr">
        <is>
          <t>['N. Spatial Perception &amp; Psychological Impact']</t>
        </is>
      </c>
    </row>
    <row r="9484">
      <c r="A9484" s="8" t="inlineStr">
        <is>
          <t>Title:اولین گلی که بهم دادامروز باهاش قهر بودم،اومده بود دم خونمون و یه دسته گل برام پرت کرده بود تو تراس عاشق خودشو کاراشم .</t>
        </is>
      </c>
      <c r="B9484" s="8" t="inlineStr">
        <is>
          <t>Titleاولین گلی که بهم دادامروز باهاش قهر بودماومده بود دم خونمون و یه دسته گل برام پرت کرده بود تو تراس عاشق خودشو کاراشم</t>
        </is>
      </c>
      <c r="C9484" s="8" t="inlineStr">
        <is>
          <t>['پوشش گیاهی و منظر']</t>
        </is>
      </c>
      <c r="D9484" s="8" t="inlineStr">
        <is>
          <t>['نامشخص']</t>
        </is>
      </c>
      <c r="E9484" s="10" t="inlineStr">
        <is>
          <t>Positive</t>
        </is>
      </c>
      <c r="F9484" s="8" t="inlineStr">
        <is>
          <t>['Greenery &amp; Landscape']</t>
        </is>
      </c>
      <c r="G9484" s="8" t="inlineStr">
        <is>
          <t>['Unspecified']</t>
        </is>
      </c>
    </row>
    <row r="9485">
      <c r="A9485" s="8" t="inlineStr">
        <is>
          <t>@Qazzalo نه بخاطری یسری مشکلک پیش امد دیگه تراس نمیریم مافیروزه رفتیم عالی بود😭🥲</t>
        </is>
      </c>
      <c r="B9485" s="8" t="inlineStr">
        <is>
          <t>نه بخاطری یسری مشکلک پیش امد دیگه تراس نمیریم مافیروزه رفتیم عالی بود</t>
        </is>
      </c>
      <c r="C9485" s="8" t="inlineStr">
        <is>
          <t>['نامشخص']</t>
        </is>
      </c>
      <c r="D9485" s="8" t="inlineStr">
        <is>
          <t>['نامشخص']</t>
        </is>
      </c>
      <c r="E9485" s="10" t="inlineStr">
        <is>
          <t>Positive</t>
        </is>
      </c>
      <c r="F9485" s="8" t="inlineStr">
        <is>
          <t>['Unspecified']</t>
        </is>
      </c>
      <c r="G9485" s="8" t="inlineStr">
        <is>
          <t>['Unspecified']</t>
        </is>
      </c>
    </row>
    <row r="9486">
      <c r="A9486" s="8" t="inlineStr">
        <is>
          <t>حرفاي پسرا رو الكل، رو تخت، رو دراگ،تو تراس تو مهموني جدي نگيريد،كلا پسرا رو جدي نگيريد</t>
        </is>
      </c>
      <c r="B9486" s="8" t="inlineStr">
        <is>
          <t>حرفاي پسرا رو الكل رو تخت رو دراگتو تراس تو مهموني جدي نگيريدكلا پسرا رو جدي نگيريد</t>
        </is>
      </c>
      <c r="C9486" s="8" t="inlineStr">
        <is>
          <t>['رابطه با فضای داخلی']</t>
        </is>
      </c>
      <c r="D9486" s="8" t="inlineStr">
        <is>
          <t>['نامشخص']</t>
        </is>
      </c>
      <c r="E9486" s="9" t="inlineStr">
        <is>
          <t>Neutral</t>
        </is>
      </c>
      <c r="F9486" s="8" t="inlineStr">
        <is>
          <t>['Indoor Connection']</t>
        </is>
      </c>
      <c r="G9486" s="8" t="inlineStr">
        <is>
          <t>['Unspecified']</t>
        </is>
      </c>
    </row>
    <row r="9487">
      <c r="A9487" s="8" t="inlineStr">
        <is>
          <t>اگر توی تراس آپارتمان توندر طبقات بالای یک برج ایستاده باشیدو به شهر شما حمله اتمی بشهصحنه ای که باهاش روبرو خواهید شددقیقا همینهاین آخرین چیزیه که خواهید دیدجهنمی که روی زمینبا سرعت باد داره پخش میشه! https://t.co/K7p6NVrwc5</t>
        </is>
      </c>
      <c r="B9487" s="8" t="inlineStr">
        <is>
          <t>اگر توی تراس آپارتمان توندر طبقات بالای یک برج ایستاده باشیدو به شهر شما حمله اتمی بشهصحنه ای که باهاش روبرو خواهید شددقیقا همینهاین آخرین چیزیه که خواهید دیدجهنمی که روی زمینبا سرعت باد داره پخش میشه</t>
        </is>
      </c>
      <c r="C9487" s="8" t="inlineStr">
        <is>
          <t>['رابطه با فضای داخلی', 'چشم\u200cانداز و دید']</t>
        </is>
      </c>
      <c r="D9487" s="8" t="inlineStr">
        <is>
          <t>['H. نور و تهویه']</t>
        </is>
      </c>
      <c r="E9487" s="9" t="inlineStr">
        <is>
          <t>Neutral</t>
        </is>
      </c>
      <c r="F9487" s="8" t="inlineStr">
        <is>
          <t>['Indoor Connection', 'View &amp; Visibility']</t>
        </is>
      </c>
      <c r="G9487" s="8" t="inlineStr">
        <is>
          <t>['H. Light, Ventilation &amp; Climatic Response']</t>
        </is>
      </c>
    </row>
    <row r="9488">
      <c r="A9488" s="8" t="inlineStr">
        <is>
          <t>اینجا اهواز از تراس خونم مرتب آسمون روشن خاموش میشه انشاالله که دارن میزنن😍</t>
        </is>
      </c>
      <c r="B9488" s="8" t="inlineStr">
        <is>
          <t>اینجا اهواز از تراس خونم مرتب آسمون روشن خاموش میشه انشاالله که دارن میزنن</t>
        </is>
      </c>
      <c r="C9488" s="8" t="inlineStr">
        <is>
          <t>['نور و تهویه', 'ابعاد و اندازه']</t>
        </is>
      </c>
      <c r="D9488" s="8" t="inlineStr">
        <is>
          <t>['H. نور و تهویه']</t>
        </is>
      </c>
      <c r="E9488" s="9" t="inlineStr">
        <is>
          <t>Neutral</t>
        </is>
      </c>
      <c r="F9488" s="8" t="inlineStr">
        <is>
          <t>['Light &amp; Ventilation', 'Dimensions &amp; Scale']</t>
        </is>
      </c>
      <c r="G9488" s="8" t="inlineStr">
        <is>
          <t>['H. Light, Ventilation &amp; Climatic Response']</t>
        </is>
      </c>
    </row>
    <row r="9489">
      <c r="A9489" s="8" t="inlineStr">
        <is>
          <t>سینما اروپا ، خیابان شاهآباد | جمهوری سینما با سه بالکن و ١۴٠٠ نفر ظرفیت، توسط جمال مجتهدی بیدآبادی و عبدالله والا ساخته و در اول فروردین ١٣۴٧ با نمایش فیلم «جاده زرین سمرقند» از ناصر ملکمطیعی افتتاح شد.سینما از سال ١٣٨٧ تعطیل است.. https://t.co/1tpzshxhYI</t>
        </is>
      </c>
      <c r="B9489" s="8" t="inlineStr">
        <is>
          <t>سینما اروپا خیابان شاهآباد جمهوری سینما با سه بالکن و نفر ظرفیت توسط جمال مجتهدی بیدآبادی و عبدالله والا ساخته و در اول فروردین با نمایش فیلم جاده زرین سمرقند از ناصر ملکمطیعی افتتاح شدسینما از سال تعطیل است</t>
        </is>
      </c>
      <c r="C9489" s="8" t="inlineStr">
        <is>
          <t>['چشم\u200cانداز و دید', 'رابطه با فضای داخلی', 'ابعاد و اندازه']</t>
        </is>
      </c>
      <c r="D9489" s="8" t="inlineStr">
        <is>
          <t>['M. زیبایی\u200cشناسی و دکور', 'P. نقش شهری', 'H. نور و تهویه', 'A. ابعاد و مقیاس فضایی', 'D. چشم\u200cانداز و منظر']</t>
        </is>
      </c>
      <c r="E9489" s="9" t="inlineStr">
        <is>
          <t>Neutral</t>
        </is>
      </c>
      <c r="F9489" s="8" t="inlineStr">
        <is>
          <t>['View &amp; Visibility', 'Indoor Connection', 'Dimensions &amp; Scale']</t>
        </is>
      </c>
      <c r="G9489" s="8" t="inlineStr">
        <is>
          <t>['M. Aesthetic Quality &amp; Decoration', 'P. Urban Role of Balconies', 'H. Light, Ventilation &amp; Climatic Response', 'A. Dimensions &amp; Spatial Scale', 'D. View &amp; Visual Privacy']</t>
        </is>
      </c>
    </row>
    <row r="9490">
      <c r="A9490" s="8" t="inlineStr">
        <is>
          <t>@mk_eliya من با تیشرت نشستم تازه تو تراس الان</t>
        </is>
      </c>
      <c r="B9490" s="8" t="inlineStr">
        <is>
          <t>من با تیشرت نشستم تازه تو تراس الان</t>
        </is>
      </c>
      <c r="C9490" s="8" t="inlineStr">
        <is>
          <t>['نامشخص']</t>
        </is>
      </c>
      <c r="D9490" s="8" t="inlineStr">
        <is>
          <t>['نامشخص']</t>
        </is>
      </c>
      <c r="E9490" s="9" t="inlineStr">
        <is>
          <t>Neutral</t>
        </is>
      </c>
      <c r="F9490" s="8" t="inlineStr">
        <is>
          <t>['Unspecified']</t>
        </is>
      </c>
      <c r="G9490" s="8" t="inlineStr">
        <is>
          <t>['Unspecified']</t>
        </is>
      </c>
    </row>
    <row r="9491">
      <c r="A9491" s="8" t="inlineStr">
        <is>
          <t>چقدر کات های این عشق ابدی بده. خب الان اگه سودا راجع به قضیه ی بالکن رفتن علی و نگار نمیگفت ما قرار نبود بفهمم؟ریدم تو کات کردنتون. خیلی تخمیه.</t>
        </is>
      </c>
      <c r="B9491" s="8" t="inlineStr">
        <is>
          <t>چقدر کات های این عشق ابدی بده خب الان اگه سودا راجع به قضیه ی بالکن رفتن علی و نگار نمیگفت ما قرار نبود بفهممریدم تو کات کردنتون خیلی تخمیه</t>
        </is>
      </c>
      <c r="C9491" s="8" t="inlineStr">
        <is>
          <t>['رابطه با فضای داخلی']</t>
        </is>
      </c>
      <c r="D9491" s="8" t="inlineStr">
        <is>
          <t>['نامشخص']</t>
        </is>
      </c>
      <c r="E9491" s="9" t="inlineStr">
        <is>
          <t>Neutral</t>
        </is>
      </c>
      <c r="F9491" s="8" t="inlineStr">
        <is>
          <t>['Indoor Connection']</t>
        </is>
      </c>
      <c r="G9491" s="8" t="inlineStr">
        <is>
          <t>['Unspecified']</t>
        </is>
      </c>
    </row>
    <row r="9492">
      <c r="A9492" s="8" t="inlineStr">
        <is>
          <t>ليز تراس رئيسة وزراء المملكة المتحدة السابقدعم الشعب الإيراني ليس فقط خطوة نحو الحرية في #إيران، بل هو دعم للحرية والديمقراطية في جميع أنحاء العالم. عام 2025 يمكن أن يكون بداية حقبة جديدة.#NCRIAlternative #FreeIran2025 https://t.co/7WmTRCz6P2</t>
        </is>
      </c>
      <c r="B9492" s="8" t="inlineStr">
        <is>
          <t>ليز تراس رئيسة وزراء المملكة المتحدة السابقدعم الشعب الإيراني ليس فقط خطوة نحو الحرية في بل هو دعم للحرية والديمقراطية في جميع أنحاء العالم عام يمكن أن يكون بداية حقبة جديدة</t>
        </is>
      </c>
      <c r="C9492" s="8" t="inlineStr">
        <is>
          <t>['نامشخص']</t>
        </is>
      </c>
      <c r="D9492" s="8" t="inlineStr">
        <is>
          <t>['نامشخص']</t>
        </is>
      </c>
      <c r="E9492" s="9" t="inlineStr">
        <is>
          <t>Neutral</t>
        </is>
      </c>
      <c r="F9492" s="8" t="inlineStr">
        <is>
          <t>['Unspecified']</t>
        </is>
      </c>
      <c r="G9492" s="8" t="inlineStr">
        <is>
          <t>['Unspecified']</t>
        </is>
      </c>
    </row>
    <row r="9493">
      <c r="A9493" s="8" t="inlineStr">
        <is>
          <t>از سری نیازمندی ها:ساعت ها تو بالکن با کسی که درکت میکنه حرف بزنی. https://t.co/438YrUAskE</t>
        </is>
      </c>
      <c r="B9493" s="8" t="inlineStr">
        <is>
          <t>از سری نیازمندی هاساعت ها تو بالکن با کسی که درکت میکنه حرف بزنی</t>
        </is>
      </c>
      <c r="C9493" s="8" t="inlineStr">
        <is>
          <t>['رابطه با فضای داخلی']</t>
        </is>
      </c>
      <c r="D9493" s="8" t="inlineStr">
        <is>
          <t>['نامشخص']</t>
        </is>
      </c>
      <c r="E9493" s="9" t="inlineStr">
        <is>
          <t>Neutral</t>
        </is>
      </c>
      <c r="F9493" s="8" t="inlineStr">
        <is>
          <t>['Indoor Connection']</t>
        </is>
      </c>
      <c r="G9493" s="8" t="inlineStr">
        <is>
          <t>['Unspecified']</t>
        </is>
      </c>
    </row>
    <row r="9494">
      <c r="A9494"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9494" s="8" t="inlineStr">
        <is>
          <t>لیز تراس نخستوزیر سابق رژیم ایران تضعیف شده استسال نقطه عطفی مهم در تاریخ ما خواهد بوداین یک فرصت واقعی برای تغییر است via</t>
        </is>
      </c>
      <c r="C9494" s="8" t="inlineStr">
        <is>
          <t>['رابطه با فضای داخلی']</t>
        </is>
      </c>
      <c r="D9494" s="8" t="inlineStr">
        <is>
          <t>['نامشخص']</t>
        </is>
      </c>
      <c r="E9494" s="9" t="inlineStr">
        <is>
          <t>Neutral</t>
        </is>
      </c>
      <c r="F9494" s="8" t="inlineStr">
        <is>
          <t>['Indoor Connection']</t>
        </is>
      </c>
      <c r="G9494" s="8" t="inlineStr">
        <is>
          <t>['Unspecified']</t>
        </is>
      </c>
    </row>
    <row r="9495">
      <c r="A9495" s="8" t="inlineStr">
        <is>
          <t>🏠 هاستل ایران زمیندر قلب دبی، همراه با صبحانه، ناهار، شام + اینترنتدر نزدیکی مترو رقه✅ مناسب برای آقایان و بانوان✅دارای اتاق مستر برای خانم ها✅ محیطی آرام و تمیز✅ اتاق ها دارای بالکن✅ نظافت روزانه✅ گاوصندوق✅ اینترنت پرسرعت✅ دوربین مد… https://t.co/0cK7qBGxeK https://t.co/Wjf3Axw6mE</t>
        </is>
      </c>
      <c r="B9495" s="8" t="inlineStr">
        <is>
          <t>هاستل ایران زمیندر قلب دبی همراه با صبحانه ناهار شام اینترنتدر نزدیکی مترو رقه مناسب برای آقایان و بانواندارای اتاق مستر برای خانم ها محیطی آرام و تمیز اتاق ها دارای بالکن نظافت روزانه گاوصندوق اینترنت پرسرعت دوربین مد</t>
        </is>
      </c>
      <c r="C9495" s="8" t="inlineStr">
        <is>
          <t>['رابطه با فضای داخلی', 'کاربری\u200cها و فعالیت\u200cها']</t>
        </is>
      </c>
      <c r="D9495" s="8" t="inlineStr">
        <is>
          <t>['J. کاربری\u200cها']</t>
        </is>
      </c>
      <c r="E9495" s="9" t="inlineStr">
        <is>
          <t>Neutral</t>
        </is>
      </c>
      <c r="F9495" s="8" t="inlineStr">
        <is>
          <t>['Indoor Connection', 'Uses &amp; Activities']</t>
        </is>
      </c>
      <c r="G9495" s="8" t="inlineStr">
        <is>
          <t>['J. Daily Use &amp; Functional Purpose']</t>
        </is>
      </c>
    </row>
    <row r="9496">
      <c r="A9496" s="8" t="inlineStr">
        <is>
          <t>کنفرانس درپاریس لیز تراس، تیموشینکو، یانس یانشا نخستوزیران سابق انگلستان، اوکراین و اسلوونی پخش ساعت ۲۰۳۰ به وقت ایران ۱۸۰۰ به وقت اروپا – ۱۲۰۰ به وقت واشنگتن شنبه۲۲ دی۱۴۰۳ (۱۱ ژانویه ۲۰۲۵) #مريم_رجوى #FreeIran10PointPlan #آری_به_جمهوری_دموکراتیک حساب پخش زنده:@maryam_rajavi https://t.co/Jhe9jtZyRA</t>
        </is>
      </c>
      <c r="B9496" s="8" t="inlineStr">
        <is>
          <t>کنفرانس درپاریس لیز تراس تیموشینکو یانس یانشا نخستوزیران سابق انگلستان اوکراین و اسلوونی پخش ساعت به وقت ایران به وقت اروپا به وقت واشنگتن شنبه دی ژانویه حساب پخش زنده</t>
        </is>
      </c>
      <c r="C9496" s="8" t="inlineStr">
        <is>
          <t>['رابطه با فضای داخلی', 'پوشش گیاهی و منظر']</t>
        </is>
      </c>
      <c r="D9496" s="8" t="inlineStr">
        <is>
          <t>['نامشخص']</t>
        </is>
      </c>
      <c r="E9496" s="9" t="inlineStr">
        <is>
          <t>Neutral</t>
        </is>
      </c>
      <c r="F9496" s="8" t="inlineStr">
        <is>
          <t>['Indoor Connection', 'Greenery &amp; Landscape']</t>
        </is>
      </c>
      <c r="G9496" s="8" t="inlineStr">
        <is>
          <t>['Unspecified']</t>
        </is>
      </c>
    </row>
    <row r="9497">
      <c r="A9497" s="8" t="inlineStr">
        <is>
          <t>دیشب مثل یه تراپی بود تو بالکن همینجوری که به اسمون نگاه میکردمو گریه میکردم از شرابای برادرم میخوردم بعد استوری گذاشتم اینستا ریپلای کرده ۲ شب میگه شرابام😐گفتم خیلی خوبه تستش کردم دارم به آسمون نگاه میکنم گریه میکنممیگه ساقی هستم نمونه کارم😂 https://t.co/A9Pj2Zfi9D</t>
        </is>
      </c>
      <c r="B9497" s="8" t="inlineStr">
        <is>
          <t>دیشب مثل یه تراپی بود تو بالکن همینجوری که به اسمون نگاه میکردمو گریه میکردم از شرابای برادرم میخوردم بعد استوری گذاشتم اینستا ریپلای کرده شب میگه شرابامگفتم خیلی خوبه تستش کردم دارم به آسمون نگاه میکنم گریه میکنممیگه ساقی هستم نمونه کارم</t>
        </is>
      </c>
      <c r="C9497" s="8" t="inlineStr">
        <is>
          <t>['رابطه با فضای داخلی']</t>
        </is>
      </c>
      <c r="D9497" s="8" t="inlineStr">
        <is>
          <t>['نامشخص']</t>
        </is>
      </c>
      <c r="E9497" s="12" t="inlineStr">
        <is>
          <t>Mixed</t>
        </is>
      </c>
      <c r="F9497" s="8" t="inlineStr">
        <is>
          <t>['Indoor Connection']</t>
        </is>
      </c>
      <c r="G9497" s="8" t="inlineStr">
        <is>
          <t>['Unspecified']</t>
        </is>
      </c>
    </row>
    <row r="9498">
      <c r="A9498" s="8" t="inlineStr">
        <is>
          <t>کاش یه روز به اون حد از عرفان برسم که وقتی دخترا واسه پسر کرهای کرمپودری ضعف میکنن، قیافهم 😖 نشهخدایا منو برگردون به دهه ۶۰، منو برسون به مردهایی که سیبیلشون فابریک بود، پشت مو میذاشتن، جلوی موهاشونو عین بالکن درست میکردن. این چه سلیقهایه که دخترای امروزی دارن؟</t>
        </is>
      </c>
      <c r="B9498" s="8" t="inlineStr">
        <is>
          <t>کاش یه روز به اون حد از عرفان برسم که وقتی دخترا واسه پسر کرهای کرمپودری ضعف میکنن قیافهم نشهخدایا منو برگردون به دهه منو برسون به مردهایی که سیبیلشون فابریک بود پشت مو میذاشتن جلوی موهاشونو عین بالکن درست میکردن این چه سلیقهایه که دخترای امروزی دارن</t>
        </is>
      </c>
      <c r="C9498" s="8" t="inlineStr">
        <is>
          <t>['رابطه با فضای داخلی', 'فرم و هندسه']</t>
        </is>
      </c>
      <c r="D9498" s="8" t="inlineStr">
        <is>
          <t>['B. فرم و هندسه']</t>
        </is>
      </c>
      <c r="E9498" s="9" t="inlineStr">
        <is>
          <t>Neutral</t>
        </is>
      </c>
      <c r="F9498" s="8" t="inlineStr">
        <is>
          <t>['Indoor Connection', 'Form &amp; Geometry']</t>
        </is>
      </c>
      <c r="G9498" s="8" t="inlineStr">
        <is>
          <t>['B. Form &amp; Geometry']</t>
        </is>
      </c>
    </row>
    <row r="9499">
      <c r="A9499" s="8" t="inlineStr">
        <is>
          <t>@icegidl96__ برو کافه پاکت هرروز میبینیشقبلشم تراس بود٫قبل ترشم دیپ😂</t>
        </is>
      </c>
      <c r="B9499" s="8" t="inlineStr">
        <is>
          <t>برو کافه پاکت هرروز میبینیشقبلشم تراس بودقبل ترشم دیپ</t>
        </is>
      </c>
      <c r="C9499" s="8" t="inlineStr">
        <is>
          <t>['نامشخص']</t>
        </is>
      </c>
      <c r="D9499" s="8" t="inlineStr">
        <is>
          <t>['نامشخص']</t>
        </is>
      </c>
      <c r="E9499" s="9" t="inlineStr">
        <is>
          <t>Neutral</t>
        </is>
      </c>
      <c r="F9499" s="8" t="inlineStr">
        <is>
          <t>['Unspecified']</t>
        </is>
      </c>
      <c r="G9499" s="8" t="inlineStr">
        <is>
          <t>['Unspecified']</t>
        </is>
      </c>
    </row>
    <row r="9500">
      <c r="A9500" s="8" t="inlineStr">
        <is>
          <t>کنفرانس سیاست جدید در قبال رژیم ۱۱ژانویه ۲۰۲۵ خانم لیز تراس نخستوزیر پیشین انگلستان: ایران آزاد و دمکراتیک با آیندهای روشن برای مردمش و قدرت خودکامگی کمتر که دیگه نمیتونه نفوذش رو در دنیا گسترش بده. رئیسجمهور ریگان درباره ایدهی صلح از طریق قدرت صحبت کرد#NCRIAlternative</t>
        </is>
      </c>
      <c r="B9500" s="8" t="inlineStr">
        <is>
          <t>کنفرانس سیاست جدید در قبال رژیم ژانویه خانم لیز تراس نخستوزیر پیشین انگلستان ایران آزاد و دمکراتیک با آیندهای روشن برای مردمش و قدرت خودکامگی کمتر که دیگه نمیتونه نفوذش رو در دنیا گسترش بده رئیسجمهور ریگان درباره ایدهی صلح از طریق قدرت صحبت کرد</t>
        </is>
      </c>
      <c r="C9500" s="8" t="inlineStr">
        <is>
          <t>['نور و تهویه', 'رابطه با فضای داخلی', 'پوشش گیاهی و منظر', 'چشم\u200cانداز و دید']</t>
        </is>
      </c>
      <c r="D9500" s="8" t="inlineStr">
        <is>
          <t>['H. نور و تهویه', 'L. اتصال به فضای داخلی']</t>
        </is>
      </c>
      <c r="E9500" s="9" t="inlineStr">
        <is>
          <t>Neutral</t>
        </is>
      </c>
      <c r="F9500" s="8" t="inlineStr">
        <is>
          <t>['Light &amp; Ventilation', 'Indoor Connection', 'Greenery &amp; Landscape', 'View &amp; Visibility']</t>
        </is>
      </c>
      <c r="G9500" s="8" t="inlineStr">
        <is>
          <t>['H. Light, Ventilation &amp; Climatic Response', 'L. Indoor-Outdoor Connection']</t>
        </is>
      </c>
    </row>
    <row r="9501">
      <c r="A9501" s="8" t="inlineStr">
        <is>
          <t>باز و بسته شدن درب تراس و پنجره باعث اتلاف انرژی میشود، بنابراین قرار گرفتن سیستم گرمایشی در پایین آن در طولانی مدت باعث افزایش هدر رفت گرما و انرژی گاز می شود.#صرفه_جویی #آینده_سبز</t>
        </is>
      </c>
      <c r="B9501" s="8" t="inlineStr">
        <is>
          <t>باز و بسته شدن درب تراس و پنجره باعث اتلاف انرژی میشود بنابراین قرار گرفتن سیستم گرمایشی در پایین آن در طولانی مدت باعث افزایش هدر رفت گرما و انرژی گاز می شود</t>
        </is>
      </c>
      <c r="C9501" s="8" t="inlineStr">
        <is>
          <t>['رابطه با فضای داخلی']</t>
        </is>
      </c>
      <c r="D9501" s="8" t="inlineStr">
        <is>
          <t>['H. نور و تهویه', 'N. احساس و تجربه فضایی', 'L. اتصال به فضای داخلی']</t>
        </is>
      </c>
      <c r="E9501" s="11" t="inlineStr">
        <is>
          <t>Negative</t>
        </is>
      </c>
      <c r="F9501" s="8" t="inlineStr">
        <is>
          <t>['Indoor Connection']</t>
        </is>
      </c>
      <c r="G9501" s="8" t="inlineStr">
        <is>
          <t>['H. Light, Ventilation &amp; Climatic Response', 'N. Spatial Perception &amp; Psychological Impact', 'L. Indoor-Outdoor Connection']</t>
        </is>
      </c>
    </row>
    <row r="9502">
      <c r="A9502" s="8" t="inlineStr">
        <is>
          <t>خونه ای که تراس نداره رو باید شاشید توش</t>
        </is>
      </c>
      <c r="B9502" s="8" t="inlineStr">
        <is>
          <t>خونه ای که تراس نداره رو باید شاشید توش</t>
        </is>
      </c>
      <c r="C9502" s="8" t="inlineStr">
        <is>
          <t>['نامشخص']</t>
        </is>
      </c>
      <c r="D9502" s="8" t="inlineStr">
        <is>
          <t>['نامشخص']</t>
        </is>
      </c>
      <c r="E9502" s="9" t="inlineStr">
        <is>
          <t>Neutral</t>
        </is>
      </c>
      <c r="F9502" s="8" t="inlineStr">
        <is>
          <t>['Unspecified']</t>
        </is>
      </c>
      <c r="G9502" s="8" t="inlineStr">
        <is>
          <t>['Unspecified']</t>
        </is>
      </c>
    </row>
    <row r="9503">
      <c r="A9503" s="8" t="inlineStr">
        <is>
          <t>مامان بابام اومدن خونه ام و تقریبا  فقط مونده کامپیوترو بردارن ببرن بشورن۶ صبح جمعه پاشدم دیدم مامانم داره بالکن رو جارو میکنه بابام با دستمال سقف خونه رو گردگیری میکنهاینا فکر میکنن من عقب مونده ای چیزی هستم حاجی</t>
        </is>
      </c>
      <c r="B9503" s="8" t="inlineStr">
        <is>
          <t>مامان بابام اومدن خونه ام و تقریبا فقط مونده کامپیوترو بردارن ببرن بشورن صبح جمعه پاشدم دیدم مامانم داره بالکن رو جارو میکنه بابام با دستمال سقف خونه رو گردگیری میکنهاینا فکر میکنن من عقب مونده ای چیزی هستم حاجی</t>
        </is>
      </c>
      <c r="C9503" s="8" t="inlineStr">
        <is>
          <t>['چشم\u200cانداز و دید', 'فرم و هندسه', 'ابعاد و اندازه']</t>
        </is>
      </c>
      <c r="D9503" s="8" t="inlineStr">
        <is>
          <t>['B. فرم و هندسه', 'G. پوشش و سایه\u200cانداز']</t>
        </is>
      </c>
      <c r="E9503" s="9" t="inlineStr">
        <is>
          <t>Neutral</t>
        </is>
      </c>
      <c r="F9503" s="8" t="inlineStr">
        <is>
          <t>['View &amp; Visibility', 'Form &amp; Geometry', 'Dimensions &amp; Scale']</t>
        </is>
      </c>
      <c r="G9503" s="8" t="inlineStr">
        <is>
          <t>['B. Form &amp; Geometry', 'G. Cover &amp; Shading Elements']</t>
        </is>
      </c>
    </row>
    <row r="9504">
      <c r="A9504" s="8" t="inlineStr">
        <is>
          <t>@MRP27101919 آخه کسی که میخواد بره خودکشی کنه. با کوله پشتی میره بالای بلندی؟؟؟؟این عکس اینقدر تاره که اصن هیچی معلوم نیست...هرکسی رفته تراس بازار چارسو میدونه دوربینای اونجا با کیفیت هستن...</t>
        </is>
      </c>
      <c r="B9504" s="8" t="inlineStr">
        <is>
          <t>آخه کسی که میخواد بره خودکشی کنه با کوله پشتی میره بالای بلندیاین عکس اینقدر تاره که اصن هیچی معلوم نیستهرکسی رفته تراس بازار چارسو میدونه دوربینای اونجا با کیفیت هستن</t>
        </is>
      </c>
      <c r="C9504" s="8" t="inlineStr">
        <is>
          <t>['رابطه با فضای داخلی', 'فرم و هندسه', 'ابعاد و اندازه']</t>
        </is>
      </c>
      <c r="D9504" s="8" t="inlineStr">
        <is>
          <t>['A. ابعاد و مقیاس فضایی', 'N. احساس و تجربه فضایی']</t>
        </is>
      </c>
      <c r="E9504" s="9" t="inlineStr">
        <is>
          <t>Neutral</t>
        </is>
      </c>
      <c r="F9504" s="8" t="inlineStr">
        <is>
          <t>['Indoor Connection', 'Form &amp; Geometry', 'Dimensions &amp; Scale']</t>
        </is>
      </c>
      <c r="G9504" s="8" t="inlineStr">
        <is>
          <t>['A. Dimensions &amp; Spatial Scale', 'N. Spatial Perception &amp; Psychological Impact']</t>
        </is>
      </c>
    </row>
    <row r="9505">
      <c r="A9505" s="8" t="inlineStr">
        <is>
          <t>همون موقع اضطرابِ دو عالم میفته تو دلت و میخوای خودت رو از بالکن پرت کنی پایین</t>
        </is>
      </c>
      <c r="B9505" s="8" t="inlineStr">
        <is>
          <t>همون موقع اضطراب دو عالم میفته تو دلت و میخوای خودت رو از بالکن پرت کنی پایین</t>
        </is>
      </c>
      <c r="C9505" s="8" t="inlineStr">
        <is>
          <t>['نامشخص']</t>
        </is>
      </c>
      <c r="D9505" s="8" t="inlineStr">
        <is>
          <t>['N. احساس و تجربه فضایی']</t>
        </is>
      </c>
      <c r="E9505" s="9" t="inlineStr">
        <is>
          <t>Neutral</t>
        </is>
      </c>
      <c r="F9505" s="8" t="inlineStr">
        <is>
          <t>['Unspecified']</t>
        </is>
      </c>
      <c r="G9505" s="8" t="inlineStr">
        <is>
          <t>['N. Spatial Perception &amp; Psychological Impact']</t>
        </is>
      </c>
    </row>
    <row r="9506">
      <c r="A9506" s="8" t="inlineStr">
        <is>
          <t>سیگار آخر شب تو تراس اتاقم&amp;gt;&amp;gt;&amp;gt;&amp;gt; کل روزم</t>
        </is>
      </c>
      <c r="B9506" s="8" t="inlineStr">
        <is>
          <t>سیگار آخر شب تو تراس اتاقمgtgtgtgt کل روزم</t>
        </is>
      </c>
      <c r="C9506" s="8" t="inlineStr">
        <is>
          <t>['رابطه با فضای داخلی', 'کاربری\u200cها و فعالیت\u200cها']</t>
        </is>
      </c>
      <c r="D9506" s="8" t="inlineStr">
        <is>
          <t>['J. کاربری\u200cها']</t>
        </is>
      </c>
      <c r="E9506" s="11" t="inlineStr">
        <is>
          <t>Negative</t>
        </is>
      </c>
      <c r="F9506" s="8" t="inlineStr">
        <is>
          <t>['Indoor Connection', 'Uses &amp; Activities']</t>
        </is>
      </c>
      <c r="G9506" s="8" t="inlineStr">
        <is>
          <t>['J. Daily Use &amp; Functional Purpose']</t>
        </is>
      </c>
    </row>
    <row r="9507">
      <c r="A9507" s="8" t="inlineStr">
        <is>
          <t>اون پلی لیستی که بشه ۳شب تو تراس گوشش داد و به دوردورا نگاه کرد و حرفی نزد رو دارم میسازم.</t>
        </is>
      </c>
      <c r="B9507" s="8" t="inlineStr">
        <is>
          <t>اون پلی لیستی که بشه شب تو تراس گوشش داد و به دوردورا نگاه کرد و حرفی نزد رو دارم میسازم</t>
        </is>
      </c>
      <c r="C9507" s="8" t="inlineStr">
        <is>
          <t>['نامشخص']</t>
        </is>
      </c>
      <c r="D9507" s="8" t="inlineStr">
        <is>
          <t>['نامشخص']</t>
        </is>
      </c>
      <c r="E9507" s="9" t="inlineStr">
        <is>
          <t>Neutral</t>
        </is>
      </c>
      <c r="F9507" s="8" t="inlineStr">
        <is>
          <t>['Unspecified']</t>
        </is>
      </c>
      <c r="G9507" s="8" t="inlineStr">
        <is>
          <t>['Unspecified']</t>
        </is>
      </c>
    </row>
    <row r="9508">
      <c r="A9508" s="8" t="inlineStr">
        <is>
          <t>عجب روزگاریه. نشستم جلو بالکن خوابم نمیبره و یچیزی تو ذهنم میگه «چرا خودتو پرت نمیکنی پایین» . سرمم درد میکنه کص مادرش</t>
        </is>
      </c>
      <c r="B9508" s="8" t="inlineStr">
        <is>
          <t>عجب روزگاریه نشستم جلو بالکن خوابم نمیبره و یچیزی تو ذهنم میگه چرا خودتو پرت نمیکنی پایین سرمم درد میکنه کص مادرش</t>
        </is>
      </c>
      <c r="C9508" s="8" t="inlineStr">
        <is>
          <t>['رابطه با فضای داخلی']</t>
        </is>
      </c>
      <c r="D9508" s="8" t="inlineStr">
        <is>
          <t>['نامشخص']</t>
        </is>
      </c>
      <c r="E9508" s="9" t="inlineStr">
        <is>
          <t>Neutral</t>
        </is>
      </c>
      <c r="F9508" s="8" t="inlineStr">
        <is>
          <t>['Indoor Connection']</t>
        </is>
      </c>
      <c r="G9508" s="8" t="inlineStr">
        <is>
          <t>['Unspecified']</t>
        </is>
      </c>
    </row>
    <row r="9509">
      <c r="A9509" s="8" t="inlineStr">
        <is>
          <t>ليز تراس رئيسة وزراء المملكة المتحدة السابقة: عام 2025 يمثل نقطة تحول، وقلب هذا التحول يبدأ من إيران. علينا الاختيار بين إيران نووية أو #إيران حرة وديمقراطية#FreeIran10PointPlan https://t.co/w6SCJf6CiU</t>
        </is>
      </c>
      <c r="B9509" s="8" t="inlineStr">
        <is>
          <t>ليز تراس رئيسة وزراء المملكة المتحدة السابقة عام يمثل نقطة تحول وقلب هذا التحول يبدأ من إيران علينا الاختيار بين إيران نووية أو حرة وديمقراطية</t>
        </is>
      </c>
      <c r="C9509" s="8" t="inlineStr">
        <is>
          <t>['نامشخص']</t>
        </is>
      </c>
      <c r="D9509" s="8" t="inlineStr">
        <is>
          <t>['نامشخص']</t>
        </is>
      </c>
      <c r="E9509" s="9" t="inlineStr">
        <is>
          <t>Neutral</t>
        </is>
      </c>
      <c r="F9509" s="8" t="inlineStr">
        <is>
          <t>['Unspecified']</t>
        </is>
      </c>
      <c r="G9509" s="8" t="inlineStr">
        <is>
          <t>['Unspecified']</t>
        </is>
      </c>
    </row>
    <row r="9510">
      <c r="A9510" s="8" t="inlineStr">
        <is>
          <t>من تا الان از ۳ راه مختلف سعی کردم که این سگ رو نجات بدمولی فقط ۱ روز بردنش داخل و باز دوباره بچه بیرونهدیگه نمیدونم چیکار کنماینا فکر میکنن کفتر آوردنحتی از در خونه بیرون نمیبرنشغصم میگیره میبینم ملت سگاشون رو میارن تو اون کوچه میگردونن بعد این بچه تو بالکن زندانیه</t>
        </is>
      </c>
      <c r="B9510" s="8" t="inlineStr">
        <is>
          <t>من تا الان از راه مختلف سعی کردم که این سگ رو نجات بدمولی فقط روز بردنش داخل و باز دوباره بچه بیرونهدیگه نمیدونم چیکار کنماینا فکر میکنن کفتر آوردنحتی از در خونه بیرون نمیبرنشغصم میگیره میبینم ملت سگاشون رو میارن تو اون کوچه میگردونن بعد این بچه تو بالکن زندانیه</t>
        </is>
      </c>
      <c r="C9510" s="8" t="inlineStr">
        <is>
          <t>['چشم\u200cانداز و دید', 'رابطه با فضای داخلی', 'فرم و هندسه', 'ابعاد و اندازه']</t>
        </is>
      </c>
      <c r="D9510" s="8" t="inlineStr">
        <is>
          <t>['B. فرم و هندسه', 'P. نقش شهری', 'N. احساس و تجربه فضایی', 'M. زیبایی\u200cشناسی و دکور']</t>
        </is>
      </c>
      <c r="E9510" s="9" t="inlineStr">
        <is>
          <t>Neutral</t>
        </is>
      </c>
      <c r="F9510" s="8" t="inlineStr">
        <is>
          <t>['View &amp; Visibility', 'Indoor Connection', 'Form &amp; Geometry', 'Dimensions &amp; Scale']</t>
        </is>
      </c>
      <c r="G9510" s="8" t="inlineStr">
        <is>
          <t>['B. Form &amp; Geometry', 'P. Urban Role of Balconies', 'N. Spatial Perception &amp; Psychological Impact', 'M. Aesthetic Quality &amp; Decoration']</t>
        </is>
      </c>
    </row>
    <row r="9511">
      <c r="A9511" s="8" t="inlineStr">
        <is>
          <t>ليز تراس رئيسة وزراء المملكة المتحدة السابقعلى الولايات المتحدة أن تضغط على أوروبا لاتخاذ خطوات أكثر جرأة ضد #إيران. يجب إدراج الحرس الثوري الإيراني على قوائم الإرهاب وتشديد الرقابة على النشاط الإيراني في أوروبا.#BlacklistIRGC #NCRIAlternative https://t.co/7WmTRCz6P2</t>
        </is>
      </c>
      <c r="B9511" s="8" t="inlineStr">
        <is>
          <t>ليز تراس رئيسة وزراء المملكة المتحدة السابقعلى الولايات المتحدة أن تضغط على أوروبا لاتخاذ خطوات أكثر جرأة ضد يجب إدراج الحرس الثوري الإيراني على قوائم الإرهاب وتشديد الرقابة على النشاط الإيراني في أوروبا</t>
        </is>
      </c>
      <c r="C9511" s="8" t="inlineStr">
        <is>
          <t>['رابطه با فضای داخلی']</t>
        </is>
      </c>
      <c r="D9511" s="8" t="inlineStr">
        <is>
          <t>['نامشخص']</t>
        </is>
      </c>
      <c r="E9511" s="9" t="inlineStr">
        <is>
          <t>Neutral</t>
        </is>
      </c>
      <c r="F9511" s="8" t="inlineStr">
        <is>
          <t>['Indoor Connection']</t>
        </is>
      </c>
      <c r="G9511" s="8" t="inlineStr">
        <is>
          <t>['Unspecified']</t>
        </is>
      </c>
    </row>
    <row r="9512">
      <c r="A9512" s="8" t="inlineStr">
        <is>
          <t>حالا که با تاپ دوبنده حریر و کوتاهترین شلوارک ممکن میرم تو تراس و درگاهی پنجره، بابام میگه کولر روشن کن خب. نه عزیزم. کولر چرا؟</t>
        </is>
      </c>
      <c r="B9512" s="8" t="inlineStr">
        <is>
          <t>حالا که با تاپ دوبنده حریر و کوتاهترین شلوارک ممکن میرم تو تراس و درگاهی پنجره بابام میگه کولر روشن کن خب نه عزیزم کولر چرا</t>
        </is>
      </c>
      <c r="C9512" s="8" t="inlineStr">
        <is>
          <t>['نور و تهویه', 'رابطه با فضای داخلی', 'ابعاد و اندازه']</t>
        </is>
      </c>
      <c r="D9512" s="8" t="inlineStr">
        <is>
          <t>['H. نور و تهویه', 'L. اتصال به فضای داخلی']</t>
        </is>
      </c>
      <c r="E9512" s="9" t="inlineStr">
        <is>
          <t>Neutral</t>
        </is>
      </c>
      <c r="F9512" s="8" t="inlineStr">
        <is>
          <t>['Light &amp; Ventilation', 'Indoor Connection', 'Dimensions &amp; Scale']</t>
        </is>
      </c>
      <c r="G9512" s="8" t="inlineStr">
        <is>
          <t>['H. Light, Ventilation &amp; Climatic Response', 'L. Indoor-Outdoor Connection']</t>
        </is>
      </c>
    </row>
    <row r="9513">
      <c r="A9513" s="8" t="inlineStr">
        <is>
          <t>گوشه بالکن مینشستم به ماه نگاه میکردم و سیگار میکشیدم و موزیکمو پلی میکردم به یاد گذشته به یاد خاطرات به یاد همه ی از دست رفته ها</t>
        </is>
      </c>
      <c r="B9513" s="8" t="inlineStr">
        <is>
          <t>گوشه بالکن مینشستم به ماه نگاه میکردم و سیگار میکشیدم و موزیکمو پلی میکردم به یاد گذشته به یاد خاطرات به یاد همه ی از دست رفته ها</t>
        </is>
      </c>
      <c r="C9513" s="8" t="inlineStr">
        <is>
          <t>['کاربری\u200cها و فعالیت\u200cها']</t>
        </is>
      </c>
      <c r="D9513" s="8" t="inlineStr">
        <is>
          <t>['C. موقعیت در پلان', 'J. کاربری\u200cها']</t>
        </is>
      </c>
      <c r="E9513" s="11" t="inlineStr">
        <is>
          <t>Negative</t>
        </is>
      </c>
      <c r="F9513" s="8" t="inlineStr">
        <is>
          <t>['Uses &amp; Activities']</t>
        </is>
      </c>
      <c r="G9513" s="8" t="inlineStr">
        <is>
          <t>['C. Position in Plan', 'J. Daily Use &amp; Functional Purpose']</t>
        </is>
      </c>
    </row>
    <row r="9514">
      <c r="A9514" s="8" t="inlineStr">
        <is>
          <t>لیز تراس : من به خانم مریم رجوی و جنبش ایشان بابت تلاشهایشان عليه رژیم سرکوبگر ایران تبریک میگویمما در سال ۲۰۲۲ شاهد یک قیام بزرگ بودیم.#FreeIran2025 #FreeIran10PointPlan #نه_شاه_نه_شیخ#NCRIAlternative https://t.co/JhGTyigKyr</t>
        </is>
      </c>
      <c r="B9514" s="8" t="inlineStr">
        <is>
          <t>لیز تراس من به خانم مریم رجوی و جنبش ایشان بابت تلاشهایشان عليه رژیم سرکوبگر ایران تبریک میگویمما در سال شاهد یک قیام بزرگ بودیم</t>
        </is>
      </c>
      <c r="C9514" s="8" t="inlineStr">
        <is>
          <t>['رابطه با فضای داخلی', 'ابعاد و اندازه']</t>
        </is>
      </c>
      <c r="D9514" s="8" t="inlineStr">
        <is>
          <t>['A. ابعاد و مقیاس فضایی']</t>
        </is>
      </c>
      <c r="E9514" s="9" t="inlineStr">
        <is>
          <t>Neutral</t>
        </is>
      </c>
      <c r="F9514" s="8" t="inlineStr">
        <is>
          <t>['Indoor Connection', 'Dimensions &amp; Scale']</t>
        </is>
      </c>
      <c r="G9514" s="8" t="inlineStr">
        <is>
          <t>['A. Dimensions &amp; Spatial Scale']</t>
        </is>
      </c>
    </row>
    <row r="9515">
      <c r="A9515" s="8" t="inlineStr">
        <is>
          <t>@anabbel_82 نخر. اونجام رسیدی نکش. میبینی هیچ فایده ای نداشته سیگار برات. هیچ حالی نمیده. جای خالیش هم اصلا حس نمیشه. دیدی وقتشه بری سیگار، آب بریز برو تو تراس واستا ۵ دقیقه اونو بخور..اون چه دراگ بی فایدهایه آخه؟</t>
        </is>
      </c>
      <c r="B9515" s="8" t="inlineStr">
        <is>
          <t>نخر اونجام رسیدی نکش میبینی هیچ فایده ای نداشته سیگار برات هیچ حالی نمیده جای خالیش هم اصلا حس نمیشه دیدی وقتشه بری سیگار آب بریز برو تو تراس واستا دقیقه اونو بخوراون چه دراگ بی فایدهایه آخه</t>
        </is>
      </c>
      <c r="C9515" s="8" t="inlineStr">
        <is>
          <t>['چشم\u200cانداز و دید', 'رابطه با فضای داخلی', 'کاربری\u200cها و فعالیت\u200cها', 'ابعاد و اندازه']</t>
        </is>
      </c>
      <c r="D9515" s="8" t="inlineStr">
        <is>
          <t>['J. کاربری\u200cها']</t>
        </is>
      </c>
      <c r="E9515" s="11" t="inlineStr">
        <is>
          <t>Negative</t>
        </is>
      </c>
      <c r="F9515" s="8" t="inlineStr">
        <is>
          <t>['View &amp; Visibility', 'Indoor Connection', 'Uses &amp; Activities', 'Dimensions &amp; Scale']</t>
        </is>
      </c>
      <c r="G9515" s="8" t="inlineStr">
        <is>
          <t>['J. Daily Use &amp; Functional Purpose']</t>
        </is>
      </c>
    </row>
    <row r="9516">
      <c r="A9516" s="8" t="inlineStr">
        <is>
          <t>۱۲ قانون نانوشته کافههای فرانسوی که باید بدانید:*البته فکر میکنم همه جا باید اینجوری باشه*1. عجله نکنید: قهوه نوشیدن در فرانسه یک تجربه است، نه فقط یک نوشیدنی سریع. آرام بنشینید و لذت ببرید.2. به تراس احترام بگذارید: تراس بهترین جای کافه است. حتماً چیزی سفارش دهید و، https://t.co/x6YCYGSaJu</t>
        </is>
      </c>
      <c r="B9516" s="8" t="inlineStr">
        <is>
          <t>قانون نانوشته کافههای فرانسوی که باید بدانیدالبته فکر میکنم همه جا باید اینجوری باشه عجله نکنید قهوه نوشیدن در فرانسه یک تجربه است نه فقط یک نوشیدنی سریع آرام بنشینید و لذت ببرید به تراس احترام بگذارید تراس بهترین جای کافه است حتما چیزی سفارش دهید و</t>
        </is>
      </c>
      <c r="C9516" s="8" t="inlineStr">
        <is>
          <t>['رابطه با فضای داخلی', 'کاربری\u200cها و فعالیت\u200cها', 'ابعاد و اندازه']</t>
        </is>
      </c>
      <c r="D9516" s="8" t="inlineStr">
        <is>
          <t>['J. کاربری\u200cها']</t>
        </is>
      </c>
      <c r="E9516" s="10" t="inlineStr">
        <is>
          <t>Positive</t>
        </is>
      </c>
      <c r="F9516" s="8" t="inlineStr">
        <is>
          <t>['Indoor Connection', 'Uses &amp; Activities', 'Dimensions &amp; Scale']</t>
        </is>
      </c>
      <c r="G9516" s="8" t="inlineStr">
        <is>
          <t>['J. Daily Use &amp; Functional Purpose']</t>
        </is>
      </c>
    </row>
    <row r="9517">
      <c r="A9517" s="8" t="inlineStr">
        <is>
          <t>کیت کلوگ، فرستاده دونالد ترامپ، رئیسجمهور منتخب آمریکا در امور اوکراین، شنبه ۱۱ ژانویه، ۲۲ دی در نشست شورای ملی مقاومت ایران در پاریس شرکت و در کنار چهرههای غربی دیگر از جمله لیز تراس، نخستوزیر پیشین، .....#FreeIran2025 #NCRIAlternative #FreeIran10PointPlan https://t.co/FYgNBTBuSS</t>
        </is>
      </c>
      <c r="B9517" s="8" t="inlineStr">
        <is>
          <t>کیت کلوگ فرستاده دونالد ترامپ رئیسجمهور منتخب آمریکا در امور اوکراین شنبه ژانویه دی در نشست شورای ملی مقاومت ایران در پاریس شرکت و در کنار چهرههای غربی دیگر از جمله لیز تراس نخستوزیر پیشین</t>
        </is>
      </c>
      <c r="C9517" s="8" t="inlineStr">
        <is>
          <t>['رابطه با فضای داخلی']</t>
        </is>
      </c>
      <c r="D9517" s="8" t="inlineStr">
        <is>
          <t>['C. موقعیت در پلان']</t>
        </is>
      </c>
      <c r="E9517" s="9" t="inlineStr">
        <is>
          <t>Neutral</t>
        </is>
      </c>
      <c r="F9517" s="8" t="inlineStr">
        <is>
          <t>['Indoor Connection']</t>
        </is>
      </c>
      <c r="G9517" s="8" t="inlineStr">
        <is>
          <t>['C. Position in Plan']</t>
        </is>
      </c>
    </row>
    <row r="9518">
      <c r="A9518" s="8" t="inlineStr">
        <is>
          <t>لیز تراس @trussliz نخست وزیر سابق بریتانیاما در ایران قیام۱۴۰۱را داشتیم.سال گذشته اعتراضات بیشتری در ایران داشتیم.صفحههای ما مملو از مردم شجاع ایران است که در مقابل یکی از سرکوبگرترین رژیمهای جهان ایستادهاند.#FreeIran2025#NCRIAlternativehttps://t.co/rpbOOZpRsk</t>
        </is>
      </c>
      <c r="B9518" s="8" t="inlineStr">
        <is>
          <t>لیز تراس نخست وزیر سابق بریتانیاما در ایران قیامرا داشتیمسال گذشته اعتراضات بیشتری در ایران داشتیمصفحههای ما مملو از مردم شجاع ایران است که در مقابل یکی از سرکوبگرترین رژیمهای جهان ایستادهاند</t>
        </is>
      </c>
      <c r="C9518" s="8" t="inlineStr">
        <is>
          <t>['رابطه با فضای داخلی', 'ابعاد و اندازه']</t>
        </is>
      </c>
      <c r="D9518" s="8" t="inlineStr">
        <is>
          <t>['نامشخص']</t>
        </is>
      </c>
      <c r="E9518" s="9" t="inlineStr">
        <is>
          <t>Neutral</t>
        </is>
      </c>
      <c r="F9518" s="8" t="inlineStr">
        <is>
          <t>['Indoor Connection', 'Dimensions &amp; Scale']</t>
        </is>
      </c>
      <c r="G9518" s="8" t="inlineStr">
        <is>
          <t>['Unspecified']</t>
        </is>
      </c>
    </row>
    <row r="9519">
      <c r="A9519" s="8" t="inlineStr">
        <is>
          <t>لیز تراسنخست وزیر انگلستان (۲۰۲۲)این یک فرصت واقعی برای تغییر است و این تغییر به چه معناست؟ آیندهای روشن برای مردم #ایران#FreeIran2025 #NCRIAlternative https://t.co/Lbj8dqlf59</t>
        </is>
      </c>
      <c r="B9519" s="8" t="inlineStr">
        <is>
          <t>لیز تراسنخست وزیر انگلستان این یک فرصت واقعی برای تغییر است و این تغییر به چه معناست آیندهای روشن برای مردم</t>
        </is>
      </c>
      <c r="C9519" s="8" t="inlineStr">
        <is>
          <t>['نور و تهویه', 'پوشش گیاهی و منظر']</t>
        </is>
      </c>
      <c r="D9519" s="8" t="inlineStr">
        <is>
          <t>['H. نور و تهویه']</t>
        </is>
      </c>
      <c r="E9519" s="9" t="inlineStr">
        <is>
          <t>Neutral</t>
        </is>
      </c>
      <c r="F9519" s="8" t="inlineStr">
        <is>
          <t>['Light &amp; Ventilation', 'Greenery &amp; Landscape']</t>
        </is>
      </c>
      <c r="G9519" s="8" t="inlineStr">
        <is>
          <t>['H. Light, Ventilation &amp; Climatic Response']</t>
        </is>
      </c>
    </row>
    <row r="9520">
      <c r="A9520" s="8" t="inlineStr">
        <is>
          <t>به عنوان نمونهلیزا تراسhttps://t.co/EQu4ioFBT8یولیا تیموشنکوhttps://t.co/cIudVrDT0yباید سیاستمداران خارجی بدانند حمایت شان در ازای پول از مجاهدین خلق برایشان هزینه دارد و باعث میشود مردم ایران از آنان متنفر شوند9</t>
        </is>
      </c>
      <c r="B9520" s="8" t="inlineStr">
        <is>
          <t>به عنوان نمونهلیزا تراس تیموشنکو سیاستمداران خارجی بدانند حمایت شان در ازای پول از مجاهدین خلق برایشان هزینه دارد و باعث میشود مردم ایران از آنان متنفر شوند</t>
        </is>
      </c>
      <c r="C9520" s="8" t="inlineStr">
        <is>
          <t>['رابطه با فضای داخلی', 'ابعاد و اندازه']</t>
        </is>
      </c>
      <c r="D9520" s="8" t="inlineStr">
        <is>
          <t>['نامشخص']</t>
        </is>
      </c>
      <c r="E9520" s="9" t="inlineStr">
        <is>
          <t>Neutral</t>
        </is>
      </c>
      <c r="F9520" s="8" t="inlineStr">
        <is>
          <t>['Indoor Connection', 'Dimensions &amp; Scale']</t>
        </is>
      </c>
      <c r="G9520" s="8" t="inlineStr">
        <is>
          <t>['Unspecified']</t>
        </is>
      </c>
    </row>
    <row r="9521">
      <c r="A9521" s="8" t="inlineStr">
        <is>
          <t>خونه اپارتمانی رشت دو طبقه ۳ واحد رهن و اجاره مطهری کوچه عالمی (به نانوایی+سوپرمارکت و همه چی نزدیکه)اسپیلت داره شوفاژ داره بالکن گاز رومیزی .خونه خیلی تمیزه کل.رهن ۲۳۰اجاره ۱۰ (تخفیف داده میشه).حتما با این شماره تماس بگیرید   09113379705آقای صفرپور https://t.co/g7eJJOnVrz</t>
        </is>
      </c>
      <c r="B9521" s="8" t="inlineStr">
        <is>
          <t>خونه اپارتمانی رشت دو طبقه واحد رهن و اجاره مطهری کوچه عالمی به نانواییسوپرمارکت و همه چی نزدیکهاسپیلت داره شوفاژ داره بالکن گاز رومیزی خونه خیلی تمیزه کلرهن اجاره تخفیف داده میشهحتما با این شماره تماس بگیرید آقای صفرپور</t>
        </is>
      </c>
      <c r="C9521" s="8" t="inlineStr">
        <is>
          <t>['ابعاد و اندازه']</t>
        </is>
      </c>
      <c r="D9521" s="8" t="inlineStr">
        <is>
          <t>['نامشخص']</t>
        </is>
      </c>
      <c r="E9521" s="9" t="inlineStr">
        <is>
          <t>Neutral</t>
        </is>
      </c>
      <c r="F9521" s="8" t="inlineStr">
        <is>
          <t>['Dimensions &amp; Scale']</t>
        </is>
      </c>
      <c r="G9521" s="8" t="inlineStr">
        <is>
          <t>['Unspecified']</t>
        </is>
      </c>
    </row>
    <row r="9522">
      <c r="A9522" s="8" t="inlineStr">
        <is>
          <t>کاش یه راهی بود مامانم دیگه پاش رو تو اتاق من نذاره. به بهونهی تراس هر چند ساعت یه بار میاد فضولی و وجودش تمام اتاق رو پر از حس نفرت میکنه. آقا نیا اَه</t>
        </is>
      </c>
      <c r="B9522" s="8" t="inlineStr">
        <is>
          <t>کاش یه راهی بود مامانم دیگه پاش رو تو اتاق من نذاره به بهونهی تراس هر چند ساعت یه بار میاد فضولی و وجودش تمام اتاق رو پر از حس نفرت میکنه آقا نیا اه</t>
        </is>
      </c>
      <c r="C9522" s="8" t="inlineStr">
        <is>
          <t>['رابطه با فضای داخلی']</t>
        </is>
      </c>
      <c r="D9522" s="8" t="inlineStr">
        <is>
          <t>['نامشخص']</t>
        </is>
      </c>
      <c r="E9522" s="9" t="inlineStr">
        <is>
          <t>Neutral</t>
        </is>
      </c>
      <c r="F9522" s="8" t="inlineStr">
        <is>
          <t>['Indoor Connection']</t>
        </is>
      </c>
      <c r="G9522" s="8" t="inlineStr">
        <is>
          <t>['Unspecified']</t>
        </is>
      </c>
    </row>
    <row r="9523">
      <c r="A9523" s="8" t="inlineStr">
        <is>
          <t>@E_Aria_N دقیقا مثل اونموقع که رو ویلچر مینشست یا میرفت رو بالکن هتل و کاغذ دستش میگرفت</t>
        </is>
      </c>
      <c r="B9523" s="8" t="inlineStr">
        <is>
          <t>دقیقا مثل اونموقع که رو ویلچر مینشست یا میرفت رو بالکن هتل و کاغذ دستش میگرفت</t>
        </is>
      </c>
      <c r="C9523" s="8" t="inlineStr">
        <is>
          <t>['نامشخص']</t>
        </is>
      </c>
      <c r="D9523" s="8" t="inlineStr">
        <is>
          <t>['نامشخص']</t>
        </is>
      </c>
      <c r="E9523" s="9" t="inlineStr">
        <is>
          <t>Neutral</t>
        </is>
      </c>
      <c r="F9523" s="8" t="inlineStr">
        <is>
          <t>['Unspecified']</t>
        </is>
      </c>
      <c r="G9523" s="8" t="inlineStr">
        <is>
          <t>['Unspecified']</t>
        </is>
      </c>
    </row>
    <row r="9524">
      <c r="A9524" s="8" t="inlineStr">
        <is>
          <t>وسط مهمونی درینکم دستم، توی بالکن با سیگار</t>
        </is>
      </c>
      <c r="B9524" s="8" t="inlineStr">
        <is>
          <t>وسط مهمونی درینکم دستم توی بالکن با سیگار</t>
        </is>
      </c>
      <c r="C9524" s="8" t="inlineStr">
        <is>
          <t>['رابطه با فضای داخلی', 'کاربری\u200cها و فعالیت\u200cها']</t>
        </is>
      </c>
      <c r="D9524" s="8" t="inlineStr">
        <is>
          <t>['J. کاربری\u200cها']</t>
        </is>
      </c>
      <c r="E9524" s="11" t="inlineStr">
        <is>
          <t>Negative</t>
        </is>
      </c>
      <c r="F9524" s="8" t="inlineStr">
        <is>
          <t>['Indoor Connection', 'Uses &amp; Activities']</t>
        </is>
      </c>
      <c r="G9524" s="8" t="inlineStr">
        <is>
          <t>['J. Daily Use &amp; Functional Purpose']</t>
        </is>
      </c>
    </row>
    <row r="9525">
      <c r="A9525" s="8" t="inlineStr">
        <is>
          <t>لیز تراسنخست وزیر سابق بریتانیا 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 #FreeIran2025 #NCRIAlternative https://t.co/VEHuRolbep</t>
        </is>
      </c>
      <c r="B9525" s="8" t="inlineStr">
        <is>
          <t>لیز تراسنخست وزیر سابق بریتانیا 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t>
        </is>
      </c>
      <c r="C9525" s="8" t="inlineStr">
        <is>
          <t>['ابعاد و اندازه']</t>
        </is>
      </c>
      <c r="D9525" s="8" t="inlineStr">
        <is>
          <t>['نامشخص']</t>
        </is>
      </c>
      <c r="E9525" s="9" t="inlineStr">
        <is>
          <t>Neutral</t>
        </is>
      </c>
      <c r="F9525" s="8" t="inlineStr">
        <is>
          <t>['Dimensions &amp; Scale']</t>
        </is>
      </c>
      <c r="G9525" s="8" t="inlineStr">
        <is>
          <t>['Unspecified']</t>
        </is>
      </c>
    </row>
    <row r="9526">
      <c r="A9526" s="8" t="inlineStr">
        <is>
          <t>حوصلهم سر رفت کی میاد بریم بالکن سیگار بکشیم؟</t>
        </is>
      </c>
      <c r="B9526" s="8" t="inlineStr">
        <is>
          <t>حوصلهم سر رفت کی میاد بریم بالکن سیگار بکشیم</t>
        </is>
      </c>
      <c r="C9526" s="8" t="inlineStr">
        <is>
          <t>['کاربری\u200cها و فعالیت\u200cها']</t>
        </is>
      </c>
      <c r="D9526" s="8" t="inlineStr">
        <is>
          <t>['J. کاربری\u200cها']</t>
        </is>
      </c>
      <c r="E9526" s="11" t="inlineStr">
        <is>
          <t>Negative</t>
        </is>
      </c>
      <c r="F9526" s="8" t="inlineStr">
        <is>
          <t>['Uses &amp; Activities']</t>
        </is>
      </c>
      <c r="G9526" s="8" t="inlineStr">
        <is>
          <t>['J. Daily Use &amp; Functional Purpose']</t>
        </is>
      </c>
    </row>
    <row r="9527">
      <c r="A9527" s="8" t="inlineStr">
        <is>
          <t>کنفرانس در پاریس: ضرورت یک سیاست جدید، ایستادن در کنار مقاومت سازمانیافتهلیز تراستیموشینکویانس یانشانخستوزیران سابق انگلستان، اوکراین و اسلوونیژنرال جیمز جونزجان برکودیوید جونزاولا الوستون #NCRIAlternativehttps://t.co/zZNVLThVtK</t>
        </is>
      </c>
      <c r="B9527" s="8" t="inlineStr">
        <is>
          <t>کنفرانس در پاریس ضرورت یک سیاست جدید ایستادن در کنار مقاومت سازمانیافتهلیز تراستیموشینکویانس یانشانخستوزیران سابق انگلستان اوکراین و اسلوونیژنرال جیمز جونزجان برکودیوید جونزاولا الوستون</t>
        </is>
      </c>
      <c r="C9527" s="8" t="inlineStr">
        <is>
          <t>['چشم\u200cانداز و دید', 'رابطه با فضای داخلی', 'پوشش گیاهی و منظر', 'ابعاد و اندازه']</t>
        </is>
      </c>
      <c r="D9527" s="8" t="inlineStr">
        <is>
          <t>['نامشخص']</t>
        </is>
      </c>
      <c r="E9527" s="9" t="inlineStr">
        <is>
          <t>Neutral</t>
        </is>
      </c>
      <c r="F9527" s="8" t="inlineStr">
        <is>
          <t>['View &amp; Visibility', 'Indoor Connection', 'Greenery &amp; Landscape', 'Dimensions &amp; Scale']</t>
        </is>
      </c>
      <c r="G9527" s="8" t="inlineStr">
        <is>
          <t>['Unspecified']</t>
        </is>
      </c>
    </row>
    <row r="9528">
      <c r="A9528" s="8" t="inlineStr">
        <is>
          <t>@amotonam از الان نکش یا لااقل توی تراس بکش</t>
        </is>
      </c>
      <c r="B9528" s="8" t="inlineStr">
        <is>
          <t>از الان نکش یا لااقل توی تراس بکش</t>
        </is>
      </c>
      <c r="C9528" s="8" t="inlineStr">
        <is>
          <t>['نامشخص']</t>
        </is>
      </c>
      <c r="D9528" s="8" t="inlineStr">
        <is>
          <t>['نامشخص']</t>
        </is>
      </c>
      <c r="E9528" s="9" t="inlineStr">
        <is>
          <t>Neutral</t>
        </is>
      </c>
      <c r="F9528" s="8" t="inlineStr">
        <is>
          <t>['Unspecified']</t>
        </is>
      </c>
      <c r="G9528" s="8" t="inlineStr">
        <is>
          <t>['Unspecified']</t>
        </is>
      </c>
    </row>
    <row r="9529">
      <c r="A9529" s="8" t="inlineStr">
        <is>
          <t>گفتوگوی ویژه با لیز تراسگفتوگوی اختصاصی پوریا زراعتی با لیز تراس، نخست وزیر سابق بریتانیا درباره ایران، اسرائیل، سپاه پاسداران و رویکرد بریتانیا در قبال جمهوری اسلامینسخه کامل این گفتوگو در یوتیوب:https://t.co/IW0W0culCr https://t.co/Ufpz96vfEl</t>
        </is>
      </c>
      <c r="B9529" s="8" t="inlineStr">
        <is>
          <t>گفتوگوی ویژه با لیز تراسگفتوگوی اختصاصی پوریا زراعتی با لیز تراس نخست وزیر سابق بریتانیا درباره ایران اسرائیل سپاه پاسداران و رویکرد بریتانیا در قبال جمهوری اسلامینسخه کامل این گفتوگو در یوتیوب</t>
        </is>
      </c>
      <c r="C9529" s="8" t="inlineStr">
        <is>
          <t>['رابطه با فضای داخلی']</t>
        </is>
      </c>
      <c r="D9529" s="8" t="inlineStr">
        <is>
          <t>['L. اتصال به فضای داخلی']</t>
        </is>
      </c>
      <c r="E9529" s="9" t="inlineStr">
        <is>
          <t>Neutral</t>
        </is>
      </c>
      <c r="F9529" s="8" t="inlineStr">
        <is>
          <t>['Indoor Connection']</t>
        </is>
      </c>
      <c r="G9529" s="8" t="inlineStr">
        <is>
          <t>['L. Indoor-Outdoor Connection']</t>
        </is>
      </c>
    </row>
    <row r="9530">
      <c r="A9530" s="8" t="inlineStr">
        <is>
          <t>ليز تراس: الجهود الدولية يجب أن تركز على دعم الديمقراطية في إيران. #MaryamRajavi #NCRIAlternative #No2shahNo2Mullahs</t>
        </is>
      </c>
      <c r="B9530" s="8" t="inlineStr">
        <is>
          <t>ليز تراس الجهود الدولية يجب أن تركز على دعم الديمقراطية في إيران</t>
        </is>
      </c>
      <c r="C9530" s="8" t="inlineStr">
        <is>
          <t>['نامشخص']</t>
        </is>
      </c>
      <c r="D9530" s="8" t="inlineStr">
        <is>
          <t>['نامشخص']</t>
        </is>
      </c>
      <c r="E9530" s="9" t="inlineStr">
        <is>
          <t>Neutral</t>
        </is>
      </c>
      <c r="F9530" s="8" t="inlineStr">
        <is>
          <t>['Unspecified']</t>
        </is>
      </c>
      <c r="G9530" s="8" t="inlineStr">
        <is>
          <t>['Unspecified']</t>
        </is>
      </c>
    </row>
    <row r="9531">
      <c r="A9531" s="8" t="inlineStr">
        <is>
          <t>عکسی که تو بالکن گرفتم رو بیشتر دوست دارم 😊 https://t.co/P3eX92GYxe</t>
        </is>
      </c>
      <c r="B9531" s="8" t="inlineStr">
        <is>
          <t>عکسی که تو بالکن گرفتم رو بیشتر دوست دارم</t>
        </is>
      </c>
      <c r="C9531" s="8" t="inlineStr">
        <is>
          <t>['نامشخص']</t>
        </is>
      </c>
      <c r="D9531" s="8" t="inlineStr">
        <is>
          <t>['نامشخص']</t>
        </is>
      </c>
      <c r="E9531" s="10" t="inlineStr">
        <is>
          <t>Positive</t>
        </is>
      </c>
      <c r="F9531" s="8" t="inlineStr">
        <is>
          <t>['Unspecified']</t>
        </is>
      </c>
      <c r="G9531" s="8" t="inlineStr">
        <is>
          <t>['Unspecified']</t>
        </is>
      </c>
    </row>
    <row r="9532">
      <c r="A9532" s="8" t="inlineStr">
        <is>
          <t>@MahtabH12025 قبرش بالکن داره</t>
        </is>
      </c>
      <c r="B9532" s="8" t="inlineStr">
        <is>
          <t>قبرش بالکن داره</t>
        </is>
      </c>
      <c r="C9532" s="8" t="inlineStr">
        <is>
          <t>['نامشخص']</t>
        </is>
      </c>
      <c r="D9532" s="8" t="inlineStr">
        <is>
          <t>['نامشخص']</t>
        </is>
      </c>
      <c r="E9532" s="9" t="inlineStr">
        <is>
          <t>Neutral</t>
        </is>
      </c>
      <c r="F9532" s="8" t="inlineStr">
        <is>
          <t>['Unspecified']</t>
        </is>
      </c>
      <c r="G9532" s="8" t="inlineStr">
        <is>
          <t>['Unspecified']</t>
        </is>
      </c>
    </row>
    <row r="9533">
      <c r="A9533" s="8" t="inlineStr">
        <is>
          <t>@Mr_Flannagan @alimalihi دقیقه اومدم بگم اره تراس برج سایه است :))</t>
        </is>
      </c>
      <c r="B9533" s="8" t="inlineStr">
        <is>
          <t>دقیقه اومدم بگم اره تراس برج سایه است</t>
        </is>
      </c>
      <c r="C9533" s="8" t="inlineStr">
        <is>
          <t>['نور و تهویه']</t>
        </is>
      </c>
      <c r="D9533" s="8" t="inlineStr">
        <is>
          <t>['H. نور و تهویه']</t>
        </is>
      </c>
      <c r="E9533" s="9" t="inlineStr">
        <is>
          <t>Neutral</t>
        </is>
      </c>
      <c r="F9533" s="8" t="inlineStr">
        <is>
          <t>['Light &amp; Ventilation']</t>
        </is>
      </c>
      <c r="G9533" s="8" t="inlineStr">
        <is>
          <t>['H. Light, Ventilation &amp; Climatic Response']</t>
        </is>
      </c>
    </row>
    <row r="9534">
      <c r="A9534" s="8" t="inlineStr">
        <is>
          <t>🌎 پاپ فرانسیس یک روز قبل از وفات، یکشنبه ۳۱فروردین، ۲۰ آوریل ۲۰۲۵ به مناسبت عید پاک برای مدت کوتاهی در بالکن مشرف به میدان سنت پیتر حضور یافت.@Alarabiya_far📍دوشنبه ۲۱ آوریل ۲۰۲۵#ایران#PapaFrancesco🕯#پاپ_فرانسیس🕯#FreeIran2025 https://t.co/LN6M1WHpGM</t>
        </is>
      </c>
      <c r="B9534" s="8" t="inlineStr">
        <is>
          <t>پاپ فرانسیس یک روز قبل از وفات یکشنبه فروردین آوریل به مناسبت عید پاک برای مدت کوتاهی در بالکن مشرف به میدان سنت پیتر حضور یافت آوریل</t>
        </is>
      </c>
      <c r="C9534" s="8" t="inlineStr">
        <is>
          <t>['حریم خصوصی', 'رابطه با فضای داخلی', 'متریال و مصالح', 'چشم\u200cانداز و دید']</t>
        </is>
      </c>
      <c r="D9534" s="8" t="inlineStr">
        <is>
          <t>['F. متریال و مصالح', 'D. چشم\u200cانداز و منظر']</t>
        </is>
      </c>
      <c r="E9534" s="9" t="inlineStr">
        <is>
          <t>Neutral</t>
        </is>
      </c>
      <c r="F9534" s="8" t="inlineStr">
        <is>
          <t>['Privacy', 'Indoor Connection', 'Materiality &amp; Materials', 'View &amp; Visibility']</t>
        </is>
      </c>
      <c r="G9534" s="8" t="inlineStr">
        <is>
          <t>['F. Materiality &amp; Surface Quality', 'D. View &amp; Visual Privacy']</t>
        </is>
      </c>
    </row>
    <row r="9535">
      <c r="A9535" s="8" t="inlineStr">
        <is>
          <t>@ladan5523 دمای بالکن خونه ما پایینتر از این حرفاست</t>
        </is>
      </c>
      <c r="B9535" s="8" t="inlineStr">
        <is>
          <t>دمای بالکن خونه ما پایینتر از این حرفاست</t>
        </is>
      </c>
      <c r="C9535" s="8" t="inlineStr">
        <is>
          <t>['نامشخص']</t>
        </is>
      </c>
      <c r="D9535" s="8" t="inlineStr">
        <is>
          <t>['نامشخص']</t>
        </is>
      </c>
      <c r="E9535" s="9" t="inlineStr">
        <is>
          <t>Neutral</t>
        </is>
      </c>
      <c r="F9535" s="8" t="inlineStr">
        <is>
          <t>['Unspecified']</t>
        </is>
      </c>
      <c r="G9535" s="8" t="inlineStr">
        <is>
          <t>['Unspecified']</t>
        </is>
      </c>
    </row>
    <row r="9536">
      <c r="A9536" s="8" t="inlineStr">
        <is>
          <t>لیز تراس نخست وزیرانگلستان۲۰۲۲باعث افتخاراست که دراینجاحضور دارم،سال ۲۰۲۵ نقطه عطفی مهم درتاریخ ماخواهدبوداین یک فرصت واقعی برای تغییراست واین تغییربه چه معناست؟آیندهای روشن برای مردم ایران،بدون رهبری مستبدانه ووحشتناکی که امروزدراین کشور داریم.#FreeIran2025#NCRIAlternative https://t.co/ci1wjkfON4</t>
        </is>
      </c>
      <c r="B9536" s="8" t="inlineStr">
        <is>
          <t>لیز تراس نخست وزیرانگلستانباعث افتخاراست که دراینجاحضور دارمسال نقطه عطفی مهم درتاریخ ماخواهدبوداین یک فرصت واقعی برای تغییراست واین تغییربه چه معناستآیندهای روشن برای مردم ایرانبدون رهبری مستبدانه ووحشتناکی که امروزدراین کشور داریم</t>
        </is>
      </c>
      <c r="C9536" s="8" t="inlineStr">
        <is>
          <t>['نور و تهویه', 'رابطه با فضای داخلی', 'پوشش گیاهی و منظر', 'ابعاد و اندازه']</t>
        </is>
      </c>
      <c r="D9536" s="8" t="inlineStr">
        <is>
          <t>['H. نور و تهویه']</t>
        </is>
      </c>
      <c r="E9536" s="9" t="inlineStr">
        <is>
          <t>Neutral</t>
        </is>
      </c>
      <c r="F9536" s="8" t="inlineStr">
        <is>
          <t>['Light &amp; Ventilation', 'Indoor Connection', 'Greenery &amp; Landscape', 'Dimensions &amp; Scale']</t>
        </is>
      </c>
      <c r="G9536" s="8" t="inlineStr">
        <is>
          <t>['H. Light, Ventilation &amp; Climatic Response']</t>
        </is>
      </c>
    </row>
    <row r="9537">
      <c r="A9537" s="8" t="inlineStr">
        <is>
          <t>کنفرانس در پاریس با حضور #مريم_رجوى  لیز تراس نخست وزیر سابق انگلستان: سال 2025 یک سال تعیین کننده خواهد بود ترامپ به قدرت برمیگردد. همزمان  با رژیم ایران مواجه هستیم که با سقوط بشار اسد و فشار از جانب مردم ایران در موقعیت بسیار ضعیفی قرار دارد.#FreeIran2025 #NCRIAlternative</t>
        </is>
      </c>
      <c r="B9537" s="8" t="inlineStr">
        <is>
          <t>کنفرانس در پاریس با حضور لیز تراس نخست وزیر سابق انگلستان سال یک سال تعیین کننده خواهد بود ترامپ به قدرت برمیگردد همزمان با رژیم ایران مواجه هستیم که با سقوط بشار اسد و فشار از جانب مردم ایران در موقعیت بسیار ضعیفی قرار دارد</t>
        </is>
      </c>
      <c r="C9537" s="8" t="inlineStr">
        <is>
          <t>['رابطه با فضای داخلی', 'پوشش گیاهی و منظر', 'فرم و هندسه', 'ابعاد و اندازه']</t>
        </is>
      </c>
      <c r="D9537" s="8" t="inlineStr">
        <is>
          <t>['B. فرم و هندسه']</t>
        </is>
      </c>
      <c r="E9537" s="9" t="inlineStr">
        <is>
          <t>Neutral</t>
        </is>
      </c>
      <c r="F9537" s="8" t="inlineStr">
        <is>
          <t>['Indoor Connection', 'Greenery &amp; Landscape', 'Form &amp; Geometry', 'Dimensions &amp; Scale']</t>
        </is>
      </c>
      <c r="G9537" s="8" t="inlineStr">
        <is>
          <t>['B. Form &amp; Geometry']</t>
        </is>
      </c>
    </row>
    <row r="9538">
      <c r="A9538" s="8" t="inlineStr">
        <is>
          <t>نمیدونم چرا ساعت دو شب تصمیم گرفتم بیام رو تراس شیرینی بخورم ولی خیلی حال میده https://t.co/79y7HkvTCo</t>
        </is>
      </c>
      <c r="B9538" s="8" t="inlineStr">
        <is>
          <t>نمیدونم چرا ساعت دو شب تصمیم گرفتم بیام رو تراس شیرینی بخورم ولی خیلی حال میده</t>
        </is>
      </c>
      <c r="C9538" s="8" t="inlineStr">
        <is>
          <t>['نامشخص']</t>
        </is>
      </c>
      <c r="D9538" s="8" t="inlineStr">
        <is>
          <t>['نامشخص']</t>
        </is>
      </c>
      <c r="E9538" s="9" t="inlineStr">
        <is>
          <t>Neutral</t>
        </is>
      </c>
      <c r="F9538" s="8" t="inlineStr">
        <is>
          <t>['Unspecified']</t>
        </is>
      </c>
      <c r="G9538" s="8" t="inlineStr">
        <is>
          <t>['Unspecified']</t>
        </is>
      </c>
    </row>
    <row r="9539">
      <c r="A9539" s="8" t="inlineStr">
        <is>
          <t>لیز تراس نخست وزیرانگلستان۲۰۲۲باعث افتخاراست که دراینجاحضور دارم،سال ۲۰۲۵ نقطه عطفی مهم درتاریخ ماخواهدبوداین یک فرصت واقعی برای تغییراست واین تغییربه چه معناست؟آیندهای روشن برای مردم ایران،بدون رهبری مستبدانه ووحشتناکی که امروزدراین کشور داریم.#FreeIran2025#NCRIAlternative https://t.co/ci1wjkfON4</t>
        </is>
      </c>
      <c r="B9539" s="8" t="inlineStr">
        <is>
          <t>لیز تراس نخست وزیرانگلستانباعث افتخاراست که دراینجاحضور دارمسال نقطه عطفی مهم درتاریخ ماخواهدبوداین یک فرصت واقعی برای تغییراست واین تغییربه چه معناستآیندهای روشن برای مردم ایرانبدون رهبری مستبدانه ووحشتناکی که امروزدراین کشور داریم</t>
        </is>
      </c>
      <c r="C9539" s="8" t="inlineStr">
        <is>
          <t>['نور و تهویه', 'رابطه با فضای داخلی', 'پوشش گیاهی و منظر', 'ابعاد و اندازه']</t>
        </is>
      </c>
      <c r="D9539" s="8" t="inlineStr">
        <is>
          <t>['H. نور و تهویه']</t>
        </is>
      </c>
      <c r="E9539" s="9" t="inlineStr">
        <is>
          <t>Neutral</t>
        </is>
      </c>
      <c r="F9539" s="8" t="inlineStr">
        <is>
          <t>['Light &amp; Ventilation', 'Indoor Connection', 'Greenery &amp; Landscape', 'Dimensions &amp; Scale']</t>
        </is>
      </c>
      <c r="G9539" s="8" t="inlineStr">
        <is>
          <t>['H. Light, Ventilation &amp; Climatic Response']</t>
        </is>
      </c>
    </row>
    <row r="9540">
      <c r="A9540" s="8" t="inlineStr">
        <is>
          <t>خیلی دوس دارم دوتایی مست باشیم تو تراس و دود سینت بده بو گراس ولی متاسفانه قیافت نمیخوره متولد ۸۲ به بالا باشی.</t>
        </is>
      </c>
      <c r="B9540" s="8" t="inlineStr">
        <is>
          <t>خیلی دوس دارم دوتایی مست باشیم تو تراس و دود سینت بده بو گراس ولی متاسفانه قیافت نمیخوره متولد به بالا باشی</t>
        </is>
      </c>
      <c r="C9540" s="8" t="inlineStr">
        <is>
          <t>['نامشخص']</t>
        </is>
      </c>
      <c r="D9540" s="8" t="inlineStr">
        <is>
          <t>['نامشخص']</t>
        </is>
      </c>
      <c r="E9540" s="11" t="inlineStr">
        <is>
          <t>Negative</t>
        </is>
      </c>
      <c r="F9540" s="8" t="inlineStr">
        <is>
          <t>['Unspecified']</t>
        </is>
      </c>
      <c r="G9540" s="8" t="inlineStr">
        <is>
          <t>['Unspecified']</t>
        </is>
      </c>
    </row>
    <row r="9541">
      <c r="A9541" s="8" t="inlineStr">
        <is>
          <t>ولی من ازونجایی میفهمم مست نیستم که الان لبه بالکن ایستادم، دمپایی هامو در اوردم و پاهام رو روی میله گذاشتم و خم شدم ، ولی به جای پرت کردن خودم دارم تایپ میکنم و حواسم هست علائم نگارشیم درست باشن.فقط گوشیم رو دستم لیز میخوره.سیگار هم کمک نمیکنه تا شاید بلکه به این درد پایان بدم</t>
        </is>
      </c>
      <c r="B9541" s="8" t="inlineStr">
        <is>
          <t>ولی من ازونجایی میفهمم مست نیستم که الان لبه بالکن ایستادم دمپایی هامو در اوردم و پاهام رو روی میله گذاشتم و خم شدم ولی به جای پرت کردن خودم دارم تایپ میکنم و حواسم هست علائم نگارشیم درست باشنفقط گوشیم رو دستم لیز میخورهسیگار هم کمک نمیکنه تا شاید بلکه به این درد پایان بدم</t>
        </is>
      </c>
      <c r="C9541" s="8" t="inlineStr">
        <is>
          <t>['رابطه با فضای داخلی', 'کاربری\u200cها و فعالیت\u200cها', 'ابعاد و اندازه']</t>
        </is>
      </c>
      <c r="D9541" s="8" t="inlineStr">
        <is>
          <t>['J. کاربری\u200cها']</t>
        </is>
      </c>
      <c r="E9541" s="9" t="inlineStr">
        <is>
          <t>Neutral</t>
        </is>
      </c>
      <c r="F9541" s="8" t="inlineStr">
        <is>
          <t>['Indoor Connection', 'Uses &amp; Activities', 'Dimensions &amp; Scale']</t>
        </is>
      </c>
      <c r="G9541" s="8" t="inlineStr">
        <is>
          <t>['J. Daily Use &amp; Functional Purpose']</t>
        </is>
      </c>
    </row>
    <row r="9542">
      <c r="A9542" s="8" t="inlineStr">
        <is>
          <t>@the_alireeza کافه تراسکیانپارس خیابون ایدون بین ۱۹ و ۲۰:)</t>
        </is>
      </c>
      <c r="B9542" s="8" t="inlineStr">
        <is>
          <t>کافه تراسکیانپارس خیابون ایدون بین و</t>
        </is>
      </c>
      <c r="C9542" s="8" t="inlineStr">
        <is>
          <t>['نامشخص']</t>
        </is>
      </c>
      <c r="D9542" s="8" t="inlineStr">
        <is>
          <t>['نامشخص']</t>
        </is>
      </c>
      <c r="E9542" s="9" t="inlineStr">
        <is>
          <t>Neutral</t>
        </is>
      </c>
      <c r="F9542" s="8" t="inlineStr">
        <is>
          <t>['Unspecified']</t>
        </is>
      </c>
      <c r="G9542" s="8" t="inlineStr">
        <is>
          <t>['Unspecified']</t>
        </is>
      </c>
    </row>
    <row r="9543">
      <c r="A9543" s="8" t="inlineStr">
        <is>
          <t>به توصیه پزشک باید استراحت کنم فشار عصبی زیاد بوده  دو روزه تپش دارم من تمایلم به خداحافظی همیشگی از فضای مجازیه امیدوارم همین بشه  من 41 سالمه دیگه دوران نتم تموم شد وقت جوون تراس  خداحافظ همه https://t.co/dZqNzM3zaa</t>
        </is>
      </c>
      <c r="B9543" s="8" t="inlineStr">
        <is>
          <t>به توصیه پزشک باید استراحت کنم فشار عصبی زیاد بوده دو روزه تپش دارم من تمایلم به خداحافظی همیشگی از فضای مجازیه امیدوارم همین بشه من سالمه دیگه دوران نتم تموم شد وقت جوون تراس خداحافظ همه</t>
        </is>
      </c>
      <c r="C9543" s="8" t="inlineStr">
        <is>
          <t>['کاربری\u200cها و فعالیت\u200cها', 'ابعاد و اندازه']</t>
        </is>
      </c>
      <c r="D9543" s="8" t="inlineStr">
        <is>
          <t>['نامشخص']</t>
        </is>
      </c>
      <c r="E9543" s="12" t="inlineStr">
        <is>
          <t>Mixed</t>
        </is>
      </c>
      <c r="F9543" s="8" t="inlineStr">
        <is>
          <t>['Uses &amp; Activities', 'Dimensions &amp; Scale']</t>
        </is>
      </c>
      <c r="G9543" s="8" t="inlineStr">
        <is>
          <t>['Unspecified']</t>
        </is>
      </c>
    </row>
    <row r="9544">
      <c r="A9544" s="8" t="inlineStr">
        <is>
          <t>کنفرانس در پاریس ـ لیز تراس، تیموشینکو و یانس یانشا، نخستوزیران سابق انگلستان، اوکراین و اسلوونی - ژنرال جیمز جونز، جان برکو، دیوید جونز و اولا الوستون #مريم_رجوي #نه_شاه_نه_شیخ #FreeIran2025 #NCRIAlternative https://t.co/U73Dhr0iXa</t>
        </is>
      </c>
      <c r="B9544"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t>
        </is>
      </c>
      <c r="C9544" s="8" t="inlineStr">
        <is>
          <t>['رابطه با فضای داخلی', 'پوشش گیاهی و منظر', 'ابعاد و اندازه']</t>
        </is>
      </c>
      <c r="D9544" s="8" t="inlineStr">
        <is>
          <t>['نامشخص']</t>
        </is>
      </c>
      <c r="E9544" s="9" t="inlineStr">
        <is>
          <t>Neutral</t>
        </is>
      </c>
      <c r="F9544" s="8" t="inlineStr">
        <is>
          <t>['Indoor Connection', 'Greenery &amp; Landscape', 'Dimensions &amp; Scale']</t>
        </is>
      </c>
      <c r="G9544" s="8" t="inlineStr">
        <is>
          <t>['Unspecified']</t>
        </is>
      </c>
    </row>
    <row r="9545">
      <c r="A9545" s="8" t="inlineStr">
        <is>
          <t>در بالکن رو باز کردم، عطر خاک بارون خورده و خنکی هوا و صدای آهسته قطرات بارون.کتاب خوندن تو این هوا یه طعم دیگه داره. https://t.co/3uMdgZCrck</t>
        </is>
      </c>
      <c r="B9545" s="8" t="inlineStr">
        <is>
          <t>در بالکن رو باز کردم عطر خاک بارون خورده و خنکی هوا و صدای آهسته قطرات بارونکتاب خوندن تو این هوا یه طعم دیگه داره</t>
        </is>
      </c>
      <c r="C9545" s="8" t="inlineStr">
        <is>
          <t>['رابطه با فضای داخلی', 'کاربری\u200cها و فعالیت\u200cها', 'کارکرد اجتماعی']</t>
        </is>
      </c>
      <c r="D9545" s="8" t="inlineStr">
        <is>
          <t>['K. تعامل اجتماعی', 'N. احساس و تجربه فضایی', 'J. کاربری\u200cها']</t>
        </is>
      </c>
      <c r="E9545" s="9" t="inlineStr">
        <is>
          <t>Neutral</t>
        </is>
      </c>
      <c r="F9545" s="8" t="inlineStr">
        <is>
          <t>['Indoor Connection', 'Uses &amp; Activities', 'Social Function']</t>
        </is>
      </c>
      <c r="G9545" s="8" t="inlineStr">
        <is>
          <t>['K. Social Interaction &amp; Neighbor Noise', 'N. Spatial Perception &amp; Psychological Impact', 'J. Daily Use &amp; Functional Purpose']</t>
        </is>
      </c>
    </row>
    <row r="9546">
      <c r="A9546" s="8" t="inlineStr">
        <is>
          <t>@gomshopedarsag شاه در حال سیگار کشیدن، آخر شب در تراس:</t>
        </is>
      </c>
      <c r="B9546" s="8" t="inlineStr">
        <is>
          <t>شاه در حال سیگار کشیدن آخر شب در تراس</t>
        </is>
      </c>
      <c r="C9546" s="8" t="inlineStr">
        <is>
          <t>['رابطه با فضای داخلی', 'کاربری\u200cها و فعالیت\u200cها']</t>
        </is>
      </c>
      <c r="D9546" s="8" t="inlineStr">
        <is>
          <t>['J. کاربری\u200cها']</t>
        </is>
      </c>
      <c r="E9546" s="11" t="inlineStr">
        <is>
          <t>Negative</t>
        </is>
      </c>
      <c r="F9546" s="8" t="inlineStr">
        <is>
          <t>['Indoor Connection', 'Uses &amp; Activities']</t>
        </is>
      </c>
      <c r="G9546" s="8" t="inlineStr">
        <is>
          <t>['J. Daily Use &amp; Functional Purpose']</t>
        </is>
      </c>
    </row>
    <row r="9547">
      <c r="A9547" s="8" t="inlineStr">
        <is>
          <t>@Saleh__bzf بالکن بالکن بالکن</t>
        </is>
      </c>
      <c r="B9547" s="8" t="inlineStr">
        <is>
          <t>بالکن بالکن بالکن</t>
        </is>
      </c>
      <c r="C9547" s="8" t="inlineStr">
        <is>
          <t>['نامشخص']</t>
        </is>
      </c>
      <c r="D9547" s="8" t="inlineStr">
        <is>
          <t>['نامشخص']</t>
        </is>
      </c>
      <c r="E9547" s="9" t="inlineStr">
        <is>
          <t>Neutral</t>
        </is>
      </c>
      <c r="F9547" s="8" t="inlineStr">
        <is>
          <t>['Unspecified']</t>
        </is>
      </c>
      <c r="G9547" s="8" t="inlineStr">
        <is>
          <t>['Unspecified']</t>
        </is>
      </c>
    </row>
    <row r="9548">
      <c r="A9548" s="8" t="inlineStr">
        <is>
          <t>هفتسین خودمم بذارم😌گلدون به اون بزرگی رو از بالکن آوردم گذاشتم کنار هفتسین🙈 اخه دلم از این شاخههای شکوفه میخواست ولی نخریدم، حس میکنم همشون شاخه درختارو میشکونن برای اینکار. گناه دارن🥲.در ضمن هنوز فرصت نشده خودمون با هفتسین عکس بندازیم🥸 https://t.co/4ahnlqZGsQ</t>
        </is>
      </c>
      <c r="B9548" s="8" t="inlineStr">
        <is>
          <t>هفتسین خودمم بذارمگلدون به اون بزرگی رو از بالکن آوردم گذاشتم کنار هفتسین اخه دلم از این شاخههای شکوفه میخواست ولی نخریدم حس میکنم همشون شاخه درختارو میشکونن برای اینکار گناه دارندر ضمن هنوز فرصت نشده خودمون با هفتسین عکس بندازیم</t>
        </is>
      </c>
      <c r="C9548" s="8" t="inlineStr">
        <is>
          <t>['رابطه با فضای داخلی', 'پوشش گیاهی و منظر', 'ابعاد و اندازه']</t>
        </is>
      </c>
      <c r="D9548" s="8" t="inlineStr">
        <is>
          <t>['A. ابعاد و مقیاس فضایی', 'E. پوشش گیاهی و منظر سبز']</t>
        </is>
      </c>
      <c r="E9548" s="9" t="inlineStr">
        <is>
          <t>Neutral</t>
        </is>
      </c>
      <c r="F9548" s="8" t="inlineStr">
        <is>
          <t>['Indoor Connection', 'Greenery &amp; Landscape', 'Dimensions &amp; Scale']</t>
        </is>
      </c>
      <c r="G9548" s="8" t="inlineStr">
        <is>
          <t>['A. Dimensions &amp; Spatial Scale', 'E. Greenery &amp; Vegetation']</t>
        </is>
      </c>
    </row>
    <row r="9549">
      <c r="A9549" s="8" t="inlineStr">
        <is>
          <t>یه کبوتر دو سه ماهه این گوشه بالکن تو لونه نشسته، تازه جوجهش به دنیا اومده، هر از گاهی میامتو بالکن براش اذان و دعا و مداحی میذارم، نمی دونم عکس العملی داره یا نه ولی حسش خوبه :) https://t.co/mof3GKWLQw</t>
        </is>
      </c>
      <c r="B9549" s="8" t="inlineStr">
        <is>
          <t>یه کبوتر دو سه ماهه این گوشه بالکن تو لونه نشسته تازه جوجهش به دنیا اومده هر از گاهی میامتو بالکن براش اذان و دعا و مداحی میذارم نمی دونم عکس العملی داره یا نه ولی حسش خوبه</t>
        </is>
      </c>
      <c r="C9549" s="8" t="inlineStr">
        <is>
          <t>['نامشخص']</t>
        </is>
      </c>
      <c r="D9549" s="8" t="inlineStr">
        <is>
          <t>['C. موقعیت در پلان']</t>
        </is>
      </c>
      <c r="E9549" s="10" t="inlineStr">
        <is>
          <t>Positive</t>
        </is>
      </c>
      <c r="F9549" s="8" t="inlineStr">
        <is>
          <t>['Unspecified']</t>
        </is>
      </c>
      <c r="G9549" s="8" t="inlineStr">
        <is>
          <t>['C. Position in Plan']</t>
        </is>
      </c>
    </row>
    <row r="9550">
      <c r="A9550" s="8" t="inlineStr">
        <is>
          <t>🔴کنفرانس ایران با حضور خانم #مریم_رجوی 🔶سیاست جدید در قبال ایران🔶 #لیز_تراس نخست وزیر انگلستان سال ۲۰۲۲#IRGCterrorists #NCRIAlternative#FreeIran2025#قیام_ادامه_داره#قیام_تا_سرنگونی#مرگ_بر_ستمگر_چه_شاه_باشه_چه_رهبر https://t.co/lVyakNo8wD</t>
        </is>
      </c>
      <c r="B9550" s="8" t="inlineStr">
        <is>
          <t>کنفرانس ایران با حضور خانم سیاست جدید در قبال ایران نخست وزیر انگلستان سال</t>
        </is>
      </c>
      <c r="C9550" s="8" t="inlineStr">
        <is>
          <t>['رابطه با فضای داخلی', 'پوشش گیاهی و منظر', 'چشم\u200cانداز و دید']</t>
        </is>
      </c>
      <c r="D9550" s="8" t="inlineStr">
        <is>
          <t>['نامشخص']</t>
        </is>
      </c>
      <c r="E9550" s="9" t="inlineStr">
        <is>
          <t>Neutral</t>
        </is>
      </c>
      <c r="F9550" s="8" t="inlineStr">
        <is>
          <t>['Indoor Connection', 'Greenery &amp; Landscape', 'View &amp; Visibility']</t>
        </is>
      </c>
      <c r="G9550" s="8" t="inlineStr">
        <is>
          <t>['Unspecified']</t>
        </is>
      </c>
    </row>
    <row r="9551">
      <c r="A9551" s="8" t="inlineStr">
        <is>
          <t>@Khabnistam بنداز تو بالکن ،زیر مبل و...</t>
        </is>
      </c>
      <c r="B9551" s="8" t="inlineStr">
        <is>
          <t>بنداز تو بالکن زیر مبل و</t>
        </is>
      </c>
      <c r="C9551" s="8" t="inlineStr">
        <is>
          <t>['ابعاد و اندازه']</t>
        </is>
      </c>
      <c r="D9551" s="8" t="inlineStr">
        <is>
          <t>['نامشخص']</t>
        </is>
      </c>
      <c r="E9551" s="9" t="inlineStr">
        <is>
          <t>Neutral</t>
        </is>
      </c>
      <c r="F9551" s="8" t="inlineStr">
        <is>
          <t>['Dimensions &amp; Scale']</t>
        </is>
      </c>
      <c r="G9551" s="8" t="inlineStr">
        <is>
          <t>['Unspecified']</t>
        </is>
      </c>
    </row>
    <row r="9552">
      <c r="A9552" s="8" t="inlineStr">
        <is>
          <t>لیز تراس ما نباید از پایان رژیم بترسیم؛ بلکه باید برای مردم ایران همان چیزی را بخواهیم که خودمان در اروپا و آمریکا داریم: #آزادی و #دموکراسی” https://t.co/zULvdae0Jh https://t.co/VCgK88ffLN</t>
        </is>
      </c>
      <c r="B9552" s="8" t="inlineStr">
        <is>
          <t>لیز تراس ما نباید از پایان رژیم بترسیم بلکه باید برای مردم ایران همان چیزی را بخواهیم که خودمان در اروپا و آمریکا داریم و</t>
        </is>
      </c>
      <c r="C9552" s="8" t="inlineStr">
        <is>
          <t>['رابطه با فضای داخلی']</t>
        </is>
      </c>
      <c r="D9552" s="8" t="inlineStr">
        <is>
          <t>['نامشخص']</t>
        </is>
      </c>
      <c r="E9552" s="9" t="inlineStr">
        <is>
          <t>Neutral</t>
        </is>
      </c>
      <c r="F9552" s="8" t="inlineStr">
        <is>
          <t>['Indoor Connection']</t>
        </is>
      </c>
      <c r="G9552" s="8" t="inlineStr">
        <is>
          <t>['Unspecified']</t>
        </is>
      </c>
    </row>
    <row r="9553">
      <c r="A9553" s="8" t="inlineStr">
        <is>
          <t>از لحاظ روحی احتیاج دارم یه هفته برم تو یه کلبه وسط جنگلای شمال نتمو قطع کنم، توی تراس بشینم پتو پیچیده شده، ویو جنگل هوا مه و ابری باشه و با یه لیوان نوشیدنی داغ و یک کتاب به صدای بارون گوش بدم…</t>
        </is>
      </c>
      <c r="B9553" s="8" t="inlineStr">
        <is>
          <t>از لحاظ روحی احتیاج دارم یه هفته برم تو یه کلبه وسط جنگلای شمال نتمو قطع کنم توی تراس بشینم پتو پیچیده شده ویو جنگل هوا مه و ابری باشه و با یه لیوان نوشیدنی داغ و یک کتاب به صدای بارون گوش بدم</t>
        </is>
      </c>
      <c r="C9553" s="8" t="inlineStr">
        <is>
          <t>['کارکرد اجتماعی', 'پوشش گیاهی و منظر', 'کاربری\u200cها و فعالیت\u200cها', 'چشم\u200cانداز و دید']</t>
        </is>
      </c>
      <c r="D9553" s="8" t="inlineStr">
        <is>
          <t>['K. تعامل اجتماعی', 'J. کاربری\u200cها', 'D. چشم\u200cانداز و منظر']</t>
        </is>
      </c>
      <c r="E9553" s="12" t="inlineStr">
        <is>
          <t>Mixed</t>
        </is>
      </c>
      <c r="F9553" s="8" t="inlineStr">
        <is>
          <t>['Social Function', 'Greenery &amp; Landscape', 'Uses &amp; Activities', 'View &amp; Visibility']</t>
        </is>
      </c>
      <c r="G9553" s="8" t="inlineStr">
        <is>
          <t>['K. Social Interaction &amp; Neighbor Noise', 'J. Daily Use &amp; Functional Purpose', 'D. View &amp; Visual Privacy']</t>
        </is>
      </c>
    </row>
    <row r="9554">
      <c r="A9554"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9554" s="8" t="inlineStr">
        <is>
          <t>لیز تراس نخستوزیر سابق رژیم ایران تضعیف شده استسال نقطه عطفی مهم در تاریخ ما خواهد بوداین یک فرصت واقعی برای تغییر است via</t>
        </is>
      </c>
      <c r="C9554" s="8" t="inlineStr">
        <is>
          <t>['رابطه با فضای داخلی']</t>
        </is>
      </c>
      <c r="D9554" s="8" t="inlineStr">
        <is>
          <t>['نامشخص']</t>
        </is>
      </c>
      <c r="E9554" s="9" t="inlineStr">
        <is>
          <t>Neutral</t>
        </is>
      </c>
      <c r="F9554" s="8" t="inlineStr">
        <is>
          <t>['Indoor Connection']</t>
        </is>
      </c>
      <c r="G9554" s="8" t="inlineStr">
        <is>
          <t>['Unspecified']</t>
        </is>
      </c>
    </row>
    <row r="9555">
      <c r="A9555" s="8" t="inlineStr">
        <is>
          <t>@mollah سوئد هم همینجوریه تراس با صفا  داری منظره عالی اما عمرا اگر بتونی یه چای در آرامش بخوری😕 بسکه که سرده</t>
        </is>
      </c>
      <c r="B9555" s="8" t="inlineStr">
        <is>
          <t>سوئد هم همینجوریه تراس با صفا داری منظره عالی اما عمرا اگر بتونی یه چای در آرامش بخوری بسکه که سرده</t>
        </is>
      </c>
      <c r="C9555" s="8" t="inlineStr">
        <is>
          <t>['رابطه با فضای داخلی', 'احساسات و نگرش\u200cها', 'کاربری\u200cها و فعالیت\u200cها', 'چشم\u200cانداز و دید']</t>
        </is>
      </c>
      <c r="D9555" s="8" t="inlineStr">
        <is>
          <t>['N. احساس و تجربه فضایی', 'D. چشم\u200cانداز و منظر']</t>
        </is>
      </c>
      <c r="E9555" s="10" t="inlineStr">
        <is>
          <t>Positive</t>
        </is>
      </c>
      <c r="F9555" s="8" t="inlineStr">
        <is>
          <t>['Indoor Connection', 'Emotions &amp; Attitudes', 'Uses &amp; Activities', 'View &amp; Visibility']</t>
        </is>
      </c>
      <c r="G9555" s="8" t="inlineStr">
        <is>
          <t>['N. Spatial Perception &amp; Psychological Impact', 'D. View &amp; Visual Privacy']</t>
        </is>
      </c>
    </row>
    <row r="9556">
      <c r="A9556" s="8" t="inlineStr">
        <is>
          <t>ده بیست تا گردوی درسته توی بالکن بود که تعدادش هی کم میشد تا اینکه چند روز پیش دیدم سنجاب میاد برشون میدارهمنم رفتم یه بسته گردوی با پوست خریدم گذاشتم توی بالکن بگذره این زمستون سرد حتی واسه سنجابای محل https://t.co/D7Wej4XfSl</t>
        </is>
      </c>
      <c r="B9556" s="8" t="inlineStr">
        <is>
          <t>ده بیست تا گردوی درسته توی بالکن بود که تعدادش هی کم میشد تا اینکه چند روز پیش دیدم سنجاب میاد برشون میدارهمنم رفتم یه بسته گردوی با پوست خریدم گذاشتم توی بالکن بگذره این زمستون سرد حتی واسه سنجابای محل</t>
        </is>
      </c>
      <c r="C9556" s="8" t="inlineStr">
        <is>
          <t>['چشم\u200cانداز و دید', 'رابطه با فضای داخلی', 'فرم و هندسه', 'ابعاد و اندازه']</t>
        </is>
      </c>
      <c r="D9556" s="8" t="inlineStr">
        <is>
          <t>['B. فرم و هندسه', 'N. احساس و تجربه فضایی']</t>
        </is>
      </c>
      <c r="E9556" s="9" t="inlineStr">
        <is>
          <t>Neutral</t>
        </is>
      </c>
      <c r="F9556" s="8" t="inlineStr">
        <is>
          <t>['View &amp; Visibility', 'Indoor Connection', 'Form &amp; Geometry', 'Dimensions &amp; Scale']</t>
        </is>
      </c>
      <c r="G9556" s="8" t="inlineStr">
        <is>
          <t>['B. Form &amp; Geometry', 'N. Spatial Perception &amp; Psychological Impact']</t>
        </is>
      </c>
    </row>
    <row r="9557">
      <c r="A9557" s="8" t="inlineStr">
        <is>
          <t>میزانسن ثابتیهتا پارسال بالکن طبقه سه بودالان پله اضطرار طبقه چهارهمین حوالی شبتو سرد و گرم هوا که اکثراً سرد هم بودو من بودمیه منِ خستهخسته از این همه حرف و کلمه که جایی از مغز و قلبم رو نمونده که نگاییده باشنبیچاره چشمامآخ!بیچاره چشمام</t>
        </is>
      </c>
      <c r="B9557" s="8" t="inlineStr">
        <is>
          <t>میزانسن ثابتیهتا پارسال بالکن طبقه سه بودالان پله اضطرار طبقه چهارهمین حوالی شبتو سرد و گرم هوا که اکثرا سرد هم بودو من بودمیه من خستهخسته از این همه حرف و کلمه که جایی از مغز و قلبم رو نمونده که نگاییده باشنبیچاره چشمامآخبیچاره چشمام</t>
        </is>
      </c>
      <c r="C9557" s="8" t="inlineStr">
        <is>
          <t>['ابعاد و اندازه']</t>
        </is>
      </c>
      <c r="D9557" s="8" t="inlineStr">
        <is>
          <t>['N. احساس و تجربه فضایی']</t>
        </is>
      </c>
      <c r="E9557" s="9" t="inlineStr">
        <is>
          <t>Neutral</t>
        </is>
      </c>
      <c r="F9557" s="8" t="inlineStr">
        <is>
          <t>['Dimensions &amp; Scale']</t>
        </is>
      </c>
      <c r="G9557" s="8" t="inlineStr">
        <is>
          <t>['N. Spatial Perception &amp; Psychological Impact']</t>
        </is>
      </c>
    </row>
    <row r="9558">
      <c r="A9558" s="8" t="inlineStr">
        <is>
          <t>کاتبان در تراس (ایران، 1755).  مجموعه دیوید، کپنهاگ، عکس: پرنیل کلمپ.جزئیات جالبی داره!پن: کانال خوشنویسی قدما این نگارگری رو با کیفیت پایینتر با عنوان "در حال تراش قلم دزفولی" نشر داده بودن. https://t.co/qAFlcOLw1q</t>
        </is>
      </c>
      <c r="B9558" s="8" t="inlineStr">
        <is>
          <t>کاتبان در تراس ایران مجموعه دیوید کپنهاگ عکس پرنیل کلمپجزئیات جالبی دارهپن کانال خوشنویسی قدما این نگارگری رو با کیفیت پایینتر با عنوان در حال تراش قلم دزفولی نشر داده بودن</t>
        </is>
      </c>
      <c r="C9558" s="8" t="inlineStr">
        <is>
          <t>['رابطه با فضای داخلی', 'ابعاد و اندازه']</t>
        </is>
      </c>
      <c r="D9558" s="8" t="inlineStr">
        <is>
          <t>['M. زیبایی\u200cشناسی و دکور', 'A. ابعاد و مقیاس فضایی']</t>
        </is>
      </c>
      <c r="E9558" s="9" t="inlineStr">
        <is>
          <t>Neutral</t>
        </is>
      </c>
      <c r="F9558" s="8" t="inlineStr">
        <is>
          <t>['Indoor Connection', 'Dimensions &amp; Scale']</t>
        </is>
      </c>
      <c r="G9558" s="8" t="inlineStr">
        <is>
          <t>['M. Aesthetic Quality &amp; Decoration', 'A. Dimensions &amp; Spatial Scale']</t>
        </is>
      </c>
    </row>
    <row r="9559">
      <c r="A9559" s="8" t="inlineStr">
        <is>
          <t>امیدوارم تو سن شصت هفتاد سالگی یه شبسیگار به دست تو بالکن یاد کارای نکرده و آرزوهایاز دست رفته جوونیم نیوفتیم و همه وجودم پر از حسرت نشه...</t>
        </is>
      </c>
      <c r="B9559" s="8" t="inlineStr">
        <is>
          <t>امیدوارم تو سن شصت هفتاد سالگی یه شبسیگار به دست تو بالکن یاد کارای نکرده و آرزوهایاز دست رفته جوونیم نیوفتیم و همه وجودم پر از حسرت نشه</t>
        </is>
      </c>
      <c r="C9559" s="8" t="inlineStr">
        <is>
          <t>['کاربری\u200cها و فعالیت\u200cها']</t>
        </is>
      </c>
      <c r="D9559" s="8" t="inlineStr">
        <is>
          <t>['J. کاربری\u200cها']</t>
        </is>
      </c>
      <c r="E9559" s="9" t="inlineStr">
        <is>
          <t>Neutral</t>
        </is>
      </c>
      <c r="F9559" s="8" t="inlineStr">
        <is>
          <t>['Uses &amp; Activities']</t>
        </is>
      </c>
      <c r="G9559" s="8" t="inlineStr">
        <is>
          <t>['J. Daily Use &amp; Functional Purpose']</t>
        </is>
      </c>
    </row>
    <row r="9560">
      <c r="A9560" s="8" t="inlineStr">
        <is>
          <t>بنظزم الان گلدن تایمِ بالکن رفتنه</t>
        </is>
      </c>
      <c r="B9560" s="8" t="inlineStr">
        <is>
          <t>بنظزم الان گلدن تایم بالکن رفتنه</t>
        </is>
      </c>
      <c r="C9560" s="8" t="inlineStr">
        <is>
          <t>['پوشش گیاهی و منظر']</t>
        </is>
      </c>
      <c r="D9560" s="8" t="inlineStr">
        <is>
          <t>['نامشخص']</t>
        </is>
      </c>
      <c r="E9560" s="9" t="inlineStr">
        <is>
          <t>Neutral</t>
        </is>
      </c>
      <c r="F9560" s="8" t="inlineStr">
        <is>
          <t>['Greenery &amp; Landscape']</t>
        </is>
      </c>
      <c r="G9560" s="8" t="inlineStr">
        <is>
          <t>['Unspecified']</t>
        </is>
      </c>
    </row>
    <row r="9561">
      <c r="A9561" s="8" t="inlineStr">
        <is>
          <t>لیز تراس: سال ۲۰۲۵ نقطه عطفی مهم درتاریخ ما خواهد بود..این تغییر به چه معناست؟ آیندهای روشن برای مردم ایران،بدون رهبری وحشتناکی که امروز دراین کشور داریم. من به خانم #مريم_رجوى و جنبش ایشان بابت تلاشهایشان علیه رژیم سرکوبگر ایران تبریک میگویم#سقوط_جمهوری_اسلامی #قيام_تا_سرنگونى https://t.co/pmpSAkiZFa</t>
        </is>
      </c>
      <c r="B9561" s="8" t="inlineStr">
        <is>
          <t>لیز تراس سال نقطه عطفی مهم درتاریخ ما خواهد بوداین تغییر به چه معناست آیندهای روشن برای مردم ایرانبدون رهبری وحشتناکی که امروز دراین کشور داریم من به خانم و جنبش ایشان بابت تلاشهایشان علیه رژیم سرکوبگر ایران تبریک میگویم</t>
        </is>
      </c>
      <c r="C9561" s="8" t="inlineStr">
        <is>
          <t>['نور و تهویه', 'رابطه با فضای داخلی']</t>
        </is>
      </c>
      <c r="D9561" s="8" t="inlineStr">
        <is>
          <t>['H. نور و تهویه']</t>
        </is>
      </c>
      <c r="E9561" s="9" t="inlineStr">
        <is>
          <t>Neutral</t>
        </is>
      </c>
      <c r="F9561" s="8" t="inlineStr">
        <is>
          <t>['Light &amp; Ventilation', 'Indoor Connection']</t>
        </is>
      </c>
      <c r="G9561" s="8" t="inlineStr">
        <is>
          <t>['H. Light, Ventilation &amp; Climatic Response']</t>
        </is>
      </c>
    </row>
    <row r="9562">
      <c r="A9562" s="8" t="inlineStr">
        <is>
          <t>یکی از دوستان که سه الی چهارساله ازدواج کرده و همه فکر میکردن موفق تر و عاشق تر از این دونفر زوجی نیست، داره از همسرش طلاق میگیره، چرا؟!چون خانوادگی رفتن ویلا، این خانم داشته توی تراس قلیون میکشیده که یهو شوهرشو در حال بوسیدن لب همسر برادر خودش میبینه!😖</t>
        </is>
      </c>
      <c r="B9562" s="8" t="inlineStr">
        <is>
          <t>یکی از دوستان که سه الی چهارساله ازدواج کرده و همه فکر میکردن موفق تر و عاشق تر از این دونفر زوجی نیست داره از همسرش طلاق میگیره چراچون خانوادگی رفتن ویلا این خانم داشته توی تراس قلیون میکشیده که یهو شوهرشو در حال بوسیدن لب همسر برادر خودش میبینه</t>
        </is>
      </c>
      <c r="C9562" s="8" t="inlineStr">
        <is>
          <t>['رابطه با فضای داخلی', 'فرم و هندسه']</t>
        </is>
      </c>
      <c r="D9562" s="8" t="inlineStr">
        <is>
          <t>['B. فرم و هندسه']</t>
        </is>
      </c>
      <c r="E9562" s="10" t="inlineStr">
        <is>
          <t>Positive</t>
        </is>
      </c>
      <c r="F9562" s="8" t="inlineStr">
        <is>
          <t>['Indoor Connection', 'Form &amp; Geometry']</t>
        </is>
      </c>
      <c r="G9562" s="8" t="inlineStr">
        <is>
          <t>['B. Form &amp; Geometry']</t>
        </is>
      </c>
    </row>
    <row r="9563">
      <c r="A9563" s="8" t="inlineStr">
        <is>
          <t>@Amir____ghasemi آخ آخ منم ندارم اینبار اومدم میگیرم تا خونه حدودا ۵دقیقه فاصله ست 🤣😂 ولی تا دلت بخواد تو تراس رسپینا عکس دارم</t>
        </is>
      </c>
      <c r="B9563" s="8" t="inlineStr">
        <is>
          <t>آخ آخ منم ندارم اینبار اومدم میگیرم تا خونه حدودا دقیقه فاصله ست ولی تا دلت بخواد تو تراس رسپینا عکس دارم</t>
        </is>
      </c>
      <c r="C9563" s="8" t="inlineStr">
        <is>
          <t>['نامشخص']</t>
        </is>
      </c>
      <c r="D9563" s="8" t="inlineStr">
        <is>
          <t>['نامشخص']</t>
        </is>
      </c>
      <c r="E9563" s="9" t="inlineStr">
        <is>
          <t>Neutral</t>
        </is>
      </c>
      <c r="F9563" s="8" t="inlineStr">
        <is>
          <t>['Unspecified']</t>
        </is>
      </c>
      <c r="G9563" s="8" t="inlineStr">
        <is>
          <t>['Unspecified']</t>
        </is>
      </c>
    </row>
    <row r="9564">
      <c r="A9564" s="8" t="inlineStr">
        <is>
          <t>ساعت هفت شب بالکن چهارسو پر از آدم سیگاریه!یعنی هیچکس ندیده؟! https://t.co/dvTK1qP50Z</t>
        </is>
      </c>
      <c r="B9564" s="8" t="inlineStr">
        <is>
          <t>ساعت هفت شب بالکن چهارسو پر از آدم سیگاریهیعنی هیچکس ندیده</t>
        </is>
      </c>
      <c r="C9564" s="8" t="inlineStr">
        <is>
          <t>['کاربری\u200cها و فعالیت\u200cها', 'چشم\u200cانداز و دید']</t>
        </is>
      </c>
      <c r="D9564" s="8" t="inlineStr">
        <is>
          <t>['J. کاربری\u200cها']</t>
        </is>
      </c>
      <c r="E9564" s="9" t="inlineStr">
        <is>
          <t>Neutral</t>
        </is>
      </c>
      <c r="F9564" s="8" t="inlineStr">
        <is>
          <t>['Uses &amp; Activities', 'View &amp; Visibility']</t>
        </is>
      </c>
      <c r="G9564" s="8" t="inlineStr">
        <is>
          <t>['J. Daily Use &amp; Functional Purpose']</t>
        </is>
      </c>
    </row>
    <row r="9565">
      <c r="A9565" s="8" t="inlineStr">
        <is>
          <t>@Sadena_65 تو بالکن نشستم آدما رو نگاه میکنم</t>
        </is>
      </c>
      <c r="B9565" s="8" t="inlineStr">
        <is>
          <t>تو بالکن نشستم آدما رو نگاه میکنم</t>
        </is>
      </c>
      <c r="C9565" s="8" t="inlineStr">
        <is>
          <t>['نامشخص']</t>
        </is>
      </c>
      <c r="D9565" s="8" t="inlineStr">
        <is>
          <t>['نامشخص']</t>
        </is>
      </c>
      <c r="E9565" s="9" t="inlineStr">
        <is>
          <t>Neutral</t>
        </is>
      </c>
      <c r="F9565" s="8" t="inlineStr">
        <is>
          <t>['Unspecified']</t>
        </is>
      </c>
      <c r="G9565" s="8" t="inlineStr">
        <is>
          <t>['Unspecified']</t>
        </is>
      </c>
    </row>
    <row r="9566">
      <c r="A9566" s="8" t="inlineStr">
        <is>
          <t>@i_kevinn پشت خونمون مرداب هواهم سردهمنم اتاقم بالکن داره ازدرزش باد میاد توهواهم اینجوریه https://t.co/4CBgOSHfY0</t>
        </is>
      </c>
      <c r="B9566" s="8" t="inlineStr">
        <is>
          <t>پشت خونمون مرداب هواهم سردهمنم اتاقم بالکن داره ازدرزش باد میاد توهواهم اینجوریه</t>
        </is>
      </c>
      <c r="C9566" s="8" t="inlineStr">
        <is>
          <t>['رابطه با فضای داخلی']</t>
        </is>
      </c>
      <c r="D9566" s="8" t="inlineStr">
        <is>
          <t>['H. نور و تهویه', 'N. احساس و تجربه فضایی']</t>
        </is>
      </c>
      <c r="E9566" s="9" t="inlineStr">
        <is>
          <t>Neutral</t>
        </is>
      </c>
      <c r="F9566" s="8" t="inlineStr">
        <is>
          <t>['Indoor Connection']</t>
        </is>
      </c>
      <c r="G9566" s="8" t="inlineStr">
        <is>
          <t>['H. Light, Ventilation &amp; Climatic Response', 'N. Spatial Perception &amp; Psychological Impact']</t>
        </is>
      </c>
    </row>
    <row r="9567">
      <c r="A9567" s="8" t="inlineStr">
        <is>
          <t>دلم یه خونه میخوادبغل خونه دوست صمیمیمبالکن رو تبدیل به آشپزخونه کنیمهر روز با هم اونجا آشپزی کنیمغیبت عالم و آدمُ کنیمو هر روز دوباره دوباره دوباره....😇</t>
        </is>
      </c>
      <c r="B9567" s="8" t="inlineStr">
        <is>
          <t>دلم یه خونه میخوادبغل خونه دوست صمیمیمبالکن رو تبدیل به آشپزخونه کنیمهر روز با هم اونجا آشپزی کنیمغیبت عالم و آدم کنیمو هر روز دوباره دوباره دوباره</t>
        </is>
      </c>
      <c r="C9567" s="8" t="inlineStr">
        <is>
          <t>['احساسات و نگرش\u200cها', 'ابعاد و اندازه']</t>
        </is>
      </c>
      <c r="D9567" s="8" t="inlineStr">
        <is>
          <t>['نامشخص']</t>
        </is>
      </c>
      <c r="E9567" s="10" t="inlineStr">
        <is>
          <t>Positive</t>
        </is>
      </c>
      <c r="F9567" s="8" t="inlineStr">
        <is>
          <t>['Emotions &amp; Attitudes', 'Dimensions &amp; Scale']</t>
        </is>
      </c>
      <c r="G9567" s="8" t="inlineStr">
        <is>
          <t>['Unspecified']</t>
        </is>
      </c>
    </row>
    <row r="9568">
      <c r="A9568" s="8" t="inlineStr">
        <is>
          <t>قرمزه سبزی موند روی گاز و ته گرفت. صداش رو درنیاوردم. دو سوم داخلش آب ریختم. گذاشتم تراس، رو به کوهها. صبح زود شکل قبل از نسوختنش شده بود. اگر این معجزه نیست پس چیه؟</t>
        </is>
      </c>
      <c r="B9568" s="8" t="inlineStr">
        <is>
          <t>قرمزه سبزی موند روی گاز و ته گرفت صداش رو درنیاوردم دو سوم داخلش آب ریختم گذاشتم تراس رو به کوهها صبح زود شکل قبل از نسوختنش شده بود اگر این معجزه نیست پس چیه</t>
        </is>
      </c>
      <c r="C9568" s="8" t="inlineStr">
        <is>
          <t>['رابطه با فضای داخلی', 'پوشش گیاهی و منظر', 'کارکرد اجتماعی']</t>
        </is>
      </c>
      <c r="D9568" s="8" t="inlineStr">
        <is>
          <t>['E. پوشش گیاهی و منظر سبز', 'D. چشم\u200cانداز و منظر']</t>
        </is>
      </c>
      <c r="E9568" s="9" t="inlineStr">
        <is>
          <t>Neutral</t>
        </is>
      </c>
      <c r="F9568" s="8" t="inlineStr">
        <is>
          <t>['Indoor Connection', 'Greenery &amp; Landscape', 'Social Function']</t>
        </is>
      </c>
      <c r="G9568" s="8" t="inlineStr">
        <is>
          <t>['E. Greenery &amp; Vegetation', 'D. View &amp; Visual Privacy']</t>
        </is>
      </c>
    </row>
    <row r="9569">
      <c r="A9569" s="8" t="inlineStr">
        <is>
          <t>@honeygh_ اگه با یار رو تراس خونه نشسته باشی شاید ولی اگه بخوای کف اسفالت قدم بزنی داستانش فرق داره</t>
        </is>
      </c>
      <c r="B9569" s="8" t="inlineStr">
        <is>
          <t>اگه با یار رو تراس خونه نشسته باشی شاید ولی اگه بخوای کف اسفالت قدم بزنی داستانش فرق داره</t>
        </is>
      </c>
      <c r="C9569" s="8" t="inlineStr">
        <is>
          <t>['نامشخص']</t>
        </is>
      </c>
      <c r="D9569" s="8" t="inlineStr">
        <is>
          <t>['نامشخص']</t>
        </is>
      </c>
      <c r="E9569" s="9" t="inlineStr">
        <is>
          <t>Neutral</t>
        </is>
      </c>
      <c r="F9569" s="8" t="inlineStr">
        <is>
          <t>['Unspecified']</t>
        </is>
      </c>
      <c r="G9569" s="8" t="inlineStr">
        <is>
          <t>['Unspecified']</t>
        </is>
      </c>
    </row>
    <row r="9570">
      <c r="A9570" s="8" t="inlineStr">
        <is>
          <t>دختره از پیج آرایشگرم که مرده و خیلی غیرمعروف پیدام کرده دایرکت داده تو پریروز بلک باکس نبودی؟ به همکارم گفتم اونیکه بالکن هفت نشسته چه پیرسینگ هلیکس خوشگلی داره. نمیدونم والا تهران داهاته؟ ایران داهاته؟ جهان داهاته؟ چون من در همه ی مواقع دارم به همه مرتبط میشم.</t>
        </is>
      </c>
      <c r="B9570" s="8" t="inlineStr">
        <is>
          <t>دختره از پیج آرایشگرم که مرده و خیلی غیرمعروف پیدام کرده دایرکت داده تو پریروز بلک باکس نبودی به همکارم گفتم اونیکه بالکن هفت نشسته چه پیرسینگ هلیکس خوشگلی داره نمیدونم والا تهران داهاته ایران داهاته جهان داهاته چون من در همه ی مواقع دارم به همه مرتبط میشم</t>
        </is>
      </c>
      <c r="C9570" s="8" t="inlineStr">
        <is>
          <t>['رابطه با فضای داخلی', 'پوشش گیاهی و منظر', 'احساسات و نگرش\u200cها']</t>
        </is>
      </c>
      <c r="D9570" s="8" t="inlineStr">
        <is>
          <t>['N. احساس و تجربه فضایی']</t>
        </is>
      </c>
      <c r="E9570" s="9" t="inlineStr">
        <is>
          <t>Neutral</t>
        </is>
      </c>
      <c r="F9570" s="8" t="inlineStr">
        <is>
          <t>['Indoor Connection', 'Greenery &amp; Landscape', 'Emotions &amp; Attitudes']</t>
        </is>
      </c>
      <c r="G9570" s="8" t="inlineStr">
        <is>
          <t>['N. Spatial Perception &amp; Psychological Impact']</t>
        </is>
      </c>
    </row>
    <row r="9571">
      <c r="A9571" s="8" t="inlineStr">
        <is>
          <t>ترأس الملك محمد السادس، يوم الاثنين بالقصر الملكي بالرباط، مجلسا وزاريا، خصص للمصادقة على مشروع قانون تنظيمي، وأربعة مشاريع مراسيم تهم المجال العسكري، وعلى عدد من الاتفاقيات الدولية، إضافة إلى مقترحات تعيينات في المناصب العليا.🔗 للمزيد من التفاصيل:  https://t.co/PppH2WyBvs https://t.co/zfCOEMjnTx</t>
        </is>
      </c>
      <c r="B9571" s="8" t="inlineStr">
        <is>
          <t>ترأس الملك محمد السادس يوم الاثنين بالقصر الملكي بالرباط مجلسا وزاريا خصص للمصادقة على مشروع قانون تنظيمي وأربعة مشاريع مراسيم تهم المجال العسكري وعلى عدد من الاتفاقيات الدولية إضافة إلى مقترحات تعيينات في المناصب العليا للمزيد من التفاصيل</t>
        </is>
      </c>
      <c r="C9571" s="8" t="inlineStr">
        <is>
          <t>['ابعاد و اندازه']</t>
        </is>
      </c>
      <c r="D9571" s="8" t="inlineStr">
        <is>
          <t>['نامشخص']</t>
        </is>
      </c>
      <c r="E9571" s="9" t="inlineStr">
        <is>
          <t>Neutral</t>
        </is>
      </c>
      <c r="F9571" s="8" t="inlineStr">
        <is>
          <t>['Dimensions &amp; Scale']</t>
        </is>
      </c>
      <c r="G9571" s="8" t="inlineStr">
        <is>
          <t>['Unspecified']</t>
        </is>
      </c>
    </row>
    <row r="9572">
      <c r="A9572" s="8" t="inlineStr">
        <is>
          <t>@banosuozan تروخدا هروقت تونستید فنس بکشید یا هیچوقت تنهاش نذارید توی بالکن.پسر منم همیشه میرفت فقط نگاه میکرد و نمیپرید. یه روز ولی نمیدونم چرا پرید و دیگه پیداش نشد. :)</t>
        </is>
      </c>
      <c r="B9572" s="8" t="inlineStr">
        <is>
          <t>تروخدا هروقت تونستید فنس بکشید یا هیچوقت تنهاش نذارید توی بالکنپسر منم همیشه میرفت فقط نگاه میکرد و نمیپرید یه روز ولی نمیدونم چرا پرید و دیگه پیداش نشد</t>
        </is>
      </c>
      <c r="C9572" s="8" t="inlineStr">
        <is>
          <t>['نامشخص']</t>
        </is>
      </c>
      <c r="D9572" s="8" t="inlineStr">
        <is>
          <t>['نامشخص']</t>
        </is>
      </c>
      <c r="E9572" s="9" t="inlineStr">
        <is>
          <t>Neutral</t>
        </is>
      </c>
      <c r="F9572" s="8" t="inlineStr">
        <is>
          <t>['Unspecified']</t>
        </is>
      </c>
      <c r="G9572" s="8" t="inlineStr">
        <is>
          <t>['Unspecified']</t>
        </is>
      </c>
    </row>
    <row r="9573">
      <c r="A9573" s="8" t="inlineStr">
        <is>
          <t>@presidentAli13 فقط دو سال؟من تا اخر عمر پامو نمیذارم بیرون حتی تو تراس هم نمیرم بخدا🥲😂</t>
        </is>
      </c>
      <c r="B9573" s="8" t="inlineStr">
        <is>
          <t>فقط دو سالمن تا اخر عمر پامو نمیذارم بیرون حتی تو تراس هم نمیرم بخدا</t>
        </is>
      </c>
      <c r="C9573" s="8" t="inlineStr">
        <is>
          <t>['نامشخص']</t>
        </is>
      </c>
      <c r="D9573" s="8" t="inlineStr">
        <is>
          <t>['نامشخص']</t>
        </is>
      </c>
      <c r="E9573" s="9" t="inlineStr">
        <is>
          <t>Neutral</t>
        </is>
      </c>
      <c r="F9573" s="8" t="inlineStr">
        <is>
          <t>['Unspecified']</t>
        </is>
      </c>
      <c r="G9573" s="8" t="inlineStr">
        <is>
          <t>['Unspecified']</t>
        </is>
      </c>
    </row>
    <row r="9574">
      <c r="A9574" s="8" t="inlineStr">
        <is>
          <t>اگه جرمون نمیدین واقعا منم از صدای سگ همسایه دهنم سرویس شده سگ و شبا موقع خواب میندازن تو تراس تا صبح پارس میکنه کل کوچه صدای  سگ ایناست   یه بار بهشون گفتم ،گفت چهار دیواری اختیاری😂😂😂</t>
        </is>
      </c>
      <c r="B9574" s="8" t="inlineStr">
        <is>
          <t>اگه جرمون نمیدین واقعا منم از صدای سگ همسایه دهنم سرویس شده سگ و شبا موقع خواب میندازن تو تراس تا صبح پارس میکنه کل کوچه صدای سگ ایناست یه بار بهشون گفتم گفت چهار دیواری اختیاری</t>
        </is>
      </c>
      <c r="C9574" s="8" t="inlineStr">
        <is>
          <t>['نور و تهویه', 'کارکرد اجتماعی']</t>
        </is>
      </c>
      <c r="D9574" s="8" t="inlineStr">
        <is>
          <t>['H. نور و تهویه', 'K. تعامل اجتماعی']</t>
        </is>
      </c>
      <c r="E9574" s="9" t="inlineStr">
        <is>
          <t>Neutral</t>
        </is>
      </c>
      <c r="F9574" s="8" t="inlineStr">
        <is>
          <t>['Light &amp; Ventilation', 'Social Function']</t>
        </is>
      </c>
      <c r="G9574" s="8" t="inlineStr">
        <is>
          <t>['H. Light, Ventilation &amp; Climatic Response', 'K. Social Interaction &amp; Neighbor Noise']</t>
        </is>
      </c>
    </row>
    <row r="9575">
      <c r="A9575" s="8" t="inlineStr">
        <is>
          <t>به دستمال کاغذی توی بالکن میگید تراستیشوز؟؟؟</t>
        </is>
      </c>
      <c r="B9575" s="8" t="inlineStr">
        <is>
          <t>به دستمال کاغذی توی بالکن میگید تراستیشوز</t>
        </is>
      </c>
      <c r="C9575" s="8" t="inlineStr">
        <is>
          <t>['نامشخص']</t>
        </is>
      </c>
      <c r="D9575" s="8" t="inlineStr">
        <is>
          <t>['نامشخص']</t>
        </is>
      </c>
      <c r="E9575" s="9" t="inlineStr">
        <is>
          <t>Neutral</t>
        </is>
      </c>
      <c r="F9575" s="8" t="inlineStr">
        <is>
          <t>['Unspecified']</t>
        </is>
      </c>
      <c r="G9575" s="8" t="inlineStr">
        <is>
          <t>['Unspecified']</t>
        </is>
      </c>
    </row>
    <row r="9576">
      <c r="A9576" s="8" t="inlineStr">
        <is>
          <t>@paria_esm نه ولی استاد در بالکن رو قطعا میتونه. در مورد اون سوال داشتید رجوع کنید.@mohomosavii</t>
        </is>
      </c>
      <c r="B9576" s="8" t="inlineStr">
        <is>
          <t>نه ولی استاد در بالکن رو قطعا میتونه در مورد اون سوال داشتید رجوع کنید</t>
        </is>
      </c>
      <c r="C9576" s="8" t="inlineStr">
        <is>
          <t>['رابطه با فضای داخلی']</t>
        </is>
      </c>
      <c r="D9576" s="8" t="inlineStr">
        <is>
          <t>['نامشخص']</t>
        </is>
      </c>
      <c r="E9576" s="9" t="inlineStr">
        <is>
          <t>Neutral</t>
        </is>
      </c>
      <c r="F9576" s="8" t="inlineStr">
        <is>
          <t>['Indoor Connection']</t>
        </is>
      </c>
      <c r="G9576" s="8" t="inlineStr">
        <is>
          <t>['Unspecified']</t>
        </is>
      </c>
    </row>
    <row r="9577">
      <c r="A9577" s="8" t="inlineStr">
        <is>
          <t>@amirootw @1000pa2 تراس فودکورت دورتادورش محصوره و یه فاصله داره با ساختمان که کسی نتونه از اونجا خودشو بندازه پایین کلش فنس کشیه که اگه نبود تاحالا صدنفرخودسونو انداخته بودن پایین</t>
        </is>
      </c>
      <c r="B9577" s="8" t="inlineStr">
        <is>
          <t>تراس فودکورت دورتادورش محصوره و یه فاصله داره با ساختمان که کسی نتونه از اونجا خودشو بندازه پایین کلش فنس کشیه که اگه نبود تاحالا صدنفرخودسونو انداخته بودن پایین</t>
        </is>
      </c>
      <c r="C9577" s="8" t="inlineStr">
        <is>
          <t>['حریم خصوصی', 'ابعاد و اندازه']</t>
        </is>
      </c>
      <c r="D9577" s="8" t="inlineStr">
        <is>
          <t>['نامشخص']</t>
        </is>
      </c>
      <c r="E9577" s="9" t="inlineStr">
        <is>
          <t>Neutral</t>
        </is>
      </c>
      <c r="F9577" s="8" t="inlineStr">
        <is>
          <t>['Privacy', 'Dimensions &amp; Scale']</t>
        </is>
      </c>
      <c r="G9577" s="8" t="inlineStr">
        <is>
          <t>['Unspecified']</t>
        </is>
      </c>
    </row>
    <row r="9578">
      <c r="A9578"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9578"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9578" s="8" t="inlineStr">
        <is>
          <t>['رابطه با فضای داخلی', 'پوشش گیاهی و منظر', 'چشم\u200cانداز و دید']</t>
        </is>
      </c>
      <c r="D9578" s="8" t="inlineStr">
        <is>
          <t>['نامشخص']</t>
        </is>
      </c>
      <c r="E9578" s="9" t="inlineStr">
        <is>
          <t>Neutral</t>
        </is>
      </c>
      <c r="F9578" s="8" t="inlineStr">
        <is>
          <t>['Indoor Connection', 'Greenery &amp; Landscape', 'View &amp; Visibility']</t>
        </is>
      </c>
      <c r="G9578" s="8" t="inlineStr">
        <is>
          <t>['Unspecified']</t>
        </is>
      </c>
    </row>
    <row r="9579">
      <c r="A9579" s="8" t="inlineStr">
        <is>
          <t>@5aaarraaa @MahanMehrvarz دیگه کل فضای باز فرشته میشه بالکن هر جا خواست زندگی کنه</t>
        </is>
      </c>
      <c r="B9579" s="8" t="inlineStr">
        <is>
          <t>دیگه کل فضای باز فرشته میشه بالکن هر جا خواست زندگی کنه</t>
        </is>
      </c>
      <c r="C9579" s="8" t="inlineStr">
        <is>
          <t>['ابعاد و اندازه']</t>
        </is>
      </c>
      <c r="D9579" s="8" t="inlineStr">
        <is>
          <t>['N. احساس و تجربه فضایی']</t>
        </is>
      </c>
      <c r="E9579" s="9" t="inlineStr">
        <is>
          <t>Neutral</t>
        </is>
      </c>
      <c r="F9579" s="8" t="inlineStr">
        <is>
          <t>['Dimensions &amp; Scale']</t>
        </is>
      </c>
      <c r="G9579" s="8" t="inlineStr">
        <is>
          <t>['N. Spatial Perception &amp; Psychological Impact']</t>
        </is>
      </c>
    </row>
    <row r="9580">
      <c r="A9580" s="8" t="inlineStr">
        <is>
          <t>چه بارونیچه طوفانیبرگر منو زودتر بیارین برم توی تراس بخورم خوشحالی کنم🥹</t>
        </is>
      </c>
      <c r="B9580" s="8" t="inlineStr">
        <is>
          <t>چه بارونیچه طوفانیبرگر منو زودتر بیارین برم توی تراس بخورم خوشحالی کنم</t>
        </is>
      </c>
      <c r="C9580" s="8" t="inlineStr">
        <is>
          <t>['نامشخص']</t>
        </is>
      </c>
      <c r="D9580" s="8" t="inlineStr">
        <is>
          <t>['نامشخص']</t>
        </is>
      </c>
      <c r="E9580" s="9" t="inlineStr">
        <is>
          <t>Neutral</t>
        </is>
      </c>
      <c r="F9580" s="8" t="inlineStr">
        <is>
          <t>['Unspecified']</t>
        </is>
      </c>
      <c r="G9580" s="8" t="inlineStr">
        <is>
          <t>['Unspecified']</t>
        </is>
      </c>
    </row>
    <row r="9581">
      <c r="A9581" s="8" t="inlineStr">
        <is>
          <t>@azarkhatin مرحوم متیو پری بازیگر چندلر ویدیوی خاطرهاش از زمانی که پورن میدید و صدا از بلندگوی روی بالکن پخش شده بود مشهوره.تاکشو های هالیوودی رو ببینید پر از خاطرات پورن دیدن سوپراستارها و آدمهای موفق هست.برای کسایی که در بیزنس و سیاست مشهورند خب نرمال نیس که بیان کنند چیزهای خصوصی رو</t>
        </is>
      </c>
      <c r="B9581" s="8" t="inlineStr">
        <is>
          <t>مرحوم متیو پری بازیگر چندلر ویدیوی خاطرهاش از زمانی که پورن میدید و صدا از بلندگوی روی بالکن پخش شده بود مشهورهتاکشو های هالیوودی رو ببینید پر از خاطرات پورن دیدن سوپراستارها و آدمهای موفق هستبرای کسایی که در بیزنس و سیاست مشهورند خب نرمال نیس که بیان کنند چیزهای خصوصی رو</t>
        </is>
      </c>
      <c r="C9581" s="8" t="inlineStr">
        <is>
          <t>['رابطه با فضای داخلی', 'کارکرد اجتماعی', 'فرم و هندسه', 'چشم\u200cانداز و دید']</t>
        </is>
      </c>
      <c r="D9581" s="8" t="inlineStr">
        <is>
          <t>['N. احساس و تجربه فضایی']</t>
        </is>
      </c>
      <c r="E9581" s="9" t="inlineStr">
        <is>
          <t>Neutral</t>
        </is>
      </c>
      <c r="F9581" s="8" t="inlineStr">
        <is>
          <t>['Indoor Connection', 'Social Function', 'Form &amp; Geometry', 'View &amp; Visibility']</t>
        </is>
      </c>
      <c r="G9581" s="8" t="inlineStr">
        <is>
          <t>['N. Spatial Perception &amp; Psychological Impact']</t>
        </is>
      </c>
    </row>
    <row r="9582">
      <c r="A9582" s="8" t="inlineStr">
        <is>
          <t>@adryn2005 منو دختر خالم با چادر تو بالکن خونه درست می کردیم بعد ادای این آواره بدبخت بیچاره ها رو در میاوردیم😁😁</t>
        </is>
      </c>
      <c r="B9582" s="8" t="inlineStr">
        <is>
          <t>منو دختر خالم با چادر تو بالکن خونه درست می کردیم بعد ادای این آواره بدبخت بیچاره ها رو در میاوردیم</t>
        </is>
      </c>
      <c r="C9582" s="8" t="inlineStr">
        <is>
          <t>['رابطه با فضای داخلی']</t>
        </is>
      </c>
      <c r="D9582" s="8" t="inlineStr">
        <is>
          <t>['نامشخص']</t>
        </is>
      </c>
      <c r="E9582" s="11" t="inlineStr">
        <is>
          <t>Negative</t>
        </is>
      </c>
      <c r="F9582" s="8" t="inlineStr">
        <is>
          <t>['Indoor Connection']</t>
        </is>
      </c>
      <c r="G9582" s="8" t="inlineStr">
        <is>
          <t>['Unspecified']</t>
        </is>
      </c>
    </row>
    <row r="9583">
      <c r="A9583" s="8" t="inlineStr">
        <is>
          <t>دیدن نابودی اروپای غربی خیانتکار بعد از آزادی ایران یکی ازبیشترین آرزوهامه.آشغالهای کفتارصفت که تا گردن در ماتحت آخوند هستند ، اما فقط ادعای کسشر حقوق بشر میکنند. چه قدرخوشحالم ترامپ دیروز سایتشون کرد.ایران را پسمیگیریم، قیمت نفت و گاز را بالامیبریم، و بالکن و نابودی اروپای غربی از گرانی و مهاجران مسلمان را به تخمه و ذرت تماشا خواهیم کرد. #جاويدشاه #KingRezaPahlavi</t>
        </is>
      </c>
      <c r="B9583" s="8" t="inlineStr">
        <is>
          <t>دیدن نابودی اروپای غربی خیانتکار بعد از آزادی ایران یکی ازبیشترین آرزوهامهآشغالهای کفتارصفت که تا گردن در ماتحت آخوند هستند اما فقط ادعای کسشر حقوق بشر میکنند چه قدرخوشحالم ترامپ دیروز سایتشون کردایران را پسمیگیریم قیمت نفت و گاز را بالامیبریم و بالکن و نابودی اروپای غربی از گرانی و مهاجران مسلمان را به تخمه و ذرت تماشا خواهیم کرد</t>
        </is>
      </c>
      <c r="C9583" s="8" t="inlineStr">
        <is>
          <t>['کاربری\u200cها و فعالیت\u200cها', 'رابطه با فضای داخلی', 'فرم و هندسه', 'چشم\u200cانداز و دید']</t>
        </is>
      </c>
      <c r="D9583" s="8" t="inlineStr">
        <is>
          <t>['B. فرم و هندسه', 'C. موقعیت در پلان', 'P. نقش شهری']</t>
        </is>
      </c>
      <c r="E9583" s="9" t="inlineStr">
        <is>
          <t>Neutral</t>
        </is>
      </c>
      <c r="F9583" s="8" t="inlineStr">
        <is>
          <t>['Uses &amp; Activities', 'Indoor Connection', 'Form &amp; Geometry', 'View &amp; Visibility']</t>
        </is>
      </c>
      <c r="G9583" s="8" t="inlineStr">
        <is>
          <t>['B. Form &amp; Geometry', 'C. Position in Plan', 'P. Urban Role of Balconies']</t>
        </is>
      </c>
    </row>
    <row r="9584">
      <c r="A9584" s="8" t="inlineStr">
        <is>
          <t>داشتم پای لپ تاپم ماشین لرنینگ میدیدم که دیدم این دوتا وروجک از بالکن یواشکی بی سر و صدا اومدن تو!خلاصه که آقای جادی حتی گربه ها هم نشستن پشت پنجره درس دادنتو تماشا کردن =)@jadi https://t.co/dfK2sEU63H</t>
        </is>
      </c>
      <c r="B9584" s="8" t="inlineStr">
        <is>
          <t>داشتم پای لپ تاپم ماشین لرنینگ میدیدم که دیدم این دوتا وروجک از بالکن یواشکی بی سر و صدا اومدن توخلاصه که آقای جادی حتی گربه ها هم نشستن پشت پنجره درس دادنتو تماشا کردن</t>
        </is>
      </c>
      <c r="C9584" s="8" t="inlineStr">
        <is>
          <t>['کارکرد اجتماعی', 'رابطه با فضای داخلی', 'کاربری\u200cها و فعالیت\u200cها', 'ابعاد و اندازه', 'چشم\u200cانداز و دید']</t>
        </is>
      </c>
      <c r="D9584" s="8" t="inlineStr">
        <is>
          <t>['P. نقش شهری', 'J. کاربری\u200cها', 'L. اتصال به فضای داخلی']</t>
        </is>
      </c>
      <c r="E9584" s="9" t="inlineStr">
        <is>
          <t>Neutral</t>
        </is>
      </c>
      <c r="F9584" s="8" t="inlineStr">
        <is>
          <t>['Social Function', 'Indoor Connection', 'Uses &amp; Activities', 'Dimensions &amp; Scale', 'View &amp; Visibility']</t>
        </is>
      </c>
      <c r="G9584" s="8" t="inlineStr">
        <is>
          <t>['P. Urban Role of Balconies', 'J. Daily Use &amp; Functional Purpose', 'L. Indoor-Outdoor Connection']</t>
        </is>
      </c>
    </row>
    <row r="9585">
      <c r="A9585" s="8" t="inlineStr">
        <is>
          <t>@AmirAlvinmm حاجی من تو این بالکن خار ریه هامو صلوات میدم</t>
        </is>
      </c>
      <c r="B9585" s="8" t="inlineStr">
        <is>
          <t>حاجی من تو این بالکن خار ریه هامو صلوات میدم</t>
        </is>
      </c>
      <c r="C9585" s="8" t="inlineStr">
        <is>
          <t>['نامشخص']</t>
        </is>
      </c>
      <c r="D9585" s="8" t="inlineStr">
        <is>
          <t>['نامشخص']</t>
        </is>
      </c>
      <c r="E9585" s="9" t="inlineStr">
        <is>
          <t>Neutral</t>
        </is>
      </c>
      <c r="F9585" s="8" t="inlineStr">
        <is>
          <t>['Unspecified']</t>
        </is>
      </c>
      <c r="G9585" s="8" t="inlineStr">
        <is>
          <t>['Unspecified']</t>
        </is>
      </c>
    </row>
    <row r="9586">
      <c r="A9586" s="8" t="inlineStr">
        <is>
          <t>هر وقت تنهام و میرم تو بالکن فکرمیکنم اگه بیفتم پایین تو این محوطهی خالی کی اولین نفر میفهمه</t>
        </is>
      </c>
      <c r="B9586" s="8" t="inlineStr">
        <is>
          <t>هر وقت تنهام و میرم تو بالکن فکرمیکنم اگه بیفتم پایین تو این محوطهی خالی کی اولین نفر میفهمه</t>
        </is>
      </c>
      <c r="C9586" s="8" t="inlineStr">
        <is>
          <t>['نامشخص']</t>
        </is>
      </c>
      <c r="D9586" s="8" t="inlineStr">
        <is>
          <t>['نامشخص']</t>
        </is>
      </c>
      <c r="E9586" s="11" t="inlineStr">
        <is>
          <t>Negative</t>
        </is>
      </c>
      <c r="F9586" s="8" t="inlineStr">
        <is>
          <t>['Unspecified']</t>
        </is>
      </c>
      <c r="G9586" s="8" t="inlineStr">
        <is>
          <t>['Unspecified']</t>
        </is>
      </c>
    </row>
    <row r="9587">
      <c r="A9587" s="8" t="inlineStr">
        <is>
          <t>@Meisamnahid به خانم لیز تراس باید گفت Iron Woman💫✌️🌹🌿🌱🌱#مريم_رجوی #قيام_تا_سرنگونى #كانونهای_شورشی</t>
        </is>
      </c>
      <c r="B9587" s="8" t="inlineStr">
        <is>
          <t>به خانم لیز تراس باید گفت Iron Woman</t>
        </is>
      </c>
      <c r="C9587" s="8" t="inlineStr">
        <is>
          <t>['نامشخص']</t>
        </is>
      </c>
      <c r="D9587" s="8" t="inlineStr">
        <is>
          <t>['نامشخص']</t>
        </is>
      </c>
      <c r="E9587" s="9" t="inlineStr">
        <is>
          <t>Neutral</t>
        </is>
      </c>
      <c r="F9587" s="8" t="inlineStr">
        <is>
          <t>['Unspecified']</t>
        </is>
      </c>
      <c r="G9587" s="8" t="inlineStr">
        <is>
          <t>['Unspecified']</t>
        </is>
      </c>
    </row>
    <row r="9588">
      <c r="A9588" s="8" t="inlineStr">
        <is>
          <t>الان توییتر مثل مهمونی میمونه که همه نشستن دارن عشق ابدی میبینن. یکیتون پاشه بیاد بریم تو بالکن حرفهای عمیق بزنیم.</t>
        </is>
      </c>
      <c r="B9588" s="8" t="inlineStr">
        <is>
          <t>الان توییتر مثل مهمونی میمونه که همه نشستن دارن عشق ابدی میبینن یکیتون پاشه بیاد بریم تو بالکن حرفهای عمیق بزنیم</t>
        </is>
      </c>
      <c r="C9588" s="8" t="inlineStr">
        <is>
          <t>['نامشخص']</t>
        </is>
      </c>
      <c r="D9588" s="8" t="inlineStr">
        <is>
          <t>['J. کاربری\u200cها']</t>
        </is>
      </c>
      <c r="E9588" s="9" t="inlineStr">
        <is>
          <t>Neutral</t>
        </is>
      </c>
      <c r="F9588" s="8" t="inlineStr">
        <is>
          <t>['Unspecified']</t>
        </is>
      </c>
      <c r="G9588" s="8" t="inlineStr">
        <is>
          <t>['J. Daily Use &amp; Functional Purpose']</t>
        </is>
      </c>
    </row>
    <row r="9589">
      <c r="A9589" s="8" t="inlineStr">
        <is>
          <t>@___Shahriyar واقعا یادش بخیرقرآن و در میاوردیم بعد پرتش میکردیم روی تیر دروازه بمونه یا بالای بالکن سخنرانی🤣🤣</t>
        </is>
      </c>
      <c r="B9589" s="8" t="inlineStr">
        <is>
          <t>واقعا یادش بخیرقرآن و در میاوردیم بعد پرتش میکردیم روی تیر دروازه بمونه یا بالای بالکن سخنرانی</t>
        </is>
      </c>
      <c r="C9589" s="8" t="inlineStr">
        <is>
          <t>['رابطه با فضای داخلی']</t>
        </is>
      </c>
      <c r="D9589" s="8" t="inlineStr">
        <is>
          <t>['نامشخص']</t>
        </is>
      </c>
      <c r="E9589" s="9" t="inlineStr">
        <is>
          <t>Neutral</t>
        </is>
      </c>
      <c r="F9589" s="8" t="inlineStr">
        <is>
          <t>['Indoor Connection']</t>
        </is>
      </c>
      <c r="G9589" s="8" t="inlineStr">
        <is>
          <t>['Unspecified']</t>
        </is>
      </c>
    </row>
    <row r="9590">
      <c r="A9590" s="8" t="inlineStr">
        <is>
          <t>@PaymaanAbre وارد خونه که نمیشه ولی بالکن رو کرده پاتوقش و دوس پسرشم میاره بعضا. الان کل بالکنمون رو شیشه بکشم؟چیکار کنم؟</t>
        </is>
      </c>
      <c r="B9590" s="8" t="inlineStr">
        <is>
          <t>وارد خونه که نمیشه ولی بالکن رو کرده پاتوقش و دوس پسرشم میاره بعضا الان کل بالکنمون رو شیشه بکشمچیکار کنم</t>
        </is>
      </c>
      <c r="C9590" s="8" t="inlineStr">
        <is>
          <t>['متریال و مصالح']</t>
        </is>
      </c>
      <c r="D9590" s="8" t="inlineStr">
        <is>
          <t>['F. متریال و مصالح']</t>
        </is>
      </c>
      <c r="E9590" s="9" t="inlineStr">
        <is>
          <t>Neutral</t>
        </is>
      </c>
      <c r="F9590" s="8" t="inlineStr">
        <is>
          <t>['Materiality &amp; Materials']</t>
        </is>
      </c>
      <c r="G9590" s="8" t="inlineStr">
        <is>
          <t>['F. Materiality &amp; Surface Quality']</t>
        </is>
      </c>
    </row>
    <row r="9591">
      <c r="A9591" s="8" t="inlineStr">
        <is>
          <t>@saeedk1921 @Mostafa49975311 میتونیم احتمالا توی تراس یه کارایی بکنیم.آره کنتور یکیه مبلغ نهایی قبض آب رو تقسیم بر تعداد افراد هر واحد میکنن و باید پرداخت بشه.خیلی از ساختمونها به ویژه اونهایی که زمین تجمیعی بوده اینجوری هستن</t>
        </is>
      </c>
      <c r="B9591" s="8" t="inlineStr">
        <is>
          <t>میتونیم احتمالا توی تراس یه کارایی بکنیمآره کنتور یکیه مبلغ نهایی قبض آب رو تقسیم بر تعداد افراد هر واحد میکنن و باید پرداخت بشهخیلی از ساختمونها به ویژه اونهایی که زمین تجمیعی بوده اینجوری هستن</t>
        </is>
      </c>
      <c r="C9591" s="8" t="inlineStr">
        <is>
          <t>['نامشخص']</t>
        </is>
      </c>
      <c r="D9591" s="8" t="inlineStr">
        <is>
          <t>['نامشخص']</t>
        </is>
      </c>
      <c r="E9591" s="9" t="inlineStr">
        <is>
          <t>Neutral</t>
        </is>
      </c>
      <c r="F9591" s="8" t="inlineStr">
        <is>
          <t>['Unspecified']</t>
        </is>
      </c>
      <c r="G9591" s="8" t="inlineStr">
        <is>
          <t>['Unspecified']</t>
        </is>
      </c>
    </row>
    <row r="9592">
      <c r="A9592" s="8" t="inlineStr">
        <is>
          <t>صدای بارون موقع برخورد به لبه فلزی تراس</t>
        </is>
      </c>
      <c r="B9592" s="8" t="inlineStr">
        <is>
          <t>صدای بارون موقع برخورد به لبه فلزی تراس</t>
        </is>
      </c>
      <c r="C9592" s="8" t="inlineStr">
        <is>
          <t>['متریال و مصالح', 'کارکرد اجتماعی']</t>
        </is>
      </c>
      <c r="D9592" s="8" t="inlineStr">
        <is>
          <t>['K. تعامل اجتماعی', 'F. متریال و مصالح']</t>
        </is>
      </c>
      <c r="E9592" s="9" t="inlineStr">
        <is>
          <t>Neutral</t>
        </is>
      </c>
      <c r="F9592" s="8" t="inlineStr">
        <is>
          <t>['Materiality &amp; Materials', 'Social Function']</t>
        </is>
      </c>
      <c r="G9592" s="8" t="inlineStr">
        <is>
          <t>['K. Social Interaction &amp; Neighbor Noise', 'F. Materiality &amp; Surface Quality']</t>
        </is>
      </c>
    </row>
    <row r="9593">
      <c r="A9593" s="8" t="inlineStr">
        <is>
          <t>@aza636997 @alisafavi1995 منم همین غلط و کردم تازه تو بالکن تو تاریکی بودم</t>
        </is>
      </c>
      <c r="B9593" s="8" t="inlineStr">
        <is>
          <t>منم همین غلط و کردم تازه تو بالکن تو تاریکی بودم</t>
        </is>
      </c>
      <c r="C9593" s="8" t="inlineStr">
        <is>
          <t>['نامشخص']</t>
        </is>
      </c>
      <c r="D9593" s="8" t="inlineStr">
        <is>
          <t>['نامشخص']</t>
        </is>
      </c>
      <c r="E9593" s="9" t="inlineStr">
        <is>
          <t>Neutral</t>
        </is>
      </c>
      <c r="F9593" s="8" t="inlineStr">
        <is>
          <t>['Unspecified']</t>
        </is>
      </c>
      <c r="G9593" s="8" t="inlineStr">
        <is>
          <t>['Unspecified']</t>
        </is>
      </c>
    </row>
    <row r="9594">
      <c r="A9594" s="8" t="inlineStr">
        <is>
          <t>۲۵سال پیش که یه دختر۲۰سالۀ آفتاب مهتاب ندیده بودم و دنبال کار می گشتم درست بعد از اتمام ساعت کاری آخرین روز کاریم خسته و کوفته بعد از ترافیک تو بارون به آدرسی که آگهی شده بود رسیدم یه ساختمون تجاری اداری که تابلوش چون پشت بالکن بود دیده نمی شد نمی دونستم کجاست فقط می دونستم منشی</t>
        </is>
      </c>
      <c r="B9594" s="8" t="inlineStr">
        <is>
          <t>سال پیش که یه دخترسالۀ آفتاب مهتاب ندیده بودم و دنبال کار می گشتم درست بعد از اتمام ساعت کاری آخرین روز کاریم خسته و کوفته بعد از ترافیک تو بارون به آدرسی که آگهی شده بود رسیدم یه ساختمون تجاری اداری که تابلوش چون پشت بالکن بود دیده نمی شد نمی دونستم کجاست فقط می دونستم منشی</t>
        </is>
      </c>
      <c r="C9594" s="8" t="inlineStr">
        <is>
          <t>['چشم\u200cانداز و دید', 'رابطه با فضای داخلی', 'نور و تهویه', 'ابعاد و اندازه']</t>
        </is>
      </c>
      <c r="D9594" s="8" t="inlineStr">
        <is>
          <t>['H. نور و تهویه']</t>
        </is>
      </c>
      <c r="E9594" s="11" t="inlineStr">
        <is>
          <t>Negative</t>
        </is>
      </c>
      <c r="F9594" s="8" t="inlineStr">
        <is>
          <t>['View &amp; Visibility', 'Indoor Connection', 'Light &amp; Ventilation', 'Dimensions &amp; Scale']</t>
        </is>
      </c>
      <c r="G9594" s="8" t="inlineStr">
        <is>
          <t>['H. Light, Ventilation &amp; Climatic Response']</t>
        </is>
      </c>
    </row>
    <row r="9595">
      <c r="A9595"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9595"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9595" s="8" t="inlineStr">
        <is>
          <t>['رابطه با فضای داخلی', 'پوشش گیاهی و منظر', 'چشم\u200cانداز و دید']</t>
        </is>
      </c>
      <c r="D9595" s="8" t="inlineStr">
        <is>
          <t>['نامشخص']</t>
        </is>
      </c>
      <c r="E9595" s="9" t="inlineStr">
        <is>
          <t>Neutral</t>
        </is>
      </c>
      <c r="F9595" s="8" t="inlineStr">
        <is>
          <t>['Indoor Connection', 'Greenery &amp; Landscape', 'View &amp; Visibility']</t>
        </is>
      </c>
      <c r="G9595" s="8" t="inlineStr">
        <is>
          <t>['Unspecified']</t>
        </is>
      </c>
    </row>
    <row r="9596">
      <c r="A9596" s="8" t="inlineStr">
        <is>
          <t>@TehraniMohamma3 تاس اگر نيك نشنيد همه كس نراد استجهت تخته بازی در پاییز روی بالکن 😉😎</t>
        </is>
      </c>
      <c r="B9596" s="8" t="inlineStr">
        <is>
          <t>تاس اگر نيك نشنيد همه كس نراد استجهت تخته بازی در پاییز روی بالکن</t>
        </is>
      </c>
      <c r="C9596" s="8" t="inlineStr">
        <is>
          <t>['رابطه با فضای داخلی']</t>
        </is>
      </c>
      <c r="D9596" s="8" t="inlineStr">
        <is>
          <t>['N. احساس و تجربه فضایی']</t>
        </is>
      </c>
      <c r="E9596" s="9" t="inlineStr">
        <is>
          <t>Neutral</t>
        </is>
      </c>
      <c r="F9596" s="8" t="inlineStr">
        <is>
          <t>['Indoor Connection']</t>
        </is>
      </c>
      <c r="G9596" s="8" t="inlineStr">
        <is>
          <t>['N. Spatial Perception &amp; Psychological Impact']</t>
        </is>
      </c>
    </row>
    <row r="9597">
      <c r="A9597" s="8" t="inlineStr">
        <is>
          <t>توی یکی از اپیزودای تراس امیرپارسا نشاط با تعجب میگه یعنی ما توی ایران ۷۶ تا زبان داریم و هنوز همو نمیفهمیم؟ هنوز تنهاییم؟</t>
        </is>
      </c>
      <c r="B9597" s="8" t="inlineStr">
        <is>
          <t>توی یکی از اپیزودای تراس امیرپارسا نشاط با تعجب میگه یعنی ما توی ایران تا زبان داریم و هنوز همو نمیفهمیم هنوز تنهاییم</t>
        </is>
      </c>
      <c r="C9597" s="8" t="inlineStr">
        <is>
          <t>['نامشخص']</t>
        </is>
      </c>
      <c r="D9597" s="8" t="inlineStr">
        <is>
          <t>['نامشخص']</t>
        </is>
      </c>
      <c r="E9597" s="9" t="inlineStr">
        <is>
          <t>Neutral</t>
        </is>
      </c>
      <c r="F9597" s="8" t="inlineStr">
        <is>
          <t>['Unspecified']</t>
        </is>
      </c>
      <c r="G9597" s="8" t="inlineStr">
        <is>
          <t>['Unspecified']</t>
        </is>
      </c>
    </row>
    <row r="9598">
      <c r="A9598" s="8" t="inlineStr">
        <is>
          <t>بابام میگه اره خوبی سیزده بدر اینه وایسی همه برن بعد از طبیعت لذت ببری،حالا ما رو تراس نشستیم و تنهای چیزی که روبه رومونه سیاهیی محضه🙂</t>
        </is>
      </c>
      <c r="B9598" s="8" t="inlineStr">
        <is>
          <t>بابام میگه اره خوبی سیزده بدر اینه وایسی همه برن بعد از طبیعت لذت ببریحالا ما رو تراس نشستیم و تنهای چیزی که روبه رومونه سیاهیی محضه</t>
        </is>
      </c>
      <c r="C9598" s="8" t="inlineStr">
        <is>
          <t>['رابطه با فضای داخلی']</t>
        </is>
      </c>
      <c r="D9598" s="8" t="inlineStr">
        <is>
          <t>['E. پوشش گیاهی و منظر سبز']</t>
        </is>
      </c>
      <c r="E9598" s="10" t="inlineStr">
        <is>
          <t>Positive</t>
        </is>
      </c>
      <c r="F9598" s="8" t="inlineStr">
        <is>
          <t>['Indoor Connection']</t>
        </is>
      </c>
      <c r="G9598" s="8" t="inlineStr">
        <is>
          <t>['E. Greenery &amp; Vegetation']</t>
        </is>
      </c>
    </row>
    <row r="9599">
      <c r="A9599" s="8" t="inlineStr">
        <is>
          <t>مث اون گربه تو بالکن منتظر بستههای پستیمم، بیاید دلبندانم.</t>
        </is>
      </c>
      <c r="B9599" s="8" t="inlineStr">
        <is>
          <t>مث اون گربه تو بالکن منتظر بستههای پستیمم بیاید دلبندانم</t>
        </is>
      </c>
      <c r="C9599" s="8" t="inlineStr">
        <is>
          <t>['ابعاد و اندازه']</t>
        </is>
      </c>
      <c r="D9599" s="8" t="inlineStr">
        <is>
          <t>['N. احساس و تجربه فضایی']</t>
        </is>
      </c>
      <c r="E9599" s="9" t="inlineStr">
        <is>
          <t>Neutral</t>
        </is>
      </c>
      <c r="F9599" s="8" t="inlineStr">
        <is>
          <t>['Dimensions &amp; Scale']</t>
        </is>
      </c>
      <c r="G9599" s="8" t="inlineStr">
        <is>
          <t>['N. Spatial Perception &amp; Psychological Impact']</t>
        </is>
      </c>
    </row>
    <row r="9600">
      <c r="A9600" s="8" t="inlineStr">
        <is>
          <t>نشونه گیری از این دقیق تر مگه داریم؟ امروز پسرم دفتر زبانش رو جا گذاشته بود، اومدم از بالکن براش بندازم افتاد تو بالکن طبقه پایین 🤦عمرا اگر میخواستم بندازم خونه همسایه انقدر دقیق میرفت 😅</t>
        </is>
      </c>
      <c r="B9600" s="8" t="inlineStr">
        <is>
          <t>نشونه گیری از این دقیق تر مگه داریم امروز پسرم دفتر زبانش رو جا گذاشته بود اومدم از بالکن براش بندازم افتاد تو بالکن طبقه پایین عمرا اگر میخواستم بندازم خونه همسایه انقدر دقیق میرفت</t>
        </is>
      </c>
      <c r="C9600" s="8" t="inlineStr">
        <is>
          <t>['نور و تهویه', 'رابطه با فضای داخلی', 'کارکرد اجتماعی', 'ابعاد و اندازه']</t>
        </is>
      </c>
      <c r="D9600" s="8" t="inlineStr">
        <is>
          <t>['H. نور و تهویه', 'K. تعامل اجتماعی']</t>
        </is>
      </c>
      <c r="E9600" s="9" t="inlineStr">
        <is>
          <t>Neutral</t>
        </is>
      </c>
      <c r="F9600" s="8" t="inlineStr">
        <is>
          <t>['Light &amp; Ventilation', 'Indoor Connection', 'Social Function', 'Dimensions &amp; Scale']</t>
        </is>
      </c>
      <c r="G9600" s="8" t="inlineStr">
        <is>
          <t>['H. Light, Ventilation &amp; Climatic Response', 'K. Social Interaction &amp; Neighbor Noise']</t>
        </is>
      </c>
    </row>
    <row r="9601">
      <c r="A9601" s="8" t="inlineStr">
        <is>
          <t>میخواهم یک زن در آستانهی ۳۰ سالگی در حال کشیدنِ سیگاری در یک بالکنِ پر از گل در وین باشم و تنها به عبورِ نسیم از مابینِ برگهای درختِ افرای روبهرویم فکر کنم.</t>
        </is>
      </c>
      <c r="B9601" s="8" t="inlineStr">
        <is>
          <t>میخواهم یک زن در آستانهی سالگی در حال کشیدن سیگاری در یک بالکن پر از گل در وین باشم و تنها به عبور نسیم از مابین برگهای درخت افرای روبهرویم فکر کنم</t>
        </is>
      </c>
      <c r="C9601" s="8" t="inlineStr">
        <is>
          <t>['رابطه با فضای داخلی', 'پوشش گیاهی و منظر', 'کاربری\u200cها و فعالیت\u200cها']</t>
        </is>
      </c>
      <c r="D9601" s="8" t="inlineStr">
        <is>
          <t>['E. پوشش گیاهی و منظر سبز', 'J. کاربری\u200cها']</t>
        </is>
      </c>
      <c r="E9601" s="10" t="inlineStr">
        <is>
          <t>Positive</t>
        </is>
      </c>
      <c r="F9601" s="8" t="inlineStr">
        <is>
          <t>['Indoor Connection', 'Greenery &amp; Landscape', 'Uses &amp; Activities']</t>
        </is>
      </c>
      <c r="G9601" s="8" t="inlineStr">
        <is>
          <t>['E. Greenery &amp; Vegetation', 'J. Daily Use &amp; Functional Purpose']</t>
        </is>
      </c>
    </row>
    <row r="9602">
      <c r="A9602"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9602" s="8" t="inlineStr">
        <is>
          <t>لیز تراس نخستوزیر سابق رژیم ایران تضعیف شده استسال نقطه عطفی مهم در تاریخ ما خواهد بوداین یک فرصت واقعی برای تغییر است via</t>
        </is>
      </c>
      <c r="C9602" s="8" t="inlineStr">
        <is>
          <t>['رابطه با فضای داخلی']</t>
        </is>
      </c>
      <c r="D9602" s="8" t="inlineStr">
        <is>
          <t>['نامشخص']</t>
        </is>
      </c>
      <c r="E9602" s="9" t="inlineStr">
        <is>
          <t>Neutral</t>
        </is>
      </c>
      <c r="F9602" s="8" t="inlineStr">
        <is>
          <t>['Indoor Connection']</t>
        </is>
      </c>
      <c r="G9602" s="8" t="inlineStr">
        <is>
          <t>['Unspecified']</t>
        </is>
      </c>
    </row>
    <row r="9603">
      <c r="A9603" s="8" t="inlineStr">
        <is>
          <t>لیز تراس: جامعه بینالمللی باید برای محاکمه سران رژیم ایران اقدام کند. #آری_به_جمهوری_دمکراتیک  #FreeIran2025 #NCRIAlternative https://t.co/1lBNbbTZfZ</t>
        </is>
      </c>
      <c r="B9603" s="8" t="inlineStr">
        <is>
          <t>لیز تراس جامعه بینالمللی باید برای محاکمه سران رژیم ایران اقدام کند</t>
        </is>
      </c>
      <c r="C9603" s="8" t="inlineStr">
        <is>
          <t>['ابعاد و اندازه']</t>
        </is>
      </c>
      <c r="D9603" s="8" t="inlineStr">
        <is>
          <t>['نامشخص']</t>
        </is>
      </c>
      <c r="E9603" s="9" t="inlineStr">
        <is>
          <t>Neutral</t>
        </is>
      </c>
      <c r="F9603" s="8" t="inlineStr">
        <is>
          <t>['Dimensions &amp; Scale']</t>
        </is>
      </c>
      <c r="G9603" s="8" t="inlineStr">
        <is>
          <t>['Unspecified']</t>
        </is>
      </c>
    </row>
    <row r="9604">
      <c r="A9604" s="8" t="inlineStr">
        <is>
          <t>۲۰۰-۳۰۰ متر تراس و بقیه چیزا مهم نیست ولی واقعا کمد کمد لباس میخوام.</t>
        </is>
      </c>
      <c r="B9604" s="8" t="inlineStr">
        <is>
          <t>متر تراس و بقیه چیزا مهم نیست ولی واقعا کمد کمد لباس میخوام</t>
        </is>
      </c>
      <c r="C9604" s="8" t="inlineStr">
        <is>
          <t>['نامشخص']</t>
        </is>
      </c>
      <c r="D9604" s="8" t="inlineStr">
        <is>
          <t>['نامشخص']</t>
        </is>
      </c>
      <c r="E9604" s="10" t="inlineStr">
        <is>
          <t>Positive</t>
        </is>
      </c>
      <c r="F9604" s="8" t="inlineStr">
        <is>
          <t>['Unspecified']</t>
        </is>
      </c>
      <c r="G9604" s="8" t="inlineStr">
        <is>
          <t>['Unspecified']</t>
        </is>
      </c>
    </row>
    <row r="9605">
      <c r="A9605" s="8" t="inlineStr">
        <is>
          <t>@hadiiilllll پشت بام٫ بالکن٫هر مدل قرص به مقدار زیاد، قرص برنج، چاقو، اتوبان، پل هوایی، دریا و دریاچه ، رودخانه، ماشین، بخاری، شیر گاز، طناب، تیغ ، وان و…. خداروشکر سخت تر گیر میاد از اسلحه</t>
        </is>
      </c>
      <c r="B9605" s="8" t="inlineStr">
        <is>
          <t>پشت بام بالکنهر مدل قرص به مقدار زیاد قرص برنج چاقو اتوبان پل هوایی دریا و دریاچه رودخانه ماشین بخاری شیر گاز طناب تیغ وان و خداروشکر سخت تر گیر میاد از اسلحه</t>
        </is>
      </c>
      <c r="C9605" s="8" t="inlineStr">
        <is>
          <t>['رابطه با فضای داخلی']</t>
        </is>
      </c>
      <c r="D9605" s="8" t="inlineStr">
        <is>
          <t>['D. چشم\u200cانداز و منظر']</t>
        </is>
      </c>
      <c r="E9605" s="9" t="inlineStr">
        <is>
          <t>Neutral</t>
        </is>
      </c>
      <c r="F9605" s="8" t="inlineStr">
        <is>
          <t>['Indoor Connection']</t>
        </is>
      </c>
      <c r="G9605" s="8" t="inlineStr">
        <is>
          <t>['D. View &amp; Visual Privacy']</t>
        </is>
      </c>
    </row>
    <row r="9606">
      <c r="A9606" s="8" t="inlineStr">
        <is>
          <t>@foodlazem حالا اینجا هم گرم نیست هم رطوبت بالاست و من سه روزه منتظرم لباسای تو بالکن خشک بشن تشریف بیارن داخل 🥲</t>
        </is>
      </c>
      <c r="B9606" s="8" t="inlineStr">
        <is>
          <t>حالا اینجا هم گرم نیست هم رطوبت بالاست و من سه روزه منتظرم لباسای تو بالکن خشک بشن تشریف بیارن داخل</t>
        </is>
      </c>
      <c r="C9606" s="8" t="inlineStr">
        <is>
          <t>['ابعاد و اندازه']</t>
        </is>
      </c>
      <c r="D9606" s="8" t="inlineStr">
        <is>
          <t>['N. احساس و تجربه فضایی']</t>
        </is>
      </c>
      <c r="E9606" s="9" t="inlineStr">
        <is>
          <t>Neutral</t>
        </is>
      </c>
      <c r="F9606" s="8" t="inlineStr">
        <is>
          <t>['Dimensions &amp; Scale']</t>
        </is>
      </c>
      <c r="G9606" s="8" t="inlineStr">
        <is>
          <t>['N. Spatial Perception &amp; Psychological Impact']</t>
        </is>
      </c>
    </row>
    <row r="9607">
      <c r="A9607" s="8" t="inlineStr">
        <is>
          <t>اگر فقط یک روز به موعود مانده باشد...دلم میخواهد در بالکن یک کافه قدیمی،با " تو "یک فنجان قهوه بنوشم....❤️انارهای حیاطمون😍 https://t.co/JiGX0Oc1RA</t>
        </is>
      </c>
      <c r="B9607" s="8" t="inlineStr">
        <is>
          <t>اگر فقط یک روز به موعود مانده باشددلم میخواهد در بالکن یک کافه قدیمیبا تو یک فنجان قهوه بنوشمانارهای حیاطمون</t>
        </is>
      </c>
      <c r="C9607" s="8" t="inlineStr">
        <is>
          <t>['چشم\u200cانداز و دید', 'رابطه با فضای داخلی', 'کاربری\u200cها و فعالیت\u200cها', 'ابعاد و اندازه']</t>
        </is>
      </c>
      <c r="D9607" s="8" t="inlineStr">
        <is>
          <t>['J. کاربری\u200cها', 'D. چشم\u200cانداز و منظر']</t>
        </is>
      </c>
      <c r="E9607" s="9" t="inlineStr">
        <is>
          <t>Neutral</t>
        </is>
      </c>
      <c r="F9607" s="8" t="inlineStr">
        <is>
          <t>['View &amp; Visibility', 'Indoor Connection', 'Uses &amp; Activities', 'Dimensions &amp; Scale']</t>
        </is>
      </c>
      <c r="G9607" s="8" t="inlineStr">
        <is>
          <t>['J. Daily Use &amp; Functional Purpose', 'D. View &amp; Visual Privacy']</t>
        </is>
      </c>
    </row>
    <row r="9608">
      <c r="A9608" s="8" t="inlineStr">
        <is>
          <t>@HutchHoneybee1 این حق توئه که توی تراس خونه خودت هرجور راحتی باشی</t>
        </is>
      </c>
      <c r="B9608" s="8" t="inlineStr">
        <is>
          <t>این حق توئه که توی تراس خونه خودت هرجور راحتی باشی</t>
        </is>
      </c>
      <c r="C9608" s="8" t="inlineStr">
        <is>
          <t>['نامشخص']</t>
        </is>
      </c>
      <c r="D9608" s="8" t="inlineStr">
        <is>
          <t>['نامشخص']</t>
        </is>
      </c>
      <c r="E9608" s="9" t="inlineStr">
        <is>
          <t>Neutral</t>
        </is>
      </c>
      <c r="F9608" s="8" t="inlineStr">
        <is>
          <t>['Unspecified']</t>
        </is>
      </c>
      <c r="G9608" s="8" t="inlineStr">
        <is>
          <t>['Unspecified']</t>
        </is>
      </c>
    </row>
    <row r="9609">
      <c r="A9609" s="8" t="inlineStr">
        <is>
          <t>باید کار کنم ولی نشستم رو تراس دارم با دقت نگاه میکنم چطوری میخوان این تابلوئه رو بذارن بالای ساختمون.</t>
        </is>
      </c>
      <c r="B9609" s="8" t="inlineStr">
        <is>
          <t>باید کار کنم ولی نشستم رو تراس دارم با دقت نگاه میکنم چطوری میخوان این تابلوئه رو بذارن بالای ساختمون</t>
        </is>
      </c>
      <c r="C9609" s="8" t="inlineStr">
        <is>
          <t>['نامشخص']</t>
        </is>
      </c>
      <c r="D9609" s="8" t="inlineStr">
        <is>
          <t>['نامشخص']</t>
        </is>
      </c>
      <c r="E9609" s="9" t="inlineStr">
        <is>
          <t>Neutral</t>
        </is>
      </c>
      <c r="F9609" s="8" t="inlineStr">
        <is>
          <t>['Unspecified']</t>
        </is>
      </c>
      <c r="G9609" s="8" t="inlineStr">
        <is>
          <t>['Unspecified']</t>
        </is>
      </c>
    </row>
    <row r="9610">
      <c r="A9610" s="8" t="inlineStr">
        <is>
          <t>لیز تراس نخست وزیر سابق انگلستان : این یک فرصت واقعی برای تغییر است و این تغییر به چه معناست؟ آیندهای روشن برای مردم ایران ، بدون رهبری مستبدانه و وحشتناکی که امروز در این کشور داریم. https://t.co/rSajU67qD6#FreeIran2025#NCRIAlternative#FreeIran10PointPlan</t>
        </is>
      </c>
      <c r="B9610" s="8" t="inlineStr">
        <is>
          <t>لیز تراس نخست وزیر سابق انگلستان این یک فرصت واقعی برای تغییر است و این تغییر به چه معناست آیندهای روشن برای مردم ایران بدون رهبری مستبدانه و وحشتناکی که امروز در این کشور داریم</t>
        </is>
      </c>
      <c r="C9610" s="8" t="inlineStr">
        <is>
          <t>['نور و تهویه', 'رابطه با فضای داخلی', 'پوشش گیاهی و منظر']</t>
        </is>
      </c>
      <c r="D9610" s="8" t="inlineStr">
        <is>
          <t>['H. نور و تهویه']</t>
        </is>
      </c>
      <c r="E9610" s="9" t="inlineStr">
        <is>
          <t>Neutral</t>
        </is>
      </c>
      <c r="F9610" s="8" t="inlineStr">
        <is>
          <t>['Light &amp; Ventilation', 'Indoor Connection', 'Greenery &amp; Landscape']</t>
        </is>
      </c>
      <c r="G9610" s="8" t="inlineStr">
        <is>
          <t>['H. Light, Ventilation &amp; Climatic Response']</t>
        </is>
      </c>
    </row>
    <row r="9611">
      <c r="A9611" s="8" t="inlineStr">
        <is>
          <t>لیز تراس: رژیم ایران با سرکوب مردم، بقای خود را تضمین میکند، اما این پایدار نخواهد بود. #آری_به_جمهوری_دمکراتیک  #FreeIran2025 #NCRIAlternative https://t.co/lSpQwM7ROO</t>
        </is>
      </c>
      <c r="B9611" s="8" t="inlineStr">
        <is>
          <t>لیز تراس رژیم ایران با سرکوب مردم بقای خود را تضمین میکند اما این پایدار نخواهد بود</t>
        </is>
      </c>
      <c r="C9611" s="8" t="inlineStr">
        <is>
          <t>['نامشخص']</t>
        </is>
      </c>
      <c r="D9611" s="8" t="inlineStr">
        <is>
          <t>['نامشخص']</t>
        </is>
      </c>
      <c r="E9611" s="9" t="inlineStr">
        <is>
          <t>Neutral</t>
        </is>
      </c>
      <c r="F9611" s="8" t="inlineStr">
        <is>
          <t>['Unspecified']</t>
        </is>
      </c>
      <c r="G9611" s="8" t="inlineStr">
        <is>
          <t>['Unspecified']</t>
        </is>
      </c>
    </row>
    <row r="9612">
      <c r="A9612" s="8" t="inlineStr">
        <is>
          <t>کنفرانس در پاریسلیز تراس، تیموشینکو، یانس یانشانخستوزیران سابق انگلستان، اوکراین و اسلوونیژنرال جیمز جونز_ جان برکو_ دیوید جونز_ اولا الوستونپخش ساعت ۲۰۳۰ به وقت #ایران۱۸۰۰ به وقت اروپا – ۱۲۰۰ به وقت واشنگتنشنبه ۲۲ دی۱۴۰۳ (۱۱ ژانویه ۲۰۲۵)#زن_مقاومت_آزادی #مريم_رجوى https://t.co/Vqo7DW0WVj</t>
        </is>
      </c>
      <c r="B9612" s="8" t="inlineStr">
        <is>
          <t>کنفرانس در پاریسلیز تراس تیموشینکو یانس یانشانخستوزیران سابق انگلستان اوکراین و اسلوونیژنرال جیمز جونز_ جان برکو_ دیوید جونز_ اولا الوستونپخش ساعت به وقت به وقت اروپا به وقت واشنگتنشنبه دی ژانویه</t>
        </is>
      </c>
      <c r="C9612" s="8" t="inlineStr">
        <is>
          <t>['رابطه با فضای داخلی', 'پوشش گیاهی و منظر', 'ابعاد و اندازه']</t>
        </is>
      </c>
      <c r="D9612" s="8" t="inlineStr">
        <is>
          <t>['نامشخص']</t>
        </is>
      </c>
      <c r="E9612" s="9" t="inlineStr">
        <is>
          <t>Neutral</t>
        </is>
      </c>
      <c r="F9612" s="8" t="inlineStr">
        <is>
          <t>['Indoor Connection', 'Greenery &amp; Landscape', 'Dimensions &amp; Scale']</t>
        </is>
      </c>
      <c r="G9612" s="8" t="inlineStr">
        <is>
          <t>['Unspecified']</t>
        </is>
      </c>
    </row>
    <row r="9613">
      <c r="A9613"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9613"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9613" s="8" t="inlineStr">
        <is>
          <t>['رابطه با فضای داخلی', 'پوشش گیاهی و منظر', 'چشم\u200cانداز و دید']</t>
        </is>
      </c>
      <c r="D9613" s="8" t="inlineStr">
        <is>
          <t>['نامشخص']</t>
        </is>
      </c>
      <c r="E9613" s="9" t="inlineStr">
        <is>
          <t>Neutral</t>
        </is>
      </c>
      <c r="F9613" s="8" t="inlineStr">
        <is>
          <t>['Indoor Connection', 'Greenery &amp; Landscape', 'View &amp; Visibility']</t>
        </is>
      </c>
      <c r="G9613" s="8" t="inlineStr">
        <is>
          <t>['Unspecified']</t>
        </is>
      </c>
    </row>
    <row r="9614">
      <c r="A9614" s="8" t="inlineStr">
        <is>
          <t>جلسه پاریس- لیز تراس -  11 ژانویه 2025 #FreeIran10pointPlan #FreeIran2025 #NCRIAlternative https://t.co/9Qe8dHa1rl</t>
        </is>
      </c>
      <c r="B9614" s="8" t="inlineStr">
        <is>
          <t>جلسه پاریس لیز تراس ژانویه</t>
        </is>
      </c>
      <c r="C9614" s="8" t="inlineStr">
        <is>
          <t>['نامشخص']</t>
        </is>
      </c>
      <c r="D9614" s="8" t="inlineStr">
        <is>
          <t>['نامشخص']</t>
        </is>
      </c>
      <c r="E9614" s="9" t="inlineStr">
        <is>
          <t>Neutral</t>
        </is>
      </c>
      <c r="F9614" s="8" t="inlineStr">
        <is>
          <t>['Unspecified']</t>
        </is>
      </c>
      <c r="G9614" s="8" t="inlineStr">
        <is>
          <t>['Unspecified']</t>
        </is>
      </c>
    </row>
    <row r="9615">
      <c r="A9615" s="8" t="inlineStr">
        <is>
          <t>Mohamad Imani@mehr4ashrafلیز تراس نخستوزیر انگلستان (۲۰۲۲): من به خانم مریم رجوی و جنبش ایشان بابت تلاشهایشان علیه رژیم سرکوبگر ایران تبریک میگویم.  #FreeIran2025   #NCRIAlternative  #FreeIran10PointPlan  #مريم_رجوى https://t.co/iDBJOiiFWo</t>
        </is>
      </c>
      <c r="B9615" s="8" t="inlineStr">
        <is>
          <t>Mohamad Imani تراس نخستوزیر انگلستان من به خانم مریم رجوی و جنبش ایشان بابت تلاشهایشان علیه رژیم سرکوبگر ایران تبریک میگویم</t>
        </is>
      </c>
      <c r="C9615" s="8" t="inlineStr">
        <is>
          <t>['پوشش گیاهی و منظر']</t>
        </is>
      </c>
      <c r="D9615" s="8" t="inlineStr">
        <is>
          <t>['نامشخص']</t>
        </is>
      </c>
      <c r="E9615" s="9" t="inlineStr">
        <is>
          <t>Neutral</t>
        </is>
      </c>
      <c r="F9615" s="8" t="inlineStr">
        <is>
          <t>['Greenery &amp; Landscape']</t>
        </is>
      </c>
      <c r="G9615" s="8" t="inlineStr">
        <is>
          <t>['Unspecified']</t>
        </is>
      </c>
    </row>
    <row r="9616">
      <c r="A9616" s="8" t="inlineStr">
        <is>
          <t>خانم لیز تراس :من به خانم مریم رجوی جنبش ایشان  بابت تلاش هایشان علیه رژیم سرکوبگر ایران تبریک می گویم ..#No2ShahNo2Mullahs #NCRIAlternative https://t.co/TQDcad4pcz</t>
        </is>
      </c>
      <c r="B9616" s="8" t="inlineStr">
        <is>
          <t>خانم لیز تراس من به خانم مریم رجوی جنبش ایشان بابت تلاش هایشان علیه رژیم سرکوبگر ایران تبریک می گویم</t>
        </is>
      </c>
      <c r="C9616" s="8" t="inlineStr">
        <is>
          <t>['نامشخص']</t>
        </is>
      </c>
      <c r="D9616" s="8" t="inlineStr">
        <is>
          <t>['نامشخص']</t>
        </is>
      </c>
      <c r="E9616" s="9" t="inlineStr">
        <is>
          <t>Neutral</t>
        </is>
      </c>
      <c r="F9616" s="8" t="inlineStr">
        <is>
          <t>['Unspecified']</t>
        </is>
      </c>
      <c r="G9616" s="8" t="inlineStr">
        <is>
          <t>['Unspecified']</t>
        </is>
      </c>
    </row>
    <row r="9617">
      <c r="A9617" s="8" t="inlineStr">
        <is>
          <t>@nazkanomm یدونه رانی قبل خواب مینوشم .سابقه جستوهایی که تو گوگل داشتم پاک میکنم یه چند دقیقه ای میرم بالکن و قشنگ به زیبایی ماه نگاه میکنم .یه ویدیو کوتاه از خودم تو گوشیم ضبط میکنم چند تا اعتراف میکنم و طلب بخشش .به خیلی از اشنا ها آسیب زدم .</t>
        </is>
      </c>
      <c r="B9617" s="8" t="inlineStr">
        <is>
          <t>یدونه رانی قبل خواب مینوشم سابقه جستوهایی که تو گوگل داشتم پاک میکنم یه چند دقیقه ای میرم بالکن و قشنگ به زیبایی ماه نگاه میکنم یه ویدیو کوتاه از خودم تو گوشیم ضبط میکنم چند تا اعتراف میکنم و طلب بخشش به خیلی از اشنا ها آسیب زدم</t>
        </is>
      </c>
      <c r="C9617" s="8" t="inlineStr">
        <is>
          <t>['پوشش گیاهی و منظر']</t>
        </is>
      </c>
      <c r="D9617" s="8" t="inlineStr">
        <is>
          <t>['M. زیبایی\u200cشناسی و دکور']</t>
        </is>
      </c>
      <c r="E9617" s="10" t="inlineStr">
        <is>
          <t>Positive</t>
        </is>
      </c>
      <c r="F9617" s="8" t="inlineStr">
        <is>
          <t>['Greenery &amp; Landscape']</t>
        </is>
      </c>
      <c r="G9617" s="8" t="inlineStr">
        <is>
          <t>['M. Aesthetic Quality &amp; Decoration']</t>
        </is>
      </c>
    </row>
    <row r="9618">
      <c r="A9618" s="8" t="inlineStr">
        <is>
          <t>وی یک بار در بالکن و یک بار در دستشویی زرتش در رفت  😂</t>
        </is>
      </c>
      <c r="B9618" s="8" t="inlineStr">
        <is>
          <t>وی یک بار در بالکن و یک بار در دستشویی زرتش در رفت</t>
        </is>
      </c>
      <c r="C9618" s="8" t="inlineStr">
        <is>
          <t>['رابطه با فضای داخلی']</t>
        </is>
      </c>
      <c r="D9618" s="8" t="inlineStr">
        <is>
          <t>['نامشخص']</t>
        </is>
      </c>
      <c r="E9618" s="9" t="inlineStr">
        <is>
          <t>Neutral</t>
        </is>
      </c>
      <c r="F9618" s="8" t="inlineStr">
        <is>
          <t>['Indoor Connection']</t>
        </is>
      </c>
      <c r="G9618" s="8" t="inlineStr">
        <is>
          <t>['Unspecified']</t>
        </is>
      </c>
    </row>
    <row r="9619">
      <c r="A9619" s="8" t="inlineStr">
        <is>
          <t>نشستم تو تراس آزمایشگاه چای میخورم چی میشد همیشه اینجور بود https://t.co/7Nqk7dIvPs</t>
        </is>
      </c>
      <c r="B9619" s="8" t="inlineStr">
        <is>
          <t>نشستم تو تراس آزمایشگاه چای میخورم چی میشد همیشه اینجور بود</t>
        </is>
      </c>
      <c r="C9619" s="8" t="inlineStr">
        <is>
          <t>['کاربری\u200cها و فعالیت\u200cها']</t>
        </is>
      </c>
      <c r="D9619" s="8" t="inlineStr">
        <is>
          <t>['نامشخص']</t>
        </is>
      </c>
      <c r="E9619" s="9" t="inlineStr">
        <is>
          <t>Neutral</t>
        </is>
      </c>
      <c r="F9619" s="8" t="inlineStr">
        <is>
          <t>['Uses &amp; Activities']</t>
        </is>
      </c>
      <c r="G9619" s="8" t="inlineStr">
        <is>
          <t>['Unspecified']</t>
        </is>
      </c>
    </row>
    <row r="9620">
      <c r="A9620" s="8" t="inlineStr">
        <is>
          <t>نشسته رو نیمکت نمیدونه پشت سرش تو تراس نشستم داره با دوست پسرش چونه میزنه جای سکه لنج بوم المارین مهرش کنه :)))))</t>
        </is>
      </c>
      <c r="B9620" s="8" t="inlineStr">
        <is>
          <t>نشسته رو نیمکت نمیدونه پشت سرش تو تراس نشستم داره با دوست پسرش چونه میزنه جای سکه لنج بوم المارین مهرش کنه</t>
        </is>
      </c>
      <c r="C9620" s="8" t="inlineStr">
        <is>
          <t>['ابعاد و اندازه']</t>
        </is>
      </c>
      <c r="D9620" s="8" t="inlineStr">
        <is>
          <t>['نامشخص']</t>
        </is>
      </c>
      <c r="E9620" s="10" t="inlineStr">
        <is>
          <t>Positive</t>
        </is>
      </c>
      <c r="F9620" s="8" t="inlineStr">
        <is>
          <t>['Dimensions &amp; Scale']</t>
        </is>
      </c>
      <c r="G9620" s="8" t="inlineStr">
        <is>
          <t>['Unspecified']</t>
        </is>
      </c>
    </row>
    <row r="9621">
      <c r="A9621" s="8" t="inlineStr">
        <is>
          <t>لیز تراس @trussliz نخست وزیر سابق بریتانیاما در ایران قیام۱۴۰۱را داشتیم.سال گذشته اعتراضات بیشتری در ایران داشتیم.صفحههای ما مملو از مردم شجاع ایران است که در مقابل یکی از سرکوبگرترین رژیمهای جهان ایستادهاند.#FreeIran2025#NCRIAlternativehttps://t.co/rpbOOZpRsk</t>
        </is>
      </c>
      <c r="B9621" s="8" t="inlineStr">
        <is>
          <t>لیز تراس نخست وزیر سابق بریتانیاما در ایران قیامرا داشتیمسال گذشته اعتراضات بیشتری در ایران داشتیمصفحههای ما مملو از مردم شجاع ایران است که در مقابل یکی از سرکوبگرترین رژیمهای جهان ایستادهاند</t>
        </is>
      </c>
      <c r="C9621" s="8" t="inlineStr">
        <is>
          <t>['رابطه با فضای داخلی', 'ابعاد و اندازه']</t>
        </is>
      </c>
      <c r="D9621" s="8" t="inlineStr">
        <is>
          <t>['نامشخص']</t>
        </is>
      </c>
      <c r="E9621" s="9" t="inlineStr">
        <is>
          <t>Neutral</t>
        </is>
      </c>
      <c r="F9621" s="8" t="inlineStr">
        <is>
          <t>['Indoor Connection', 'Dimensions &amp; Scale']</t>
        </is>
      </c>
      <c r="G9621" s="8" t="inlineStr">
        <is>
          <t>['Unspecified']</t>
        </is>
      </c>
    </row>
    <row r="9622">
      <c r="A9622" s="8" t="inlineStr">
        <is>
          <t>لیز تراس: من به خانم #مريم_رجوى و جنبش ایشان بابت تلاش هایشان علیه رژیم سرکوبگر #ایران تبریک میگویم. #FreeIran2025 #NCRIAlternative#FreeIran10PointPlan  https://t.co/7Ej6NsNuW7</t>
        </is>
      </c>
      <c r="B9622" s="8" t="inlineStr">
        <is>
          <t>لیز تراس من به خانم و جنبش ایشان بابت تلاش هایشان علیه رژیم سرکوبگر تبریک میگویم</t>
        </is>
      </c>
      <c r="C9622" s="8" t="inlineStr">
        <is>
          <t>['نامشخص']</t>
        </is>
      </c>
      <c r="D9622" s="8" t="inlineStr">
        <is>
          <t>['نامشخص']</t>
        </is>
      </c>
      <c r="E9622" s="9" t="inlineStr">
        <is>
          <t>Neutral</t>
        </is>
      </c>
      <c r="F9622" s="8" t="inlineStr">
        <is>
          <t>['Unspecified']</t>
        </is>
      </c>
      <c r="G9622" s="8" t="inlineStr">
        <is>
          <t>['Unspecified']</t>
        </is>
      </c>
    </row>
    <row r="9623">
      <c r="A9623" s="8" t="inlineStr">
        <is>
          <t>بیاید یه کمپینی چیزی بزنیم و موسیکوتقیها رو نماد ایران و ایرانی معرفی کنیم. از نظر هوش، آیندهنگری و توان انتخاب دقیقا مثل خودموناند.دو روزه دارم براش توضیح میدم هوا گرمه، مجبورم در تراس رو باز بذارم، قفسهی کتابخونه جای مناسبی برای اقامت نیست، شب میشه خودت میترسی و ...</t>
        </is>
      </c>
      <c r="B9623" s="8" t="inlineStr">
        <is>
          <t>بیاید یه کمپینی چیزی بزنیم و موسیکوتقیها رو نماد ایران و ایرانی معرفی کنیم از نظر هوش آیندهنگری و توان انتخاب دقیقا مثل خودمونانددو روزه دارم براش توضیح میدم هوا گرمه مجبورم در تراس رو باز بذارم قفسهی کتابخونه جای مناسبی برای اقامت نیست شب میشه خودت میترسی و</t>
        </is>
      </c>
      <c r="C9623" s="8" t="inlineStr">
        <is>
          <t>['طراحی و معماری', 'رابطه با فضای داخلی', 'کاربری\u200cها و فعالیت\u200cها', 'ابعاد و اندازه', 'چشم\u200cانداز و دید']</t>
        </is>
      </c>
      <c r="D9623" s="8" t="inlineStr">
        <is>
          <t>['P. نقش شهری', 'N. احساس و تجربه فضایی', 'J. کاربری\u200cها', 'O. سبک معماری و طراحی']</t>
        </is>
      </c>
      <c r="E9623" s="9" t="inlineStr">
        <is>
          <t>Neutral</t>
        </is>
      </c>
      <c r="F9623" s="8" t="inlineStr">
        <is>
          <t>['Design &amp; Architecture', 'Indoor Connection', 'Uses &amp; Activities', 'Dimensions &amp; Scale', 'View &amp; Visibility']</t>
        </is>
      </c>
      <c r="G9623" s="8" t="inlineStr">
        <is>
          <t>['P. Urban Role of Balconies', 'N. Spatial Perception &amp; Psychological Impact', 'J. Daily Use &amp; Functional Purpose', 'O. Architectural Style &amp; Design Value']</t>
        </is>
      </c>
    </row>
    <row r="9624">
      <c r="A9624" s="8" t="inlineStr">
        <is>
          <t>نمیدونم چطور بگم ولی تراسها حال آدمای توی اون خونه رو نشون میدن.</t>
        </is>
      </c>
      <c r="B9624" s="8" t="inlineStr">
        <is>
          <t>نمیدونم چطور بگم ولی تراسها حال آدمای توی اون خونه رو نشون میدن</t>
        </is>
      </c>
      <c r="C9624" s="8" t="inlineStr">
        <is>
          <t>['نامشخص']</t>
        </is>
      </c>
      <c r="D9624" s="8" t="inlineStr">
        <is>
          <t>['نامشخص']</t>
        </is>
      </c>
      <c r="E9624" s="9" t="inlineStr">
        <is>
          <t>Neutral</t>
        </is>
      </c>
      <c r="F9624" s="8" t="inlineStr">
        <is>
          <t>['Unspecified']</t>
        </is>
      </c>
      <c r="G9624" s="8" t="inlineStr">
        <is>
          <t>['Unspecified']</t>
        </is>
      </c>
    </row>
    <row r="9625">
      <c r="A9625" s="8" t="inlineStr">
        <is>
          <t>تعجب فرزندم از دیدن کبوتر توی تراس رو شاهد هستید. https://t.co/3QG7NBehmw</t>
        </is>
      </c>
      <c r="B9625" s="8" t="inlineStr">
        <is>
          <t>تعجب فرزندم از دیدن کبوتر توی تراس رو شاهد هستید</t>
        </is>
      </c>
      <c r="C9625" s="8" t="inlineStr">
        <is>
          <t>['چشم\u200cانداز و دید']</t>
        </is>
      </c>
      <c r="D9625" s="8" t="inlineStr">
        <is>
          <t>['نامشخص']</t>
        </is>
      </c>
      <c r="E9625" s="9" t="inlineStr">
        <is>
          <t>Neutral</t>
        </is>
      </c>
      <c r="F9625" s="8" t="inlineStr">
        <is>
          <t>['View &amp; Visibility']</t>
        </is>
      </c>
      <c r="G9625" s="8" t="inlineStr">
        <is>
          <t>['Unspecified']</t>
        </is>
      </c>
    </row>
    <row r="9626">
      <c r="A9626" s="8" t="inlineStr">
        <is>
          <t>دو تا گربه تو حیاط دارن دعوا میکنن منم تو بالکن نشستم میو میکنم تحریکشون میکنم، خدایی روان شادی دارم:)</t>
        </is>
      </c>
      <c r="B9626" s="8" t="inlineStr">
        <is>
          <t>دو تا گربه تو حیاط دارن دعوا میکنن منم تو بالکن نشستم میو میکنم تحریکشون میکنم خدایی روان شادی دارم</t>
        </is>
      </c>
      <c r="C9626" s="8" t="inlineStr">
        <is>
          <t>['کارکرد اجتماعی', 'چشم\u200cانداز و دید']</t>
        </is>
      </c>
      <c r="D9626" s="8" t="inlineStr">
        <is>
          <t>['K. تعامل اجتماعی', 'D. چشم\u200cانداز و منظر']</t>
        </is>
      </c>
      <c r="E9626" s="11" t="inlineStr">
        <is>
          <t>Negative</t>
        </is>
      </c>
      <c r="F9626" s="8" t="inlineStr">
        <is>
          <t>['Social Function', 'View &amp; Visibility']</t>
        </is>
      </c>
      <c r="G9626" s="8" t="inlineStr">
        <is>
          <t>['K. Social Interaction &amp; Neighbor Noise', 'D. View &amp; Visual Privacy']</t>
        </is>
      </c>
    </row>
    <row r="9627">
      <c r="A9627" s="8" t="inlineStr">
        <is>
          <t>@ali1378ahar ببین پشمام ریخته قشنگ😂😭😭😭😭 اون اتفاقم بیوفته دیگه کاملا خودمو از تراس پرت میکنم پایین😭😂😂</t>
        </is>
      </c>
      <c r="B9627" s="8" t="inlineStr">
        <is>
          <t>ببین پشمام ریخته قشنگ اون اتفاقم بیوفته دیگه کاملا خودمو از تراس پرت میکنم پایین</t>
        </is>
      </c>
      <c r="C9627" s="8" t="inlineStr">
        <is>
          <t>['نامشخص']</t>
        </is>
      </c>
      <c r="D9627" s="8" t="inlineStr">
        <is>
          <t>['نامشخص']</t>
        </is>
      </c>
      <c r="E9627" s="10" t="inlineStr">
        <is>
          <t>Positive</t>
        </is>
      </c>
      <c r="F9627" s="8" t="inlineStr">
        <is>
          <t>['Unspecified']</t>
        </is>
      </c>
      <c r="G9627" s="8" t="inlineStr">
        <is>
          <t>['Unspecified']</t>
        </is>
      </c>
    </row>
    <row r="9628">
      <c r="A9628" s="8" t="inlineStr">
        <is>
          <t>دلم ییلاق میخواد اونجا که از دهن ها داره بخار میاد ولی همه جمع شدیم تو تراس داریم حرف میزنیم میخدندیم ، شام ابگوشته و بعدش قراره شرطی دبرنا بازی کنیم و همه ۷ پاشیم بریم کوه نوردی:)</t>
        </is>
      </c>
      <c r="B9628" s="8" t="inlineStr">
        <is>
          <t>دلم ییلاق میخواد اونجا که از دهن ها داره بخار میاد ولی همه جمع شدیم تو تراس داریم حرف میزنیم میخدندیم شام ابگوشته و بعدش قراره شرطی دبرنا بازی کنیم و همه پاشیم بریم کوه نوردی</t>
        </is>
      </c>
      <c r="C9628" s="8" t="inlineStr">
        <is>
          <t>['نور و تهویه', 'ابعاد و اندازه']</t>
        </is>
      </c>
      <c r="D9628" s="8" t="inlineStr">
        <is>
          <t>['H. نور و تهویه', 'N. احساس و تجربه فضایی', 'D. چشم\u200cانداز و منظر']</t>
        </is>
      </c>
      <c r="E9628" s="9" t="inlineStr">
        <is>
          <t>Neutral</t>
        </is>
      </c>
      <c r="F9628" s="8" t="inlineStr">
        <is>
          <t>['Light &amp; Ventilation', 'Dimensions &amp; Scale']</t>
        </is>
      </c>
      <c r="G9628" s="8" t="inlineStr">
        <is>
          <t>['H. Light, Ventilation &amp; Climatic Response', 'N. Spatial Perception &amp; Psychological Impact', 'D. View &amp; Visual Privacy']</t>
        </is>
      </c>
    </row>
    <row r="9629">
      <c r="A9629" s="8" t="inlineStr">
        <is>
          <t>من تراس رو آمادهی نویسندگی خودم کرده بودم نه تخمگذاری شما کبوتر محترم</t>
        </is>
      </c>
      <c r="B9629" s="8" t="inlineStr">
        <is>
          <t>من تراس رو آمادهی نویسندگی خودم کرده بودم نه تخمگذاری شما کبوتر محترم</t>
        </is>
      </c>
      <c r="C9629" s="8" t="inlineStr">
        <is>
          <t>['نامشخص']</t>
        </is>
      </c>
      <c r="D9629" s="8" t="inlineStr">
        <is>
          <t>['نامشخص']</t>
        </is>
      </c>
      <c r="E9629" s="9" t="inlineStr">
        <is>
          <t>Neutral</t>
        </is>
      </c>
      <c r="F9629" s="8" t="inlineStr">
        <is>
          <t>['Unspecified']</t>
        </is>
      </c>
      <c r="G9629" s="8" t="inlineStr">
        <is>
          <t>['Unspecified']</t>
        </is>
      </c>
    </row>
    <row r="9630">
      <c r="A9630" s="8" t="inlineStr">
        <is>
          <t>☄️ فوری - 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 پخش ساعت ۲۰۳۰ به وقت ایران - ۱۸۰۰ به وقت اروپا https://t.co/NClLoT0zgZ</t>
        </is>
      </c>
      <c r="B9630" s="8" t="inlineStr">
        <is>
          <t>فوری 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ژنرال جیمز جونز جان برکو دیوید جونز و اولا الوستون پخش ساعت به وقت ایران به وقت اروپا</t>
        </is>
      </c>
      <c r="C9630" s="8" t="inlineStr">
        <is>
          <t>['چشم\u200cانداز و دید', 'رابطه با فضای داخلی', 'پوشش گیاهی و منظر', 'ابعاد و اندازه']</t>
        </is>
      </c>
      <c r="D9630" s="8" t="inlineStr">
        <is>
          <t>['نامشخص']</t>
        </is>
      </c>
      <c r="E9630" s="9" t="inlineStr">
        <is>
          <t>Neutral</t>
        </is>
      </c>
      <c r="F9630" s="8" t="inlineStr">
        <is>
          <t>['View &amp; Visibility', 'Indoor Connection', 'Greenery &amp; Landscape', 'Dimensions &amp; Scale']</t>
        </is>
      </c>
      <c r="G9630" s="8" t="inlineStr">
        <is>
          <t>['Unspecified']</t>
        </is>
      </c>
    </row>
    <row r="9631">
      <c r="A9631" s="8" t="inlineStr">
        <is>
          <t>کمد کمد لباس میخوامادا اصول باکلاس میخوامدویست سیصد متر تراس میخوام</t>
        </is>
      </c>
      <c r="B9631" s="8" t="inlineStr">
        <is>
          <t>کمد کمد لباس میخوامادا اصول باکلاس میخوامدویست سیصد متر تراس میخوام</t>
        </is>
      </c>
      <c r="C9631" s="8" t="inlineStr">
        <is>
          <t>['نامشخص']</t>
        </is>
      </c>
      <c r="D9631" s="8" t="inlineStr">
        <is>
          <t>['نامشخص']</t>
        </is>
      </c>
      <c r="E9631" s="10" t="inlineStr">
        <is>
          <t>Positive</t>
        </is>
      </c>
      <c r="F9631" s="8" t="inlineStr">
        <is>
          <t>['Unspecified']</t>
        </is>
      </c>
      <c r="G9631" s="8" t="inlineStr">
        <is>
          <t>['Unspecified']</t>
        </is>
      </c>
    </row>
    <row r="9632">
      <c r="A9632" s="8" t="inlineStr">
        <is>
          <t>@wholelotsofme =) یاد دختر خوشگله میوفتم. اخه کل مهمونی ۸۰ درصدشو باهم تنها تو بالکن بودیم</t>
        </is>
      </c>
      <c r="B9632" s="8" t="inlineStr">
        <is>
          <t>یاد دختر خوشگله میوفتم اخه کل مهمونی درصدشو باهم تنها تو بالکن بودیم</t>
        </is>
      </c>
      <c r="C9632" s="8" t="inlineStr">
        <is>
          <t>['رابطه با فضای داخلی', 'پوشش گیاهی و منظر', 'احساسات و نگرش\u200cها']</t>
        </is>
      </c>
      <c r="D9632" s="8" t="inlineStr">
        <is>
          <t>['نامشخص']</t>
        </is>
      </c>
      <c r="E9632" s="9" t="inlineStr">
        <is>
          <t>Neutral</t>
        </is>
      </c>
      <c r="F9632" s="8" t="inlineStr">
        <is>
          <t>['Indoor Connection', 'Greenery &amp; Landscape', 'Emotions &amp; Attitudes']</t>
        </is>
      </c>
      <c r="G9632" s="8" t="inlineStr">
        <is>
          <t>['Unspecified']</t>
        </is>
      </c>
    </row>
    <row r="9633">
      <c r="A9633" s="8" t="inlineStr">
        <is>
          <t>امشب وایستاده بودیم تو تراس طوفان رو نگاه میکردیم یهو یه طوطی از ناکجاآباد پرید تو تراسمون.</t>
        </is>
      </c>
      <c r="B9633" s="8" t="inlineStr">
        <is>
          <t>امشب وایستاده بودیم تو تراس طوفان رو نگاه میکردیم یهو یه طوطی از ناکجاآباد پرید تو تراسمون</t>
        </is>
      </c>
      <c r="C9633" s="8" t="inlineStr">
        <is>
          <t>['ابعاد و اندازه']</t>
        </is>
      </c>
      <c r="D9633" s="8" t="inlineStr">
        <is>
          <t>['H. نور و تهویه']</t>
        </is>
      </c>
      <c r="E9633" s="9" t="inlineStr">
        <is>
          <t>Neutral</t>
        </is>
      </c>
      <c r="F9633" s="8" t="inlineStr">
        <is>
          <t>['Dimensions &amp; Scale']</t>
        </is>
      </c>
      <c r="G9633" s="8" t="inlineStr">
        <is>
          <t>['H. Light, Ventilation &amp; Climatic Response']</t>
        </is>
      </c>
    </row>
    <row r="9634">
      <c r="A9634" s="8" t="inlineStr">
        <is>
          <t>@mehrmahrooz هم تراس هم شخصی که تو تراسه زشتن</t>
        </is>
      </c>
      <c r="B9634" s="8" t="inlineStr">
        <is>
          <t>هم تراس هم شخصی که تو تراسه زشتن</t>
        </is>
      </c>
      <c r="C9634" s="8" t="inlineStr">
        <is>
          <t>['نامشخص']</t>
        </is>
      </c>
      <c r="D9634" s="8" t="inlineStr">
        <is>
          <t>['نامشخص']</t>
        </is>
      </c>
      <c r="E9634" s="9" t="inlineStr">
        <is>
          <t>Neutral</t>
        </is>
      </c>
      <c r="F9634" s="8" t="inlineStr">
        <is>
          <t>['Unspecified']</t>
        </is>
      </c>
      <c r="G9634" s="8" t="inlineStr">
        <is>
          <t>['Unspecified']</t>
        </is>
      </c>
    </row>
    <row r="9635">
      <c r="A9635" s="8" t="inlineStr">
        <is>
          <t>کنفرانس ایران: «سیاست جدید در قبال رژیم»پاریس شنبه ۲۲ دیماه ۱۴۰۳لیز تراس نخستوزیر پیشین انگلستان @trussliz:ایران آزاد ودمکراتیک با آیندهای روشن برای مردمش وقدرت خودکامگی کمترکه دیگه نمیتونه نفوذش روتودنیا گسترش بدهرئیسجمهور ریگان درباره ایدهی صلح از طریق قدرت صحبت کرد https://t.co/l6zSWYgqLe</t>
        </is>
      </c>
      <c r="B9635" s="8" t="inlineStr">
        <is>
          <t>کنفرانس ایران سیاست جدید در قبال رژیمپاریس شنبه دیماه لیز تراس نخستوزیر پیشین انگلستان آزاد ودمکراتیک با آیندهای روشن برای مردمش وقدرت خودکامگی کمترکه دیگه نمیتونه نفوذش روتودنیا گسترش بدهرئیسجمهور ریگان درباره ایدهی صلح از طریق قدرت صحبت کرد</t>
        </is>
      </c>
      <c r="C9635" s="8" t="inlineStr">
        <is>
          <t>['نور و تهویه', 'رابطه با فضای داخلی', 'پوشش گیاهی و منظر', 'چشم\u200cانداز و دید']</t>
        </is>
      </c>
      <c r="D9635" s="8" t="inlineStr">
        <is>
          <t>['H. نور و تهویه', 'L. اتصال به فضای داخلی']</t>
        </is>
      </c>
      <c r="E9635" s="9" t="inlineStr">
        <is>
          <t>Neutral</t>
        </is>
      </c>
      <c r="F9635" s="8" t="inlineStr">
        <is>
          <t>['Light &amp; Ventilation', 'Indoor Connection', 'Greenery &amp; Landscape', 'View &amp; Visibility']</t>
        </is>
      </c>
      <c r="G9635" s="8" t="inlineStr">
        <is>
          <t>['H. Light, Ventilation &amp; Climatic Response', 'L. Indoor-Outdoor Connection']</t>
        </is>
      </c>
    </row>
    <row r="9636">
      <c r="A9636" s="8" t="inlineStr">
        <is>
          <t>واقعا درود بر نیو یر! یه تیکه تو بالکن وایسادم و ۶ نقطه مختلف آتیش بازی رو دیدم🤩</t>
        </is>
      </c>
      <c r="B9636" s="8" t="inlineStr">
        <is>
          <t>واقعا درود بر نیو یر یه تیکه تو بالکن وایسادم و نقطه مختلف آتیش بازی رو دیدم</t>
        </is>
      </c>
      <c r="C9636" s="8" t="inlineStr">
        <is>
          <t>['رابطه با فضای داخلی', 'چشم\u200cانداز و دید']</t>
        </is>
      </c>
      <c r="D9636" s="8" t="inlineStr">
        <is>
          <t>['N. احساس و تجربه فضایی']</t>
        </is>
      </c>
      <c r="E9636" s="9" t="inlineStr">
        <is>
          <t>Neutral</t>
        </is>
      </c>
      <c r="F9636" s="8" t="inlineStr">
        <is>
          <t>['Indoor Connection', 'View &amp; Visibility']</t>
        </is>
      </c>
      <c r="G9636" s="8" t="inlineStr">
        <is>
          <t>['N. Spatial Perception &amp; Psychological Impact']</t>
        </is>
      </c>
    </row>
    <row r="9637">
      <c r="A9637" s="8" t="inlineStr">
        <is>
          <t>از این حجم منطق میتونم خودمو از تراس part کنم پایین https://t.co/cpPo6MPEbH</t>
        </is>
      </c>
      <c r="B9637" s="8" t="inlineStr">
        <is>
          <t>از این حجم منطق میتونم خودمو از تراس part کنم پایین</t>
        </is>
      </c>
      <c r="C9637" s="8" t="inlineStr">
        <is>
          <t>['نامشخص']</t>
        </is>
      </c>
      <c r="D9637" s="8" t="inlineStr">
        <is>
          <t>['B. فرم و هندسه']</t>
        </is>
      </c>
      <c r="E9637" s="9" t="inlineStr">
        <is>
          <t>Neutral</t>
        </is>
      </c>
      <c r="F9637" s="8" t="inlineStr">
        <is>
          <t>['Unspecified']</t>
        </is>
      </c>
      <c r="G9637" s="8" t="inlineStr">
        <is>
          <t>['B. Form &amp; Geometry']</t>
        </is>
      </c>
    </row>
    <row r="9638">
      <c r="A9638" s="8" t="inlineStr">
        <is>
          <t>لیز تراس نخست وزیرسابق بریتانیا من به خانم #مريم_رجوى وجنبش ایشان بابت تلاشهایشان علیه رژیم سرکوبگر #ایران تبریک میگویم. این یک فرصت واقعی برای تغییراست،آیندهای روشن برای مردم ایران،بدون رهبری مستبدانه ووحشتناکی که ... #FreeIran2025 #NCRIAlternative https://t.co/I2qR00PxTS</t>
        </is>
      </c>
      <c r="B9638" s="8" t="inlineStr">
        <is>
          <t>لیز تراس نخست وزیرسابق بریتانیا من به خانم وجنبش ایشان بابت تلاشهایشان علیه رژیم سرکوبگر تبریک میگویم این یک فرصت واقعی برای تغییراستآیندهای روشن برای مردم ایرانبدون رهبری مستبدانه ووحشتناکی که</t>
        </is>
      </c>
      <c r="C9638" s="8" t="inlineStr">
        <is>
          <t>['نور و تهویه']</t>
        </is>
      </c>
      <c r="D9638" s="8" t="inlineStr">
        <is>
          <t>['H. نور و تهویه']</t>
        </is>
      </c>
      <c r="E9638" s="9" t="inlineStr">
        <is>
          <t>Neutral</t>
        </is>
      </c>
      <c r="F9638" s="8" t="inlineStr">
        <is>
          <t>['Light &amp; Ventilation']</t>
        </is>
      </c>
      <c r="G9638" s="8" t="inlineStr">
        <is>
          <t>['H. Light, Ventilation &amp; Climatic Response']</t>
        </is>
      </c>
    </row>
    <row r="9639">
      <c r="A9639" s="8" t="inlineStr">
        <is>
          <t>لیز تراس  -  نخست وزیر انگلستان - سال ۲۰۲۲ در کنفرانس ایران ضرورت یک سیاست جدید ایستادن در کنار مقاومت سازمانیافته.باعث افتخار است که در اینجا حضور دارم، سال ۲۰۲۵ نقطه عطفی مهم در تاریخ ما خواهد بوداین یک فرصت واقعی برای تغییر است#نه_به_اعدام #FreeIran2025 #NCRIAlternative https://t.co/4wIZimzkbd</t>
        </is>
      </c>
      <c r="B9639" s="8" t="inlineStr">
        <is>
          <t>لیز تراس نخست وزیر انگلستان سال در کنفرانس ایران ضرورت یک سیاست جدید ایستادن در کنار مقاومت سازمانیافتهباعث افتخار است که در اینجا حضور دارم سال نقطه عطفی مهم در تاریخ ما خواهد بوداین یک فرصت واقعی برای تغییر است</t>
        </is>
      </c>
      <c r="C9639" s="8" t="inlineStr">
        <is>
          <t>['چشم\u200cانداز و دید', 'رابطه با فضای داخلی', 'پوشش گیاهی و منظر', 'ابعاد و اندازه']</t>
        </is>
      </c>
      <c r="D9639" s="8" t="inlineStr">
        <is>
          <t>['نامشخص']</t>
        </is>
      </c>
      <c r="E9639" s="10" t="inlineStr">
        <is>
          <t>Positive</t>
        </is>
      </c>
      <c r="F9639" s="8" t="inlineStr">
        <is>
          <t>['View &amp; Visibility', 'Indoor Connection', 'Greenery &amp; Landscape', 'Dimensions &amp; Scale']</t>
        </is>
      </c>
      <c r="G9639" s="8" t="inlineStr">
        <is>
          <t>['Unspecified']</t>
        </is>
      </c>
    </row>
    <row r="9640">
      <c r="A9640" s="8" t="inlineStr">
        <is>
          <t>@Cilia1919 تراس بالکن پشت بام</t>
        </is>
      </c>
      <c r="B9640" s="8" t="inlineStr">
        <is>
          <t>تراس بالکن پشت بام</t>
        </is>
      </c>
      <c r="C9640" s="8" t="inlineStr">
        <is>
          <t>['نامشخص']</t>
        </is>
      </c>
      <c r="D9640" s="8" t="inlineStr">
        <is>
          <t>['نامشخص']</t>
        </is>
      </c>
      <c r="E9640" s="9" t="inlineStr">
        <is>
          <t>Neutral</t>
        </is>
      </c>
      <c r="F9640" s="8" t="inlineStr">
        <is>
          <t>['Unspecified']</t>
        </is>
      </c>
      <c r="G9640" s="8" t="inlineStr">
        <is>
          <t>['Unspecified']</t>
        </is>
      </c>
    </row>
    <row r="9641">
      <c r="A9641" s="8" t="inlineStr">
        <is>
          <t>@Mosolchi عبدالله خان چطور نمیشه پیداش کرد ...به خاک لبه این تراس روی سنگ نگاه کن عمو حسنه</t>
        </is>
      </c>
      <c r="B9641" s="8" t="inlineStr">
        <is>
          <t>عبدالله خان چطور نمیشه پیداش کرد به خاک لبه این تراس روی سنگ نگاه کن عمو حسنه</t>
        </is>
      </c>
      <c r="C9641" s="8" t="inlineStr">
        <is>
          <t>['متریال و مصالح']</t>
        </is>
      </c>
      <c r="D9641" s="8" t="inlineStr">
        <is>
          <t>['F. متریال و مصالح']</t>
        </is>
      </c>
      <c r="E9641" s="9" t="inlineStr">
        <is>
          <t>Neutral</t>
        </is>
      </c>
      <c r="F9641" s="8" t="inlineStr">
        <is>
          <t>['Materiality &amp; Materials']</t>
        </is>
      </c>
      <c r="G9641" s="8" t="inlineStr">
        <is>
          <t>['F. Materiality &amp; Surface Quality']</t>
        </is>
      </c>
    </row>
    <row r="9642">
      <c r="A9642" s="8" t="inlineStr">
        <is>
          <t>@golshid_adviser گل ها رو هم ببر توی حموم یا تراس و بشور</t>
        </is>
      </c>
      <c r="B9642" s="8" t="inlineStr">
        <is>
          <t>گل ها رو هم ببر توی حموم یا تراس و بشور</t>
        </is>
      </c>
      <c r="C9642" s="8" t="inlineStr">
        <is>
          <t>['پوشش گیاهی و منظر']</t>
        </is>
      </c>
      <c r="D9642" s="8" t="inlineStr">
        <is>
          <t>['نامشخص']</t>
        </is>
      </c>
      <c r="E9642" s="10" t="inlineStr">
        <is>
          <t>Positive</t>
        </is>
      </c>
      <c r="F9642" s="8" t="inlineStr">
        <is>
          <t>['Greenery &amp; Landscape']</t>
        </is>
      </c>
      <c r="G9642" s="8" t="inlineStr">
        <is>
          <t>['Unspecified']</t>
        </is>
      </c>
    </row>
    <row r="9643">
      <c r="A9643" s="8" t="inlineStr">
        <is>
          <t>جدی باورم نمیشه بی مسئولیتی خودشو تبدیل به یه متن شاعرانه کرده تهشم تقصیر گربهاس که گذاشته رفته. بجا کصونه واویلا بازی یه توری واسه اون تراس میگرفتی بچه آدمم تا وقتی کوچیکه باید مراقبش باشی نره تو تراس چه برسه به گربه.</t>
        </is>
      </c>
      <c r="B9643" s="8" t="inlineStr">
        <is>
          <t>جدی باورم نمیشه بی مسئولیتی خودشو تبدیل به یه متن شاعرانه کرده تهشم تقصیر گربهاس که گذاشته رفته بجا کصونه واویلا بازی یه توری واسه اون تراس میگرفتی بچه آدمم تا وقتی کوچیکه باید مراقبش باشی نره تو تراس چه برسه به گربه</t>
        </is>
      </c>
      <c r="C9643" s="8" t="inlineStr">
        <is>
          <t>['ابعاد و اندازه']</t>
        </is>
      </c>
      <c r="D9643" s="8" t="inlineStr">
        <is>
          <t>['N. احساس و تجربه فضایی']</t>
        </is>
      </c>
      <c r="E9643" s="11" t="inlineStr">
        <is>
          <t>Negative</t>
        </is>
      </c>
      <c r="F9643" s="8" t="inlineStr">
        <is>
          <t>['Dimensions &amp; Scale']</t>
        </is>
      </c>
      <c r="G9643" s="8" t="inlineStr">
        <is>
          <t>['N. Spatial Perception &amp; Psychological Impact']</t>
        </is>
      </c>
    </row>
    <row r="9644">
      <c r="A9644" s="8" t="inlineStr">
        <is>
          <t>بالکن رو مرتب کردم و گلها رو کاشتم ولی کمرم گرفت 😵💫👩🏻🦽➡️</t>
        </is>
      </c>
      <c r="B9644" s="8" t="inlineStr">
        <is>
          <t>بالکن رو مرتب کردم و گلها رو کاشتم ولی کمرم گرفت</t>
        </is>
      </c>
      <c r="C9644" s="8" t="inlineStr">
        <is>
          <t>['پوشش گیاهی و منظر']</t>
        </is>
      </c>
      <c r="D9644" s="8" t="inlineStr">
        <is>
          <t>['نامشخص']</t>
        </is>
      </c>
      <c r="E9644" s="9" t="inlineStr">
        <is>
          <t>Neutral</t>
        </is>
      </c>
      <c r="F9644" s="8" t="inlineStr">
        <is>
          <t>['Greenery &amp; Landscape']</t>
        </is>
      </c>
      <c r="G9644" s="8" t="inlineStr">
        <is>
          <t>['Unspecified']</t>
        </is>
      </c>
    </row>
    <row r="9645">
      <c r="A9645" s="8" t="inlineStr">
        <is>
          <t>وسط مهمونی تک و تنها اومدم نشستم تو تراس راجع به زندگیم و آیندم فکر میکنم و خب لحظه ی عجیبیه به نظرم</t>
        </is>
      </c>
      <c r="B9645" s="8" t="inlineStr">
        <is>
          <t>وسط مهمونی تک و تنها اومدم نشستم تو تراس راجع به زندگیم و آیندم فکر میکنم و خب لحظه ی عجیبیه به نظرم</t>
        </is>
      </c>
      <c r="C9645" s="8" t="inlineStr">
        <is>
          <t>['نامشخص']</t>
        </is>
      </c>
      <c r="D9645" s="8" t="inlineStr">
        <is>
          <t>['نامشخص']</t>
        </is>
      </c>
      <c r="E9645" s="9" t="inlineStr">
        <is>
          <t>Neutral</t>
        </is>
      </c>
      <c r="F9645" s="8" t="inlineStr">
        <is>
          <t>['Unspecified']</t>
        </is>
      </c>
      <c r="G9645" s="8" t="inlineStr">
        <is>
          <t>['Unspecified']</t>
        </is>
      </c>
    </row>
    <row r="9646">
      <c r="A9646" s="8" t="inlineStr">
        <is>
          <t>یه نفر برای پرندگان غذا گذاشته توی بالکن و حاصلش این ویدئو شده https://t.co/UEGTm6v53m</t>
        </is>
      </c>
      <c r="B9646" s="8" t="inlineStr">
        <is>
          <t>یه نفر برای پرندگان غذا گذاشته توی بالکن و حاصلش این ویدئو شده</t>
        </is>
      </c>
      <c r="C9646" s="8" t="inlineStr">
        <is>
          <t>['نامشخص']</t>
        </is>
      </c>
      <c r="D9646" s="8" t="inlineStr">
        <is>
          <t>['نامشخص']</t>
        </is>
      </c>
      <c r="E9646" s="9" t="inlineStr">
        <is>
          <t>Neutral</t>
        </is>
      </c>
      <c r="F9646" s="8" t="inlineStr">
        <is>
          <t>['Unspecified']</t>
        </is>
      </c>
      <c r="G9646" s="8" t="inlineStr">
        <is>
          <t>['Unspecified']</t>
        </is>
      </c>
    </row>
    <row r="9647">
      <c r="A9647" s="8" t="inlineStr">
        <is>
          <t>رئيسة وزراء بريطانيا السابقة ليز تراس @trussliz النظام الإيراني يستغل ضعف الغرب واستمر في تهديد جيرانه والأمن العالمي. لم يتم مواجهته بفعالية، بل قوبل بالتساهل، مما أدى إلى تفاقم المخاطر التي نواجهها اليوم.#NCRIAlternative https://t.co/pcyyVjID3i</t>
        </is>
      </c>
      <c r="B9647" s="8" t="inlineStr">
        <is>
          <t>رئيسة وزراء بريطانيا السابقة ليز تراس النظام الإيراني يستغل ضعف الغرب واستمر في تهديد جيرانه والأمن العالمي لم يتم مواجهته بفعالية بل قوبل بالتساهل مما أدى إلى تفاقم المخاطر التي نواجهها اليوم</t>
        </is>
      </c>
      <c r="C9647" s="8" t="inlineStr">
        <is>
          <t>['نامشخص']</t>
        </is>
      </c>
      <c r="D9647" s="8" t="inlineStr">
        <is>
          <t>['نامشخص']</t>
        </is>
      </c>
      <c r="E9647" s="10" t="inlineStr">
        <is>
          <t>Positive</t>
        </is>
      </c>
      <c r="F9647" s="8" t="inlineStr">
        <is>
          <t>['Unspecified']</t>
        </is>
      </c>
      <c r="G9647" s="8" t="inlineStr">
        <is>
          <t>['Unspecified']</t>
        </is>
      </c>
    </row>
    <row r="9648">
      <c r="A9648" s="8" t="inlineStr">
        <is>
          <t>داشتن تراس خونه شده يه آپشن كه يا خونه بايد بالاي ١٥٠ متر باشه، يا يه ٨٠ متري تو منطقه يك. خونه ميبيني ١٢٠ متر ميگي تراس نداره؟ ميگن نه خانم تراس كلا ديگه تو اين متراژ ها و قيمت ها نيست.</t>
        </is>
      </c>
      <c r="B9648" s="8" t="inlineStr">
        <is>
          <t>داشتن تراس خونه شده يه آپشن كه يا خونه بايد بالاي متر باشه يا يه متري تو منطقه يك خونه ميبيني متر ميگي تراس نداره ميگن نه خانم تراس كلا ديگه تو اين متراژ ها و قيمت ها نيست</t>
        </is>
      </c>
      <c r="C9648" s="8" t="inlineStr">
        <is>
          <t>['ابعاد و اندازه']</t>
        </is>
      </c>
      <c r="D9648" s="8" t="inlineStr">
        <is>
          <t>['A. ابعاد و مقیاس فضایی']</t>
        </is>
      </c>
      <c r="E9648" s="9" t="inlineStr">
        <is>
          <t>Neutral</t>
        </is>
      </c>
      <c r="F9648" s="8" t="inlineStr">
        <is>
          <t>['Dimensions &amp; Scale']</t>
        </is>
      </c>
      <c r="G9648" s="8" t="inlineStr">
        <is>
          <t>['A. Dimensions &amp; Spatial Scale']</t>
        </is>
      </c>
    </row>
    <row r="9649">
      <c r="A9649" s="8" t="inlineStr">
        <is>
          <t>لیز تراس در حضور خانم مریم رجوی در در کنفرانس روز ۲۲ دی ماه ۱۴۰۳سال ۲۰۲۵ نقطه عطفی مهم درتاریخ ما خواهد بود این یک فرصت واقعی برای تغییر است #مريم_رجوى #ایران #Iran #NCRIAlternative  #FreeIran2025 #FreeIran10PointPlan https://t.co/HEDMV8Kv2O</t>
        </is>
      </c>
      <c r="B9649" s="8" t="inlineStr">
        <is>
          <t>لیز تراس در حضور خانم مریم رجوی در در کنفرانس روز دی ماه سال نقطه عطفی مهم درتاریخ ما خواهد بود این یک فرصت واقعی برای تغییر است</t>
        </is>
      </c>
      <c r="C9649" s="8" t="inlineStr">
        <is>
          <t>['رابطه با فضای داخلی']</t>
        </is>
      </c>
      <c r="D9649" s="8" t="inlineStr">
        <is>
          <t>['نامشخص']</t>
        </is>
      </c>
      <c r="E9649" s="9" t="inlineStr">
        <is>
          <t>Neutral</t>
        </is>
      </c>
      <c r="F9649" s="8" t="inlineStr">
        <is>
          <t>['Indoor Connection']</t>
        </is>
      </c>
      <c r="G9649" s="8" t="inlineStr">
        <is>
          <t>['Unspecified']</t>
        </is>
      </c>
    </row>
    <row r="9650">
      <c r="A9650" s="8" t="inlineStr">
        <is>
          <t>طبق معمول وقتایی که حالم خوب نبود ماگ جاییمو برداشتم اومدم تو تراس نشستم و به لحظه با این تصویر مواجه شدم (: https://t.co/mZPpjeyJfe</t>
        </is>
      </c>
      <c r="B9650" s="8" t="inlineStr">
        <is>
          <t>طبق معمول وقتایی که حالم خوب نبود ماگ جاییمو برداشتم اومدم تو تراس نشستم و به لحظه با این تصویر مواجه شدم</t>
        </is>
      </c>
      <c r="C9650" s="8" t="inlineStr">
        <is>
          <t>['ابعاد و اندازه']</t>
        </is>
      </c>
      <c r="D9650" s="8" t="inlineStr">
        <is>
          <t>['نامشخص']</t>
        </is>
      </c>
      <c r="E9650" s="10" t="inlineStr">
        <is>
          <t>Positive</t>
        </is>
      </c>
      <c r="F9650" s="8" t="inlineStr">
        <is>
          <t>['Dimensions &amp; Scale']</t>
        </is>
      </c>
      <c r="G9650" s="8" t="inlineStr">
        <is>
          <t>['Unspecified']</t>
        </is>
      </c>
    </row>
    <row r="9651">
      <c r="A9651"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میکنیم#نه_شاه_نه_شیخ#NCRIAlternative #FreeIran10PointPlan https://t.co/2455hGMghs</t>
        </is>
      </c>
      <c r="B9651"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9651" s="8" t="inlineStr">
        <is>
          <t>['رابطه با فضای داخلی', 'پوشش گیاهی و منظر', 'چشم\u200cانداز و دید']</t>
        </is>
      </c>
      <c r="D9651" s="8" t="inlineStr">
        <is>
          <t>['نامشخص']</t>
        </is>
      </c>
      <c r="E9651" s="9" t="inlineStr">
        <is>
          <t>Neutral</t>
        </is>
      </c>
      <c r="F9651" s="8" t="inlineStr">
        <is>
          <t>['Indoor Connection', 'Greenery &amp; Landscape', 'View &amp; Visibility']</t>
        </is>
      </c>
      <c r="G9651" s="8" t="inlineStr">
        <is>
          <t>['Unspecified']</t>
        </is>
      </c>
    </row>
    <row r="9652">
      <c r="A9652" s="8" t="inlineStr">
        <is>
          <t>تنها توی تراسیه حس میگه بندازخودتو یه جا دیگه</t>
        </is>
      </c>
      <c r="B9652" s="8" t="inlineStr">
        <is>
          <t>تنها توی تراسیه حس میگه بندازخودتو یه جا دیگه</t>
        </is>
      </c>
      <c r="C9652" s="8" t="inlineStr">
        <is>
          <t>['ابعاد و اندازه']</t>
        </is>
      </c>
      <c r="D9652" s="8" t="inlineStr">
        <is>
          <t>['نامشخص']</t>
        </is>
      </c>
      <c r="E9652" s="9" t="inlineStr">
        <is>
          <t>Neutral</t>
        </is>
      </c>
      <c r="F9652" s="8" t="inlineStr">
        <is>
          <t>['Dimensions &amp; Scale']</t>
        </is>
      </c>
      <c r="G9652" s="8" t="inlineStr">
        <is>
          <t>['Unspecified']</t>
        </is>
      </c>
    </row>
    <row r="9653">
      <c r="A9653" s="8" t="inlineStr">
        <is>
          <t>@mobiinaaz بالکن لاله پارکبام های تبریزاستخر توی عینالیاینا یادم میاد</t>
        </is>
      </c>
      <c r="B9653" s="8" t="inlineStr">
        <is>
          <t>بالکن لاله پارکبام های تبریزاستخر توی عینالیاینا یادم میاد</t>
        </is>
      </c>
      <c r="C9653" s="8" t="inlineStr">
        <is>
          <t>['نامشخص']</t>
        </is>
      </c>
      <c r="D9653" s="8" t="inlineStr">
        <is>
          <t>['نامشخص']</t>
        </is>
      </c>
      <c r="E9653" s="9" t="inlineStr">
        <is>
          <t>Neutral</t>
        </is>
      </c>
      <c r="F9653" s="8" t="inlineStr">
        <is>
          <t>['Unspecified']</t>
        </is>
      </c>
      <c r="G9653" s="8" t="inlineStr">
        <is>
          <t>['Unspecified']</t>
        </is>
      </c>
    </row>
    <row r="9654">
      <c r="A9654" s="8" t="inlineStr">
        <is>
          <t>سردمههوا سردهدارم میلرزم ، از سرما دارم میلرزم؟ یا فکرهای تو ذهنم باعث میشه بلرزم؟گربم وایساده پشت در تراس ، داره میو میکنه ٫ اون تنها کسیه که توجهم بهش همیشه جلب میشه تو هر حالتی!حتی حوصله تامی رو هم ندارم!</t>
        </is>
      </c>
      <c r="B9654" s="8" t="inlineStr">
        <is>
          <t>سردمههوا سردهدارم میلرزم از سرما دارم میلرزم یا فکرهای تو ذهنم باعث میشه بلرزمگربم وایساده پشت در تراس داره میو میکنه اون تنها کسیه که توجهم بهش همیشه جلب میشه تو هر حالتیحتی حوصله تامی رو هم ندارم</t>
        </is>
      </c>
      <c r="C9654" s="8" t="inlineStr">
        <is>
          <t>['رابطه با فضای داخلی']</t>
        </is>
      </c>
      <c r="D9654" s="8" t="inlineStr">
        <is>
          <t>['N. احساس و تجربه فضایی']</t>
        </is>
      </c>
      <c r="E9654" s="9" t="inlineStr">
        <is>
          <t>Neutral</t>
        </is>
      </c>
      <c r="F9654" s="8" t="inlineStr">
        <is>
          <t>['Indoor Connection']</t>
        </is>
      </c>
      <c r="G9654" s="8" t="inlineStr">
        <is>
          <t>['N. Spatial Perception &amp; Psychological Impact']</t>
        </is>
      </c>
    </row>
    <row r="9655">
      <c r="A9655" s="8" t="inlineStr">
        <is>
          <t>تا حالا به این فکر نکرده بودم تو بالکن اتاقمم میتونم درس بخونمدیگه دارم هرکاری میکنم فقط واسه روزی دو ساعت درس خوندن :')</t>
        </is>
      </c>
      <c r="B9655" s="8" t="inlineStr">
        <is>
          <t>تا حالا به این فکر نکرده بودم تو بالکن اتاقمم میتونم درس بخونمدیگه دارم هرکاری میکنم فقط واسه روزی دو ساعت درس خوندن</t>
        </is>
      </c>
      <c r="C9655" s="8" t="inlineStr">
        <is>
          <t>['رابطه با فضای داخلی']</t>
        </is>
      </c>
      <c r="D9655" s="8" t="inlineStr">
        <is>
          <t>['نامشخص']</t>
        </is>
      </c>
      <c r="E9655" s="9" t="inlineStr">
        <is>
          <t>Neutral</t>
        </is>
      </c>
      <c r="F9655" s="8" t="inlineStr">
        <is>
          <t>['Indoor Connection']</t>
        </is>
      </c>
      <c r="G9655" s="8" t="inlineStr">
        <is>
          <t>['Unspecified']</t>
        </is>
      </c>
    </row>
    <row r="9656">
      <c r="A9656" s="8" t="inlineStr">
        <is>
          <t>@amir_mianeh دوستم تو بالکن آپارتمانش در تهران و تورنتو نمیدونید چه کرده</t>
        </is>
      </c>
      <c r="B9656" s="8" t="inlineStr">
        <is>
          <t>دوستم تو بالکن آپارتمانش در تهران و تورنتو نمیدونید چه کرده</t>
        </is>
      </c>
      <c r="C9656" s="8" t="inlineStr">
        <is>
          <t>['رابطه با فضای داخلی']</t>
        </is>
      </c>
      <c r="D9656" s="8" t="inlineStr">
        <is>
          <t>['نامشخص']</t>
        </is>
      </c>
      <c r="E9656" s="10" t="inlineStr">
        <is>
          <t>Positive</t>
        </is>
      </c>
      <c r="F9656" s="8" t="inlineStr">
        <is>
          <t>['Indoor Connection']</t>
        </is>
      </c>
      <c r="G9656" s="8" t="inlineStr">
        <is>
          <t>['Unspecified']</t>
        </is>
      </c>
    </row>
    <row r="9657">
      <c r="A9657" s="8" t="inlineStr">
        <is>
          <t>اسرائیلی ها پس از نابودی یحیی سنوار رهبر حماس توسط ارتش اسرائیل از بالکن خود جشن می گیرند. https://t.co/bY6MW00Z2K</t>
        </is>
      </c>
      <c r="B9657" s="8" t="inlineStr">
        <is>
          <t>اسرائیلی ها پس از نابودی یحیی سنوار رهبر حماس توسط ارتش اسرائیل از بالکن خود جشن می گیرند</t>
        </is>
      </c>
      <c r="C9657" s="8" t="inlineStr">
        <is>
          <t>['نامشخص']</t>
        </is>
      </c>
      <c r="D9657" s="8" t="inlineStr">
        <is>
          <t>['نامشخص']</t>
        </is>
      </c>
      <c r="E9657" s="9" t="inlineStr">
        <is>
          <t>Neutral</t>
        </is>
      </c>
      <c r="F9657" s="8" t="inlineStr">
        <is>
          <t>['Unspecified']</t>
        </is>
      </c>
      <c r="G9657" s="8" t="inlineStr">
        <is>
          <t>['Unspecified']</t>
        </is>
      </c>
    </row>
    <row r="9658">
      <c r="A9658" s="8" t="inlineStr">
        <is>
          <t>طبق قانون اساسی امور اداری کل کشور در اختیار رییس جمهوری است. لذا آقای قالیباف باید زنگ مجلس را ساعت ۶ صبح بزنند. از خبرنگاران تقاضا داریم از بالکن تعداد حاضرین را بشمارند.اگر رعایت نکردند آقای رئیس جمهوری جلوی تبادل موافقتنامه سه ماهه بودجه جاری مجلس با سازمان برنامه را بگیرد.</t>
        </is>
      </c>
      <c r="B9658" s="8" t="inlineStr">
        <is>
          <t>طبق قانون اساسی امور اداری کل کشور در اختیار رییس جمهوری است لذا آقای قالیباف باید زنگ مجلس را ساعت صبح بزنند از خبرنگاران تقاضا داریم از بالکن تعداد حاضرین را بشمارنداگر رعایت نکردند آقای رئیس جمهوری جلوی تبادل موافقتنامه سه ماهه بودجه جاری مجلس با سازمان برنامه را بگیرد</t>
        </is>
      </c>
      <c r="C9658" s="8" t="inlineStr">
        <is>
          <t>['رابطه با فضای داخلی', 'ابعاد و اندازه']</t>
        </is>
      </c>
      <c r="D9658" s="8" t="inlineStr">
        <is>
          <t>['M. زیبایی\u200cشناسی و دکور', 'H. نور و تهویه']</t>
        </is>
      </c>
      <c r="E9658" s="9" t="inlineStr">
        <is>
          <t>Neutral</t>
        </is>
      </c>
      <c r="F9658" s="8" t="inlineStr">
        <is>
          <t>['Indoor Connection', 'Dimensions &amp; Scale']</t>
        </is>
      </c>
      <c r="G9658" s="8" t="inlineStr">
        <is>
          <t>['M. Aesthetic Quality &amp; Decoration', 'H. Light, Ventilation &amp; Climatic Response']</t>
        </is>
      </c>
    </row>
    <row r="9659">
      <c r="A9659" s="8" t="inlineStr">
        <is>
          <t>کاش من بجای تو از اون بالکن پرت میشدم پایین و نابود میشدم اما تو حالت خوب بود ، میتونستی لبخند بزنی و برای رفتن به کنسرت زین خوشحال باشی :) https://t.co/bhhjiLsxBd</t>
        </is>
      </c>
      <c r="B9659" s="8" t="inlineStr">
        <is>
          <t>کاش من بجای تو از اون بالکن پرت میشدم پایین و نابود میشدم اما تو حالت خوب بود میتونستی لبخند بزنی و برای رفتن به کنسرت زین خوشحال باشی</t>
        </is>
      </c>
      <c r="C9659" s="8" t="inlineStr">
        <is>
          <t>['ابعاد و اندازه']</t>
        </is>
      </c>
      <c r="D9659" s="8" t="inlineStr">
        <is>
          <t>['نامشخص']</t>
        </is>
      </c>
      <c r="E9659" s="10" t="inlineStr">
        <is>
          <t>Positive</t>
        </is>
      </c>
      <c r="F9659" s="8" t="inlineStr">
        <is>
          <t>['Dimensions &amp; Scale']</t>
        </is>
      </c>
      <c r="G9659" s="8" t="inlineStr">
        <is>
          <t>['Unspecified']</t>
        </is>
      </c>
    </row>
    <row r="9660">
      <c r="A9660" s="8" t="inlineStr">
        <is>
          <t>@acwlll تو بالکن بشینیم به رابطه هاشون بخندم</t>
        </is>
      </c>
      <c r="B9660" s="8" t="inlineStr">
        <is>
          <t>تو بالکن بشینیم به رابطه هاشون بخندم</t>
        </is>
      </c>
      <c r="C9660" s="8" t="inlineStr">
        <is>
          <t>['نامشخص']</t>
        </is>
      </c>
      <c r="D9660" s="8" t="inlineStr">
        <is>
          <t>['نامشخص']</t>
        </is>
      </c>
      <c r="E9660" s="9" t="inlineStr">
        <is>
          <t>Neutral</t>
        </is>
      </c>
      <c r="F9660" s="8" t="inlineStr">
        <is>
          <t>['Unspecified']</t>
        </is>
      </c>
      <c r="G9660" s="8" t="inlineStr">
        <is>
          <t>['Unspecified']</t>
        </is>
      </c>
    </row>
    <row r="9661">
      <c r="A9661" s="8" t="inlineStr">
        <is>
          <t>@alirezasmbs مسخره 😂 بدو بدو رفتم سمت بالکن همه جا خشک بود که زیر لب بهت فحش دادم 😂</t>
        </is>
      </c>
      <c r="B9661" s="8" t="inlineStr">
        <is>
          <t>مسخره بدو بدو رفتم سمت بالکن همه جا خشک بود که زیر لب بهت فحش دادم</t>
        </is>
      </c>
      <c r="C9661" s="8" t="inlineStr">
        <is>
          <t>['ابعاد و اندازه']</t>
        </is>
      </c>
      <c r="D9661" s="8" t="inlineStr">
        <is>
          <t>['نامشخص']</t>
        </is>
      </c>
      <c r="E9661" s="9" t="inlineStr">
        <is>
          <t>Neutral</t>
        </is>
      </c>
      <c r="F9661" s="8" t="inlineStr">
        <is>
          <t>['Dimensions &amp; Scale']</t>
        </is>
      </c>
      <c r="G9661" s="8" t="inlineStr">
        <is>
          <t>['Unspecified']</t>
        </is>
      </c>
    </row>
    <row r="9662">
      <c r="A9662" s="8" t="inlineStr">
        <is>
          <t>مامان این نی نی کوچولو تو تراس گذاشتش و رفت دیگه هم نیومد تو بارون خیس شده بود، آوردیمش توولی نمیدونم چجوری ازش نگهداری کنم و چیکارش کنم😭 https://t.co/1hr9Wh1dai</t>
        </is>
      </c>
      <c r="B9662" s="8" t="inlineStr">
        <is>
          <t>مامان این نی نی کوچولو تو تراس گذاشتش و رفت دیگه هم نیومد تو بارون خیس شده بود آوردیمش توولی نمیدونم چجوری ازش نگهداری کنم و چیکارش کنم</t>
        </is>
      </c>
      <c r="C9662" s="8" t="inlineStr">
        <is>
          <t>['ابعاد و اندازه']</t>
        </is>
      </c>
      <c r="D9662" s="8" t="inlineStr">
        <is>
          <t>['نامشخص']</t>
        </is>
      </c>
      <c r="E9662" s="9" t="inlineStr">
        <is>
          <t>Neutral</t>
        </is>
      </c>
      <c r="F9662" s="8" t="inlineStr">
        <is>
          <t>['Dimensions &amp; Scale']</t>
        </is>
      </c>
      <c r="G9662" s="8" t="inlineStr">
        <is>
          <t>['Unspecified']</t>
        </is>
      </c>
    </row>
    <row r="9663">
      <c r="A9663" s="8" t="inlineStr">
        <is>
          <t>مکان تراز برای پیاده روی رو پیدا کردم. Boardwalk ساحل نیوپورت تو پرتغال آباد کالیفرنیا. اینایی هم که خونشون کنار ساحله واز تو تراس خونشون در حال مارگاریتا خوردن گذرعمر نگاه میکنن رشک ما روب انگیختن. https://t.co/2oMksl5UxM</t>
        </is>
      </c>
      <c r="B9663" s="8" t="inlineStr">
        <is>
          <t>مکان تراز برای پیاده روی رو پیدا کردم Boardwalk ساحل نیوپورت تو پرتغال آباد کالیفرنیا اینایی هم که خونشون کنار ساحله واز تو تراس خونشون در حال مارگاریتا خوردن گذرعمر نگاه میکنن رشک ما روب انگیختن</t>
        </is>
      </c>
      <c r="C9663" s="8" t="inlineStr">
        <is>
          <t>['رابطه با فضای داخلی']</t>
        </is>
      </c>
      <c r="D9663" s="8" t="inlineStr">
        <is>
          <t>['H. نور و تهویه']</t>
        </is>
      </c>
      <c r="E9663" s="9" t="inlineStr">
        <is>
          <t>Neutral</t>
        </is>
      </c>
      <c r="F9663" s="8" t="inlineStr">
        <is>
          <t>['Indoor Connection']</t>
        </is>
      </c>
      <c r="G9663" s="8" t="inlineStr">
        <is>
          <t>['H. Light, Ventilation &amp; Climatic Response']</t>
        </is>
      </c>
    </row>
    <row r="9664">
      <c r="A9664" s="8" t="inlineStr">
        <is>
          <t>کنفرانس در پاریس :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      لینک پخش زنده:@Maryam_Rajavi #زن_مقاومت_آزادی https://t.co/PFEOwl4lU1</t>
        </is>
      </c>
      <c r="B9664" s="8" t="inlineStr">
        <is>
          <t>کنفرانس در پاریس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 لینک پخش زنده</t>
        </is>
      </c>
      <c r="C9664" s="8" t="inlineStr">
        <is>
          <t>['رابطه با فضای داخلی', 'پوشش گیاهی و منظر']</t>
        </is>
      </c>
      <c r="D9664" s="8" t="inlineStr">
        <is>
          <t>['نامشخص']</t>
        </is>
      </c>
      <c r="E9664" s="9" t="inlineStr">
        <is>
          <t>Neutral</t>
        </is>
      </c>
      <c r="F9664" s="8" t="inlineStr">
        <is>
          <t>['Indoor Connection', 'Greenery &amp; Landscape']</t>
        </is>
      </c>
      <c r="G9664" s="8" t="inlineStr">
        <is>
          <t>['Unspecified']</t>
        </is>
      </c>
    </row>
    <row r="9665">
      <c r="A9665" s="8" t="inlineStr">
        <is>
          <t>فرصت واقعی تغییر برای مردم #ایرانلیز تراس، نخستوزیر پیشین #انگلستان، سال ۲۰۲۵ را نقطه عطفی مهم در تاریخ اعلام کرد و گفت: «این یک فرصت واقعی تغییر برای مردم ایران» است. ما باید با نیروهایی در کشورهای خود مقابله کنیم که با ایران مماشات میکنند یا از آن حمایت میکنند.#FreeIran2025 https://t.co/ivdzmmYewZ</t>
        </is>
      </c>
      <c r="B9665" s="8" t="inlineStr">
        <is>
          <t>فرصت واقعی تغییر برای مردم تراس نخستوزیر پیشین سال را نقطه عطفی مهم در تاریخ اعلام کرد و گفت این یک فرصت واقعی تغییر برای مردم ایران است ما باید با نیروهایی در کشورهای خود مقابله کنیم که با ایران مماشات میکنند یا از آن حمایت میکنند</t>
        </is>
      </c>
      <c r="C9665" s="8" t="inlineStr">
        <is>
          <t>['رابطه با فضای داخلی']</t>
        </is>
      </c>
      <c r="D9665" s="8" t="inlineStr">
        <is>
          <t>['نامشخص']</t>
        </is>
      </c>
      <c r="E9665" s="9" t="inlineStr">
        <is>
          <t>Neutral</t>
        </is>
      </c>
      <c r="F9665" s="8" t="inlineStr">
        <is>
          <t>['Indoor Connection']</t>
        </is>
      </c>
      <c r="G9665" s="8" t="inlineStr">
        <is>
          <t>['Unspecified']</t>
        </is>
      </c>
    </row>
    <row r="9666">
      <c r="A9666" s="8" t="inlineStr">
        <is>
          <t>اگه من بالکن داشته باشم🥲 https://t.co/zyxJF6754F</t>
        </is>
      </c>
      <c r="B9666" s="8" t="inlineStr">
        <is>
          <t>اگه من بالکن داشته باشم</t>
        </is>
      </c>
      <c r="C9666" s="8" t="inlineStr">
        <is>
          <t>['نامشخص']</t>
        </is>
      </c>
      <c r="D9666" s="8" t="inlineStr">
        <is>
          <t>['نامشخص']</t>
        </is>
      </c>
      <c r="E9666" s="9" t="inlineStr">
        <is>
          <t>Neutral</t>
        </is>
      </c>
      <c r="F9666" s="8" t="inlineStr">
        <is>
          <t>['Unspecified']</t>
        </is>
      </c>
      <c r="G9666" s="8" t="inlineStr">
        <is>
          <t>['Unspecified']</t>
        </is>
      </c>
    </row>
    <row r="9667">
      <c r="A9667" s="8" t="inlineStr">
        <is>
          <t>صبح پاشدم دیدم یکی از گربههایی که گاهی بهش غذا میدادم زاییده و بچههاشو آورده تو بالکن من 🥲😭😭😭💗💗💗 https://t.co/vvTkuS9S0K</t>
        </is>
      </c>
      <c r="B9667" s="8" t="inlineStr">
        <is>
          <t>صبح پاشدم دیدم یکی از گربههایی که گاهی بهش غذا میدادم زاییده و بچههاشو آورده تو بالکن من</t>
        </is>
      </c>
      <c r="C9667" s="8" t="inlineStr">
        <is>
          <t>['چشم\u200cانداز و دید']</t>
        </is>
      </c>
      <c r="D9667" s="8" t="inlineStr">
        <is>
          <t>['نامشخص']</t>
        </is>
      </c>
      <c r="E9667" s="9" t="inlineStr">
        <is>
          <t>Neutral</t>
        </is>
      </c>
      <c r="F9667" s="8" t="inlineStr">
        <is>
          <t>['View &amp; Visibility']</t>
        </is>
      </c>
      <c r="G9667" s="8" t="inlineStr">
        <is>
          <t>['Unspecified']</t>
        </is>
      </c>
    </row>
    <row r="9668">
      <c r="A9668" s="8" t="inlineStr">
        <is>
          <t>@khodanooreIran @amoopoya دقیقا بالای ساختمان تراس احتمال داشت کسی ببینه،گوشی روبالای ساختمان بردن عکس گرفتن توییت زدن،ولی از طبقات پایینتر انداختن،از یکی از واحدها</t>
        </is>
      </c>
      <c r="B9668" s="8" t="inlineStr">
        <is>
          <t>دقیقا بالای ساختمان تراس احتمال داشت کسی ببینهگوشی روبالای ساختمان بردن عکس گرفتن توییت زدنولی از طبقات پایینتر انداختناز یکی از واحدها</t>
        </is>
      </c>
      <c r="C9668" s="8" t="inlineStr">
        <is>
          <t>['نامشخص']</t>
        </is>
      </c>
      <c r="D9668" s="8" t="inlineStr">
        <is>
          <t>['نامشخص']</t>
        </is>
      </c>
      <c r="E9668" s="9" t="inlineStr">
        <is>
          <t>Neutral</t>
        </is>
      </c>
      <c r="F9668" s="8" t="inlineStr">
        <is>
          <t>['Unspecified']</t>
        </is>
      </c>
      <c r="G9668" s="8" t="inlineStr">
        <is>
          <t>['Unspecified']</t>
        </is>
      </c>
    </row>
    <row r="9669">
      <c r="A9669" s="8" t="inlineStr">
        <is>
          <t>تو بالکن داشتم خیلی خسته سیگار میکشیدم، یه کفتر اومد بشینه روم لحظهی آخر سرمو تکون دادم رو هوا دور پلیسی زد برگشت.</t>
        </is>
      </c>
      <c r="B9669" s="8" t="inlineStr">
        <is>
          <t>تو بالکن داشتم خیلی خسته سیگار میکشیدم یه کفتر اومد بشینه روم لحظهی آخر سرمو تکون دادم رو هوا دور پلیسی زد برگشت</t>
        </is>
      </c>
      <c r="C9669" s="8" t="inlineStr">
        <is>
          <t>['کاربری\u200cها و فعالیت\u200cها']</t>
        </is>
      </c>
      <c r="D9669" s="8" t="inlineStr">
        <is>
          <t>['J. کاربری\u200cها']</t>
        </is>
      </c>
      <c r="E9669" s="11" t="inlineStr">
        <is>
          <t>Negative</t>
        </is>
      </c>
      <c r="F9669" s="8" t="inlineStr">
        <is>
          <t>['Uses &amp; Activities']</t>
        </is>
      </c>
      <c r="G9669" s="8" t="inlineStr">
        <is>
          <t>['J. Daily Use &amp; Functional Purpose']</t>
        </is>
      </c>
    </row>
    <row r="9670">
      <c r="A9670" s="8" t="inlineStr">
        <is>
          <t>تا ۱۲ و نیم شب سرکاره بعدش اومده از تِراس منو ببینه چون من نمیتونستم برم بیرون و یک ساعت اینجا وایساده بود  دلش نمیومد بره 🥲♥️این آدم باعث میشه دلت بخواد عاشق باشی و عاشق بشی https://t.co/TRNcdkJrI0</t>
        </is>
      </c>
      <c r="B9670" s="8" t="inlineStr">
        <is>
          <t>تا و نیم شب سرکاره بعدش اومده از تراس منو ببینه چون من نمیتونستم برم بیرون و یک ساعت اینجا وایساده بود دلش نمیومد بره این آدم باعث میشه دلت بخواد عاشق باشی و عاشق بشی</t>
        </is>
      </c>
      <c r="C9670" s="8" t="inlineStr">
        <is>
          <t>['ابعاد و اندازه']</t>
        </is>
      </c>
      <c r="D9670" s="8" t="inlineStr">
        <is>
          <t>['نامشخص']</t>
        </is>
      </c>
      <c r="E9670" s="10" t="inlineStr">
        <is>
          <t>Positive</t>
        </is>
      </c>
      <c r="F9670" s="8" t="inlineStr">
        <is>
          <t>['Dimensions &amp; Scale']</t>
        </is>
      </c>
      <c r="G9670" s="8" t="inlineStr">
        <is>
          <t>['Unspecified']</t>
        </is>
      </c>
    </row>
    <row r="9671">
      <c r="A9671" s="8" t="inlineStr">
        <is>
          <t>@Rivan23594277 @sayidelhusseini يا ويحي اسد سنة احمد شرع وسوريا شاغلة بالكن اكتر من بلدكن يا عطواني لك روح التهي ب بلدك وخلصو حالكن من ايران واعطو اوامر ب بلدكن احسن ما ايران تعطيكن الاوامر يا عطواني اما اسد سنة جولاني وسوريا با عصيتكن وكاسرة عينكن 🤣🤣🤣</t>
        </is>
      </c>
      <c r="B9671" s="8" t="inlineStr">
        <is>
          <t>يا ويحي اسد سنة احمد شرع وسوريا شاغلة بالكن اكتر من بلدكن يا عطواني لك روح التهي ب بلدك وخلصو حالكن من ايران واعطو اوامر ب بلدكن احسن ما ايران تعطيكن الاوامر يا عطواني اما اسد سنة جولاني وسوريا با عصيتكن وكاسرة عينكن</t>
        </is>
      </c>
      <c r="C9671" s="8" t="inlineStr">
        <is>
          <t>['نامشخص']</t>
        </is>
      </c>
      <c r="D9671" s="8" t="inlineStr">
        <is>
          <t>['نامشخص']</t>
        </is>
      </c>
      <c r="E9671" s="9" t="inlineStr">
        <is>
          <t>Neutral</t>
        </is>
      </c>
      <c r="F9671" s="8" t="inlineStr">
        <is>
          <t>['Unspecified']</t>
        </is>
      </c>
      <c r="G9671" s="8" t="inlineStr">
        <is>
          <t>['Unspecified']</t>
        </is>
      </c>
    </row>
    <row r="9672">
      <c r="A9672" s="8" t="inlineStr">
        <is>
          <t>@nemiidanam4848 آخه اون حیوون زبون بسته چه گناهی داره که طرف نوشته زنگ میزنم بیان ببرنش؟ صرفا چون سروصدا داره؟ توی ساختمون ماهم سگ هست، و اتفاقا سروصدا داره و همیشه تو بالکن همسایمونه. یکی دو نفر اعتراض کردن ولی ما نذاشتیم کاری کنن. گناه دارن بابا.</t>
        </is>
      </c>
      <c r="B9672" s="8" t="inlineStr">
        <is>
          <t>آخه اون حیوون زبون بسته چه گناهی داره که طرف نوشته زنگ میزنم بیان ببرنش صرفا چون سروصدا داره توی ساختمون ماهم سگ هست و اتفاقا سروصدا داره و همیشه تو بالکن همسایمونه یکی دو نفر اعتراض کردن ولی ما نذاشتیم کاری کنن گناه دارن بابا</t>
        </is>
      </c>
      <c r="C9672" s="8" t="inlineStr">
        <is>
          <t>['کارکرد اجتماعی']</t>
        </is>
      </c>
      <c r="D9672" s="8" t="inlineStr">
        <is>
          <t>['K. تعامل اجتماعی', 'N. احساس و تجربه فضایی']</t>
        </is>
      </c>
      <c r="E9672" s="9" t="inlineStr">
        <is>
          <t>Neutral</t>
        </is>
      </c>
      <c r="F9672" s="8" t="inlineStr">
        <is>
          <t>['Social Function']</t>
        </is>
      </c>
      <c r="G9672" s="8" t="inlineStr">
        <is>
          <t>['K. Social Interaction &amp; Neighbor Noise', 'N. Spatial Perception &amp; Psychological Impact']</t>
        </is>
      </c>
    </row>
    <row r="9673">
      <c r="A9673" s="8" t="inlineStr">
        <is>
          <t>@cinema_literat تو ویلا تو تراس با شومینه چوبی هم نشستم همین حال بودم:) کلا ادم این هوا نیستم</t>
        </is>
      </c>
      <c r="B9673" s="8" t="inlineStr">
        <is>
          <t>تو ویلا تو تراس با شومینه چوبی هم نشستم همین حال بودم کلا ادم این هوا نیستم</t>
        </is>
      </c>
      <c r="C9673" s="8" t="inlineStr">
        <is>
          <t>['متریال و مصالح']</t>
        </is>
      </c>
      <c r="D9673" s="8" t="inlineStr">
        <is>
          <t>['F. متریال و مصالح']</t>
        </is>
      </c>
      <c r="E9673" s="9" t="inlineStr">
        <is>
          <t>Neutral</t>
        </is>
      </c>
      <c r="F9673" s="8" t="inlineStr">
        <is>
          <t>['Materiality &amp; Materials']</t>
        </is>
      </c>
      <c r="G9673" s="8" t="inlineStr">
        <is>
          <t>['F. Materiality &amp; Surface Quality']</t>
        </is>
      </c>
    </row>
    <row r="9674">
      <c r="A9674" s="8" t="inlineStr">
        <is>
          <t>خدا محرمه لخت میشینم رو بالکن</t>
        </is>
      </c>
      <c r="B9674" s="8" t="inlineStr">
        <is>
          <t>خدا محرمه لخت میشینم رو بالکن</t>
        </is>
      </c>
      <c r="C9674" s="8" t="inlineStr">
        <is>
          <t>['نامشخص']</t>
        </is>
      </c>
      <c r="D9674" s="8" t="inlineStr">
        <is>
          <t>['نامشخص']</t>
        </is>
      </c>
      <c r="E9674" s="9" t="inlineStr">
        <is>
          <t>Neutral</t>
        </is>
      </c>
      <c r="F9674" s="8" t="inlineStr">
        <is>
          <t>['Unspecified']</t>
        </is>
      </c>
      <c r="G9674" s="8" t="inlineStr">
        <is>
          <t>['Unspecified']</t>
        </is>
      </c>
    </row>
    <row r="9675">
      <c r="A9675" s="8" t="inlineStr">
        <is>
          <t>پیدا کردن خونه خوش ساخت و پر نور و پنجرهدار چرا اینقدر سخته تو رشت؟ اگر تراس و پنجره داشته باشه هم ویوش یه خونه تخمی و درب و داغونه.</t>
        </is>
      </c>
      <c r="B9675" s="8" t="inlineStr">
        <is>
          <t>پیدا کردن خونه خوش ساخت و پر نور و پنجرهدار چرا اینقدر سخته تو رشت اگر تراس و پنجره داشته باشه هم ویوش یه خونه تخمی و درب و داغونه</t>
        </is>
      </c>
      <c r="C9675" s="8" t="inlineStr">
        <is>
          <t>['نور و تهویه', 'رابطه با فضای داخلی', 'چشم\u200cانداز و دید']</t>
        </is>
      </c>
      <c r="D9675" s="8" t="inlineStr">
        <is>
          <t>['H. نور و تهویه', 'L. اتصال به فضای داخلی', 'D. چشم\u200cانداز و منظر']</t>
        </is>
      </c>
      <c r="E9675" s="10" t="inlineStr">
        <is>
          <t>Positive</t>
        </is>
      </c>
      <c r="F9675" s="8" t="inlineStr">
        <is>
          <t>['Light &amp; Ventilation', 'Indoor Connection', 'View &amp; Visibility']</t>
        </is>
      </c>
      <c r="G9675" s="8" t="inlineStr">
        <is>
          <t>['H. Light, Ventilation &amp; Climatic Response', 'L. Indoor-Outdoor Connection', 'D. View &amp; Visual Privacy']</t>
        </is>
      </c>
    </row>
    <row r="9676">
      <c r="A9676" s="8" t="inlineStr">
        <is>
          <t>در تراس قفل نمیشه میترسم جدی</t>
        </is>
      </c>
      <c r="B9676" s="8" t="inlineStr">
        <is>
          <t>در تراس قفل نمیشه میترسم جدی</t>
        </is>
      </c>
      <c r="C9676" s="8" t="inlineStr">
        <is>
          <t>['رابطه با فضای داخلی']</t>
        </is>
      </c>
      <c r="D9676" s="8" t="inlineStr">
        <is>
          <t>['نامشخص']</t>
        </is>
      </c>
      <c r="E9676" s="11" t="inlineStr">
        <is>
          <t>Negative</t>
        </is>
      </c>
      <c r="F9676" s="8" t="inlineStr">
        <is>
          <t>['Indoor Connection']</t>
        </is>
      </c>
      <c r="G9676" s="8" t="inlineStr">
        <is>
          <t>['Unspecified']</t>
        </is>
      </c>
    </row>
    <row r="9677">
      <c r="A9677" s="8" t="inlineStr">
        <is>
          <t>از قبلش عکس ندارم ولی نارنگی یه مریضِ دوماهه بود که داشتم ناهار میخورم تو تراس دیدمش https://t.co/biEF3zAoPn</t>
        </is>
      </c>
      <c r="B9677" s="8" t="inlineStr">
        <is>
          <t>از قبلش عکس ندارم ولی نارنگی یه مریض دوماهه بود که داشتم ناهار میخورم تو تراس دیدمش</t>
        </is>
      </c>
      <c r="C9677" s="8" t="inlineStr">
        <is>
          <t>['چشم\u200cانداز و دید']</t>
        </is>
      </c>
      <c r="D9677" s="8" t="inlineStr">
        <is>
          <t>['M. زیبایی\u200cشناسی و دکور']</t>
        </is>
      </c>
      <c r="E9677" s="9" t="inlineStr">
        <is>
          <t>Neutral</t>
        </is>
      </c>
      <c r="F9677" s="8" t="inlineStr">
        <is>
          <t>['View &amp; Visibility']</t>
        </is>
      </c>
      <c r="G9677" s="8" t="inlineStr">
        <is>
          <t>['M. Aesthetic Quality &amp; Decoration']</t>
        </is>
      </c>
    </row>
    <row r="9678">
      <c r="A9678" s="8" t="inlineStr">
        <is>
          <t>درس خوندن تو بالکن به ما طبقه اولیا نیومده. یک ساعته دوتا پیرمرد دارن حرف میزنن تمرکزمو بهم ریختن😂😭</t>
        </is>
      </c>
      <c r="B9678" s="8" t="inlineStr">
        <is>
          <t>درس خوندن تو بالکن به ما طبقه اولیا نیومده یک ساعته دوتا پیرمرد دارن حرف میزنن تمرکزمو بهم ریختن</t>
        </is>
      </c>
      <c r="C9678" s="8" t="inlineStr">
        <is>
          <t>['رابطه با فضای داخلی']</t>
        </is>
      </c>
      <c r="D9678" s="8" t="inlineStr">
        <is>
          <t>['نامشخص']</t>
        </is>
      </c>
      <c r="E9678" s="9" t="inlineStr">
        <is>
          <t>Neutral</t>
        </is>
      </c>
      <c r="F9678" s="8" t="inlineStr">
        <is>
          <t>['Indoor Connection']</t>
        </is>
      </c>
      <c r="G9678" s="8" t="inlineStr">
        <is>
          <t>['Unspecified']</t>
        </is>
      </c>
    </row>
    <row r="9679">
      <c r="A9679" s="8" t="inlineStr">
        <is>
          <t>اجلاس جهانی ایران آزاد تیر۱۴۰۳خانم لیز تراس نخستوزیر انگلستان -۲۰۲۲ ما باید سرکوب رژیم علیه مردم ایران را محکوم کنیم. #ایران #حقوق_بشر #MaryamRajavi4FreeIran  #FreeIran2024 https://t.co/NErlCy4Hms</t>
        </is>
      </c>
      <c r="B9679" s="8" t="inlineStr">
        <is>
          <t>اجلاس جهانی ایران آزاد تیرخانم لیز تراس نخستوزیر انگلستان ما باید سرکوب رژیم علیه مردم ایران را محکوم کنیم</t>
        </is>
      </c>
      <c r="C9679" s="8" t="inlineStr">
        <is>
          <t>['پوشش گیاهی و منظر']</t>
        </is>
      </c>
      <c r="D9679" s="8" t="inlineStr">
        <is>
          <t>['نامشخص']</t>
        </is>
      </c>
      <c r="E9679" s="9" t="inlineStr">
        <is>
          <t>Neutral</t>
        </is>
      </c>
      <c r="F9679" s="8" t="inlineStr">
        <is>
          <t>['Greenery &amp; Landscape']</t>
        </is>
      </c>
      <c r="G9679" s="8" t="inlineStr">
        <is>
          <t>['Unspecified']</t>
        </is>
      </c>
    </row>
    <row r="9680">
      <c r="A9680" s="8" t="inlineStr">
        <is>
          <t>@tafsirgar عاره بابا#كيانوش_سنجری  با کاپشن و کوله میره رو بالکنبا تیشرت و بدون کوله پشتی میوفته کف پیاده رو!!</t>
        </is>
      </c>
      <c r="B9680" s="8" t="inlineStr">
        <is>
          <t>عاره بابا با کاپشن و کوله میره رو بالکنبا تیشرت و بدون کوله پشتی میوفته کف پیاده رو</t>
        </is>
      </c>
      <c r="C9680" s="8" t="inlineStr">
        <is>
          <t>['نامشخص']</t>
        </is>
      </c>
      <c r="D9680" s="8" t="inlineStr">
        <is>
          <t>['نامشخص']</t>
        </is>
      </c>
      <c r="E9680" s="9" t="inlineStr">
        <is>
          <t>Neutral</t>
        </is>
      </c>
      <c r="F9680" s="8" t="inlineStr">
        <is>
          <t>['Unspecified']</t>
        </is>
      </c>
      <c r="G9680" s="8" t="inlineStr">
        <is>
          <t>['Unspecified']</t>
        </is>
      </c>
    </row>
    <row r="9681">
      <c r="A9681" s="8" t="inlineStr">
        <is>
          <t>بیا وسط مهمونی با یه bottle شراب بریم تراس من سیگار بکشم توام نازمو.</t>
        </is>
      </c>
      <c r="B9681" s="8" t="inlineStr">
        <is>
          <t>بیا وسط مهمونی با یه bottle شراب بریم تراس من سیگار بکشم توام نازمو</t>
        </is>
      </c>
      <c r="C9681" s="8" t="inlineStr">
        <is>
          <t>['کاربری\u200cها و فعالیت\u200cها']</t>
        </is>
      </c>
      <c r="D9681" s="8" t="inlineStr">
        <is>
          <t>['J. کاربری\u200cها']</t>
        </is>
      </c>
      <c r="E9681" s="11" t="inlineStr">
        <is>
          <t>Negative</t>
        </is>
      </c>
      <c r="F9681" s="8" t="inlineStr">
        <is>
          <t>['Uses &amp; Activities']</t>
        </is>
      </c>
      <c r="G9681" s="8" t="inlineStr">
        <is>
          <t>['J. Daily Use &amp; Functional Purpose']</t>
        </is>
      </c>
    </row>
    <row r="9682">
      <c r="A9682" s="8" t="inlineStr">
        <is>
          <t>شبهای ما یکی است، تاریکیهامان اما فرق دارد..تراس کافه در شبونگوگ۱۸۸۸ https://t.co/uDVCkruCr9</t>
        </is>
      </c>
      <c r="B9682" s="8" t="inlineStr">
        <is>
          <t>شبهای ما یکی است تاریکیهامان اما فرق داردتراس کافه در شبونگوگ</t>
        </is>
      </c>
      <c r="C9682" s="8" t="inlineStr">
        <is>
          <t>['رابطه با فضای داخلی']</t>
        </is>
      </c>
      <c r="D9682" s="8" t="inlineStr">
        <is>
          <t>['نامشخص']</t>
        </is>
      </c>
      <c r="E9682" s="9" t="inlineStr">
        <is>
          <t>Neutral</t>
        </is>
      </c>
      <c r="F9682" s="8" t="inlineStr">
        <is>
          <t>['Indoor Connection']</t>
        </is>
      </c>
      <c r="G9682" s="8" t="inlineStr">
        <is>
          <t>['Unspecified']</t>
        </is>
      </c>
    </row>
    <row r="9683">
      <c r="A9683" s="8" t="inlineStr">
        <is>
          <t>#فوری - 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پخش ساعت ۲۰۳۰ به وقت ایران - ۱۸۰۰ به وقت اروپا و ۱۲۰۰ به وقت واشینگتن - امروز شنبه ۲۲ دیماه https://t.co/L2I3xN8KfL</t>
        </is>
      </c>
      <c r="B9683" s="8" t="inlineStr">
        <is>
          <t>ایران ضرورت یک سیاست جدید ایستادن در کنار مقاومت سازمانیافتهکنفرانس در پاریس ـ لیز تراس تیموشینکو و یانس یانشا نخستوزیران سابق انگلستان اوکراین و اسلوونی پخش ساعت به وقت ایران به وقت اروپا و به وقت واشینگتن امروز شنبه دیماه</t>
        </is>
      </c>
      <c r="C9683" s="8" t="inlineStr">
        <is>
          <t>['رابطه با فضای داخلی', 'پوشش گیاهی و منظر', 'چشم\u200cانداز و دید']</t>
        </is>
      </c>
      <c r="D9683" s="8" t="inlineStr">
        <is>
          <t>['نامشخص']</t>
        </is>
      </c>
      <c r="E9683" s="9" t="inlineStr">
        <is>
          <t>Neutral</t>
        </is>
      </c>
      <c r="F9683" s="8" t="inlineStr">
        <is>
          <t>['Indoor Connection', 'Greenery &amp; Landscape', 'View &amp; Visibility']</t>
        </is>
      </c>
      <c r="G9683" s="8" t="inlineStr">
        <is>
          <t>['Unspecified']</t>
        </is>
      </c>
    </row>
    <row r="9684">
      <c r="A9684" s="8" t="inlineStr">
        <is>
          <t>جهاز الامن القومي فكرة طرحها وامر بانشأها المشير الراحل سعد خير مدير المخابرات الاردنية السابق في الحقبة الحرجة بالشرق الاوسط،لربما سعد هو أقوى شخص سياسيا واستخباريا ترأس هذا الجهاز،واليوم نرى هذه الفكرة تترجم لواقع بتشكيل مجلس الامن القومي الاردني.دولة المخابرات-&amp;gt;مخابرات الدولة https://t.co/wfuKvCNyR0</t>
        </is>
      </c>
      <c r="B9684" s="8" t="inlineStr">
        <is>
          <t>جهاز الامن القومي فكرة طرحها وامر بانشأها المشير الراحل سعد خير مدير المخابرات الاردنية السابق في الحقبة الحرجة بالشرق الاوسطلربما سعد هو أقوى شخص سياسيا واستخباريا ترأس هذا الجهازواليوم نرى هذه الفكرة تترجم لواقع بتشكيل مجلس الامن القومي الاردنيدولة المخابراتgtمخابرات الدولة</t>
        </is>
      </c>
      <c r="C9684" s="8" t="inlineStr">
        <is>
          <t>['نامشخص']</t>
        </is>
      </c>
      <c r="D9684" s="8" t="inlineStr">
        <is>
          <t>['نامشخص']</t>
        </is>
      </c>
      <c r="E9684" s="9" t="inlineStr">
        <is>
          <t>Neutral</t>
        </is>
      </c>
      <c r="F9684" s="8" t="inlineStr">
        <is>
          <t>['Unspecified']</t>
        </is>
      </c>
      <c r="G9684" s="8" t="inlineStr">
        <is>
          <t>['Unspecified']</t>
        </is>
      </c>
    </row>
    <row r="9685">
      <c r="A9685" s="8" t="inlineStr">
        <is>
          <t>@Nazhor2 @Naryman_niapoor عموتونه؟ یه موقع مدیر ویلا دارمون نبود؟ میرفت تو تراس ویلا(ووید) تمام طبقاتو آنالیز میکردو فرمان ایست به دریا میداد.</t>
        </is>
      </c>
      <c r="B9685" s="8" t="inlineStr">
        <is>
          <t>عموتونه یه موقع مدیر ویلا دارمون نبود میرفت تو تراس ویلاووید تمام طبقاتو آنالیز میکردو فرمان ایست به دریا میداد</t>
        </is>
      </c>
      <c r="C9685" s="8" t="inlineStr">
        <is>
          <t>['رابطه با فضای داخلی', 'فرم و هندسه']</t>
        </is>
      </c>
      <c r="D9685" s="8" t="inlineStr">
        <is>
          <t>['B. فرم و هندسه', 'D. چشم\u200cانداز و منظر']</t>
        </is>
      </c>
      <c r="E9685" s="9" t="inlineStr">
        <is>
          <t>Neutral</t>
        </is>
      </c>
      <c r="F9685" s="8" t="inlineStr">
        <is>
          <t>['Indoor Connection', 'Form &amp; Geometry']</t>
        </is>
      </c>
      <c r="G9685" s="8" t="inlineStr">
        <is>
          <t>['B. Form &amp; Geometry', 'D. View &amp; Visual Privacy']</t>
        </is>
      </c>
    </row>
    <row r="9686">
      <c r="A9686" s="8" t="inlineStr">
        <is>
          <t>کنفرانس کنفرانس:سیاست جدید درقبال ایران-قرارگرفتن درکنارمقاومت سازمانیافتهلیز تراس @trussli- نخست وزیرسابق بریتانیامن به خانم #مريم_رجوى وجنبش او بابت تلاشهایشان علیه رژیم سرکوبگر #ایران تبریک میگویم.#NCRIAlternative</t>
        </is>
      </c>
      <c r="B9686" s="8" t="inlineStr">
        <is>
          <t>کنفرانس کنفرانسسیاست جدید درقبال ایرانقرارگرفتن درکنارمقاومت سازمانیافتهلیز تراس نخست وزیرسابق بریتانیامن به خانم وجنبش او بابت تلاشهایشان علیه رژیم سرکوبگر تبریک میگویم</t>
        </is>
      </c>
      <c r="C9686" s="8" t="inlineStr">
        <is>
          <t>['رابطه با فضای داخلی', 'چشم\u200cانداز و دید']</t>
        </is>
      </c>
      <c r="D9686" s="8" t="inlineStr">
        <is>
          <t>['نامشخص']</t>
        </is>
      </c>
      <c r="E9686" s="9" t="inlineStr">
        <is>
          <t>Neutral</t>
        </is>
      </c>
      <c r="F9686" s="8" t="inlineStr">
        <is>
          <t>['Indoor Connection', 'View &amp; Visibility']</t>
        </is>
      </c>
      <c r="G9686" s="8" t="inlineStr">
        <is>
          <t>['Unspecified']</t>
        </is>
      </c>
    </row>
    <row r="9687">
      <c r="A9687" s="8" t="inlineStr">
        <is>
          <t>@tousheh چون همه مون رو این تراس جا نمیشیم</t>
        </is>
      </c>
      <c r="B9687" s="8" t="inlineStr">
        <is>
          <t>چون همه مون رو این تراس جا نمیشیم</t>
        </is>
      </c>
      <c r="C9687" s="8" t="inlineStr">
        <is>
          <t>['ابعاد و اندازه']</t>
        </is>
      </c>
      <c r="D9687" s="8" t="inlineStr">
        <is>
          <t>['نامشخص']</t>
        </is>
      </c>
      <c r="E9687" s="9" t="inlineStr">
        <is>
          <t>Neutral</t>
        </is>
      </c>
      <c r="F9687" s="8" t="inlineStr">
        <is>
          <t>['Dimensions &amp; Scale']</t>
        </is>
      </c>
      <c r="G9687" s="8" t="inlineStr">
        <is>
          <t>['Unspecified']</t>
        </is>
      </c>
    </row>
    <row r="9688">
      <c r="A9688" s="8" t="inlineStr">
        <is>
          <t>@kimraf_ منم دقیقا داشتم به این فکر میکردم خونه دار بخوام شم قطعا باید تراس داشته باشه 🥲</t>
        </is>
      </c>
      <c r="B9688" s="8" t="inlineStr">
        <is>
          <t>منم دقیقا داشتم به این فکر میکردم خونه دار بخوام شم قطعا باید تراس داشته باشه</t>
        </is>
      </c>
      <c r="C9688" s="8" t="inlineStr">
        <is>
          <t>['نامشخص']</t>
        </is>
      </c>
      <c r="D9688" s="8" t="inlineStr">
        <is>
          <t>['نامشخص']</t>
        </is>
      </c>
      <c r="E9688" s="9" t="inlineStr">
        <is>
          <t>Neutral</t>
        </is>
      </c>
      <c r="F9688" s="8" t="inlineStr">
        <is>
          <t>['Unspecified']</t>
        </is>
      </c>
      <c r="G9688" s="8" t="inlineStr">
        <is>
          <t>['Unspecified']</t>
        </is>
      </c>
    </row>
    <row r="9689">
      <c r="A9689" s="8" t="inlineStr">
        <is>
          <t>لیز تراس @trussliz نخست وزیر سابق بریتانیاما در اروپا و آمریکا باید تمام تلاش خود را انجام دهیم تا از دستیابی ایران به سلاح هسته ای جلوگیری کنیم.#FreeIran2025#NCRIAlternativehttps://t.co/rpbOOZpRsk</t>
        </is>
      </c>
      <c r="B9689" s="8" t="inlineStr">
        <is>
          <t>لیز تراس نخست وزیر سابق بریتانیاما در اروپا و آمریکا باید تمام تلاش خود را انجام دهیم تا از دستیابی ایران به سلاح هسته ای جلوگیری کنیم</t>
        </is>
      </c>
      <c r="C9689" s="8" t="inlineStr">
        <is>
          <t>['رابطه با فضای داخلی', 'ابعاد و اندازه']</t>
        </is>
      </c>
      <c r="D9689" s="8" t="inlineStr">
        <is>
          <t>['نامشخص']</t>
        </is>
      </c>
      <c r="E9689" s="9" t="inlineStr">
        <is>
          <t>Neutral</t>
        </is>
      </c>
      <c r="F9689" s="8" t="inlineStr">
        <is>
          <t>['Indoor Connection', 'Dimensions &amp; Scale']</t>
        </is>
      </c>
      <c r="G9689" s="8" t="inlineStr">
        <is>
          <t>['Unspecified']</t>
        </is>
      </c>
    </row>
    <row r="9690">
      <c r="A9690" s="8" t="inlineStr">
        <is>
          <t>@abnormalshinn @ardvisoor من فکر مردم یه چیزی تو بالکن افتاد</t>
        </is>
      </c>
      <c r="B9690" s="8" t="inlineStr">
        <is>
          <t>من فکر مردم یه چیزی تو بالکن افتاد</t>
        </is>
      </c>
      <c r="C9690" s="8" t="inlineStr">
        <is>
          <t>['نامشخص']</t>
        </is>
      </c>
      <c r="D9690" s="8" t="inlineStr">
        <is>
          <t>['نامشخص']</t>
        </is>
      </c>
      <c r="E9690" s="9" t="inlineStr">
        <is>
          <t>Neutral</t>
        </is>
      </c>
      <c r="F9690" s="8" t="inlineStr">
        <is>
          <t>['Unspecified']</t>
        </is>
      </c>
      <c r="G9690" s="8" t="inlineStr">
        <is>
          <t>['Unspecified']</t>
        </is>
      </c>
    </row>
    <row r="9691">
      <c r="A9691" s="8" t="inlineStr">
        <is>
          <t>این پیرمرد پیرزن چینی روزی چند ساعت تو بالکن میشینن بادوم میخورن. حرف هم نمیزنن با هم. ازدواج ایدهآل.</t>
        </is>
      </c>
      <c r="B9691" s="8" t="inlineStr">
        <is>
          <t>این پیرمرد پیرزن چینی روزی چند ساعت تو بالکن میشینن بادوم میخورن حرف هم نمیزنن با هم ازدواج ایدهآل</t>
        </is>
      </c>
      <c r="C9691" s="8" t="inlineStr">
        <is>
          <t>['نامشخص']</t>
        </is>
      </c>
      <c r="D9691" s="8" t="inlineStr">
        <is>
          <t>['H. نور و تهویه']</t>
        </is>
      </c>
      <c r="E9691" s="10" t="inlineStr">
        <is>
          <t>Positive</t>
        </is>
      </c>
      <c r="F9691" s="8" t="inlineStr">
        <is>
          <t>['Unspecified']</t>
        </is>
      </c>
      <c r="G9691" s="8" t="inlineStr">
        <is>
          <t>['H. Light, Ventilation &amp; Climatic Response']</t>
        </is>
      </c>
    </row>
    <row r="9692">
      <c r="A9692" s="8" t="inlineStr">
        <is>
          <t>" خاله ام " تو مجالس حساسمنو به تراس خونش هم راه نمی دادآقای ژن خوب در  هئیت دولت؟؟!! https://t.co/rpu9WwOgnQ</t>
        </is>
      </c>
      <c r="B9692" s="8" t="inlineStr">
        <is>
          <t>خاله ام تو مجالس حساسمنو به تراس خونش هم راه نمی دادآقای ژن خوب در هئیت دولت</t>
        </is>
      </c>
      <c r="C9692" s="8" t="inlineStr">
        <is>
          <t>['رابطه با فضای داخلی', 'ابعاد و اندازه']</t>
        </is>
      </c>
      <c r="D9692" s="8" t="inlineStr">
        <is>
          <t>['نامشخص']</t>
        </is>
      </c>
      <c r="E9692" s="10" t="inlineStr">
        <is>
          <t>Positive</t>
        </is>
      </c>
      <c r="F9692" s="8" t="inlineStr">
        <is>
          <t>['Indoor Connection', 'Dimensions &amp; Scale']</t>
        </is>
      </c>
      <c r="G9692" s="8" t="inlineStr">
        <is>
          <t>['Unspecified']</t>
        </is>
      </c>
    </row>
    <row r="9693">
      <c r="A9693" s="8" t="inlineStr">
        <is>
          <t>فرصت واقعی تغییر برای مردم #ایرانلیز تراس، نخستوزیر پیشین #انگلستان، سال ۲۰۲۵ را نقطه عطفی مهم در تاریخ اعلام کرد و گفت: «این یک فرصت واقعی تغییر برای مردم ایران» است. ما باید با نیروهایی در کشورهای خود مقابله کنیم که با ایران مماشات میکنند یا از آن حمایت میکنند.#FreeIran2025 https://t.co/ivdzmmYewZ</t>
        </is>
      </c>
      <c r="B9693" s="8" t="inlineStr">
        <is>
          <t>فرصت واقعی تغییر برای مردم تراس نخستوزیر پیشین سال را نقطه عطفی مهم در تاریخ اعلام کرد و گفت این یک فرصت واقعی تغییر برای مردم ایران است ما باید با نیروهایی در کشورهای خود مقابله کنیم که با ایران مماشات میکنند یا از آن حمایت میکنند</t>
        </is>
      </c>
      <c r="C9693" s="8" t="inlineStr">
        <is>
          <t>['رابطه با فضای داخلی']</t>
        </is>
      </c>
      <c r="D9693" s="8" t="inlineStr">
        <is>
          <t>['نامشخص']</t>
        </is>
      </c>
      <c r="E9693" s="9" t="inlineStr">
        <is>
          <t>Neutral</t>
        </is>
      </c>
      <c r="F9693" s="8" t="inlineStr">
        <is>
          <t>['Indoor Connection']</t>
        </is>
      </c>
      <c r="G9693" s="8" t="inlineStr">
        <is>
          <t>['Unspecified']</t>
        </is>
      </c>
    </row>
    <row r="9694">
      <c r="A9694" s="8" t="inlineStr">
        <is>
          <t>@shleyart بچمون گوشه رینگ گیر آورده و می خواد بزنه. سوما تو بالکن طبقه همکف یکی از همسایه ها بود. صداش زدم بعد چند دقیقه پرید بالا و تا اومدم بگیرمش پرید تو باغچه که دیگه زیر یه بوته گرفتمش.</t>
        </is>
      </c>
      <c r="B9694" s="8" t="inlineStr">
        <is>
          <t>بچمون گوشه رینگ گیر آورده و می خواد بزنه سوما تو بالکن طبقه همکف یکی از همسایه ها بود صداش زدم بعد چند دقیقه پرید بالا و تا اومدم بگیرمش پرید تو باغچه که دیگه زیر یه بوته گرفتمش</t>
        </is>
      </c>
      <c r="C9694" s="8" t="inlineStr">
        <is>
          <t>['نور و تهویه', 'پوشش گیاهی و منظر', 'کارکرد اجتماعی']</t>
        </is>
      </c>
      <c r="D9694" s="8" t="inlineStr">
        <is>
          <t>['C. موقعیت در پلان', 'E. پوشش گیاهی و منظر سبز', 'H. نور و تهویه', 'K. تعامل اجتماعی']</t>
        </is>
      </c>
      <c r="E9694" s="10" t="inlineStr">
        <is>
          <t>Positive</t>
        </is>
      </c>
      <c r="F9694" s="8" t="inlineStr">
        <is>
          <t>['Light &amp; Ventilation', 'Greenery &amp; Landscape', 'Social Function']</t>
        </is>
      </c>
      <c r="G9694" s="8" t="inlineStr">
        <is>
          <t>['C. Position in Plan', 'E. Greenery &amp; Vegetation', 'H. Light, Ventilation &amp; Climatic Response', 'K. Social Interaction &amp; Neighbor Noise']</t>
        </is>
      </c>
    </row>
    <row r="9695">
      <c r="A9695" s="8" t="inlineStr">
        <is>
          <t>@Nani_9397 اهاپس من کاری از دستم بر نمیادهوا خوب شد میذارمش تو بالکن</t>
        </is>
      </c>
      <c r="B9695" s="8" t="inlineStr">
        <is>
          <t>اهاپس من کاری از دستم بر نمیادهوا خوب شد میذارمش تو بالکن</t>
        </is>
      </c>
      <c r="C9695" s="8" t="inlineStr">
        <is>
          <t>['نامشخص']</t>
        </is>
      </c>
      <c r="D9695" s="8" t="inlineStr">
        <is>
          <t>['نامشخص']</t>
        </is>
      </c>
      <c r="E9695" s="10" t="inlineStr">
        <is>
          <t>Positive</t>
        </is>
      </c>
      <c r="F9695" s="8" t="inlineStr">
        <is>
          <t>['Unspecified']</t>
        </is>
      </c>
      <c r="G9695" s="8" t="inlineStr">
        <is>
          <t>['Unspecified']</t>
        </is>
      </c>
    </row>
    <row r="9696">
      <c r="A9696" s="8" t="inlineStr">
        <is>
          <t>به بچه گفنم: برو توی بالکن یه سر و گوشی آب بده.میگه: به کی آب بدم؟</t>
        </is>
      </c>
      <c r="B9696" s="8" t="inlineStr">
        <is>
          <t>به بچه گفنم برو توی بالکن یه سر و گوشی آب بدهمیگه به کی آب بدم</t>
        </is>
      </c>
      <c r="C9696" s="8" t="inlineStr">
        <is>
          <t>['نامشخص']</t>
        </is>
      </c>
      <c r="D9696" s="8" t="inlineStr">
        <is>
          <t>['نامشخص']</t>
        </is>
      </c>
      <c r="E9696" s="9" t="inlineStr">
        <is>
          <t>Neutral</t>
        </is>
      </c>
      <c r="F9696" s="8" t="inlineStr">
        <is>
          <t>['Unspecified']</t>
        </is>
      </c>
      <c r="G9696" s="8" t="inlineStr">
        <is>
          <t>['Unspecified']</t>
        </is>
      </c>
    </row>
    <row r="9697">
      <c r="A9697" s="8" t="inlineStr">
        <is>
          <t>@PaymaanAbre نه واقعا مقدور نیست و کلا دیگه دارن اذیت میکنن و خانمم میترسه و نمیتونه پاشو بذارن رو بالکن</t>
        </is>
      </c>
      <c r="B9697" s="8" t="inlineStr">
        <is>
          <t>نه واقعا مقدور نیست و کلا دیگه دارن اذیت میکنن و خانمم میترسه و نمیتونه پاشو بذارن رو بالکن</t>
        </is>
      </c>
      <c r="C9697" s="8" t="inlineStr">
        <is>
          <t>['نامشخص']</t>
        </is>
      </c>
      <c r="D9697" s="8" t="inlineStr">
        <is>
          <t>['نامشخص']</t>
        </is>
      </c>
      <c r="E9697" s="11" t="inlineStr">
        <is>
          <t>Negative</t>
        </is>
      </c>
      <c r="F9697" s="8" t="inlineStr">
        <is>
          <t>['Unspecified']</t>
        </is>
      </c>
      <c r="G9697" s="8" t="inlineStr">
        <is>
          <t>['Unspecified']</t>
        </is>
      </c>
    </row>
    <row r="9698">
      <c r="A9698" s="8" t="inlineStr">
        <is>
          <t>خوبه یه چیزی هست بهش بند کنم وگرنه که صد بار خودمو از تراس پرت کرده بودم پایین</t>
        </is>
      </c>
      <c r="B9698" s="8" t="inlineStr">
        <is>
          <t>خوبه یه چیزی هست بهش بند کنم وگرنه که صد بار خودمو از تراس پرت کرده بودم پایین</t>
        </is>
      </c>
      <c r="C9698" s="8" t="inlineStr">
        <is>
          <t>['ابعاد و اندازه']</t>
        </is>
      </c>
      <c r="D9698" s="8" t="inlineStr">
        <is>
          <t>['نامشخص']</t>
        </is>
      </c>
      <c r="E9698" s="10" t="inlineStr">
        <is>
          <t>Positive</t>
        </is>
      </c>
      <c r="F9698" s="8" t="inlineStr">
        <is>
          <t>['Dimensions &amp; Scale']</t>
        </is>
      </c>
      <c r="G9698" s="8" t="inlineStr">
        <is>
          <t>['Unspecified']</t>
        </is>
      </c>
    </row>
    <row r="9699">
      <c r="A9699" s="8" t="inlineStr">
        <is>
          <t>لیز تراس @trussliz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بایستند.#نه_شاه_نه_شیخ#FreeIran2025#NCRIAlternativehttps://t.co/rpbOOZpRsk</t>
        </is>
      </c>
      <c r="B9699" s="8" t="inlineStr">
        <is>
          <t>لیز تراس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t>
        </is>
      </c>
      <c r="C9699" s="8" t="inlineStr">
        <is>
          <t>['رابطه با فضای داخلی']</t>
        </is>
      </c>
      <c r="D9699" s="8" t="inlineStr">
        <is>
          <t>['L. اتصال به فضای داخلی']</t>
        </is>
      </c>
      <c r="E9699" s="9" t="inlineStr">
        <is>
          <t>Neutral</t>
        </is>
      </c>
      <c r="F9699" s="8" t="inlineStr">
        <is>
          <t>['Indoor Connection']</t>
        </is>
      </c>
      <c r="G9699" s="8" t="inlineStr">
        <is>
          <t>['L. Indoor-Outdoor Connection']</t>
        </is>
      </c>
    </row>
    <row r="9700">
      <c r="A9700" s="8" t="inlineStr">
        <is>
          <t>مرحوم پدرم هرروز صبح قبل از صبحانه خوردن اول برای کبوتران نون خرد میکرد و یه ظرف آب میذاشت تو بالکن و میگفت اینم سهم بچه ها ، هرروز کلی یاکریم و کبوتر میامدن و دانه میخوردن و اگر کمی دیر میشد به پنجره نوک میزدن🥰</t>
        </is>
      </c>
      <c r="B9700" s="8" t="inlineStr">
        <is>
          <t>مرحوم پدرم هرروز صبح قبل از صبحانه خوردن اول برای کبوتران نون خرد میکرد و یه ظرف آب میذاشت تو بالکن و میگفت اینم سهم بچه ها هرروز کلی یاکریم و کبوتر میامدن و دانه میخوردن و اگر کمی دیر میشد به پنجره نوک میزدن</t>
        </is>
      </c>
      <c r="C9700" s="8" t="inlineStr">
        <is>
          <t>['رابطه با فضای داخلی', 'کاربری\u200cها و فعالیت\u200cها']</t>
        </is>
      </c>
      <c r="D9700" s="8" t="inlineStr">
        <is>
          <t>['J. کاربری\u200cها', 'L. اتصال به فضای داخلی']</t>
        </is>
      </c>
      <c r="E9700" s="9" t="inlineStr">
        <is>
          <t>Neutral</t>
        </is>
      </c>
      <c r="F9700" s="8" t="inlineStr">
        <is>
          <t>['Indoor Connection', 'Uses &amp; Activities']</t>
        </is>
      </c>
      <c r="G9700" s="8" t="inlineStr">
        <is>
          <t>['J. Daily Use &amp; Functional Purpose', 'L. Indoor-Outdoor Connection']</t>
        </is>
      </c>
    </row>
    <row r="9701">
      <c r="A9701" s="8" t="inlineStr">
        <is>
          <t>@Ney_Bard بالکن</t>
        </is>
      </c>
      <c r="B9701" s="8" t="inlineStr">
        <is>
          <t>بالکن</t>
        </is>
      </c>
      <c r="C9701" s="8" t="inlineStr">
        <is>
          <t>['نامشخص']</t>
        </is>
      </c>
      <c r="D9701" s="8" t="inlineStr">
        <is>
          <t>['نامشخص']</t>
        </is>
      </c>
      <c r="E9701" s="9" t="inlineStr">
        <is>
          <t>Neutral</t>
        </is>
      </c>
      <c r="F9701" s="8" t="inlineStr">
        <is>
          <t>['Unspecified']</t>
        </is>
      </c>
      <c r="G9701" s="8" t="inlineStr">
        <is>
          <t>['Unspecified']</t>
        </is>
      </c>
    </row>
    <row r="9702">
      <c r="A9702" s="8" t="inlineStr">
        <is>
          <t>خلاصه ما رفتیم خونه این دوستمون این روزو کنارش باشیم و شمع روشن کنیم و غذاهاشونو امتحان کنیم ولی از اونجا که محل حادثه میلانه نه بوگوتا پایتخت کلمبیا از سوز سرما از بالکن اومدیم تو. آقا شادی دیری نپایید، یکی گفت بوی سوختن میاد! دیگه همه چیز سرعت گرفت، در بالکن رو که باز کردیم https://t.co/BdZZbII2g1</t>
        </is>
      </c>
      <c r="B9702" s="8" t="inlineStr">
        <is>
          <t>خلاصه ما رفتیم خونه این دوستمون این روزو کنارش باشیم و شمع روشن کنیم و غذاهاشونو امتحان کنیم ولی از اونجا که محل حادثه میلانه نه بوگوتا پایتخت کلمبیا از سوز سرما از بالکن اومدیم تو آقا شادی دیری نپایید یکی گفت بوی سوختن میاد دیگه همه چیز سرعت گرفت در بالکن رو که باز کردیم</t>
        </is>
      </c>
      <c r="C9702" s="8" t="inlineStr">
        <is>
          <t>['نور و تهویه', 'رابطه با فضای داخلی', 'ابعاد و اندازه']</t>
        </is>
      </c>
      <c r="D9702" s="8" t="inlineStr">
        <is>
          <t>['H. نور و تهویه', 'N. احساس و تجربه فضایی']</t>
        </is>
      </c>
      <c r="E9702" s="11" t="inlineStr">
        <is>
          <t>Negative</t>
        </is>
      </c>
      <c r="F9702" s="8" t="inlineStr">
        <is>
          <t>['Light &amp; Ventilation', 'Indoor Connection', 'Dimensions &amp; Scale']</t>
        </is>
      </c>
      <c r="G9702" s="8" t="inlineStr">
        <is>
          <t>['H. Light, Ventilation &amp; Climatic Response', 'N. Spatial Perception &amp; Psychological Impact']</t>
        </is>
      </c>
    </row>
    <row r="9703">
      <c r="A9703" s="8" t="inlineStr">
        <is>
          <t>از پسر بیمار پرسیدم پدر روزانه چقد تحرک دارن گفت بد نیست هر روز ۲۰-۳۰ بار مسیر تخت تا بالکن رو میره که سیگار بکشه</t>
        </is>
      </c>
      <c r="B9703" s="8" t="inlineStr">
        <is>
          <t>از پسر بیمار پرسیدم پدر روزانه چقد تحرک دارن گفت بد نیست هر روز بار مسیر تخت تا بالکن رو میره که سیگار بکشه</t>
        </is>
      </c>
      <c r="C9703" s="8" t="inlineStr">
        <is>
          <t>['رابطه با فضای داخلی', 'کاربری\u200cها و فعالیت\u200cها']</t>
        </is>
      </c>
      <c r="D9703" s="8" t="inlineStr">
        <is>
          <t>['J. کاربری\u200cها']</t>
        </is>
      </c>
      <c r="E9703" s="11" t="inlineStr">
        <is>
          <t>Negative</t>
        </is>
      </c>
      <c r="F9703" s="8" t="inlineStr">
        <is>
          <t>['Indoor Connection', 'Uses &amp; Activities']</t>
        </is>
      </c>
      <c r="G9703" s="8" t="inlineStr">
        <is>
          <t>['J. Daily Use &amp; Functional Purpose']</t>
        </is>
      </c>
    </row>
    <row r="9704">
      <c r="A9704" s="8" t="inlineStr">
        <is>
          <t>@Samyaresham بوبو یه مارمولکا تابستونا میاد تو تراس</t>
        </is>
      </c>
      <c r="B9704" s="8" t="inlineStr">
        <is>
          <t>بوبو یه مارمولکا تابستونا میاد تو تراس</t>
        </is>
      </c>
      <c r="C9704" s="8" t="inlineStr">
        <is>
          <t>['نامشخص']</t>
        </is>
      </c>
      <c r="D9704" s="8" t="inlineStr">
        <is>
          <t>['نامشخص']</t>
        </is>
      </c>
      <c r="E9704" s="9" t="inlineStr">
        <is>
          <t>Neutral</t>
        </is>
      </c>
      <c r="F9704" s="8" t="inlineStr">
        <is>
          <t>['Unspecified']</t>
        </is>
      </c>
      <c r="G9704" s="8" t="inlineStr">
        <is>
          <t>['Unspecified']</t>
        </is>
      </c>
    </row>
    <row r="9705">
      <c r="A9705" s="8" t="inlineStr">
        <is>
          <t>از صبح اومدم خودم رو پهن کردم کف تراس، سرده، بارون میاد و دوس دارم هر نیمساعت زوزه بکشم</t>
        </is>
      </c>
      <c r="B9705" s="8" t="inlineStr">
        <is>
          <t>از صبح اومدم خودم رو پهن کردم کف تراس سرده بارون میاد و دوس دارم هر نیمساعت زوزه بکشم</t>
        </is>
      </c>
      <c r="C9705" s="8" t="inlineStr">
        <is>
          <t>['نامشخص']</t>
        </is>
      </c>
      <c r="D9705" s="8" t="inlineStr">
        <is>
          <t>['N. احساس و تجربه فضایی']</t>
        </is>
      </c>
      <c r="E9705" s="9" t="inlineStr">
        <is>
          <t>Neutral</t>
        </is>
      </c>
      <c r="F9705" s="8" t="inlineStr">
        <is>
          <t>['Unspecified']</t>
        </is>
      </c>
      <c r="G9705" s="8" t="inlineStr">
        <is>
          <t>['N. Spatial Perception &amp; Psychological Impact']</t>
        </is>
      </c>
    </row>
    <row r="9706">
      <c r="A9706" s="8" t="inlineStr">
        <is>
          <t>از گرما ۳۸درجه تهران🥵به هوای ۱۵درجه خنک روستا پدری  😊راضی شدم شب تو بالکن بخوابم 😑😬 https://t.co/GbgJbkTLlO</t>
        </is>
      </c>
      <c r="B9706" s="8" t="inlineStr">
        <is>
          <t>از گرما درجه تهرانبه هوای درجه خنک روستا پدری راضی شدم شب تو بالکن بخوابم</t>
        </is>
      </c>
      <c r="C9706" s="8" t="inlineStr">
        <is>
          <t>['رابطه با فضای داخلی']</t>
        </is>
      </c>
      <c r="D9706" s="8" t="inlineStr">
        <is>
          <t>['H. نور و تهویه', 'N. احساس و تجربه فضایی']</t>
        </is>
      </c>
      <c r="E9706" s="11" t="inlineStr">
        <is>
          <t>Negative</t>
        </is>
      </c>
      <c r="F9706" s="8" t="inlineStr">
        <is>
          <t>['Indoor Connection']</t>
        </is>
      </c>
      <c r="G9706" s="8" t="inlineStr">
        <is>
          <t>['H. Light, Ventilation &amp; Climatic Response', 'N. Spatial Perception &amp; Psychological Impact']</t>
        </is>
      </c>
    </row>
    <row r="9707">
      <c r="A9707" s="8" t="inlineStr">
        <is>
          <t>🔶کنفرانس ایران با حضور خانم #مریم_رجوی🔴سیاست جدید در قبال رژیم 🔶 #لیز_تراس نخست وزیر انگلستان سال ۲۰۲۲#NCRIAlternative#FreeIran2025#RegimeChangeInIran#قیام_ادامه_داره#قیام_تا_سرنگونی#مرگ_بر_ستمگر_چه_شاه_باشه_چه_رهبر https://t.co/dvGTOl52Sy</t>
        </is>
      </c>
      <c r="B9707" s="8" t="inlineStr">
        <is>
          <t>کنفرانس ایران با حضور خانم جدید در قبال رژیم نخست وزیر انگلستان سال</t>
        </is>
      </c>
      <c r="C9707" s="8" t="inlineStr">
        <is>
          <t>['رابطه با فضای داخلی', 'پوشش گیاهی و منظر', 'چشم\u200cانداز و دید']</t>
        </is>
      </c>
      <c r="D9707" s="8" t="inlineStr">
        <is>
          <t>['نامشخص']</t>
        </is>
      </c>
      <c r="E9707" s="9" t="inlineStr">
        <is>
          <t>Neutral</t>
        </is>
      </c>
      <c r="F9707" s="8" t="inlineStr">
        <is>
          <t>['Indoor Connection', 'Greenery &amp; Landscape', 'View &amp; Visibility']</t>
        </is>
      </c>
      <c r="G9707" s="8" t="inlineStr">
        <is>
          <t>['Unspecified']</t>
        </is>
      </c>
    </row>
    <row r="9708">
      <c r="A9708" s="8" t="inlineStr">
        <is>
          <t>خانومی که امروز توی بالکن کافه در پاساژ نیایشمال ساعت ۶ داری با دوستت غیبت میکنی، پدسگ خیلی خوب میخندی، حیف حلقه همراهم نیست وگرنه همینجا این بازی کثیفو تموم میکردمحیف رومم نمیشه بیام جلو</t>
        </is>
      </c>
      <c r="B9708" s="8" t="inlineStr">
        <is>
          <t>خانومی که امروز توی بالکن کافه در پاساژ نیایشمال ساعت داری با دوستت غیبت میکنی پدسگ خیلی خوب میخندی حیف حلقه همراهم نیست وگرنه همینجا این بازی کثیفو تموم میکردمحیف رومم نمیشه بیام جلو</t>
        </is>
      </c>
      <c r="C9708" s="8" t="inlineStr">
        <is>
          <t>['رابطه با فضای داخلی', 'ابعاد و اندازه']</t>
        </is>
      </c>
      <c r="D9708" s="8" t="inlineStr">
        <is>
          <t>['N. احساس و تجربه فضایی']</t>
        </is>
      </c>
      <c r="E9708" s="12" t="inlineStr">
        <is>
          <t>Mixed</t>
        </is>
      </c>
      <c r="F9708" s="8" t="inlineStr">
        <is>
          <t>['Indoor Connection', 'Dimensions &amp; Scale']</t>
        </is>
      </c>
      <c r="G9708" s="8" t="inlineStr">
        <is>
          <t>['N. Spatial Perception &amp; Psychological Impact']</t>
        </is>
      </c>
    </row>
    <row r="9709">
      <c r="A9709" s="8" t="inlineStr">
        <is>
          <t>دیشب ساعت ٢ اینجورا رفتم گلدونای لب تراس و آب دادم اومدم. یکمی هم آب پاشیدم رو برگاشون که گرد و خاکشون تمیز شه. و اما چند دقیقه بعد:😅 https://t.co/novDcW0niS</t>
        </is>
      </c>
      <c r="B9709" s="8" t="inlineStr">
        <is>
          <t>دیشب ساعت اینجورا رفتم گلدونای لب تراس و آب دادم اومدم یکمی هم آب پاشیدم رو برگاشون که گرد و خاکشون تمیز شه و اما چند دقیقه بعد</t>
        </is>
      </c>
      <c r="C9709" s="8" t="inlineStr">
        <is>
          <t>['پوشش گیاهی و منظر', 'فرم و هندسه']</t>
        </is>
      </c>
      <c r="D9709" s="8" t="inlineStr">
        <is>
          <t>['B. فرم و هندسه']</t>
        </is>
      </c>
      <c r="E9709" s="9" t="inlineStr">
        <is>
          <t>Neutral</t>
        </is>
      </c>
      <c r="F9709" s="8" t="inlineStr">
        <is>
          <t>['Greenery &amp; Landscape', 'Form &amp; Geometry']</t>
        </is>
      </c>
      <c r="G9709" s="8" t="inlineStr">
        <is>
          <t>['B. Form &amp; Geometry']</t>
        </is>
      </c>
    </row>
    <row r="9710">
      <c r="A9710" s="8" t="inlineStr">
        <is>
          <t>تو بالکن نشستمصدای اهنگ حسن زیرک از پارک روبهرو میادو دارم به این فک میکنم حتی تو این مهلت کوتاه برای شاد بودن هم خوشحال نیستم</t>
        </is>
      </c>
      <c r="B9710" s="8" t="inlineStr">
        <is>
          <t>تو بالکن نشستمصدای اهنگ حسن زیرک از پارک روبهرو میادو دارم به این فک میکنم حتی تو این مهلت کوتاه برای شاد بودن هم خوشحال نیستم</t>
        </is>
      </c>
      <c r="C9710" s="8" t="inlineStr">
        <is>
          <t>['کارکرد اجتماعی']</t>
        </is>
      </c>
      <c r="D9710" s="8" t="inlineStr">
        <is>
          <t>['K. تعامل اجتماعی']</t>
        </is>
      </c>
      <c r="E9710" s="10" t="inlineStr">
        <is>
          <t>Positive</t>
        </is>
      </c>
      <c r="F9710" s="8" t="inlineStr">
        <is>
          <t>['Social Function']</t>
        </is>
      </c>
      <c r="G9710" s="8" t="inlineStr">
        <is>
          <t>['K. Social Interaction &amp; Neighbor Noise']</t>
        </is>
      </c>
    </row>
    <row r="9711">
      <c r="A9711" s="8" t="inlineStr">
        <is>
          <t>@ali1362ali1983 نه نمیشهزنبور تو حیاط خونه کونمون میذاشتسبزیا کفش دوزک داشتپشه بند داشتم تابستون بالای بوم روی بالکن یا تراس خونه میخوابیدیمصبحش بیدار میشدیم شاش یقمون میکردیاد باد</t>
        </is>
      </c>
      <c r="B9711" s="8" t="inlineStr">
        <is>
          <t>نه نمیشهزنبور تو حیاط خونه کونمون میذاشتسبزیا کفش دوزک داشتپشه بند داشتم تابستون بالای بوم روی بالکن یا تراس خونه میخوابیدیمصبحش بیدار میشدیم شاش یقمون میکردیاد باد</t>
        </is>
      </c>
      <c r="C9711" s="8" t="inlineStr">
        <is>
          <t>['چشم\u200cانداز و دید', 'پوشش گیاهی و منظر', 'ابعاد و اندازه']</t>
        </is>
      </c>
      <c r="D9711" s="8" t="inlineStr">
        <is>
          <t>['H. نور و تهویه', 'E. پوشش گیاهی و منظر سبز', 'D. چشم\u200cانداز و منظر']</t>
        </is>
      </c>
      <c r="E9711" s="9" t="inlineStr">
        <is>
          <t>Neutral</t>
        </is>
      </c>
      <c r="F9711" s="8" t="inlineStr">
        <is>
          <t>['View &amp; Visibility', 'Greenery &amp; Landscape', 'Dimensions &amp; Scale']</t>
        </is>
      </c>
      <c r="G9711" s="8" t="inlineStr">
        <is>
          <t>['H. Light, Ventilation &amp; Climatic Response', 'E. Greenery &amp; Vegetation', 'D. View &amp; Visual Privacy']</t>
        </is>
      </c>
    </row>
    <row r="9712">
      <c r="A9712" s="8" t="inlineStr">
        <is>
          <t>@anabbel_82 نخر. اونجام رسیدی نکش. میبینی هیچ فایده ای نداشته سیگار برات. هیچ حالی نمیده. جای خالیش هم اصلا حس نمیشه. دیدی وقتشه بری سیگار، آب بریز برو تو تراس واستا ۵ دقیقه اونو بخور..اون چه دراگ بی فایدهایه آخه؟</t>
        </is>
      </c>
      <c r="B9712" s="8" t="inlineStr">
        <is>
          <t>نخر اونجام رسیدی نکش میبینی هیچ فایده ای نداشته سیگار برات هیچ حالی نمیده جای خالیش هم اصلا حس نمیشه دیدی وقتشه بری سیگار آب بریز برو تو تراس واستا دقیقه اونو بخوراون چه دراگ بی فایدهایه آخه</t>
        </is>
      </c>
      <c r="C9712" s="8" t="inlineStr">
        <is>
          <t>['چشم\u200cانداز و دید', 'رابطه با فضای داخلی', 'کاربری\u200cها و فعالیت\u200cها', 'ابعاد و اندازه']</t>
        </is>
      </c>
      <c r="D9712" s="8" t="inlineStr">
        <is>
          <t>['J. کاربری\u200cها']</t>
        </is>
      </c>
      <c r="E9712" s="11" t="inlineStr">
        <is>
          <t>Negative</t>
        </is>
      </c>
      <c r="F9712" s="8" t="inlineStr">
        <is>
          <t>['View &amp; Visibility', 'Indoor Connection', 'Uses &amp; Activities', 'Dimensions &amp; Scale']</t>
        </is>
      </c>
      <c r="G9712" s="8" t="inlineStr">
        <is>
          <t>['J. Daily Use &amp; Functional Purpose']</t>
        </is>
      </c>
    </row>
    <row r="9713">
      <c r="A9713"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الوستونپخش ساعت ۲۰۳۰ به وقت ایران - ۱۸۰۰ به وقت اروپا و ۱۲۰۰ به وقت واشینگتن - امروز شنبه ۲۲ دیماهشنبه ۲۲ دی ۱۴۰۳#NCRIAlternative https://t.co/LP1dOZIYFg</t>
        </is>
      </c>
      <c r="B9713"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الوستونپخش ساعت به وقت ایران به وقت اروپا و به وقت واشینگتن امروز شنبه دیماهشنبه دی</t>
        </is>
      </c>
      <c r="C9713" s="8" t="inlineStr">
        <is>
          <t>['رابطه با فضای داخلی', 'پوشش گیاهی و منظر', 'ابعاد و اندازه']</t>
        </is>
      </c>
      <c r="D9713" s="8" t="inlineStr">
        <is>
          <t>['نامشخص']</t>
        </is>
      </c>
      <c r="E9713" s="9" t="inlineStr">
        <is>
          <t>Neutral</t>
        </is>
      </c>
      <c r="F9713" s="8" t="inlineStr">
        <is>
          <t>['Indoor Connection', 'Greenery &amp; Landscape', 'Dimensions &amp; Scale']</t>
        </is>
      </c>
      <c r="G9713" s="8" t="inlineStr">
        <is>
          <t>['Unspecified']</t>
        </is>
      </c>
    </row>
    <row r="9714">
      <c r="A9714" s="8" t="inlineStr">
        <is>
          <t>@SadafMohammad15 اصن یه کارایی میکردیم واییی...یبار بعد از دیدن انیمیشن باربی رفتیم با روزنامه بال درست کردیم و جدی میخواستیم از بالکن بپریم😂خدای من</t>
        </is>
      </c>
      <c r="B9714" s="8" t="inlineStr">
        <is>
          <t>اصن یه کارایی میکردیم واییییبار بعد از دیدن انیمیشن باربی رفتیم با روزنامه بال درست کردیم و جدی میخواستیم از بالکن بپریمخدای من</t>
        </is>
      </c>
      <c r="C9714" s="8" t="inlineStr">
        <is>
          <t>['رابطه با فضای داخلی', 'چشم\u200cانداز و دید']</t>
        </is>
      </c>
      <c r="D9714" s="8" t="inlineStr">
        <is>
          <t>['نامشخص']</t>
        </is>
      </c>
      <c r="E9714" s="9" t="inlineStr">
        <is>
          <t>Neutral</t>
        </is>
      </c>
      <c r="F9714" s="8" t="inlineStr">
        <is>
          <t>['Indoor Connection', 'View &amp; Visibility']</t>
        </is>
      </c>
      <c r="G9714" s="8" t="inlineStr">
        <is>
          <t>['Unspecified']</t>
        </is>
      </c>
    </row>
    <row r="9715">
      <c r="A9715" s="8" t="inlineStr">
        <is>
          <t>چقدر امروز بی حوصلم اصلا دوست ندارم کسی سرکار باهام حرف بزنه سکوت مطلق باشه تا وقتی برگشتم خونه برای گربه سیاهه که میاد تو بالکن غذا بذارم از گوشه پنجره بشینم نگاش کنم فکر کنم پی ام اسم نزدیکه این همه بدخلقی به صورت عادی غیر طبیعیه</t>
        </is>
      </c>
      <c r="B9715" s="8" t="inlineStr">
        <is>
          <t>چقدر امروز بی حوصلم اصلا دوست ندارم کسی سرکار باهام حرف بزنه سکوت مطلق باشه تا وقتی برگشتم خونه برای گربه سیاهه که میاد تو بالکن غذا بذارم از گوشه پنجره بشینم نگاش کنم فکر کنم پی ام اسم نزدیکه این همه بدخلقی به صورت عادی غیر طبیعیه</t>
        </is>
      </c>
      <c r="C9715" s="8" t="inlineStr">
        <is>
          <t>['رابطه با فضای داخلی']</t>
        </is>
      </c>
      <c r="D9715" s="8" t="inlineStr">
        <is>
          <t>['C. موقعیت در پلان', 'L. اتصال به فضای داخلی']</t>
        </is>
      </c>
      <c r="E9715" s="10" t="inlineStr">
        <is>
          <t>Positive</t>
        </is>
      </c>
      <c r="F9715" s="8" t="inlineStr">
        <is>
          <t>['Indoor Connection']</t>
        </is>
      </c>
      <c r="G9715" s="8" t="inlineStr">
        <is>
          <t>['C. Position in Plan', 'L. Indoor-Outdoor Connection']</t>
        </is>
      </c>
    </row>
    <row r="9716">
      <c r="A9716" s="8" t="inlineStr">
        <is>
          <t>اینجا بالکن آشپزخونهاسداشتم ظرف میشستم و ایشون در چرت به سر میبردن؛ بشقاب ملامین از دستم افتاد و گوربا از خواب پریدقیافشو بیینید پر فحشه:) https://t.co/lv1GCrutTi</t>
        </is>
      </c>
      <c r="B9716" s="8" t="inlineStr">
        <is>
          <t>اینجا بالکن آشپزخونهاسداشتم ظرف میشستم و ایشون در چرت به سر میبردن بشقاب ملامین از دستم افتاد و گوربا از خواب پریدقیافشو بیینید پر فحشه</t>
        </is>
      </c>
      <c r="C9716" s="8" t="inlineStr">
        <is>
          <t>['رابطه با فضای داخلی', 'ابعاد و اندازه']</t>
        </is>
      </c>
      <c r="D9716" s="8" t="inlineStr">
        <is>
          <t>['نامشخص']</t>
        </is>
      </c>
      <c r="E9716" s="9" t="inlineStr">
        <is>
          <t>Neutral</t>
        </is>
      </c>
      <c r="F9716" s="8" t="inlineStr">
        <is>
          <t>['Indoor Connection', 'Dimensions &amp; Scale']</t>
        </is>
      </c>
      <c r="G9716" s="8" t="inlineStr">
        <is>
          <t>['Unspecified']</t>
        </is>
      </c>
    </row>
    <row r="9717">
      <c r="A9717" s="8" t="inlineStr">
        <is>
          <t>لیز تراسنخست وزیرسابق بریتانیا من به خانم #مريم_رجوى وجنبش ایشان بابت تلاشهایشان علیه رژیم سرکوبگر #ایران تبریک میگویم. این یک فرصت واقعی برای تغییراست،آیندهای روشن برای مردم ایران،بدون رهبری مستبدانه ووحشتناکی که امروز دراین کشور داریم.... #FreeIran2025 #NCRIAlternative https://t.co/E8ePkehh69</t>
        </is>
      </c>
      <c r="B9717" s="8" t="inlineStr">
        <is>
          <t>لیز تراسنخست وزیرسابق بریتانیا من به خانم وجنبش ایشان بابت تلاشهایشان علیه رژیم سرکوبگر تبریک میگویم این یک فرصت واقعی برای تغییراستآیندهای روشن برای مردم ایرانبدون رهبری مستبدانه ووحشتناکی که امروز دراین کشور داریم</t>
        </is>
      </c>
      <c r="C9717" s="8" t="inlineStr">
        <is>
          <t>['نور و تهویه', 'رابطه با فضای داخلی']</t>
        </is>
      </c>
      <c r="D9717" s="8" t="inlineStr">
        <is>
          <t>['H. نور و تهویه']</t>
        </is>
      </c>
      <c r="E9717" s="9" t="inlineStr">
        <is>
          <t>Neutral</t>
        </is>
      </c>
      <c r="F9717" s="8" t="inlineStr">
        <is>
          <t>['Light &amp; Ventilation', 'Indoor Connection']</t>
        </is>
      </c>
      <c r="G9717" s="8" t="inlineStr">
        <is>
          <t>['H. Light, Ventilation &amp; Climatic Response']</t>
        </is>
      </c>
    </row>
    <row r="9718">
      <c r="A9718" s="8" t="inlineStr">
        <is>
          <t>@Aynaz_km بالکن پاگرد خیلی خوبه😍</t>
        </is>
      </c>
      <c r="B9718" s="8" t="inlineStr">
        <is>
          <t>بالکن پاگرد خیلی خوبه</t>
        </is>
      </c>
      <c r="C9718" s="8" t="inlineStr">
        <is>
          <t>['فرم و هندسه']</t>
        </is>
      </c>
      <c r="D9718" s="8" t="inlineStr">
        <is>
          <t>['B. فرم و هندسه']</t>
        </is>
      </c>
      <c r="E9718" s="10" t="inlineStr">
        <is>
          <t>Positive</t>
        </is>
      </c>
      <c r="F9718" s="8" t="inlineStr">
        <is>
          <t>['Form &amp; Geometry']</t>
        </is>
      </c>
      <c r="G9718" s="8" t="inlineStr">
        <is>
          <t>['B. Form &amp; Geometry']</t>
        </is>
      </c>
    </row>
    <row r="9719">
      <c r="A9719" s="8" t="inlineStr">
        <is>
          <t>داشتم با خودم کلنجار میرفتم که ماتحت رو جمع کنم برم ورزش، یا در آفتاب دلپذیر بالکن لم بدم کتاب بخونم. یکی دیگه برام تصمیم گرفت به روایت تصویر. پاشم جمع کنم برم :)) زیبایی ببینیم؟</t>
        </is>
      </c>
      <c r="B9719" s="8" t="inlineStr">
        <is>
          <t>داشتم با خودم کلنجار میرفتم که ماتحت رو جمع کنم برم ورزش یا در آفتاب دلپذیر بالکن لم بدم کتاب بخونم یکی دیگه برام تصمیم گرفت به روایت تصویر پاشم جمع کنم برم زیبایی ببینیم</t>
        </is>
      </c>
      <c r="C9719" s="8" t="inlineStr">
        <is>
          <t>['نور و تهویه', 'رابطه با فضای داخلی', 'کاربری\u200cها و فعالیت\u200cها', 'ابعاد و اندازه']</t>
        </is>
      </c>
      <c r="D9719" s="8" t="inlineStr">
        <is>
          <t>['M. زیبایی\u200cشناسی و دکور', 'H. نور و تهویه', 'J. کاربری\u200cها']</t>
        </is>
      </c>
      <c r="E9719" s="10" t="inlineStr">
        <is>
          <t>Positive</t>
        </is>
      </c>
      <c r="F9719" s="8" t="inlineStr">
        <is>
          <t>['Light &amp; Ventilation', 'Indoor Connection', 'Uses &amp; Activities', 'Dimensions &amp; Scale']</t>
        </is>
      </c>
      <c r="G9719" s="8" t="inlineStr">
        <is>
          <t>['M. Aesthetic Quality &amp; Decoration', 'H. Light, Ventilation &amp; Climatic Response', 'J. Daily Use &amp; Functional Purpose']</t>
        </is>
      </c>
    </row>
    <row r="9720">
      <c r="A9720" s="8" t="inlineStr">
        <is>
          <t>مراسم زار احسان عبدی پور رو میدیدم، تموم که شد پاشدم در بالکن رو بستم، اومدم دیدم شده 2025</t>
        </is>
      </c>
      <c r="B9720" s="8" t="inlineStr">
        <is>
          <t>مراسم زار احسان عبدی پور رو میدیدم تموم که شد پاشدم در بالکن رو بستم اومدم دیدم شده</t>
        </is>
      </c>
      <c r="C9720" s="8" t="inlineStr">
        <is>
          <t>['رابطه با فضای داخلی', 'چشم\u200cانداز و دید']</t>
        </is>
      </c>
      <c r="D9720" s="8" t="inlineStr">
        <is>
          <t>['نامشخص']</t>
        </is>
      </c>
      <c r="E9720" s="9" t="inlineStr">
        <is>
          <t>Neutral</t>
        </is>
      </c>
      <c r="F9720" s="8" t="inlineStr">
        <is>
          <t>['Indoor Connection', 'View &amp; Visibility']</t>
        </is>
      </c>
      <c r="G9720" s="8" t="inlineStr">
        <is>
          <t>['Unspecified']</t>
        </is>
      </c>
    </row>
    <row r="9721">
      <c r="A9721" s="8" t="inlineStr">
        <is>
          <t>امیدوارم در دوران میانسالی یه خونه تو اسپانیا یا برزیل رو به دریا داشته باشم و سفال درست کنم و رو تراس کتاب بخونم</t>
        </is>
      </c>
      <c r="B9721" s="8" t="inlineStr">
        <is>
          <t>امیدوارم در دوران میانسالی یه خونه تو اسپانیا یا برزیل رو به دریا داشته باشم و سفال درست کنم و رو تراس کتاب بخونم</t>
        </is>
      </c>
      <c r="C9721" s="8" t="inlineStr">
        <is>
          <t>['رابطه با فضای داخلی', 'کاربری\u200cها و فعالیت\u200cها']</t>
        </is>
      </c>
      <c r="D9721" s="8" t="inlineStr">
        <is>
          <t>['J. کاربری\u200cها', 'D. چشم\u200cانداز و منظر']</t>
        </is>
      </c>
      <c r="E9721" s="9" t="inlineStr">
        <is>
          <t>Neutral</t>
        </is>
      </c>
      <c r="F9721" s="8" t="inlineStr">
        <is>
          <t>['Indoor Connection', 'Uses &amp; Activities']</t>
        </is>
      </c>
      <c r="G9721" s="8" t="inlineStr">
        <is>
          <t>['J. Daily Use &amp; Functional Purpose', 'D. View &amp; Visual Privacy']</t>
        </is>
      </c>
    </row>
    <row r="9722">
      <c r="A9722" s="8" t="inlineStr">
        <is>
          <t>لیز تراس نخستوزیر انگلستان (۲۰۲۲):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دموکراسی#FreeIran2025#NCRIAlternative</t>
        </is>
      </c>
      <c r="B9722" s="8" t="inlineStr">
        <is>
          <t>لیز تراس نخستوزیر انگلستان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t>
        </is>
      </c>
      <c r="C9722" s="8" t="inlineStr">
        <is>
          <t>['رابطه با فضای داخلی', 'پوشش گیاهی و منظر']</t>
        </is>
      </c>
      <c r="D9722" s="8" t="inlineStr">
        <is>
          <t>['نامشخص']</t>
        </is>
      </c>
      <c r="E9722" s="9" t="inlineStr">
        <is>
          <t>Neutral</t>
        </is>
      </c>
      <c r="F9722" s="8" t="inlineStr">
        <is>
          <t>['Indoor Connection', 'Greenery &amp; Landscape']</t>
        </is>
      </c>
      <c r="G9722" s="8" t="inlineStr">
        <is>
          <t>['Unspecified']</t>
        </is>
      </c>
    </row>
    <row r="9723">
      <c r="A9723" s="8" t="inlineStr">
        <is>
          <t>ژنرال کیت کلاگ امروز در همایش"ایران ضرورت یک سیاست جدید - ایستادن در کنار مقاومت سازمانیافته" که  خانم مریم رجوی سخنران اصلی آن بودند و تعدادی از شخصیتهای طراز اول دیگر جهان، منجمله ژنرال جیمز جونز، ژنرال والترز، و لیز تراس، نخست وزیر سابق انگلستان، در آن شرکت داشتند، سخنرانی کردند. #NCRIAlternative #FreeIran2025</t>
        </is>
      </c>
      <c r="B9723" s="8" t="inlineStr">
        <is>
          <t>ژنرال کیت کلاگ امروز در همایشایران ضرورت یک سیاست جدید ایستادن در کنار مقاومت سازمانیافته که خانم مریم رجوی سخنران اصلی آن بودند و تعدادی از شخصیتهای طراز اول دیگر جهان منجمله ژنرال جیمز جونز ژنرال والترز و لیز تراس نخست وزیر سابق انگلستان در آن شرکت داشتند سخنرانی کردند</t>
        </is>
      </c>
      <c r="C9723" s="8" t="inlineStr">
        <is>
          <t>['رابطه با فضای داخلی', 'پوشش گیاهی و منظر', 'چشم\u200cانداز و دید']</t>
        </is>
      </c>
      <c r="D9723" s="8" t="inlineStr">
        <is>
          <t>['نامشخص']</t>
        </is>
      </c>
      <c r="E9723" s="9" t="inlineStr">
        <is>
          <t>Neutral</t>
        </is>
      </c>
      <c r="F9723" s="8" t="inlineStr">
        <is>
          <t>['Indoor Connection', 'Greenery &amp; Landscape', 'View &amp; Visibility']</t>
        </is>
      </c>
      <c r="G9723" s="8" t="inlineStr">
        <is>
          <t>['Unspecified']</t>
        </is>
      </c>
    </row>
    <row r="9724">
      <c r="A9724" s="8" t="inlineStr">
        <is>
          <t>عقدت اليوم الأربعاء 30 أبريل 2025 أعمال الدورة الثالثة للجنة المشتركة للتعاون بين حكومتي دولة الكويت وجمهورية أذربيجان الصديقة، حيث ترأس معالي السيد عبدالله علي اليحيا، وزير الخارجية وفد دولة الكويت https://t.co/xEmwdRfJeO</t>
        </is>
      </c>
      <c r="B9724" s="8" t="inlineStr">
        <is>
          <t>عقدت اليوم الأربعاء أبريل أعمال الدورة الثالثة للجنة المشتركة للتعاون بين حكومتي دولة الكويت وجمهورية أذربيجان الصديقة حيث ترأس معالي السيد عبدالله علي اليحيا وزير الخارجية وفد دولة الكويت</t>
        </is>
      </c>
      <c r="C9724" s="8" t="inlineStr">
        <is>
          <t>['ابعاد و اندازه']</t>
        </is>
      </c>
      <c r="D9724" s="8" t="inlineStr">
        <is>
          <t>['نامشخص']</t>
        </is>
      </c>
      <c r="E9724" s="9" t="inlineStr">
        <is>
          <t>Neutral</t>
        </is>
      </c>
      <c r="F9724" s="8" t="inlineStr">
        <is>
          <t>['Dimensions &amp; Scale']</t>
        </is>
      </c>
      <c r="G9724" s="8" t="inlineStr">
        <is>
          <t>['Unspecified']</t>
        </is>
      </c>
    </row>
    <row r="9725">
      <c r="A9725" s="8" t="inlineStr">
        <is>
          <t>لیز تراس نخستوزیر انگلستان -۲۰۲۲  ما باید اعلام کنیم که دیگر نباید با رژیم ایران مماشات کرد. ما نباید اجازه دهیم که رژیم به بمب اتمی نزدیک شود. #No2ShahNo2Mullahs #MaryamRajavi4FreeIran #FreeIran2024 https://t.co/bAeOyfdjXt</t>
        </is>
      </c>
      <c r="B9725" s="8" t="inlineStr">
        <is>
          <t>لیز تراس نخستوزیر انگلستان ما باید اعلام کنیم که دیگر نباید با رژیم ایران مماشات کرد ما نباید اجازه دهیم که رژیم به بمب اتمی نزدیک شود</t>
        </is>
      </c>
      <c r="C9725" s="8" t="inlineStr">
        <is>
          <t>['پوشش گیاهی و منظر', 'ابعاد و اندازه']</t>
        </is>
      </c>
      <c r="D9725" s="8" t="inlineStr">
        <is>
          <t>['نامشخص']</t>
        </is>
      </c>
      <c r="E9725" s="9" t="inlineStr">
        <is>
          <t>Neutral</t>
        </is>
      </c>
      <c r="F9725" s="8" t="inlineStr">
        <is>
          <t>['Greenery &amp; Landscape', 'Dimensions &amp; Scale']</t>
        </is>
      </c>
      <c r="G9725" s="8" t="inlineStr">
        <is>
          <t>['Unspecified']</t>
        </is>
      </c>
    </row>
    <row r="9726">
      <c r="A9726" s="8" t="inlineStr">
        <is>
          <t>@__Remedy_ نوشته از بالکن افتاده پایین😐</t>
        </is>
      </c>
      <c r="B9726" s="8" t="inlineStr">
        <is>
          <t>نوشته از بالکن افتاده پایین</t>
        </is>
      </c>
      <c r="C9726" s="8" t="inlineStr">
        <is>
          <t>['نامشخص']</t>
        </is>
      </c>
      <c r="D9726" s="8" t="inlineStr">
        <is>
          <t>['نامشخص']</t>
        </is>
      </c>
      <c r="E9726" s="9" t="inlineStr">
        <is>
          <t>Neutral</t>
        </is>
      </c>
      <c r="F9726" s="8" t="inlineStr">
        <is>
          <t>['Unspecified']</t>
        </is>
      </c>
      <c r="G9726" s="8" t="inlineStr">
        <is>
          <t>['Unspecified']</t>
        </is>
      </c>
    </row>
    <row r="9727">
      <c r="A9727" s="8" t="inlineStr">
        <is>
          <t>به عنوان نمونهلیزا تراسhttps://t.co/EQu4ioFBT8یولیا تیموشنکوhttps://t.co/cIudVrDT0yباید سیاستمداران خارجی بدانند حمایت شان در ازای پول از مجاهدین خلق برایشان هزینه دارد و باعث میشود مردم ایران از آنان متنفر شوند9</t>
        </is>
      </c>
      <c r="B9727" s="8" t="inlineStr">
        <is>
          <t>به عنوان نمونهلیزا تراس تیموشنکو سیاستمداران خارجی بدانند حمایت شان در ازای پول از مجاهدین خلق برایشان هزینه دارد و باعث میشود مردم ایران از آنان متنفر شوند</t>
        </is>
      </c>
      <c r="C9727" s="8" t="inlineStr">
        <is>
          <t>['رابطه با فضای داخلی', 'ابعاد و اندازه']</t>
        </is>
      </c>
      <c r="D9727" s="8" t="inlineStr">
        <is>
          <t>['نامشخص']</t>
        </is>
      </c>
      <c r="E9727" s="9" t="inlineStr">
        <is>
          <t>Neutral</t>
        </is>
      </c>
      <c r="F9727" s="8" t="inlineStr">
        <is>
          <t>['Indoor Connection', 'Dimensions &amp; Scale']</t>
        </is>
      </c>
      <c r="G9727" s="8" t="inlineStr">
        <is>
          <t>['Unspecified']</t>
        </is>
      </c>
    </row>
    <row r="9728">
      <c r="A9728" s="8" t="inlineStr">
        <is>
          <t>معلومه دنبال بهونهم که بالکن رو تمیز نکنم؟</t>
        </is>
      </c>
      <c r="B9728" s="8" t="inlineStr">
        <is>
          <t>معلومه دنبال بهونهم که بالکن رو تمیز نکنم</t>
        </is>
      </c>
      <c r="C9728" s="8" t="inlineStr">
        <is>
          <t>['نامشخص']</t>
        </is>
      </c>
      <c r="D9728" s="8" t="inlineStr">
        <is>
          <t>['نامشخص']</t>
        </is>
      </c>
      <c r="E9728" s="9" t="inlineStr">
        <is>
          <t>Neutral</t>
        </is>
      </c>
      <c r="F9728" s="8" t="inlineStr">
        <is>
          <t>['Unspecified']</t>
        </is>
      </c>
      <c r="G9728" s="8" t="inlineStr">
        <is>
          <t>['Unspecified']</t>
        </is>
      </c>
    </row>
    <row r="9729">
      <c r="A9729" s="8" t="inlineStr">
        <is>
          <t>@kargadan این بابا یه میلیاردره که به کمک شما نیازینداره!قبلن هم به دلیل سیاست های ضد رشد اقتصادی و چاپ بی رویه پول مورد انتقاد های شدید بودهمصاحبه اخیر لیز تراس نخست وزیر سابق انگلستان درباره عملکرد ایشون رو بخونیدصرف داشتن مقام اجرایی کافی نیست، عملکرد مهمه</t>
        </is>
      </c>
      <c r="B9729" s="8" t="inlineStr">
        <is>
          <t>این بابا یه میلیاردره که به کمک شما نیازیندارهقبلن هم به دلیل سیاست های ضد رشد اقتصادی و چاپ بی رویه پول مورد انتقاد های شدید بودهمصاحبه اخیر لیز تراس نخست وزیر سابق انگلستان درباره عملکرد ایشون رو بخونیدصرف داشتن مقام اجرایی کافی نیست عملکرد مهمه</t>
        </is>
      </c>
      <c r="C9729" s="8" t="inlineStr">
        <is>
          <t>['رابطه با فضای داخلی', 'پوشش گیاهی و منظر', 'چشم\u200cانداز و دید']</t>
        </is>
      </c>
      <c r="D9729" s="8" t="inlineStr">
        <is>
          <t>['L. اتصال به فضای داخلی']</t>
        </is>
      </c>
      <c r="E9729" s="9" t="inlineStr">
        <is>
          <t>Neutral</t>
        </is>
      </c>
      <c r="F9729" s="8" t="inlineStr">
        <is>
          <t>['Indoor Connection', 'Greenery &amp; Landscape', 'View &amp; Visibility']</t>
        </is>
      </c>
      <c r="G9729" s="8" t="inlineStr">
        <is>
          <t>['L. Indoor-Outdoor Connection']</t>
        </is>
      </c>
    </row>
    <row r="9730">
      <c r="A9730" s="8" t="inlineStr">
        <is>
          <t>شنبه ۲۲دی۱۴۰۳ کنفرانسی در پاریس با حضور لیز تراس، تیموشنکو و یانس یانشا نخست وزیران پیشین انگلستان، اوکراین و اسلوونی به همراه برخی شخصیتهای نظامی و سیاسی با عنوان «#ایران ضرورت یک سیاست جدید، ایستادن در کنار مقاومت سازمانیافته» برگزار میشود۲۰۳۰به وقت تهران۱۸۰۰به وقت اروپا https://t.co/afp8NwOGcN</t>
        </is>
      </c>
      <c r="B9730" s="8" t="inlineStr">
        <is>
          <t>شنبه دی کنفرانسی در پاریس با حضور لیز تراس تیموشنکو و یانس یانشا نخست وزیران پیشین انگلستان اوکراین و اسلوونی به همراه برخی شخصیتهای نظامی و سیاسی با عنوان ضرورت یک سیاست جدید ایستادن در کنار مقاومت سازمانیافته برگزار میشودبه وقت تهرانبه وقت اروپا</t>
        </is>
      </c>
      <c r="C9730" s="8" t="inlineStr">
        <is>
          <t>['رابطه با فضای داخلی', 'پوشش گیاهی و منظر', 'چشم\u200cانداز و دید']</t>
        </is>
      </c>
      <c r="D9730" s="8" t="inlineStr">
        <is>
          <t>['نامشخص']</t>
        </is>
      </c>
      <c r="E9730" s="9" t="inlineStr">
        <is>
          <t>Neutral</t>
        </is>
      </c>
      <c r="F9730" s="8" t="inlineStr">
        <is>
          <t>['Indoor Connection', 'Greenery &amp; Landscape', 'View &amp; Visibility']</t>
        </is>
      </c>
      <c r="G9730" s="8" t="inlineStr">
        <is>
          <t>['Unspecified']</t>
        </is>
      </c>
    </row>
    <row r="9731">
      <c r="A9731"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الوستونپخش ساعت ۲۰۳۰ به وقت ایران - ۱۸۰۰ به وقت اروپا و ۱۲۰۰ به وقت واشینگتن - امروز شنبه ۲۲ دیماهشنبه ۲۲ دی ۱۴۰۳#NCRIAlternative https://t.co/LP1dOZIYFg</t>
        </is>
      </c>
      <c r="B9731"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الوستونپخش ساعت به وقت ایران به وقت اروپا و به وقت واشینگتن امروز شنبه دیماهشنبه دی</t>
        </is>
      </c>
      <c r="C9731" s="8" t="inlineStr">
        <is>
          <t>['رابطه با فضای داخلی', 'پوشش گیاهی و منظر', 'ابعاد و اندازه']</t>
        </is>
      </c>
      <c r="D9731" s="8" t="inlineStr">
        <is>
          <t>['نامشخص']</t>
        </is>
      </c>
      <c r="E9731" s="9" t="inlineStr">
        <is>
          <t>Neutral</t>
        </is>
      </c>
      <c r="F9731" s="8" t="inlineStr">
        <is>
          <t>['Indoor Connection', 'Greenery &amp; Landscape', 'Dimensions &amp; Scale']</t>
        </is>
      </c>
      <c r="G9731" s="8" t="inlineStr">
        <is>
          <t>['Unspecified']</t>
        </is>
      </c>
    </row>
    <row r="9732">
      <c r="A9732" s="8" t="inlineStr">
        <is>
          <t>شنبه اون مرد میانسال با لباس رسمی بود که صبح، سر به زیر و غرق فکر و نگران، طول بالکن خونه رو میرفت و میاومد، تا من از ته خیابون به سرش برسم میرفت و میاومد و بعد از ناپدیدشدن از چشم من هم نیز و مطمئنم اگر نزدیک بودم میدیدم که بیپلکزدنی.</t>
        </is>
      </c>
      <c r="B9732" s="8" t="inlineStr">
        <is>
          <t>شنبه اون مرد میانسال با لباس رسمی بود که صبح سر به زیر و غرق فکر و نگران طول بالکن خونه رو میرفت و میاومد تا من از ته خیابون به سرش برسم میرفت و میاومد و بعد از ناپدیدشدن از چشم من هم نیز و مطمئنم اگر نزدیک بودم میدیدم که بیپلکزدنی</t>
        </is>
      </c>
      <c r="C9732" s="8" t="inlineStr">
        <is>
          <t>['چشم\u200cانداز و دید']</t>
        </is>
      </c>
      <c r="D9732" s="8" t="inlineStr">
        <is>
          <t>['نامشخص']</t>
        </is>
      </c>
      <c r="E9732" s="11" t="inlineStr">
        <is>
          <t>Negative</t>
        </is>
      </c>
      <c r="F9732" s="8" t="inlineStr">
        <is>
          <t>['View &amp; Visibility']</t>
        </is>
      </c>
      <c r="G9732" s="8" t="inlineStr">
        <is>
          <t>['Unspecified']</t>
        </is>
      </c>
    </row>
    <row r="9733">
      <c r="A9733" s="8" t="inlineStr">
        <is>
          <t>دیروز ذهنم نیاز داشت مثل ستاره دریایی بچسبم به جایی مثل تخت. پشت خونه یه ساختمون متروکه و جادهی سرسبز هست که هر روز از بالکن میبینیمش. زودتر از سرکار برگشت. رفتیم قدم بزنیم. اول یه صندلی رهاشده دیدیم. قرار شد ببریمش خونه و رنگش کنیم برای توی بالکن. یه گوشه ایستاده و زیر لب/ https://t.co/HQMVGn5max</t>
        </is>
      </c>
      <c r="B9733" s="8" t="inlineStr">
        <is>
          <t>دیروز ذهنم نیاز داشت مثل ستاره دریایی بچسبم به جایی مثل تخت پشت خونه یه ساختمون متروکه و جادهی سرسبز هست که هر روز از بالکن میبینیمش زودتر از سرکار برگشت رفتیم قدم بزنیم اول یه صندلی رهاشده دیدیم قرار شد ببریمش خونه و رنگش کنیم برای توی بالکن یه گوشه ایستاده و زیر لب</t>
        </is>
      </c>
      <c r="C9733" s="8" t="inlineStr">
        <is>
          <t>['چشم\u200cانداز و دید', 'رابطه با فضای داخلی', 'پوشش گیاهی و منظر', 'ابعاد و اندازه']</t>
        </is>
      </c>
      <c r="D9733" s="8" t="inlineStr">
        <is>
          <t>['M. زیبایی\u200cشناسی و دکور', 'C. موقعیت در پلان', 'E. پوشش گیاهی و منظر سبز', 'D. چشم\u200cانداز و منظر']</t>
        </is>
      </c>
      <c r="E9733" s="10" t="inlineStr">
        <is>
          <t>Positive</t>
        </is>
      </c>
      <c r="F9733" s="8" t="inlineStr">
        <is>
          <t>['View &amp; Visibility', 'Indoor Connection', 'Greenery &amp; Landscape', 'Dimensions &amp; Scale']</t>
        </is>
      </c>
      <c r="G9733" s="8" t="inlineStr">
        <is>
          <t>['M. Aesthetic Quality &amp; Decoration', 'C. Position in Plan', 'E. Greenery &amp; Vegetation', 'D. View &amp; Visual Privacy']</t>
        </is>
      </c>
    </row>
    <row r="9734">
      <c r="A9734" s="8" t="inlineStr">
        <is>
          <t>@shreddergh0st لیز تراس: جلوگیری از دستیابی ایران به سلاح هستهای، جلوگیری از بیثباتسازی خاورمیانه، و حمایت از مردم ایران در مسیر آزادی و دموکراسی وظیفه ماست.  @trussliz #NCRIAlternative #FreeIran2025 #آری_به_جمهوری_دموکراتیک https://t.co/72j9rFkZVV</t>
        </is>
      </c>
      <c r="B9734" s="8" t="inlineStr">
        <is>
          <t>لیز تراس جلوگیری از دستیابی ایران به سلاح هستهای جلوگیری از بیثباتسازی خاورمیانه و حمایت از مردم ایران در مسیر آزادی و دموکراسی وظیفه ماست</t>
        </is>
      </c>
      <c r="C9734" s="8" t="inlineStr">
        <is>
          <t>['رابطه با فضای داخلی']</t>
        </is>
      </c>
      <c r="D9734" s="8" t="inlineStr">
        <is>
          <t>['نامشخص']</t>
        </is>
      </c>
      <c r="E9734" s="9" t="inlineStr">
        <is>
          <t>Neutral</t>
        </is>
      </c>
      <c r="F9734" s="8" t="inlineStr">
        <is>
          <t>['Indoor Connection']</t>
        </is>
      </c>
      <c r="G9734" s="8" t="inlineStr">
        <is>
          <t>['Unspecified']</t>
        </is>
      </c>
    </row>
    <row r="9735">
      <c r="A9735" s="8" t="inlineStr">
        <is>
          <t>بابا دیگه این حربهها نخنما شده! خمینی رو تو بالکن قزمیت حسینیه جماران همیشه نشون دادن و یا تو یه اتاق محقر، اما پشت اون اتاق که در واقع مال سرایدار بود، باغ ۵ هزار متری مشجری بود در دل شمیران با عمارت بزرگی در وسطش.</t>
        </is>
      </c>
      <c r="B9735" s="8" t="inlineStr">
        <is>
          <t>بابا دیگه این حربهها نخنما شده خمینی رو تو بالکن قزمیت حسینیه جماران همیشه نشون دادن و یا تو یه اتاق محقر اما پشت اون اتاق که در واقع مال سرایدار بود باغ هزار متری مشجری بود در دل شمیران با عمارت بزرگی در وسطش</t>
        </is>
      </c>
      <c r="C9735" s="8" t="inlineStr">
        <is>
          <t>['چشم\u200cانداز و دید', 'رابطه با فضای داخلی', 'ابعاد و اندازه']</t>
        </is>
      </c>
      <c r="D9735" s="8" t="inlineStr">
        <is>
          <t>['A. ابعاد و مقیاس فضایی', 'P. نقش شهری']</t>
        </is>
      </c>
      <c r="E9735" s="9" t="inlineStr">
        <is>
          <t>Neutral</t>
        </is>
      </c>
      <c r="F9735" s="8" t="inlineStr">
        <is>
          <t>['View &amp; Visibility', 'Indoor Connection', 'Dimensions &amp; Scale']</t>
        </is>
      </c>
      <c r="G9735" s="8" t="inlineStr">
        <is>
          <t>['A. Dimensions &amp; Spatial Scale', 'P. Urban Role of Balconies']</t>
        </is>
      </c>
    </row>
    <row r="9736">
      <c r="A9736"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 #NCRIAlternative #FreeIran2025 #نه_شاه_نه_شیخ https://t.co/BYpFcA1nX7</t>
        </is>
      </c>
      <c r="B9736"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9736" s="8" t="inlineStr">
        <is>
          <t>['رابطه با فضای داخلی', 'پوشش گیاهی و منظر', 'چشم\u200cانداز و دید']</t>
        </is>
      </c>
      <c r="D9736" s="8" t="inlineStr">
        <is>
          <t>['نامشخص']</t>
        </is>
      </c>
      <c r="E9736" s="9" t="inlineStr">
        <is>
          <t>Neutral</t>
        </is>
      </c>
      <c r="F9736" s="8" t="inlineStr">
        <is>
          <t>['Indoor Connection', 'Greenery &amp; Landscape', 'View &amp; Visibility']</t>
        </is>
      </c>
      <c r="G9736" s="8" t="inlineStr">
        <is>
          <t>['Unspecified']</t>
        </is>
      </c>
    </row>
    <row r="9737">
      <c r="A9737" s="8" t="inlineStr">
        <is>
          <t>یکی که شبا باهاش میشِستی تو بالکن و چای می نوشیدی و شاهنامه میخوندی&amp;gt;&amp;gt;&amp;gt;&amp;gt;&amp;gt;</t>
        </is>
      </c>
      <c r="B9737" s="8" t="inlineStr">
        <is>
          <t>یکی که شبا باهاش میشستی تو بالکن و چای می نوشیدی و شاهنامه میخوندیgtgtgtgtgt</t>
        </is>
      </c>
      <c r="C9737" s="8" t="inlineStr">
        <is>
          <t>['کاربری\u200cها و فعالیت\u200cها']</t>
        </is>
      </c>
      <c r="D9737" s="8" t="inlineStr">
        <is>
          <t>['نامشخص']</t>
        </is>
      </c>
      <c r="E9737" s="9" t="inlineStr">
        <is>
          <t>Neutral</t>
        </is>
      </c>
      <c r="F9737" s="8" t="inlineStr">
        <is>
          <t>['Uses &amp; Activities']</t>
        </is>
      </c>
      <c r="G9737" s="8" t="inlineStr">
        <is>
          <t>['Unspecified']</t>
        </is>
      </c>
    </row>
    <row r="9738">
      <c r="A9738" s="8" t="inlineStr">
        <is>
          <t>@Mahdi_mmmp تراس ویو لانژ ؟</t>
        </is>
      </c>
      <c r="B9738" s="8" t="inlineStr">
        <is>
          <t>تراس ویو لانژ</t>
        </is>
      </c>
      <c r="C9738" s="8" t="inlineStr">
        <is>
          <t>['چشم\u200cانداز و دید']</t>
        </is>
      </c>
      <c r="D9738" s="8" t="inlineStr">
        <is>
          <t>['D. چشم\u200cانداز و منظر']</t>
        </is>
      </c>
      <c r="E9738" s="10" t="inlineStr">
        <is>
          <t>Positive</t>
        </is>
      </c>
      <c r="F9738" s="8" t="inlineStr">
        <is>
          <t>['View &amp; Visibility']</t>
        </is>
      </c>
      <c r="G9738" s="8" t="inlineStr">
        <is>
          <t>['D. View &amp; Visual Privacy']</t>
        </is>
      </c>
    </row>
    <row r="9739">
      <c r="A9739" s="8" t="inlineStr">
        <is>
          <t>قدرت دیکتاتورها را کور میکندموسولینی دیکتاتور فاشیست ایتالیا وقتی از روی بالکن قصر مجلل خود برای صدها هزار نفر از طرفدارنش دست تکان میداد هرگز تصور نمیکرد که مدتی بعد بدست همین مردم به طرز فجیعی کشته شود!مردمی که حتی به جنازه موسولینی هم رحم نکردند و روی جسد او  ادرار کردند.! https://t.co/ZcgO5oYKtY</t>
        </is>
      </c>
      <c r="B9739" s="8" t="inlineStr">
        <is>
          <t>قدرت دیکتاتورها را کور میکندموسولینی دیکتاتور فاشیست ایتالیا وقتی از روی بالکن قصر مجلل خود برای صدها هزار نفر از طرفدارنش دست تکان میداد هرگز تصور نمیکرد که مدتی بعد بدست همین مردم به طرز فجیعی کشته شودمردمی که حتی به جنازه موسولینی هم رحم نکردند و روی جسد او ادرار کردند</t>
        </is>
      </c>
      <c r="C9739" s="8" t="inlineStr">
        <is>
          <t>['رابطه با فضای داخلی']</t>
        </is>
      </c>
      <c r="D9739" s="8" t="inlineStr">
        <is>
          <t>['نامشخص']</t>
        </is>
      </c>
      <c r="E9739" s="9" t="inlineStr">
        <is>
          <t>Neutral</t>
        </is>
      </c>
      <c r="F9739" s="8" t="inlineStr">
        <is>
          <t>['Indoor Connection']</t>
        </is>
      </c>
      <c r="G9739" s="8" t="inlineStr">
        <is>
          <t>['Unspecified']</t>
        </is>
      </c>
    </row>
    <row r="9740">
      <c r="A9740"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9740" s="8" t="inlineStr">
        <is>
          <t>خانم لیزا تراسمن باور دارم سال تعیین کننده در تاریخ است رژیم ایران بطور جدی ضعیف شده استزمان واقعی برای تغییر است</t>
        </is>
      </c>
      <c r="C9740" s="8" t="inlineStr">
        <is>
          <t>['رابطه با فضای داخلی']</t>
        </is>
      </c>
      <c r="D9740" s="8" t="inlineStr">
        <is>
          <t>['نامشخص']</t>
        </is>
      </c>
      <c r="E9740" s="11" t="inlineStr">
        <is>
          <t>Negative</t>
        </is>
      </c>
      <c r="F9740" s="8" t="inlineStr">
        <is>
          <t>['Indoor Connection']</t>
        </is>
      </c>
      <c r="G9740" s="8" t="inlineStr">
        <is>
          <t>['Unspecified']</t>
        </is>
      </c>
    </row>
    <row r="9741">
      <c r="A9741" s="8" t="inlineStr">
        <is>
          <t>لیز تراس نخست وزیر سابق انگلستان در کنفرانس #ایران ضرورت  یک سیاست جدید ، ایستادن در کنار مقاومت سازمان یافته:  سال ۲۰۲۵ نقطه عطفی مهم در تاریخ ما خواهد بود.  آیندهای روشن برای مردم ایران، بدون رهبری مستبدانه و وحشتناکی که امروز در این کشور داریم. #NCRIAlternative https://t.co/WdenJFVK2l</t>
        </is>
      </c>
      <c r="B9741" s="8" t="inlineStr">
        <is>
          <t>لیز تراس نخست وزیر سابق انگلستان در کنفرانس ضرورت یک سیاست جدید ایستادن در کنار مقاومت سازمان یافته سال نقطه عطفی مهم در تاریخ ما خواهد بود آیندهای روشن برای مردم ایران بدون رهبری مستبدانه و وحشتناکی که امروز در این کشور داریم</t>
        </is>
      </c>
      <c r="C9741" s="8" t="inlineStr">
        <is>
          <t>['نور و تهویه', 'رابطه با فضای داخلی', 'پوشش گیاهی و منظر', 'چشم\u200cانداز و دید']</t>
        </is>
      </c>
      <c r="D9741" s="8" t="inlineStr">
        <is>
          <t>['H. نور و تهویه']</t>
        </is>
      </c>
      <c r="E9741" s="9" t="inlineStr">
        <is>
          <t>Neutral</t>
        </is>
      </c>
      <c r="F9741" s="8" t="inlineStr">
        <is>
          <t>['Light &amp; Ventilation', 'Indoor Connection', 'Greenery &amp; Landscape', 'View &amp; Visibility']</t>
        </is>
      </c>
      <c r="G9741" s="8" t="inlineStr">
        <is>
          <t>['H. Light, Ventilation &amp; Climatic Response']</t>
        </is>
      </c>
    </row>
    <row r="9742">
      <c r="A9742" s="8" t="inlineStr">
        <is>
          <t>همه بیرون بودیم، یه عده تو بالکن (رو به حیاط) چند نفرم تو حیاط. منم یه گوشه حیاط دورتر از بقیه داشتم بچه رو راه میبردم گریه نکنه. دوتا از بچهها، یه پسر و دختر رفتن سمت آب. منم همینجوری رفتم سمتشون که نکنه یهو هل بدن همو تو آب. یهو پسره لبهی شلوارشو کشید و دختره هم سرک کشید …</t>
        </is>
      </c>
      <c r="B9742" s="8" t="inlineStr">
        <is>
          <t>همه بیرون بودیم یه عده تو بالکن رو به حیاط چند نفرم تو حیاط منم یه گوشه حیاط دورتر از بقیه داشتم بچه رو راه میبردم گریه نکنه دوتا از بچهها یه پسر و دختر رفتن سمت آب منم همینجوری رفتم سمتشون که نکنه یهو هل بدن همو تو آب یهو پسره لبهی شلوارشو کشید و دختره هم سرک کشید</t>
        </is>
      </c>
      <c r="C9742" s="8" t="inlineStr">
        <is>
          <t>['فرم و هندسه', 'چشم\u200cانداز و دید']</t>
        </is>
      </c>
      <c r="D9742" s="8" t="inlineStr">
        <is>
          <t>['B. فرم و هندسه', 'C. موقعیت در پلان', 'A. ابعاد و مقیاس فضایی', 'D. چشم\u200cانداز و منظر']</t>
        </is>
      </c>
      <c r="E9742" s="11" t="inlineStr">
        <is>
          <t>Negative</t>
        </is>
      </c>
      <c r="F9742" s="8" t="inlineStr">
        <is>
          <t>['Form &amp; Geometry', 'View &amp; Visibility']</t>
        </is>
      </c>
      <c r="G9742" s="8" t="inlineStr">
        <is>
          <t>['B. Form &amp; Geometry', 'C. Position in Plan', 'A. Dimensions &amp; Spatial Scale', 'D. View &amp; Visual Privacy']</t>
        </is>
      </c>
    </row>
    <row r="9743">
      <c r="A9743" s="8" t="inlineStr">
        <is>
          <t>هوای پاییزی + بالکن کافه ژولپ + همنشین خوب = 🤌🏻</t>
        </is>
      </c>
      <c r="B9743" s="8" t="inlineStr">
        <is>
          <t>هوای پاییزی بالکن کافه ژولپ همنشین خوب</t>
        </is>
      </c>
      <c r="C9743" s="8" t="inlineStr">
        <is>
          <t>['نامشخص']</t>
        </is>
      </c>
      <c r="D9743" s="8" t="inlineStr">
        <is>
          <t>['نامشخص']</t>
        </is>
      </c>
      <c r="E9743" s="10" t="inlineStr">
        <is>
          <t>Positive</t>
        </is>
      </c>
      <c r="F9743" s="8" t="inlineStr">
        <is>
          <t>['Unspecified']</t>
        </is>
      </c>
      <c r="G9743" s="8" t="inlineStr">
        <is>
          <t>['Unspecified']</t>
        </is>
      </c>
    </row>
    <row r="9744">
      <c r="A9744" s="8" t="inlineStr">
        <is>
          <t>سخنرانی خانم لیز تراس درپاریس #No2shahNo2Mullahs#NCRIAlternative#Iran</t>
        </is>
      </c>
      <c r="B9744" s="8" t="inlineStr">
        <is>
          <t>سخنرانی خانم لیز تراس درپاریس</t>
        </is>
      </c>
      <c r="C9744" s="8" t="inlineStr">
        <is>
          <t>['رابطه با فضای داخلی']</t>
        </is>
      </c>
      <c r="D9744" s="8" t="inlineStr">
        <is>
          <t>['نامشخص']</t>
        </is>
      </c>
      <c r="E9744" s="9" t="inlineStr">
        <is>
          <t>Neutral</t>
        </is>
      </c>
      <c r="F9744" s="8" t="inlineStr">
        <is>
          <t>['Indoor Connection']</t>
        </is>
      </c>
      <c r="G9744" s="8" t="inlineStr">
        <is>
          <t>['Unspecified']</t>
        </is>
      </c>
    </row>
    <row r="9745">
      <c r="A9745" s="8" t="inlineStr">
        <is>
          <t>زنی که توی ذهنش تصمیم به رفتن و دلکندن میگیرد، حتی اگر بماند ، حتی اگر هر روز صبح سماور را روشن کند و گلهای توی بالکن را آب بدهد، باز هم رفته است.</t>
        </is>
      </c>
      <c r="B9745" s="8" t="inlineStr">
        <is>
          <t>زنی که توی ذهنش تصمیم به رفتن و دلکندن میگیرد حتی اگر بماند حتی اگر هر روز صبح سماور را روشن کند و گلهای توی بالکن را آب بدهد باز هم رفته است</t>
        </is>
      </c>
      <c r="C9745" s="8" t="inlineStr">
        <is>
          <t>['نور و تهویه', 'پوشش گیاهی و منظر']</t>
        </is>
      </c>
      <c r="D9745" s="8" t="inlineStr">
        <is>
          <t>['H. نور و تهویه', 'N. احساس و تجربه فضایی']</t>
        </is>
      </c>
      <c r="E9745" s="9" t="inlineStr">
        <is>
          <t>Neutral</t>
        </is>
      </c>
      <c r="F9745" s="8" t="inlineStr">
        <is>
          <t>['Light &amp; Ventilation', 'Greenery &amp; Landscape']</t>
        </is>
      </c>
      <c r="G9745" s="8" t="inlineStr">
        <is>
          <t>['H. Light, Ventilation &amp; Climatic Response', 'N. Spatial Perception &amp; Psychological Impact']</t>
        </is>
      </c>
    </row>
    <row r="9746">
      <c r="A9746" s="8" t="inlineStr">
        <is>
          <t>@MohtashamiM2 منم بیام رو تراس؟ همون گوشهی تراس میشینم و کنار شما یه بچه پکی میزنم</t>
        </is>
      </c>
      <c r="B9746" s="8" t="inlineStr">
        <is>
          <t>منم بیام رو تراس همون گوشهی تراس میشینم و کنار شما یه بچه پکی میزنم</t>
        </is>
      </c>
      <c r="C9746" s="8" t="inlineStr">
        <is>
          <t>['نامشخص']</t>
        </is>
      </c>
      <c r="D9746" s="8" t="inlineStr">
        <is>
          <t>['C. موقعیت در پلان']</t>
        </is>
      </c>
      <c r="E9746" s="9" t="inlineStr">
        <is>
          <t>Neutral</t>
        </is>
      </c>
      <c r="F9746" s="8" t="inlineStr">
        <is>
          <t>['Unspecified']</t>
        </is>
      </c>
      <c r="G9746" s="8" t="inlineStr">
        <is>
          <t>['C. Position in Plan']</t>
        </is>
      </c>
    </row>
    <row r="9747">
      <c r="A9747" s="8" t="inlineStr">
        <is>
          <t>روزها آدمْ بزرگم. کارهای بزرگونه میکنم. گاهی دیگرانی رو تحتتاثیر قرار میدم. مراقب چیزهایی هستم، برنامههایی رو میریزم و کارهایی رو انجام میدم. بعد شب میشه و شبها هیچی نیستم. میرم توی این تراس کوچیک میایستم، به شهر نگاه میکنم و گاهی یادم میاد که دلم تنگ شده.</t>
        </is>
      </c>
      <c r="B9747" s="8" t="inlineStr">
        <is>
          <t>روزها آدم بزرگم کارهای بزرگونه میکنم گاهی دیگرانی رو تحتتاثیر قرار میدم مراقب چیزهایی هستم برنامههایی رو میریزم و کارهایی رو انجام میدم بعد شب میشه و شبها هیچی نیستم میرم توی این تراس کوچیک میایستم به شهر نگاه میکنم و گاهی یادم میاد که دلم تنگ شده</t>
        </is>
      </c>
      <c r="C9747" s="8" t="inlineStr">
        <is>
          <t>['ابعاد و اندازه']</t>
        </is>
      </c>
      <c r="D9747" s="8" t="inlineStr">
        <is>
          <t>['A. ابعاد و مقیاس فضایی']</t>
        </is>
      </c>
      <c r="E9747" s="11" t="inlineStr">
        <is>
          <t>Negative</t>
        </is>
      </c>
      <c r="F9747" s="8" t="inlineStr">
        <is>
          <t>['Dimensions &amp; Scale']</t>
        </is>
      </c>
      <c r="G9747" s="8" t="inlineStr">
        <is>
          <t>['A. Dimensions &amp; Spatial Scale']</t>
        </is>
      </c>
    </row>
    <row r="9748">
      <c r="A9748" s="8" t="inlineStr">
        <is>
          <t>@mehr4ashraf لیز تراس نخستوزیر انگلستان (۲۰۲۲): من به خانم #مریم_رجوی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t>
        </is>
      </c>
      <c r="B9748" s="8" t="inlineStr">
        <is>
          <t>لیز تراس نخستوزیر انگلستان من به خانم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t>
        </is>
      </c>
      <c r="C9748" s="8" t="inlineStr">
        <is>
          <t>['رابطه با فضای داخلی', 'پوشش گیاهی و منظر']</t>
        </is>
      </c>
      <c r="D9748" s="8" t="inlineStr">
        <is>
          <t>['نامشخص']</t>
        </is>
      </c>
      <c r="E9748" s="9" t="inlineStr">
        <is>
          <t>Neutral</t>
        </is>
      </c>
      <c r="F9748" s="8" t="inlineStr">
        <is>
          <t>['Indoor Connection', 'Greenery &amp; Landscape']</t>
        </is>
      </c>
      <c r="G9748" s="8" t="inlineStr">
        <is>
          <t>['Unspecified']</t>
        </is>
      </c>
    </row>
    <row r="9749">
      <c r="A9749" s="8" t="inlineStr">
        <is>
          <t>کاش میتونستم توی بالکن کافه دیت یه هاتچاکلت بخورم و از سرما بلرزم، ازشون درخواست کنم بهم پتو بدن، بعد همونجوری مچاله تو پتو به خیابون زیر پام نگاه کنم و به این فکر کنم که کیلومتر ها از خونه دورم و حالا حالا ها قرار نیست برگردم</t>
        </is>
      </c>
      <c r="B9749" s="8" t="inlineStr">
        <is>
          <t>کاش میتونستم توی بالکن کافه دیت یه هاتچاکلت بخورم و از سرما بلرزم ازشون درخواست کنم بهم پتو بدن بعد همونجوری مچاله تو پتو به خیابون زیر پام نگاه کنم و به این فکر کنم که کیلومتر ها از خونه دورم و حالا حالا ها قرار نیست برگردم</t>
        </is>
      </c>
      <c r="C9749" s="8" t="inlineStr">
        <is>
          <t>['رابطه با فضای داخلی', 'فرم و هندسه']</t>
        </is>
      </c>
      <c r="D9749" s="8" t="inlineStr">
        <is>
          <t>['B. فرم و هندسه', 'A. ابعاد و مقیاس فضایی']</t>
        </is>
      </c>
      <c r="E9749" s="9" t="inlineStr">
        <is>
          <t>Neutral</t>
        </is>
      </c>
      <c r="F9749" s="8" t="inlineStr">
        <is>
          <t>['Indoor Connection', 'Form &amp; Geometry']</t>
        </is>
      </c>
      <c r="G9749" s="8" t="inlineStr">
        <is>
          <t>['B. Form &amp; Geometry', 'A. Dimensions &amp; Spatial Scale']</t>
        </is>
      </c>
    </row>
    <row r="9750">
      <c r="A9750" s="8" t="inlineStr">
        <is>
          <t>برق رفتچند دقیقه بعد نگهبان ساختمون و چند نفر دیگه اومدند آسانسور داخل بالکن رو چک کنندبعد رفتند آسانسور داخل راهرو رو چک کنندهی رفتنداومدندیهو دیدم از توی بالکن یک خانم و آقا بچه به بغل اومدند بیرونطفلکیها توی آسانسور گیر کرده بودند 🥴</t>
        </is>
      </c>
      <c r="B9750" s="8" t="inlineStr">
        <is>
          <t>برق رفتچند دقیقه بعد نگهبان ساختمون و چند نفر دیگه اومدند آسانسور داخل بالکن رو چک کنندبعد رفتند آسانسور داخل راهرو رو چک کنندهی رفتنداومدندیهو دیدم از توی بالکن یک خانم و آقا بچه به بغل اومدند بیرونطفلکیها توی آسانسور گیر کرده بودند</t>
        </is>
      </c>
      <c r="C9750" s="8" t="inlineStr">
        <is>
          <t>['چشم\u200cانداز و دید']</t>
        </is>
      </c>
      <c r="D9750" s="8" t="inlineStr">
        <is>
          <t>['نامشخص']</t>
        </is>
      </c>
      <c r="E9750" s="9" t="inlineStr">
        <is>
          <t>Neutral</t>
        </is>
      </c>
      <c r="F9750" s="8" t="inlineStr">
        <is>
          <t>['View &amp; Visibility']</t>
        </is>
      </c>
      <c r="G9750" s="8" t="inlineStr">
        <is>
          <t>['Unspecified']</t>
        </is>
      </c>
    </row>
    <row r="9751">
      <c r="A9751" s="8" t="inlineStr">
        <is>
          <t>@valerialovent خیلی قشنگ نوشتی.من یه چندجا رفتم هرکی بهش هیت داده بودو جر دادم. منتها تو قشنگ توضیح دادی 🤌🏻دختره نشسته درسشو میخونه، اگه تو کتابخونه بود عیب نداشت، منتها چون تو تراس خونشونه جرش دادن. بیشعورا نمیفهمن خشمشونو کجا باید خالی کنن.</t>
        </is>
      </c>
      <c r="B9751" s="8" t="inlineStr">
        <is>
          <t>خیلی قشنگ نوشتیمن یه چندجا رفتم هرکی بهش هیت داده بودو جر دادم منتها تو قشنگ توضیح دادی دختره نشسته درسشو میخونه اگه تو کتابخونه بود عیب نداشت منتها چون تو تراس خونشونه جرش دادن بیشعورا نمیفهمن خشمشونو کجا باید خالی کنن</t>
        </is>
      </c>
      <c r="C9751" s="8" t="inlineStr">
        <is>
          <t>['رابطه با فضای داخلی', 'کاربری\u200cها و فعالیت\u200cها', 'ابعاد و اندازه']</t>
        </is>
      </c>
      <c r="D9751" s="8" t="inlineStr">
        <is>
          <t>['J. کاربری\u200cها']</t>
        </is>
      </c>
      <c r="E9751" s="12" t="inlineStr">
        <is>
          <t>Mixed</t>
        </is>
      </c>
      <c r="F9751" s="8" t="inlineStr">
        <is>
          <t>['Indoor Connection', 'Uses &amp; Activities', 'Dimensions &amp; Scale']</t>
        </is>
      </c>
      <c r="G9751" s="8" t="inlineStr">
        <is>
          <t>['J. Daily Use &amp; Functional Purpose']</t>
        </is>
      </c>
    </row>
    <row r="9752">
      <c r="A9752" s="8" t="inlineStr">
        <is>
          <t>من خوشحالم از بابت که با سرد شدن هوا میتونم با روپوش یا کاپشن و شلوارک برم تو بالکن و همچنان که دارم چایی میخورم به محیط و بارونی که داره میباره نگاه کنم ✨🤌</t>
        </is>
      </c>
      <c r="B9752" s="8" t="inlineStr">
        <is>
          <t>من خوشحالم از بابت که با سرد شدن هوا میتونم با روپوش یا کاپشن و شلوارک برم تو بالکن و همچنان که دارم چایی میخورم به محیط و بارونی که داره میباره نگاه کنم</t>
        </is>
      </c>
      <c r="C9752" s="8" t="inlineStr">
        <is>
          <t>['کاربری\u200cها و فعالیت\u200cها']</t>
        </is>
      </c>
      <c r="D9752" s="8" t="inlineStr">
        <is>
          <t>['N. احساس و تجربه فضایی']</t>
        </is>
      </c>
      <c r="E9752" s="9" t="inlineStr">
        <is>
          <t>Neutral</t>
        </is>
      </c>
      <c r="F9752" s="8" t="inlineStr">
        <is>
          <t>['Uses &amp; Activities']</t>
        </is>
      </c>
      <c r="G9752" s="8" t="inlineStr">
        <is>
          <t>['N. Spatial Perception &amp; Psychological Impact']</t>
        </is>
      </c>
    </row>
    <row r="9753">
      <c r="A9753" s="8" t="inlineStr">
        <is>
          <t>@75_atish خونه ما کسی اجازه نداره سیگار بکشه، مگر اینکه تشریف ببره تراس و در هم ببنده!ما خانوادگی کلا هرگز سیگار نکشیدیم و مهمانان خودشون رعایت میکنن.</t>
        </is>
      </c>
      <c r="B9753" s="8" t="inlineStr">
        <is>
          <t>خونه ما کسی اجازه نداره سیگار بکشه مگر اینکه تشریف ببره تراس و در هم ببندهما خانوادگی کلا هرگز سیگار نکشیدیم و مهمانان خودشون رعایت میکنن</t>
        </is>
      </c>
      <c r="C9753" s="8" t="inlineStr">
        <is>
          <t>['رابطه با فضای داخلی', 'کاربری\u200cها و فعالیت\u200cها', 'ابعاد و اندازه']</t>
        </is>
      </c>
      <c r="D9753" s="8" t="inlineStr">
        <is>
          <t>['J. کاربری\u200cها']</t>
        </is>
      </c>
      <c r="E9753" s="11" t="inlineStr">
        <is>
          <t>Negative</t>
        </is>
      </c>
      <c r="F9753" s="8" t="inlineStr">
        <is>
          <t>['Indoor Connection', 'Uses &amp; Activities', 'Dimensions &amp; Scale']</t>
        </is>
      </c>
      <c r="G9753" s="8" t="inlineStr">
        <is>
          <t>['J. Daily Use &amp; Functional Purpose']</t>
        </is>
      </c>
    </row>
    <row r="9754">
      <c r="A9754" s="8" t="inlineStr">
        <is>
          <t>تا حالا  کسی اندازه ی "یه لحظه بیا تو بالکن ببینمت،جون بگیرم برم "،دوستم داشته</t>
        </is>
      </c>
      <c r="B9754" s="8" t="inlineStr">
        <is>
          <t>تا حالا کسی اندازه ی یه لحظه بیا تو بالکن ببینمتجون بگیرم برم دوستم داشته</t>
        </is>
      </c>
      <c r="C9754" s="8" t="inlineStr">
        <is>
          <t>['ابعاد و اندازه']</t>
        </is>
      </c>
      <c r="D9754" s="8" t="inlineStr">
        <is>
          <t>['نامشخص']</t>
        </is>
      </c>
      <c r="E9754" s="10" t="inlineStr">
        <is>
          <t>Positive</t>
        </is>
      </c>
      <c r="F9754" s="8" t="inlineStr">
        <is>
          <t>['Dimensions &amp; Scale']</t>
        </is>
      </c>
      <c r="G9754" s="8" t="inlineStr">
        <is>
          <t>['Unspecified']</t>
        </is>
      </c>
    </row>
    <row r="9755">
      <c r="A9755" s="8" t="inlineStr">
        <is>
          <t>ژنرال کیت کلاگ امروز در همایش"ایران ضرورت یک سیاست جدید - ایستادن در کنار مقاومت سازمانیافته" که  خانم مریم رجوی سخنران اصلی آن بودند و تعدادی از شخصیتهای طراز اول دیگر جهان، منجمله ژنرال جیمز جونز، ژنرال والترز، و لیز تراس، نخست وزیر سابق انگلستان، در آن شرکت داشتند، سخنرانی کردند. #NCRIAlternative #FreeIran2025</t>
        </is>
      </c>
      <c r="B9755" s="8" t="inlineStr">
        <is>
          <t>ژنرال کیت کلاگ امروز در همایشایران ضرورت یک سیاست جدید ایستادن در کنار مقاومت سازمانیافته که خانم مریم رجوی سخنران اصلی آن بودند و تعدادی از شخصیتهای طراز اول دیگر جهان منجمله ژنرال جیمز جونز ژنرال والترز و لیز تراس نخست وزیر سابق انگلستان در آن شرکت داشتند سخنرانی کردند</t>
        </is>
      </c>
      <c r="C9755" s="8" t="inlineStr">
        <is>
          <t>['رابطه با فضای داخلی', 'پوشش گیاهی و منظر', 'چشم\u200cانداز و دید']</t>
        </is>
      </c>
      <c r="D9755" s="8" t="inlineStr">
        <is>
          <t>['نامشخص']</t>
        </is>
      </c>
      <c r="E9755" s="9" t="inlineStr">
        <is>
          <t>Neutral</t>
        </is>
      </c>
      <c r="F9755" s="8" t="inlineStr">
        <is>
          <t>['Indoor Connection', 'Greenery &amp; Landscape', 'View &amp; Visibility']</t>
        </is>
      </c>
      <c r="G9755" s="8" t="inlineStr">
        <is>
          <t>['Unspecified']</t>
        </is>
      </c>
    </row>
    <row r="9756">
      <c r="A9756" s="8" t="inlineStr">
        <is>
          <t>کنفرانس ایران با حضور خانم #مریم_رجوی 🔶سیاست جدید در قبال ایران 📷 #لیز_تراس نخست وزیر انگلستان سال ۲۰۲۲ #IRGCterrorists #NCRIAlternative #FreeIran2025 #قیام_ادامه_داره #قیام_تا_سرنگونی #مرگ_بر_ستمگر_چه_شاه_باشه_چه_رهبر https://t.co/xZNj0JD7e1</t>
        </is>
      </c>
      <c r="B9756" s="8" t="inlineStr">
        <is>
          <t>کنفرانس ایران با حضور خانم سیاست جدید در قبال ایران نخست وزیر انگلستان سال</t>
        </is>
      </c>
      <c r="C9756" s="8" t="inlineStr">
        <is>
          <t>['رابطه با فضای داخلی', 'پوشش گیاهی و منظر', 'چشم\u200cانداز و دید']</t>
        </is>
      </c>
      <c r="D9756" s="8" t="inlineStr">
        <is>
          <t>['نامشخص']</t>
        </is>
      </c>
      <c r="E9756" s="9" t="inlineStr">
        <is>
          <t>Neutral</t>
        </is>
      </c>
      <c r="F9756" s="8" t="inlineStr">
        <is>
          <t>['Indoor Connection', 'Greenery &amp; Landscape', 'View &amp; Visibility']</t>
        </is>
      </c>
      <c r="G9756" s="8" t="inlineStr">
        <is>
          <t>['Unspecified']</t>
        </is>
      </c>
    </row>
    <row r="9757">
      <c r="A9757" s="8" t="inlineStr">
        <is>
          <t>10. جای خود را با دقت انتخاب کنید: تراس برای تماشای مردم خوب است، داخل کافه برای فضایی آرامتر.11. انعام دادن: انعام زیاد لازم نیست. صورتحساب را گرد کنید یا یک یورو اضافه بگذارید.12:این نکات کمک میکند تا تجربهای واقعیتر و لذتبخشتر از کافههای فرانسوی داشته باشید.</t>
        </is>
      </c>
      <c r="B9757" s="8" t="inlineStr">
        <is>
          <t>جای خود را با دقت انتخاب کنید تراس برای تماشای مردم خوب است داخل کافه برای فضایی آرامتر انعام دادن انعام زیاد لازم نیست صورتحساب را گرد کنید یا یک یورو اضافه بگذاریداین نکات کمک میکند تا تجربهای واقعیتر و لذتبخشتر از کافههای فرانسوی داشته باشید</t>
        </is>
      </c>
      <c r="C9757" s="8" t="inlineStr">
        <is>
          <t>['کاربری\u200cها و فعالیت\u200cها', 'فرم و هندسه', 'ابعاد و اندازه']</t>
        </is>
      </c>
      <c r="D9757" s="8" t="inlineStr">
        <is>
          <t>['B. فرم و هندسه', 'P. نقش شهری']</t>
        </is>
      </c>
      <c r="E9757" s="10" t="inlineStr">
        <is>
          <t>Positive</t>
        </is>
      </c>
      <c r="F9757" s="8" t="inlineStr">
        <is>
          <t>['Uses &amp; Activities', 'Form &amp; Geometry', 'Dimensions &amp; Scale']</t>
        </is>
      </c>
      <c r="G9757" s="8" t="inlineStr">
        <is>
          <t>['B. Form &amp; Geometry', 'P. Urban Role of Balconies']</t>
        </is>
      </c>
    </row>
    <row r="9758">
      <c r="A9758" s="8" t="inlineStr">
        <is>
          <t>ليز تراس رئيسة وزراء المملكة المتحدة السابقالحرية والديمقراطية ليست متساوية مع الأنظمة الاستبدادية. عندما يُترك الناس ليختاروا بحرية، يختارون الحرية. علينا أن نفخر بالدفاع عن هذه القيم في مواجهة تهديدات #إيران.#NCRIAlternative https://t.co/7WmTRCz6P2</t>
        </is>
      </c>
      <c r="B9758" s="8" t="inlineStr">
        <is>
          <t>ليز تراس رئيسة وزراء المملكة المتحدة السابقالحرية والديمقراطية ليست متساوية مع الأنظمة الاستبدادية عندما يترك الناس ليختاروا بحرية يختارون الحرية علينا أن نفخر بالدفاع عن هذه القيم في مواجهة تهديدات</t>
        </is>
      </c>
      <c r="C9758" s="8" t="inlineStr">
        <is>
          <t>['نامشخص']</t>
        </is>
      </c>
      <c r="D9758" s="8" t="inlineStr">
        <is>
          <t>['نامشخص']</t>
        </is>
      </c>
      <c r="E9758" s="9" t="inlineStr">
        <is>
          <t>Neutral</t>
        </is>
      </c>
      <c r="F9758" s="8" t="inlineStr">
        <is>
          <t>['Unspecified']</t>
        </is>
      </c>
      <c r="G9758" s="8" t="inlineStr">
        <is>
          <t>['Unspecified']</t>
        </is>
      </c>
    </row>
    <row r="9759">
      <c r="A9759" s="8" t="inlineStr">
        <is>
          <t>@aidin_dasha رفتم تو بالکن که بپرم ولی فکر کردن به مامانم پشیمونم کرد</t>
        </is>
      </c>
      <c r="B9759" s="8" t="inlineStr">
        <is>
          <t>رفتم تو بالکن که بپرم ولی فکر کردن به مامانم پشیمونم کرد</t>
        </is>
      </c>
      <c r="C9759" s="8" t="inlineStr">
        <is>
          <t>['نامشخص']</t>
        </is>
      </c>
      <c r="D9759" s="8" t="inlineStr">
        <is>
          <t>['نامشخص']</t>
        </is>
      </c>
      <c r="E9759" s="9" t="inlineStr">
        <is>
          <t>Neutral</t>
        </is>
      </c>
      <c r="F9759" s="8" t="inlineStr">
        <is>
          <t>['Unspecified']</t>
        </is>
      </c>
      <c r="G9759" s="8" t="inlineStr">
        <is>
          <t>['Unspecified']</t>
        </is>
      </c>
    </row>
    <row r="9760">
      <c r="A9760" s="8" t="inlineStr">
        <is>
          <t>@MehdiOloomi میتونی کلی بلیط نیمه بها بخری و مردم رو بیاری تو تراس تا فوتبال ببینن. کلی کاسبی با خرید این</t>
        </is>
      </c>
      <c r="B9760" s="8" t="inlineStr">
        <is>
          <t>میتونی کلی بلیط نیمه بها بخری و مردم رو بیاری تو تراس تا فوتبال ببینن کلی کاسبی با خرید این</t>
        </is>
      </c>
      <c r="C9760" s="8" t="inlineStr">
        <is>
          <t>['نامشخص']</t>
        </is>
      </c>
      <c r="D9760" s="8" t="inlineStr">
        <is>
          <t>['نامشخص']</t>
        </is>
      </c>
      <c r="E9760" s="9" t="inlineStr">
        <is>
          <t>Neutral</t>
        </is>
      </c>
      <c r="F9760" s="8" t="inlineStr">
        <is>
          <t>['Unspecified']</t>
        </is>
      </c>
      <c r="G9760" s="8" t="inlineStr">
        <is>
          <t>['Unspecified']</t>
        </is>
      </c>
    </row>
    <row r="9761">
      <c r="A9761" s="8" t="inlineStr">
        <is>
          <t>من الان خونه دارم، یه تخت دو نفره دارمیه مبل تخت خواب شو دو نفره دارم یه تشک اضافی دارم. یه بالکن بزرگ دارم که توش صندلی دارم بشینیم سیگار بکشیم . ولی دوستامو ندارم که بیان پیشم بمونن . جاشونو دارم خودشونو ندارم :(</t>
        </is>
      </c>
      <c r="B9761" s="8" t="inlineStr">
        <is>
          <t>من الان خونه دارم یه تخت دو نفره دارمیه مبل تخت خواب شو دو نفره دارم یه تشک اضافی دارم یه بالکن بزرگ دارم که توش صندلی دارم بشینیم سیگار بکشیم ولی دوستامو ندارم که بیان پیشم بمونن جاشونو دارم خودشونو ندارم</t>
        </is>
      </c>
      <c r="C9761" s="8" t="inlineStr">
        <is>
          <t>['کاربری\u200cها و فعالیت\u200cها', 'ابعاد و اندازه']</t>
        </is>
      </c>
      <c r="D9761" s="8" t="inlineStr">
        <is>
          <t>['A. ابعاد و مقیاس فضایی', 'J. کاربری\u200cها']</t>
        </is>
      </c>
      <c r="E9761" s="11" t="inlineStr">
        <is>
          <t>Negative</t>
        </is>
      </c>
      <c r="F9761" s="8" t="inlineStr">
        <is>
          <t>['Uses &amp; Activities', 'Dimensions &amp; Scale']</t>
        </is>
      </c>
      <c r="G9761" s="8" t="inlineStr">
        <is>
          <t>['A. Dimensions &amp; Spatial Scale', 'J. Daily Use &amp; Functional Purpose']</t>
        </is>
      </c>
    </row>
    <row r="9762">
      <c r="A9762" s="8" t="inlineStr">
        <is>
          <t>کنفرانس ایران : «سیاست جدید در قبال رژیم»لیز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 #FreeIran2025 #نه_شاه_نه_شیخ https://t.co/cmi3FHalUM</t>
        </is>
      </c>
      <c r="B9762" s="8" t="inlineStr">
        <is>
          <t>کنفرانس ایران سیاست جدید در قبال رژیملیز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9762" s="8" t="inlineStr">
        <is>
          <t>['رابطه با فضای داخلی', 'پوشش گیاهی و منظر', 'چشم\u200cانداز و دید']</t>
        </is>
      </c>
      <c r="D9762" s="8" t="inlineStr">
        <is>
          <t>['نامشخص']</t>
        </is>
      </c>
      <c r="E9762" s="9" t="inlineStr">
        <is>
          <t>Neutral</t>
        </is>
      </c>
      <c r="F9762" s="8" t="inlineStr">
        <is>
          <t>['Indoor Connection', 'Greenery &amp; Landscape', 'View &amp; Visibility']</t>
        </is>
      </c>
      <c r="G9762" s="8" t="inlineStr">
        <is>
          <t>['Unspecified']</t>
        </is>
      </c>
    </row>
    <row r="9763">
      <c r="A9763" s="8" t="inlineStr">
        <is>
          <t>@imerfan402 بالکن</t>
        </is>
      </c>
      <c r="B9763" s="8" t="inlineStr">
        <is>
          <t>بالکن</t>
        </is>
      </c>
      <c r="C9763" s="8" t="inlineStr">
        <is>
          <t>['نامشخص']</t>
        </is>
      </c>
      <c r="D9763" s="8" t="inlineStr">
        <is>
          <t>['نامشخص']</t>
        </is>
      </c>
      <c r="E9763" s="9" t="inlineStr">
        <is>
          <t>Neutral</t>
        </is>
      </c>
      <c r="F9763" s="8" t="inlineStr">
        <is>
          <t>['Unspecified']</t>
        </is>
      </c>
      <c r="G9763" s="8" t="inlineStr">
        <is>
          <t>['Unspecified']</t>
        </is>
      </c>
    </row>
    <row r="9764">
      <c r="A9764" s="8" t="inlineStr">
        <is>
          <t>عمیقا دلم برف،دیزین ،بالکن و ابجو میخواد</t>
        </is>
      </c>
      <c r="B9764" s="8" t="inlineStr">
        <is>
          <t>عمیقا دلم برفدیزین بالکن و ابجو میخواد</t>
        </is>
      </c>
      <c r="C9764" s="8" t="inlineStr">
        <is>
          <t>['نامشخص']</t>
        </is>
      </c>
      <c r="D9764" s="8" t="inlineStr">
        <is>
          <t>['نامشخص']</t>
        </is>
      </c>
      <c r="E9764" s="9" t="inlineStr">
        <is>
          <t>Neutral</t>
        </is>
      </c>
      <c r="F9764" s="8" t="inlineStr">
        <is>
          <t>['Unspecified']</t>
        </is>
      </c>
      <c r="G9764" s="8" t="inlineStr">
        <is>
          <t>['Unspecified']</t>
        </is>
      </c>
    </row>
    <row r="9765">
      <c r="A9765" s="8" t="inlineStr">
        <is>
          <t>@nirvanaparsi @deevesefid بانو مال خلق ستمدیده این حرفا رو نداره:)))بحثهای در بالکن ما دوتا=بالکنمون😂</t>
        </is>
      </c>
      <c r="B9765" s="8" t="inlineStr">
        <is>
          <t>بانو مال خلق ستمدیده این حرفا رو ندارهبحثهای در بالکن ما دوتابالکنمون</t>
        </is>
      </c>
      <c r="C9765" s="8" t="inlineStr">
        <is>
          <t>['رابطه با فضای داخلی', 'چشم\u200cانداز و دید']</t>
        </is>
      </c>
      <c r="D9765" s="8" t="inlineStr">
        <is>
          <t>['نامشخص']</t>
        </is>
      </c>
      <c r="E9765" s="9" t="inlineStr">
        <is>
          <t>Neutral</t>
        </is>
      </c>
      <c r="F9765" s="8" t="inlineStr">
        <is>
          <t>['Indoor Connection', 'View &amp; Visibility']</t>
        </is>
      </c>
      <c r="G9765" s="8" t="inlineStr">
        <is>
          <t>['Unspecified']</t>
        </is>
      </c>
    </row>
    <row r="9766">
      <c r="A9766" s="8" t="inlineStr">
        <is>
          <t>خلوت+تراس+لیوان+سیگاربه جیپیتی گفتم برنامه اخر هفترو ترسیم کن:) https://t.co/RLvoXnIAmm</t>
        </is>
      </c>
      <c r="B9766" s="8" t="inlineStr">
        <is>
          <t>خلوتتراسلیوانسیگاربه جیپیتی گفتم برنامه اخر هفترو ترسیم کن</t>
        </is>
      </c>
      <c r="C9766" s="8" t="inlineStr">
        <is>
          <t>['کاربری\u200cها و فعالیت\u200cها']</t>
        </is>
      </c>
      <c r="D9766" s="8" t="inlineStr">
        <is>
          <t>['J. کاربری\u200cها']</t>
        </is>
      </c>
      <c r="E9766" s="9" t="inlineStr">
        <is>
          <t>Neutral</t>
        </is>
      </c>
      <c r="F9766" s="8" t="inlineStr">
        <is>
          <t>['Uses &amp; Activities']</t>
        </is>
      </c>
      <c r="G9766" s="8" t="inlineStr">
        <is>
          <t>['J. Daily Use &amp; Functional Purpose']</t>
        </is>
      </c>
    </row>
    <row r="9767">
      <c r="A9767" s="8" t="inlineStr">
        <is>
          <t>اجلاس جهانی سه روزهٔ ایران آزاد در پاریس تیر ۲۰۲۴ با سخنرانیهای 👈لیز تراس،👈 لویی فری،👈 مایکل موکیزی، 👈راساً یوکنه ویچینه #FreeIran2024 #MaryamRajavi4FreeIran #آری_به_جمهوری_دمکراتیک https://t.co/zSJuqtEsdL</t>
        </is>
      </c>
      <c r="B9767" s="8" t="inlineStr">
        <is>
          <t>اجلاس جهانی سه روزه ایران آزاد در پاریس تیر با سخنرانیهای لیز تراس لویی فری مایکل موکیزی راسا یوکنه ویچینه</t>
        </is>
      </c>
      <c r="C9767" s="8" t="inlineStr">
        <is>
          <t>['رابطه با فضای داخلی']</t>
        </is>
      </c>
      <c r="D9767" s="8" t="inlineStr">
        <is>
          <t>['نامشخص']</t>
        </is>
      </c>
      <c r="E9767" s="9" t="inlineStr">
        <is>
          <t>Neutral</t>
        </is>
      </c>
      <c r="F9767" s="8" t="inlineStr">
        <is>
          <t>['Indoor Connection']</t>
        </is>
      </c>
      <c r="G9767" s="8" t="inlineStr">
        <is>
          <t>['Unspecified']</t>
        </is>
      </c>
    </row>
    <row r="9768">
      <c r="A9768" s="8" t="inlineStr">
        <is>
          <t>تو وجودم پنج صبحه و یکی تو تراس نشسته و داره به عشق و عاشقی های گذشتش فکر میکنه.</t>
        </is>
      </c>
      <c r="B9768" s="8" t="inlineStr">
        <is>
          <t>تو وجودم پنج صبحه و یکی تو تراس نشسته و داره به عشق و عاشقی های گذشتش فکر میکنه</t>
        </is>
      </c>
      <c r="C9768" s="8" t="inlineStr">
        <is>
          <t>['نامشخص']</t>
        </is>
      </c>
      <c r="D9768" s="8" t="inlineStr">
        <is>
          <t>['نامشخص']</t>
        </is>
      </c>
      <c r="E9768" s="9" t="inlineStr">
        <is>
          <t>Neutral</t>
        </is>
      </c>
      <c r="F9768" s="8" t="inlineStr">
        <is>
          <t>['Unspecified']</t>
        </is>
      </c>
      <c r="G9768" s="8" t="inlineStr">
        <is>
          <t>['Unspecified']</t>
        </is>
      </c>
    </row>
    <row r="9769">
      <c r="A9769" s="8" t="inlineStr">
        <is>
          <t>@golnoosh_saeedi بالکن : مکان خراب بازی</t>
        </is>
      </c>
      <c r="B9769" s="8" t="inlineStr">
        <is>
          <t>بالکن مکان خراب بازی</t>
        </is>
      </c>
      <c r="C9769" s="8" t="inlineStr">
        <is>
          <t>['نامشخص']</t>
        </is>
      </c>
      <c r="D9769" s="8" t="inlineStr">
        <is>
          <t>['N. احساس و تجربه فضایی']</t>
        </is>
      </c>
      <c r="E9769" s="11" t="inlineStr">
        <is>
          <t>Negative</t>
        </is>
      </c>
      <c r="F9769" s="8" t="inlineStr">
        <is>
          <t>['Unspecified']</t>
        </is>
      </c>
      <c r="G9769" s="8" t="inlineStr">
        <is>
          <t>['N. Spatial Perception &amp; Psychological Impact']</t>
        </is>
      </c>
    </row>
    <row r="9770">
      <c r="A9770" s="8" t="inlineStr">
        <is>
          <t>@hajamirrrr @rahas_1993 یعنی بالکن؟من سه ثانیه تعلل کردم از ردیف ۳ شدم ردیف ۸خیلی سرعت خرید بالا بود</t>
        </is>
      </c>
      <c r="B9770" s="8" t="inlineStr">
        <is>
          <t>یعنی بالکنمن سه ثانیه تعلل کردم از ردیف شدم ردیف خیلی سرعت خرید بالا بود</t>
        </is>
      </c>
      <c r="C9770" s="8" t="inlineStr">
        <is>
          <t>['نامشخص']</t>
        </is>
      </c>
      <c r="D9770" s="8" t="inlineStr">
        <is>
          <t>['نامشخص']</t>
        </is>
      </c>
      <c r="E9770" s="9" t="inlineStr">
        <is>
          <t>Neutral</t>
        </is>
      </c>
      <c r="F9770" s="8" t="inlineStr">
        <is>
          <t>['Unspecified']</t>
        </is>
      </c>
      <c r="G9770" s="8" t="inlineStr">
        <is>
          <t>['Unspecified']</t>
        </is>
      </c>
    </row>
    <row r="9771">
      <c r="A9771" s="8" t="inlineStr">
        <is>
          <t>عارف و هایده میخونن، عطر عود پیچیده و باد خنک از تراس میوزه. هی به ذهنم میگم دل بده به موزیک، ول کن اون خیالها رو... ولی خب.</t>
        </is>
      </c>
      <c r="B9771" s="8" t="inlineStr">
        <is>
          <t>عارف و هایده میخونن عطر عود پیچیده و باد خنک از تراس میوزه هی به ذهنم میگم دل بده به موزیک ول کن اون خیالها رو ولی خب</t>
        </is>
      </c>
      <c r="C9771" s="8" t="inlineStr">
        <is>
          <t>['نامشخص']</t>
        </is>
      </c>
      <c r="D9771" s="8" t="inlineStr">
        <is>
          <t>['H. نور و تهویه']</t>
        </is>
      </c>
      <c r="E9771" s="9" t="inlineStr">
        <is>
          <t>Neutral</t>
        </is>
      </c>
      <c r="F9771" s="8" t="inlineStr">
        <is>
          <t>['Unspecified']</t>
        </is>
      </c>
      <c r="G9771" s="8" t="inlineStr">
        <is>
          <t>['H. Light, Ventilation &amp; Climatic Response']</t>
        </is>
      </c>
    </row>
    <row r="9772">
      <c r="A9772" s="8" t="inlineStr">
        <is>
          <t>فرصت واقعی تغییر برای مردم ایرانلیز تراس، نخستوزیر پیشین انگلستان، سال ۲۰۲۵ را نقطه عطفی مهم در تاریخ اعلام کرد و گفت: «این یک فرصت واقعی تغییر برای مردم ایران» است. #FreeIran2025#NCRIAlternative#No2ShahNo2Mullahs#مریم_رجوی https://t.co/GJwk14pYz4</t>
        </is>
      </c>
      <c r="B9772" s="8" t="inlineStr">
        <is>
          <t>فرصت واقعی تغییر برای مردم ایرانلیز تراس نخستوزیر پیشین انگلستان سال را نقطه عطفی مهم در تاریخ اعلام کرد و گفت این یک فرصت واقعی تغییر برای مردم ایران است</t>
        </is>
      </c>
      <c r="C9772" s="8" t="inlineStr">
        <is>
          <t>['رابطه با فضای داخلی', 'پوشش گیاهی و منظر']</t>
        </is>
      </c>
      <c r="D9772" s="8" t="inlineStr">
        <is>
          <t>['نامشخص']</t>
        </is>
      </c>
      <c r="E9772" s="9" t="inlineStr">
        <is>
          <t>Neutral</t>
        </is>
      </c>
      <c r="F9772" s="8" t="inlineStr">
        <is>
          <t>['Indoor Connection', 'Greenery &amp; Landscape']</t>
        </is>
      </c>
      <c r="G9772" s="8" t="inlineStr">
        <is>
          <t>['Unspecified']</t>
        </is>
      </c>
    </row>
    <row r="9773">
      <c r="A9773" s="8" t="inlineStr">
        <is>
          <t>رفتم تراس ساز بزنم و هولدر گردنی رو امتحان کنم ، پرنده ها شروع کردن به آواز خوندن ، بارون گرفت ، اصلا فضای عجیبی شد یک دفعه</t>
        </is>
      </c>
      <c r="B9773" s="8" t="inlineStr">
        <is>
          <t>رفتم تراس ساز بزنم و هولدر گردنی رو امتحان کنم پرنده ها شروع کردن به آواز خوندن بارون گرفت اصلا فضای عجیبی شد یک دفعه</t>
        </is>
      </c>
      <c r="C9773" s="8" t="inlineStr">
        <is>
          <t>['رابطه با فضای داخلی', 'فرم و هندسه', 'ابعاد و اندازه']</t>
        </is>
      </c>
      <c r="D9773" s="8" t="inlineStr">
        <is>
          <t>['B. فرم و هندسه']</t>
        </is>
      </c>
      <c r="E9773" s="9" t="inlineStr">
        <is>
          <t>Neutral</t>
        </is>
      </c>
      <c r="F9773" s="8" t="inlineStr">
        <is>
          <t>['Indoor Connection', 'Form &amp; Geometry', 'Dimensions &amp; Scale']</t>
        </is>
      </c>
      <c r="G9773" s="8" t="inlineStr">
        <is>
          <t>['B. Form &amp; Geometry']</t>
        </is>
      </c>
    </row>
    <row r="9774">
      <c r="A9774"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9774" s="8" t="inlineStr">
        <is>
          <t>درود بر خانم لیز تراس که مسیر درست رسیدن به صلح و آرامش در خاورمیانه را انتخاب کرد و در کنار مقاومت ایران و خانم ایستاده</t>
        </is>
      </c>
      <c r="C9774" s="8" t="inlineStr">
        <is>
          <t>['رابطه با فضای داخلی', 'احساسات و نگرش\u200cها']</t>
        </is>
      </c>
      <c r="D9774" s="8" t="inlineStr">
        <is>
          <t>['N. احساس و تجربه فضایی']</t>
        </is>
      </c>
      <c r="E9774" s="10" t="inlineStr">
        <is>
          <t>Positive</t>
        </is>
      </c>
      <c r="F9774" s="8" t="inlineStr">
        <is>
          <t>['Indoor Connection', 'Emotions &amp; Attitudes']</t>
        </is>
      </c>
      <c r="G9774" s="8" t="inlineStr">
        <is>
          <t>['N. Spatial Perception &amp; Psychological Impact']</t>
        </is>
      </c>
    </row>
    <row r="9775">
      <c r="A9775" s="8" t="inlineStr">
        <is>
          <t>به خودت میایمیبینی تو تراستوی تاریکیبا یه پتونخ چندم سیگارتو روشن میکنیتلخ</t>
        </is>
      </c>
      <c r="B9775" s="8" t="inlineStr">
        <is>
          <t>به خودت میایمیبینی تو تراستوی تاریکیبا یه پتونخ چندم سیگارتو روشن میکنیتلخ</t>
        </is>
      </c>
      <c r="C9775" s="8" t="inlineStr">
        <is>
          <t>['نور و تهویه', 'کاربری\u200cها و فعالیت\u200cها']</t>
        </is>
      </c>
      <c r="D9775" s="8" t="inlineStr">
        <is>
          <t>['H. نور و تهویه', 'J. کاربری\u200cها']</t>
        </is>
      </c>
      <c r="E9775" s="9" t="inlineStr">
        <is>
          <t>Neutral</t>
        </is>
      </c>
      <c r="F9775" s="8" t="inlineStr">
        <is>
          <t>['Light &amp; Ventilation', 'Uses &amp; Activities']</t>
        </is>
      </c>
      <c r="G9775" s="8" t="inlineStr">
        <is>
          <t>['H. Light, Ventilation &amp; Climatic Response', 'J. Daily Use &amp; Functional Purpose']</t>
        </is>
      </c>
    </row>
    <row r="9776">
      <c r="A9776" s="8" t="inlineStr">
        <is>
          <t>@zedeey2 وقتی اهواز بودم از کولر یخ میزدم یه کم میرفتم تو حیاط یا تراس که متعادل شم دوباره برمیگشتم😂</t>
        </is>
      </c>
      <c r="B9776" s="8" t="inlineStr">
        <is>
          <t>وقتی اهواز بودم از کولر یخ میزدم یه کم میرفتم تو حیاط یا تراس که متعادل شم دوباره برمیگشتم</t>
        </is>
      </c>
      <c r="C9776" s="8" t="inlineStr">
        <is>
          <t>['چشم\u200cانداز و دید']</t>
        </is>
      </c>
      <c r="D9776" s="8" t="inlineStr">
        <is>
          <t>['D. چشم\u200cانداز و منظر']</t>
        </is>
      </c>
      <c r="E9776" s="9" t="inlineStr">
        <is>
          <t>Neutral</t>
        </is>
      </c>
      <c r="F9776" s="8" t="inlineStr">
        <is>
          <t>['View &amp; Visibility']</t>
        </is>
      </c>
      <c r="G9776" s="8" t="inlineStr">
        <is>
          <t>['D. View &amp; Visual Privacy']</t>
        </is>
      </c>
    </row>
    <row r="9777">
      <c r="A9777" s="8" t="inlineStr">
        <is>
          <t>ایران،ضرورت یک سیاست جدید،ایستادن درکنار #مقاومت سازمانیافته کنفرانس درپاریس ـ لیز تراس،تیموشینکو ویانس یانشا، نخستوزیران سابق انگلستان،اوکراین واسلوونی -ژنرال جیمز جونز،جان برکو،دیویدجونز و اولا الوستون پخش ساعت۲۰۳۰ بوقت #ایران -۱۸۰۰بوقت اروپاو۱۲۰۰بوقت واشینگتن -روزشنبه۲۲دی https://t.co/HWKLRoxWnG</t>
        </is>
      </c>
      <c r="B9777" s="8" t="inlineStr">
        <is>
          <t>ایرانضرورت یک سیاست جدیدایستادن درکنار سازمانیافته کنفرانس درپاریس ـ لیز تراستیموشینکو ویانس یانشا نخستوزیران سابق انگلستاناوکراین واسلوونی ژنرال جیمز جونزجان برکودیویدجونز و اولا الوستون پخش ساعت بوقت بوقت اروپاوبوقت واشینگتن روزشنبهدی</t>
        </is>
      </c>
      <c r="C9777" s="8" t="inlineStr">
        <is>
          <t>['چشم\u200cانداز و دید', 'رابطه با فضای داخلی', 'پوشش گیاهی و منظر', 'ابعاد و اندازه']</t>
        </is>
      </c>
      <c r="D9777" s="8" t="inlineStr">
        <is>
          <t>['نامشخص']</t>
        </is>
      </c>
      <c r="E9777" s="9" t="inlineStr">
        <is>
          <t>Neutral</t>
        </is>
      </c>
      <c r="F9777" s="8" t="inlineStr">
        <is>
          <t>['View &amp; Visibility', 'Indoor Connection', 'Greenery &amp; Landscape', 'Dimensions &amp; Scale']</t>
        </is>
      </c>
      <c r="G9777" s="8" t="inlineStr">
        <is>
          <t>['Unspecified']</t>
        </is>
      </c>
    </row>
    <row r="9778">
      <c r="A9778" s="8" t="inlineStr">
        <is>
          <t>از هشت صبح سرکلاس های دانشگاه بودم تا سه ظهر بعد اومدم دوش گرفتم لباس هام رو شستم، اتاق رو سابیدم ها، توالت رو  بالکن رو، تدریس کردم بعدش با خانواده غیبت کردم بعد شام باز تدریس چینی کردم و روزم به پایان رسید~ اهان یه پیراهن هم گرفتم با شومیز یعنی سفارش دادم</t>
        </is>
      </c>
      <c r="B9778" s="8" t="inlineStr">
        <is>
          <t>از هشت صبح سرکلاس های دانشگاه بودم تا سه ظهر بعد اومدم دوش گرفتم لباس هام رو شستم اتاق رو سابیدم ها توالت رو بالکن رو تدریس کردم بعدش با خانواده غیبت کردم بعد شام باز تدریس چینی کردم و روزم به پایان رسید اهان یه پیراهن هم گرفتم با شومیز یعنی سفارش دادم</t>
        </is>
      </c>
      <c r="C9778" s="8" t="inlineStr">
        <is>
          <t>['رابطه با فضای داخلی']</t>
        </is>
      </c>
      <c r="D9778" s="8" t="inlineStr">
        <is>
          <t>['N. احساس و تجربه فضایی']</t>
        </is>
      </c>
      <c r="E9778" s="9" t="inlineStr">
        <is>
          <t>Neutral</t>
        </is>
      </c>
      <c r="F9778" s="8" t="inlineStr">
        <is>
          <t>['Indoor Connection']</t>
        </is>
      </c>
      <c r="G9778" s="8" t="inlineStr">
        <is>
          <t>['N. Spatial Perception &amp; Psychological Impact']</t>
        </is>
      </c>
    </row>
    <row r="9779">
      <c r="A9779" s="8" t="inlineStr">
        <is>
          <t>یه روز یه خونه بالکن دار تو جنگلای رشت میگیرم و با پتو و چایی تو بالکن میشینم و از هوای مه که با نم نم بارون قاطی شده لذت میبرم :)</t>
        </is>
      </c>
      <c r="B9779" s="8" t="inlineStr">
        <is>
          <t>یه روز یه خونه بالکن دار تو جنگلای رشت میگیرم و با پتو و چایی تو بالکن میشینم و از هوای مه که با نم نم بارون قاطی شده لذت میبرم</t>
        </is>
      </c>
      <c r="C9779" s="8" t="inlineStr">
        <is>
          <t>['پوشش گیاهی و منظر', 'کاربری\u200cها و فعالیت\u200cها']</t>
        </is>
      </c>
      <c r="D9779" s="8" t="inlineStr">
        <is>
          <t>['نامشخص']</t>
        </is>
      </c>
      <c r="E9779" s="10" t="inlineStr">
        <is>
          <t>Positive</t>
        </is>
      </c>
      <c r="F9779" s="8" t="inlineStr">
        <is>
          <t>['Greenery &amp; Landscape', 'Uses &amp; Activities']</t>
        </is>
      </c>
      <c r="G9779" s="8" t="inlineStr">
        <is>
          <t>['Unspecified']</t>
        </is>
      </c>
    </row>
    <row r="9780">
      <c r="A9780" s="8" t="inlineStr">
        <is>
          <t>@NimaNM7 @ashkntarivrdi بالکن ؟؟</t>
        </is>
      </c>
      <c r="B9780" s="8" t="inlineStr">
        <is>
          <t>بالکن</t>
        </is>
      </c>
      <c r="C9780" s="8" t="inlineStr">
        <is>
          <t>['نامشخص']</t>
        </is>
      </c>
      <c r="D9780" s="8" t="inlineStr">
        <is>
          <t>['نامشخص']</t>
        </is>
      </c>
      <c r="E9780" s="9" t="inlineStr">
        <is>
          <t>Neutral</t>
        </is>
      </c>
      <c r="F9780" s="8" t="inlineStr">
        <is>
          <t>['Unspecified']</t>
        </is>
      </c>
      <c r="G9780" s="8" t="inlineStr">
        <is>
          <t>['Unspecified']</t>
        </is>
      </c>
    </row>
    <row r="9781">
      <c r="A9781" s="8" t="inlineStr">
        <is>
          <t>خانم لیز تراس نخستوزیر انگلستان - ۲۰۲۲ ما باید اعلام کنیم که دیگر نباید با رژیم ایران مماشات کرد. ما نباید اجازه دهیم که رژیم به بمب اتمی نزدیک شود.  #نه_به_مماشات#No2ShahNo2Mullahs#MaryamRajavi4FreeIran #FreeIran2024 https://t.co/GcdrNKUCsZ</t>
        </is>
      </c>
      <c r="B9781" s="8" t="inlineStr">
        <is>
          <t>خانم لیز تراس نخستوزیر انگلستان ما باید اعلام کنیم که دیگر نباید با رژیم ایران مماشات کرد ما نباید اجازه دهیم که رژیم به بمب اتمی نزدیک شود</t>
        </is>
      </c>
      <c r="C9781" s="8" t="inlineStr">
        <is>
          <t>['پوشش گیاهی و منظر', 'ابعاد و اندازه']</t>
        </is>
      </c>
      <c r="D9781" s="8" t="inlineStr">
        <is>
          <t>['نامشخص']</t>
        </is>
      </c>
      <c r="E9781" s="9" t="inlineStr">
        <is>
          <t>Neutral</t>
        </is>
      </c>
      <c r="F9781" s="8" t="inlineStr">
        <is>
          <t>['Greenery &amp; Landscape', 'Dimensions &amp; Scale']</t>
        </is>
      </c>
      <c r="G9781" s="8" t="inlineStr">
        <is>
          <t>['Unspecified']</t>
        </is>
      </c>
    </row>
    <row r="9782">
      <c r="A9782" s="8" t="inlineStr">
        <is>
          <t>از لحاظ روحی نیاز دارم الان با چایی تو بالکن واحدم تو برج تندیس زنبق میبودم</t>
        </is>
      </c>
      <c r="B9782" s="8" t="inlineStr">
        <is>
          <t>از لحاظ روحی نیاز دارم الان با چایی تو بالکن واحدم تو برج تندیس زنبق میبودم</t>
        </is>
      </c>
      <c r="C9782" s="8" t="inlineStr">
        <is>
          <t>['کاربری\u200cها و فعالیت\u200cها']</t>
        </is>
      </c>
      <c r="D9782" s="8" t="inlineStr">
        <is>
          <t>['نامشخص']</t>
        </is>
      </c>
      <c r="E9782" s="9" t="inlineStr">
        <is>
          <t>Neutral</t>
        </is>
      </c>
      <c r="F9782" s="8" t="inlineStr">
        <is>
          <t>['Uses &amp; Activities']</t>
        </is>
      </c>
      <c r="G9782" s="8" t="inlineStr">
        <is>
          <t>['Unspecified']</t>
        </is>
      </c>
    </row>
    <row r="9783">
      <c r="A9783" s="8" t="inlineStr">
        <is>
          <t>پاییز بشه ،اولین بارون رو که بزنه خودمو بازنشسته میکنم ،رادیو میخرم، و صندلی میذارم تو بالکن و ی گالن قهوه میذارم کنارم عشق میکنم...</t>
        </is>
      </c>
      <c r="B9783" s="8" t="inlineStr">
        <is>
          <t>پاییز بشه اولین بارون رو که بزنه خودمو بازنشسته میکنم رادیو میخرم و صندلی میذارم تو بالکن و ی گالن قهوه میذارم کنارم عشق میکنم</t>
        </is>
      </c>
      <c r="C9783" s="8" t="inlineStr">
        <is>
          <t>['کاربری\u200cها و فعالیت\u200cها']</t>
        </is>
      </c>
      <c r="D9783" s="8" t="inlineStr">
        <is>
          <t>['N. احساس و تجربه فضایی', 'J. کاربری\u200cها']</t>
        </is>
      </c>
      <c r="E9783" s="9" t="inlineStr">
        <is>
          <t>Neutral</t>
        </is>
      </c>
      <c r="F9783" s="8" t="inlineStr">
        <is>
          <t>['Uses &amp; Activities']</t>
        </is>
      </c>
      <c r="G9783" s="8" t="inlineStr">
        <is>
          <t>['N. Spatial Perception &amp; Psychological Impact', 'J. Daily Use &amp; Functional Purpose']</t>
        </is>
      </c>
    </row>
    <row r="9784">
      <c r="A9784" s="8" t="inlineStr">
        <is>
          <t>لیز تراس در حضور خانم مریم رجوی در در کنفرانس روز ۲۲ دی ماه ۱۴۰۳سال ۲۰۲۵ نقطه عطفی مهم درتاریخ ما خواهد بود این یک فرصت واقعی برای تغییر است #مريم_رجوى #ایران #Iran #NCRIAlternative  #FreeIran2025 #FreeIran10PointPlan https://t.co/HEDMV8Kv2O</t>
        </is>
      </c>
      <c r="B9784" s="8" t="inlineStr">
        <is>
          <t>لیز تراس در حضور خانم مریم رجوی در در کنفرانس روز دی ماه سال نقطه عطفی مهم درتاریخ ما خواهد بود این یک فرصت واقعی برای تغییر است</t>
        </is>
      </c>
      <c r="C9784" s="8" t="inlineStr">
        <is>
          <t>['رابطه با فضای داخلی']</t>
        </is>
      </c>
      <c r="D9784" s="8" t="inlineStr">
        <is>
          <t>['نامشخص']</t>
        </is>
      </c>
      <c r="E9784" s="9" t="inlineStr">
        <is>
          <t>Neutral</t>
        </is>
      </c>
      <c r="F9784" s="8" t="inlineStr">
        <is>
          <t>['Indoor Connection']</t>
        </is>
      </c>
      <c r="G9784" s="8" t="inlineStr">
        <is>
          <t>['Unspecified']</t>
        </is>
      </c>
    </row>
    <row r="9785">
      <c r="A9785" s="8" t="inlineStr">
        <is>
          <t>@naziasadi نازی خانوم مال من حدودا یکسال سن داره این حجم برگ رو داره مال شما با توجه به قطر تنهاش کمکم بیست سال سن داره تو تراس نمیتونید بزاریدش؟ https://t.co/ghelRPWYps</t>
        </is>
      </c>
      <c r="B9785" s="8" t="inlineStr">
        <is>
          <t>نازی خانوم مال من حدودا یکسال سن داره این حجم برگ رو داره مال شما با توجه به قطر تنهاش کمکم بیست سال سن داره تو تراس نمیتونید بزاریدش</t>
        </is>
      </c>
      <c r="C9785" s="8" t="inlineStr">
        <is>
          <t>['نامشخص']</t>
        </is>
      </c>
      <c r="D9785" s="8" t="inlineStr">
        <is>
          <t>['B. فرم و هندسه']</t>
        </is>
      </c>
      <c r="E9785" s="9" t="inlineStr">
        <is>
          <t>Neutral</t>
        </is>
      </c>
      <c r="F9785" s="8" t="inlineStr">
        <is>
          <t>['Unspecified']</t>
        </is>
      </c>
      <c r="G9785" s="8" t="inlineStr">
        <is>
          <t>['B. Form &amp; Geometry']</t>
        </is>
      </c>
    </row>
    <row r="9786">
      <c r="A9786" s="8" t="inlineStr">
        <is>
          <t>🟦من به خانم #مريم_رجوى و جنبش ایشان بابت تلاشهایشان علیه رژیم سرکوبگر #ایران تبریک میگویم...تغییر باید از درون و توسط خود مردم ایران اتفاق بیفتد...لیز تراس- نخستوزیر انگلستان (۲۰۲۲)#خبر_فوری #زن_مقاومت_آزادی https://t.co/y4i73Jp2Eb</t>
        </is>
      </c>
      <c r="B9786" s="8" t="inlineStr">
        <is>
          <t>من به خانم و جنبش ایشان بابت تلاشهایشان علیه رژیم سرکوبگر تبریک میگویمتغییر باید از درون و توسط خود مردم ایران اتفاق بیفتدلیز تراس نخستوزیر انگلستان</t>
        </is>
      </c>
      <c r="C9786" s="8" t="inlineStr">
        <is>
          <t>['رابطه با فضای داخلی', 'پوشش گیاهی و منظر']</t>
        </is>
      </c>
      <c r="D9786" s="8" t="inlineStr">
        <is>
          <t>['نامشخص']</t>
        </is>
      </c>
      <c r="E9786" s="9" t="inlineStr">
        <is>
          <t>Neutral</t>
        </is>
      </c>
      <c r="F9786" s="8" t="inlineStr">
        <is>
          <t>['Indoor Connection', 'Greenery &amp; Landscape']</t>
        </is>
      </c>
      <c r="G9786" s="8" t="inlineStr">
        <is>
          <t>['Unspecified']</t>
        </is>
      </c>
    </row>
    <row r="9787">
      <c r="A9787" s="8" t="inlineStr">
        <is>
          <t>پس از چهار دور رأیگیری، کاردینالها پاپ جدید را با اکثریت دوسوم آراء برگزیدند. او هماکنون در اتاقی در کلیسای سیستین لباس پاپی بر تن میکند.به زودی کاردینال دومینیک مامبرتی با اعلام «حابموس پاپام» (ما پاپ داریم) نام او را از بالکن کلیسای سنت پیتر اعلام خواهد کرد.پاپ جدید سپس در بالکن ظاهر میشود، سخنرانی کوتاهی ایراد میکند و برکت «اوربی ات اوربی» را اعطا مینماید. میدان سنت پیتر مملو از جمعیتی است که با شنیدن ناقوسها و دیدن دود سفید به وجد آمدهاند و با فریادهای شادی منتظر دیدار پاپ هستند.پس از درگذشت پاپ فرانسیس در ۲۱ آوریل ۲۰۲۵، کنکلاو با حضور ۱۳۳ کاردینال از ۷ مه آغاز شد. روز اول با یک رأیگیری ناموفق و دود سیاه پایان یافت، اما در روز دوم، دور چهارم به انتخاب پاپ ۲۶۷ منجر شد.</t>
        </is>
      </c>
      <c r="B9787" s="8" t="inlineStr">
        <is>
          <t>پس از چهار دور رأیگیری کاردینالها پاپ جدید را با اکثریت دوسوم آراء برگزیدند او هماکنون در اتاقی در کلیسای سیستین لباس پاپی بر تن میکندبه زودی کاردینال دومینیک مامبرتی با اعلام حابموس پاپام ما پاپ داریم نام او را از بالکن کلیسای سنت پیتر اعلام خواهد کردپاپ جدید سپس در بالکن ظاهر میشود سخنرانی کوتاهی ایراد میکند و برکت اوربی ات اوربی را اعطا مینماید میدان سنت پیتر مملو از جمعیتی است که با شنیدن ناقوسها و دیدن دود سفید به وجد آمدهاند و با فریادهای شادی منتظر دیدار پاپ هستندپس از درگذشت پاپ فرانسیس در آوریل کنکلاو با حضور کاردینال از مه آغاز شد روز اول با یک رأیگیری ناموفق و دود سیاه پایان یافت اما در روز دوم دور چهارم به انتخاب پاپ منجر شد</t>
        </is>
      </c>
      <c r="C9787" s="8" t="inlineStr">
        <is>
          <t>['رابطه با فضای داخلی', 'متریال و مصالح', 'چشم\u200cانداز و دید']</t>
        </is>
      </c>
      <c r="D9787" s="8" t="inlineStr">
        <is>
          <t>['M. زیبایی\u200cشناسی و دکور', 'P. نقش شهری', 'F. متریال و مصالح']</t>
        </is>
      </c>
      <c r="E9787" s="11" t="inlineStr">
        <is>
          <t>Negative</t>
        </is>
      </c>
      <c r="F9787" s="8" t="inlineStr">
        <is>
          <t>['Indoor Connection', 'Materiality &amp; Materials', 'View &amp; Visibility']</t>
        </is>
      </c>
      <c r="G9787" s="8" t="inlineStr">
        <is>
          <t>['M. Aesthetic Quality &amp; Decoration', 'P. Urban Role of Balconies', 'F. Materiality &amp; Surface Quality']</t>
        </is>
      </c>
    </row>
    <row r="9788">
      <c r="A9788" s="8" t="inlineStr">
        <is>
          <t>دیگه به یه سنی میرسی که خوش گذرونیت میشه پاکت سیگار و لیوان هات چاکلت و ریلکس کردن رو بالکن خونه.</t>
        </is>
      </c>
      <c r="B9788" s="8" t="inlineStr">
        <is>
          <t>دیگه به یه سنی میرسی که خوش گذرونیت میشه پاکت سیگار و لیوان هات چاکلت و ریلکس کردن رو بالکن خونه</t>
        </is>
      </c>
      <c r="C9788" s="8" t="inlineStr">
        <is>
          <t>['متریال و مصالح', 'کاربری\u200cها و فعالیت\u200cها']</t>
        </is>
      </c>
      <c r="D9788" s="8" t="inlineStr">
        <is>
          <t>['J. کاربری\u200cها', 'F. متریال و مصالح']</t>
        </is>
      </c>
      <c r="E9788" s="12" t="inlineStr">
        <is>
          <t>Mixed</t>
        </is>
      </c>
      <c r="F9788" s="8" t="inlineStr">
        <is>
          <t>['Materiality &amp; Materials', 'Uses &amp; Activities']</t>
        </is>
      </c>
      <c r="G9788" s="8" t="inlineStr">
        <is>
          <t>['J. Daily Use &amp; Functional Purpose', 'F. Materiality &amp; Surface Quality']</t>
        </is>
      </c>
    </row>
    <row r="9789">
      <c r="A9789" s="8" t="inlineStr">
        <is>
          <t>@itsrealstargirl @lfleurdelotusxl یاد جوجه اردک خودم افتادم خیلی خر بود، پرنده های تو آسمون دیده بود پرواز میکنن فکر میکرد خودشم میتونه پرواز کنهاز بالکن خودشو پرت کرد بال بال زد تا پرواز کنه ولی چون پراش کرکی بود افتاد گردنش شکست :((((</t>
        </is>
      </c>
      <c r="B9789" s="8" t="inlineStr">
        <is>
          <t>یاد جوجه اردک خودم افتادم خیلی خر بود پرنده های تو آسمون دیده بود پرواز میکنن فکر میکرد خودشم میتونه پرواز کنهاز بالکن خودشو پرت کرد بال بال زد تا پرواز کنه ولی چون پراش کرکی بود افتاد گردنش شکست</t>
        </is>
      </c>
      <c r="C9789" s="8" t="inlineStr">
        <is>
          <t>['فرم و هندسه', 'چشم\u200cانداز و دید']</t>
        </is>
      </c>
      <c r="D9789" s="8" t="inlineStr">
        <is>
          <t>['B. فرم و هندسه']</t>
        </is>
      </c>
      <c r="E9789" s="9" t="inlineStr">
        <is>
          <t>Neutral</t>
        </is>
      </c>
      <c r="F9789" s="8" t="inlineStr">
        <is>
          <t>['Form &amp; Geometry', 'View &amp; Visibility']</t>
        </is>
      </c>
      <c r="G9789" s="8" t="inlineStr">
        <is>
          <t>['B. Form &amp; Geometry']</t>
        </is>
      </c>
    </row>
    <row r="9790">
      <c r="A9790" s="8" t="inlineStr">
        <is>
          <t>🔴 شرایط عجیب مسکن در استرالیا 🔹 در استرالیا به دنبال ورود مهاجرها، شرایط مسکن طوری به هم ریخته که این آقا یه تخت گذاشته تو بالکن خونه اش و ماهی ۱۰۰۰ دلار استرالیا برای اجاره گذاشته است https://t.co/mcWO37BXyZ</t>
        </is>
      </c>
      <c r="B9790" s="8" t="inlineStr">
        <is>
          <t>شرایط عجیب مسکن در استرالیا در استرالیا به دنبال ورود مهاجرها شرایط مسکن طوری به هم ریخته که این آقا یه تخت گذاشته تو بالکن خونه اش و ماهی دلار استرالیا برای اجاره گذاشته است</t>
        </is>
      </c>
      <c r="C9790" s="8" t="inlineStr">
        <is>
          <t>['رابطه با فضای داخلی', 'ابعاد و اندازه']</t>
        </is>
      </c>
      <c r="D9790" s="8" t="inlineStr">
        <is>
          <t>['نامشخص']</t>
        </is>
      </c>
      <c r="E9790" s="9" t="inlineStr">
        <is>
          <t>Neutral</t>
        </is>
      </c>
      <c r="F9790" s="8" t="inlineStr">
        <is>
          <t>['Indoor Connection', 'Dimensions &amp; Scale']</t>
        </is>
      </c>
      <c r="G9790" s="8" t="inlineStr">
        <is>
          <t>['Unspecified']</t>
        </is>
      </c>
    </row>
    <row r="9791">
      <c r="A9791" s="8" t="inlineStr">
        <is>
          <t>حتی گربمو هم نتونستم نگه دارم و تا بدوام که نیفته خودشو از بالکن انداخت پایین</t>
        </is>
      </c>
      <c r="B9791" s="8" t="inlineStr">
        <is>
          <t>حتی گربمو هم نتونستم نگه دارم و تا بدوام که نیفته خودشو از بالکن انداخت پایین</t>
        </is>
      </c>
      <c r="C9791" s="8" t="inlineStr">
        <is>
          <t>['نامشخص']</t>
        </is>
      </c>
      <c r="D9791" s="8" t="inlineStr">
        <is>
          <t>['نامشخص']</t>
        </is>
      </c>
      <c r="E9791" s="9" t="inlineStr">
        <is>
          <t>Neutral</t>
        </is>
      </c>
      <c r="F9791" s="8" t="inlineStr">
        <is>
          <t>['Unspecified']</t>
        </is>
      </c>
      <c r="G9791" s="8" t="inlineStr">
        <is>
          <t>['Unspecified']</t>
        </is>
      </c>
    </row>
    <row r="9792">
      <c r="A9792" s="8" t="inlineStr">
        <is>
          <t>ایران: ضرورت یک سیاست جدید، ایستادن در کنار مقاومت سازمانیافتهسخنان لیز تراس - جان برکو - ژنرال جیمز جونز - ژنرال کیت کلاگ#NCRIAlternative#FreeIran2025 https://t.co/vBWEbfy7RX</t>
        </is>
      </c>
      <c r="B9792" s="8" t="inlineStr">
        <is>
          <t>ایران ضرورت یک سیاست جدید ایستادن در کنار مقاومت سازمانیافتهسخنان لیز تراس جان برکو ژنرال جیمز جونز ژنرال کیت کلاگ</t>
        </is>
      </c>
      <c r="C9792" s="8" t="inlineStr">
        <is>
          <t>['چشم\u200cانداز و دید', 'رابطه با فضای داخلی', 'ابعاد و اندازه']</t>
        </is>
      </c>
      <c r="D9792" s="8" t="inlineStr">
        <is>
          <t>['نامشخص']</t>
        </is>
      </c>
      <c r="E9792" s="9" t="inlineStr">
        <is>
          <t>Neutral</t>
        </is>
      </c>
      <c r="F9792" s="8" t="inlineStr">
        <is>
          <t>['View &amp; Visibility', 'Indoor Connection', 'Dimensions &amp; Scale']</t>
        </is>
      </c>
      <c r="G9792" s="8" t="inlineStr">
        <is>
          <t>['Unspecified']</t>
        </is>
      </c>
    </row>
    <row r="9793">
      <c r="A9793" s="8" t="inlineStr">
        <is>
          <t>امشب پتانسیل پریدن از بالکن به پایین رو دارم</t>
        </is>
      </c>
      <c r="B9793" s="8" t="inlineStr">
        <is>
          <t>امشب پتانسیل پریدن از بالکن به پایین رو دارم</t>
        </is>
      </c>
      <c r="C9793" s="8" t="inlineStr">
        <is>
          <t>['نامشخص']</t>
        </is>
      </c>
      <c r="D9793" s="8" t="inlineStr">
        <is>
          <t>['نامشخص']</t>
        </is>
      </c>
      <c r="E9793" s="9" t="inlineStr">
        <is>
          <t>Neutral</t>
        </is>
      </c>
      <c r="F9793" s="8" t="inlineStr">
        <is>
          <t>['Unspecified']</t>
        </is>
      </c>
      <c r="G9793" s="8" t="inlineStr">
        <is>
          <t>['Unspecified']</t>
        </is>
      </c>
    </row>
    <row r="9794">
      <c r="A9794" s="8" t="inlineStr">
        <is>
          <t>پلن عوض شده دیگه ”بالکن،شراب“ نیست،از اینجا به بعد فقط: ”پنجره،پرش“.</t>
        </is>
      </c>
      <c r="B9794" s="8" t="inlineStr">
        <is>
          <t>پلن عوض شده دیگه بالکنشراب نیستاز اینجا به بعد فقط پنجرهپرش</t>
        </is>
      </c>
      <c r="C9794" s="8" t="inlineStr">
        <is>
          <t>['رابطه با فضای داخلی', 'ابعاد و اندازه']</t>
        </is>
      </c>
      <c r="D9794" s="8" t="inlineStr">
        <is>
          <t>['L. اتصال به فضای داخلی']</t>
        </is>
      </c>
      <c r="E9794" s="9" t="inlineStr">
        <is>
          <t>Neutral</t>
        </is>
      </c>
      <c r="F9794" s="8" t="inlineStr">
        <is>
          <t>['Indoor Connection', 'Dimensions &amp; Scale']</t>
        </is>
      </c>
      <c r="G9794" s="8" t="inlineStr">
        <is>
          <t>['L. Indoor-Outdoor Connection']</t>
        </is>
      </c>
    </row>
    <row r="9795">
      <c r="A9795" s="8" t="inlineStr">
        <is>
          <t>لیز تراس @trussliz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بایستند.#نه_شاه_نه_شیخ#FreeIran2025#NCRIAlternativehttps://t.co/rpbOOZpRsk</t>
        </is>
      </c>
      <c r="B9795" s="8" t="inlineStr">
        <is>
          <t>لیز تراس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t>
        </is>
      </c>
      <c r="C9795" s="8" t="inlineStr">
        <is>
          <t>['رابطه با فضای داخلی']</t>
        </is>
      </c>
      <c r="D9795" s="8" t="inlineStr">
        <is>
          <t>['L. اتصال به فضای داخلی']</t>
        </is>
      </c>
      <c r="E9795" s="9" t="inlineStr">
        <is>
          <t>Neutral</t>
        </is>
      </c>
      <c r="F9795" s="8" t="inlineStr">
        <is>
          <t>['Indoor Connection']</t>
        </is>
      </c>
      <c r="G9795" s="8" t="inlineStr">
        <is>
          <t>['L. Indoor-Outdoor Connection']</t>
        </is>
      </c>
    </row>
    <row r="9796">
      <c r="A9796" s="8" t="inlineStr">
        <is>
          <t>از مریضی کلافه شدم دیگه، میرم تو بالکن میشینم سریال میبینم.</t>
        </is>
      </c>
      <c r="B9796" s="8" t="inlineStr">
        <is>
          <t>از مریضی کلافه شدم دیگه میرم تو بالکن میشینم سریال میبینم</t>
        </is>
      </c>
      <c r="C9796" s="8" t="inlineStr">
        <is>
          <t>['نامشخص']</t>
        </is>
      </c>
      <c r="D9796" s="8" t="inlineStr">
        <is>
          <t>['نامشخص']</t>
        </is>
      </c>
      <c r="E9796" s="11" t="inlineStr">
        <is>
          <t>Negative</t>
        </is>
      </c>
      <c r="F9796" s="8" t="inlineStr">
        <is>
          <t>['Unspecified']</t>
        </is>
      </c>
      <c r="G9796" s="8" t="inlineStr">
        <is>
          <t>['Unspecified']</t>
        </is>
      </c>
    </row>
    <row r="9797">
      <c r="A9797" s="8" t="inlineStr">
        <is>
          <t>اومدم خونه دیدم یه پیشی نارنجی از تراس اومده تو اتاقم تو خودش جمع شده چشاشو بسته خوابیده 😭</t>
        </is>
      </c>
      <c r="B9797" s="8" t="inlineStr">
        <is>
          <t>اومدم خونه دیدم یه پیشی نارنجی از تراس اومده تو اتاقم تو خودش جمع شده چشاشو بسته خوابیده</t>
        </is>
      </c>
      <c r="C9797" s="8" t="inlineStr">
        <is>
          <t>['رابطه با فضای داخلی', 'چشم\u200cانداز و دید']</t>
        </is>
      </c>
      <c r="D9797" s="8" t="inlineStr">
        <is>
          <t>['N. احساس و تجربه فضایی']</t>
        </is>
      </c>
      <c r="E9797" s="9" t="inlineStr">
        <is>
          <t>Neutral</t>
        </is>
      </c>
      <c r="F9797" s="8" t="inlineStr">
        <is>
          <t>['Indoor Connection', 'View &amp; Visibility']</t>
        </is>
      </c>
      <c r="G9797" s="8" t="inlineStr">
        <is>
          <t>['N. Spatial Perception &amp; Psychological Impact']</t>
        </is>
      </c>
    </row>
    <row r="9798">
      <c r="A9798" s="8" t="inlineStr">
        <is>
          <t>@waqa2e3 انتو يا جماعة الحزب ما بحياتكن رح تصيرو بشرطمنو بالكن السلاح رح يتسلم و أجركن فوق رقبتكن و بأمر من ايرانإلطمو بصمت</t>
        </is>
      </c>
      <c r="B9798" s="8" t="inlineStr">
        <is>
          <t>انتو يا جماعة الحزب ما بحياتكن رح تصيرو بشرطمنو بالكن السلاح رح يتسلم و أجركن فوق رقبتكن و بأمر من ايرانإلطمو بصمت</t>
        </is>
      </c>
      <c r="C9798" s="8" t="inlineStr">
        <is>
          <t>['نامشخص']</t>
        </is>
      </c>
      <c r="D9798" s="8" t="inlineStr">
        <is>
          <t>['نامشخص']</t>
        </is>
      </c>
      <c r="E9798" s="9" t="inlineStr">
        <is>
          <t>Neutral</t>
        </is>
      </c>
      <c r="F9798" s="8" t="inlineStr">
        <is>
          <t>['Unspecified']</t>
        </is>
      </c>
      <c r="G9798" s="8" t="inlineStr">
        <is>
          <t>['Unspecified']</t>
        </is>
      </c>
    </row>
    <row r="9799">
      <c r="A9799" s="8" t="inlineStr">
        <is>
          <t>🏡 #آپارتمان #لاکچری 120 متری در اقدسیه #آجودانیه⚜️ ۲ اتاق   | ⚜️ ۲ متر تراس⚜️ سال ساخت: ۱۴۰۳⚜️ نما: سنگ و شیشه   | ⚜️ کف واحد: سنگ⚜️ ۴۰,۸۰۰,۰۰۰,۰۰۰ تومانhttps://t.co/sIjF13nNQ1</t>
        </is>
      </c>
      <c r="B9799" s="8" t="inlineStr">
        <is>
          <t>متری در اقدسیه اتاق متر تراس سال ساخت نما سنگ و شیشه کف واحد سنگ تومان</t>
        </is>
      </c>
      <c r="C9799" s="8" t="inlineStr">
        <is>
          <t>['رابطه با فضای داخلی', 'متریال و مصالح', 'چشم\u200cانداز و دید']</t>
        </is>
      </c>
      <c r="D9799" s="8" t="inlineStr">
        <is>
          <t>['P. نقش شهری', 'F. متریال و مصالح']</t>
        </is>
      </c>
      <c r="E9799" s="9" t="inlineStr">
        <is>
          <t>Neutral</t>
        </is>
      </c>
      <c r="F9799" s="8" t="inlineStr">
        <is>
          <t>['Indoor Connection', 'Materiality &amp; Materials', 'View &amp; Visibility']</t>
        </is>
      </c>
      <c r="G9799" s="8" t="inlineStr">
        <is>
          <t>['P. Urban Role of Balconies', 'F. Materiality &amp; Surface Quality']</t>
        </is>
      </c>
    </row>
    <row r="9800">
      <c r="A9800" s="8" t="inlineStr">
        <is>
          <t>قدرت دیکتاتور ها را كور ميكند !!!بنیتو موسولینی دیکتاتور ایتالیا وقتی از روی بالکن قصر مجلل خود برای صدها هزار نفر از طرفدارنش دست تکان می داد ، هرگز تصور نمی کرد مدتی بعد به دست همین مردم به طرز فجیعی کشته شود !#KingRezaPahlavi https://t.co/QJ2okgTiuV</t>
        </is>
      </c>
      <c r="B9800" s="8" t="inlineStr">
        <is>
          <t>قدرت دیکتاتور ها را كور ميكند بنیتو موسولینی دیکتاتور ایتالیا وقتی از روی بالکن قصر مجلل خود برای صدها هزار نفر از طرفدارنش دست تکان می داد هرگز تصور نمی کرد مدتی بعد به دست همین مردم به طرز فجیعی کشته شود</t>
        </is>
      </c>
      <c r="C9800" s="8" t="inlineStr">
        <is>
          <t>['رابطه با فضای داخلی']</t>
        </is>
      </c>
      <c r="D9800" s="8" t="inlineStr">
        <is>
          <t>['نامشخص']</t>
        </is>
      </c>
      <c r="E9800" s="9" t="inlineStr">
        <is>
          <t>Neutral</t>
        </is>
      </c>
      <c r="F9800" s="8" t="inlineStr">
        <is>
          <t>['Indoor Connection']</t>
        </is>
      </c>
      <c r="G9800" s="8" t="inlineStr">
        <is>
          <t>['Unspecified']</t>
        </is>
      </c>
    </row>
    <row r="9801">
      <c r="A9801" s="8" t="inlineStr">
        <is>
          <t>اومدم تو بالکن سیگار بکشم..دیدم ماه چقدر دلبره..</t>
        </is>
      </c>
      <c r="B9801" s="8" t="inlineStr">
        <is>
          <t>اومدم تو بالکن سیگار بکشمدیدم ماه چقدر دلبره</t>
        </is>
      </c>
      <c r="C9801" s="8" t="inlineStr">
        <is>
          <t>['رابطه با فضای داخلی', 'کاربری\u200cها و فعالیت\u200cها', 'چشم\u200cانداز و دید']</t>
        </is>
      </c>
      <c r="D9801" s="8" t="inlineStr">
        <is>
          <t>['J. کاربری\u200cها']</t>
        </is>
      </c>
      <c r="E9801" s="11" t="inlineStr">
        <is>
          <t>Negative</t>
        </is>
      </c>
      <c r="F9801" s="8" t="inlineStr">
        <is>
          <t>['Indoor Connection', 'Uses &amp; Activities', 'View &amp; Visibility']</t>
        </is>
      </c>
      <c r="G9801" s="8" t="inlineStr">
        <is>
          <t>['J. Daily Use &amp; Functional Purpose']</t>
        </is>
      </c>
    </row>
    <row r="9802">
      <c r="A9802" s="8" t="inlineStr">
        <is>
          <t>منم دیشب خواب دیدم زنجانم و رفتم خونه عمه ام، یهو صدای هواپیما اومد و عین بچه ها برای تماشاش پریدم روی تراس.هواپیما پایین تر اومد، ظرف چند ثانیه اومدن یک بمب را دیدم و همه جا سیاه شد. می دونستم تموم کردم و توی فضا صدای شهادتینم میومد.</t>
        </is>
      </c>
      <c r="B9802" s="8" t="inlineStr">
        <is>
          <t>منم دیشب خواب دیدم زنجانم و رفتم خونه عمه ام یهو صدای هواپیما اومد و عین بچه ها برای تماشاش پریدم روی تراسهواپیما پایین تر اومد ظرف چند ثانیه اومدن یک بمب را دیدم و همه جا سیاه شد می دونستم تموم کردم و توی فضا صدای شهادتینم میومد</t>
        </is>
      </c>
      <c r="C9802" s="8" t="inlineStr">
        <is>
          <t>['چشم\u200cانداز و دید', 'کارکرد اجتماعی', 'کاربری\u200cها و فعالیت\u200cها', 'ابعاد و اندازه']</t>
        </is>
      </c>
      <c r="D9802" s="8" t="inlineStr">
        <is>
          <t>['K. تعامل اجتماعی', 'P. نقش شهری']</t>
        </is>
      </c>
      <c r="E9802" s="9" t="inlineStr">
        <is>
          <t>Neutral</t>
        </is>
      </c>
      <c r="F9802" s="8" t="inlineStr">
        <is>
          <t>['View &amp; Visibility', 'Social Function', 'Uses &amp; Activities', 'Dimensions &amp; Scale']</t>
        </is>
      </c>
      <c r="G9802" s="8" t="inlineStr">
        <is>
          <t>['K. Social Interaction &amp; Neighbor Noise', 'P. Urban Role of Balconies']</t>
        </is>
      </c>
    </row>
    <row r="9803">
      <c r="A9803" s="8" t="inlineStr">
        <is>
          <t>اون لحظه آخر شب هست،که همه کاراتو کردی از خستگی میافتی رو صندلی تو بالکن،که سیگار بعد از شامتو بکشی، اون لحظه💯</t>
        </is>
      </c>
      <c r="B9803" s="8" t="inlineStr">
        <is>
          <t>اون لحظه آخر شب هستکه همه کاراتو کردی از خستگی میافتی رو صندلی تو بالکنکه سیگار بعد از شامتو بکشی اون لحظه</t>
        </is>
      </c>
      <c r="C9803" s="8" t="inlineStr">
        <is>
          <t>['کاربری\u200cها و فعالیت\u200cها']</t>
        </is>
      </c>
      <c r="D9803" s="8" t="inlineStr">
        <is>
          <t>['J. کاربری\u200cها']</t>
        </is>
      </c>
      <c r="E9803" s="11" t="inlineStr">
        <is>
          <t>Negative</t>
        </is>
      </c>
      <c r="F9803" s="8" t="inlineStr">
        <is>
          <t>['Uses &amp; Activities']</t>
        </is>
      </c>
      <c r="G9803" s="8" t="inlineStr">
        <is>
          <t>['J. Daily Use &amp; Functional Purpose']</t>
        </is>
      </c>
    </row>
    <row r="9804">
      <c r="A9804" s="8" t="inlineStr">
        <is>
          <t>لیزتراس نخستوزیر پیشین انگلستان من به مبارزات خانم رجوی برای آزادی درود میفرستم. اگر ما به مبارزه برای آزادی و دموکراسی برنخیزیم. دیکتاتوری خواهد ماند و این رژیم تهدیدی برای تمام جهان است.#آیت_الله_بی_بی_سی #IranLobby #AyatollahBBC@BBCpersia https://t.co/qVUnABDGY7</t>
        </is>
      </c>
      <c r="B9804" s="8" t="inlineStr">
        <is>
          <t>لیزتراس نخستوزیر پیشین انگلستان من به مبارزات خانم رجوی برای آزادی درود میفرستم اگر ما به مبارزه برای آزادی و دموکراسی برنخیزیم دیکتاتوری خواهد ماند و این رژیم تهدیدی برای تمام جهان است</t>
        </is>
      </c>
      <c r="C9804" s="8" t="inlineStr">
        <is>
          <t>['رابطه با فضای داخلی', 'پوشش گیاهی و منظر', 'چشم\u200cانداز و دید']</t>
        </is>
      </c>
      <c r="D9804" s="8" t="inlineStr">
        <is>
          <t>['نامشخص']</t>
        </is>
      </c>
      <c r="E9804" s="9" t="inlineStr">
        <is>
          <t>Neutral</t>
        </is>
      </c>
      <c r="F9804" s="8" t="inlineStr">
        <is>
          <t>['Indoor Connection', 'Greenery &amp; Landscape', 'View &amp; Visibility']</t>
        </is>
      </c>
      <c r="G9804" s="8" t="inlineStr">
        <is>
          <t>['Unspecified']</t>
        </is>
      </c>
    </row>
    <row r="9805">
      <c r="A9805" s="8" t="inlineStr">
        <is>
          <t>امروز در خیابان ولی عصر، نرسیده به تجریش، در بالکن ساختمانی نشسته بودم، توجهم به پشت بام یک واحد صنفی با ارتفاع کمتر جلب شد، جوانی که موقع ترک محل مشخص شد از اتباع است، روی سقف واحد صنفی دراز کشیده بود و هر از چند گاهی گوشیاش را در میآورد و و ظاهراً از مردم فیلم و عکس میگرفت.</t>
        </is>
      </c>
      <c r="B9805" s="8" t="inlineStr">
        <is>
          <t>امروز در خیابان ولی عصر نرسیده به تجریش در بالکن ساختمانی نشسته بودم توجهم به پشت بام یک واحد صنفی با ارتفاع کمتر جلب شد جوانی که موقع ترک محل مشخص شد از اتباع است روی سقف واحد صنفی دراز کشیده بود و هر از چند گاهی گوشیاش را در میآورد و و ظاهرا از مردم فیلم و عکس میگرفت</t>
        </is>
      </c>
      <c r="C9805" s="8" t="inlineStr">
        <is>
          <t>['رابطه با فضای داخلی', 'فرم و هندسه']</t>
        </is>
      </c>
      <c r="D9805" s="8" t="inlineStr">
        <is>
          <t>['B. فرم و هندسه', 'G. پوشش و سایه\u200cانداز', 'P. نقش شهری', 'A. ابعاد و مقیاس فضایی', 'D. چشم\u200cانداز و منظر']</t>
        </is>
      </c>
      <c r="E9805" s="9" t="inlineStr">
        <is>
          <t>Neutral</t>
        </is>
      </c>
      <c r="F9805" s="8" t="inlineStr">
        <is>
          <t>['Indoor Connection', 'Form &amp; Geometry']</t>
        </is>
      </c>
      <c r="G9805" s="8" t="inlineStr">
        <is>
          <t>['B. Form &amp; Geometry', 'G. Cover &amp; Shading Elements', 'P. Urban Role of Balconies', 'A. Dimensions &amp; Spatial Scale', 'D. View &amp; Visual Privacy']</t>
        </is>
      </c>
    </row>
    <row r="9806">
      <c r="A9806" s="8" t="inlineStr">
        <is>
          <t>داشتم از سیگار کشیدن توی تراس و هوایی که داشت نمنم خنک میشد لذت میبردم، که از وقتی آقای ساختمون کناری منو دید و هر سری من رفتم اونم اومد این لذت ازم گرفته شد.</t>
        </is>
      </c>
      <c r="B9806" s="8" t="inlineStr">
        <is>
          <t>داشتم از سیگار کشیدن توی تراس و هوایی که داشت نمنم خنک میشد لذت میبردم که از وقتی آقای ساختمون کناری منو دید و هر سری من رفتم اونم اومد این لذت ازم گرفته شد</t>
        </is>
      </c>
      <c r="C9806" s="8" t="inlineStr">
        <is>
          <t>['کاربری\u200cها و فعالیت\u200cها', 'چشم\u200cانداز و دید']</t>
        </is>
      </c>
      <c r="D9806" s="8" t="inlineStr">
        <is>
          <t>['J. کاربری\u200cها']</t>
        </is>
      </c>
      <c r="E9806" s="12" t="inlineStr">
        <is>
          <t>Mixed</t>
        </is>
      </c>
      <c r="F9806" s="8" t="inlineStr">
        <is>
          <t>['Uses &amp; Activities', 'View &amp; Visibility']</t>
        </is>
      </c>
      <c r="G9806" s="8" t="inlineStr">
        <is>
          <t>['J. Daily Use &amp; Functional Purpose']</t>
        </is>
      </c>
    </row>
    <row r="9807">
      <c r="A9807" s="8" t="inlineStr">
        <is>
          <t>@farangiss3 این میتونه یک چیزهای معنوی هم باشه. یا چیزهایی که اصلا نمیشه برد مثلا بالکن خونه پدری. یا بوی غذاهای مامان که میپیچید تو راه پله</t>
        </is>
      </c>
      <c r="B9807" s="8" t="inlineStr">
        <is>
          <t>این میتونه یک چیزهای معنوی هم باشه یا چیزهایی که اصلا نمیشه برد مثلا بالکن خونه پدری یا بوی غذاهای مامان که میپیچید تو راه پله</t>
        </is>
      </c>
      <c r="C9807" s="8" t="inlineStr">
        <is>
          <t>['رابطه با فضای داخلی']</t>
        </is>
      </c>
      <c r="D9807" s="8" t="inlineStr">
        <is>
          <t>['نامشخص']</t>
        </is>
      </c>
      <c r="E9807" s="9" t="inlineStr">
        <is>
          <t>Neutral</t>
        </is>
      </c>
      <c r="F9807" s="8" t="inlineStr">
        <is>
          <t>['Indoor Connection']</t>
        </is>
      </c>
      <c r="G9807" s="8" t="inlineStr">
        <is>
          <t>['Unspecified']</t>
        </is>
      </c>
    </row>
    <row r="9808">
      <c r="A9808" s="8" t="inlineStr">
        <is>
          <t>@darthlethe فکر کنم ورود به اون بالکن چک بخوادمن دیگه گذاشتم دست خود پارتیخیلی تو اینتراکشنها خوبن، کارو در میارن.</t>
        </is>
      </c>
      <c r="B9808" s="8" t="inlineStr">
        <is>
          <t>فکر کنم ورود به اون بالکن چک بخوادمن دیگه گذاشتم دست خود پارتیخیلی تو اینتراکشنها خوبن کارو در میارن</t>
        </is>
      </c>
      <c r="C9808" s="8" t="inlineStr">
        <is>
          <t>['رابطه با فضای داخلی']</t>
        </is>
      </c>
      <c r="D9808" s="8" t="inlineStr">
        <is>
          <t>['نامشخص']</t>
        </is>
      </c>
      <c r="E9808" s="9" t="inlineStr">
        <is>
          <t>Neutral</t>
        </is>
      </c>
      <c r="F9808" s="8" t="inlineStr">
        <is>
          <t>['Indoor Connection']</t>
        </is>
      </c>
      <c r="G9808" s="8" t="inlineStr">
        <is>
          <t>['Unspecified']</t>
        </is>
      </c>
    </row>
    <row r="9809">
      <c r="A9809" s="8" t="inlineStr">
        <is>
          <t>کیرا رودیک نماینده پارلمان اوکراین و از رهبران احزاب این کشور در گردهمایی جهانی ایران آزاد لیز تراس نخست وزیر قبلی انگلستان در گردهمایی جهانی ایران آزاد: رژیم ایران تهدیدی برای جهانشنبه ۹ تیر#FreeIran2024 #MaryamRajavi4FreeIran https://t.co/dX6hLXQQK5</t>
        </is>
      </c>
      <c r="B9809" s="8" t="inlineStr">
        <is>
          <t>کیرا رودیک نماینده پارلمان اوکراین و از رهبران احزاب این کشور در گردهمایی جهانی ایران آزاد لیز تراس نخست وزیر قبلی انگلستان در گردهمایی جهانی ایران آزاد رژیم ایران تهدیدی برای جهانشنبه تیر</t>
        </is>
      </c>
      <c r="C9809" s="8" t="inlineStr">
        <is>
          <t>['رابطه با فضای داخلی', 'پوشش گیاهی و منظر', 'فرم و هندسه', 'چشم\u200cانداز و دید']</t>
        </is>
      </c>
      <c r="D9809" s="8" t="inlineStr">
        <is>
          <t>['B. فرم و هندسه', 'P. نقش شهری', 'M. زیبایی\u200cشناسی و دکور']</t>
        </is>
      </c>
      <c r="E9809" s="9" t="inlineStr">
        <is>
          <t>Neutral</t>
        </is>
      </c>
      <c r="F9809" s="8" t="inlineStr">
        <is>
          <t>['Indoor Connection', 'Greenery &amp; Landscape', 'Form &amp; Geometry', 'View &amp; Visibility']</t>
        </is>
      </c>
      <c r="G9809" s="8" t="inlineStr">
        <is>
          <t>['B. Form &amp; Geometry', 'P. Urban Role of Balconies', 'M. Aesthetic Quality &amp; Decoration']</t>
        </is>
      </c>
    </row>
    <row r="9810">
      <c r="A9810" s="8" t="inlineStr">
        <is>
          <t>@hashiesaz ما تو مسجدی که برا نماز میرفتیم، تقریباً از اواخر فروردین تا اواخر مهر شاید کمی اونور تر، نماز رو تو تراس مسجد برگزار میکردیمقبل از ما رسمشون بوده و بعد از ما هم هست</t>
        </is>
      </c>
      <c r="B9810" s="8" t="inlineStr">
        <is>
          <t>ما تو مسجدی که برا نماز میرفتیم تقریبا از اواخر فروردین تا اواخر مهر شاید کمی اونور تر نماز رو تو تراس مسجد برگزار میکردیمقبل از ما رسمشون بوده و بعد از ما هم هست</t>
        </is>
      </c>
      <c r="C9810" s="8" t="inlineStr">
        <is>
          <t>['نور و تهویه', 'چشم\u200cانداز و دید']</t>
        </is>
      </c>
      <c r="D9810" s="8" t="inlineStr">
        <is>
          <t>['H. نور و تهویه', 'P. نقش شهری']</t>
        </is>
      </c>
      <c r="E9810" s="9" t="inlineStr">
        <is>
          <t>Neutral</t>
        </is>
      </c>
      <c r="F9810" s="8" t="inlineStr">
        <is>
          <t>['Light &amp; Ventilation', 'View &amp; Visibility']</t>
        </is>
      </c>
      <c r="G9810" s="8" t="inlineStr">
        <is>
          <t>['H. Light, Ventilation &amp; Climatic Response', 'P. Urban Role of Balconies']</t>
        </is>
      </c>
    </row>
    <row r="9811">
      <c r="A9811" s="8" t="inlineStr">
        <is>
          <t>لیز تراس @trussliz نخست وزیر سابق بریتانیاما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دهیم.#FreeIran2025#NCRIAlternativehttps://t.co/rpbOOZpRsk</t>
        </is>
      </c>
      <c r="B9811" s="8" t="inlineStr">
        <is>
          <t>لیز تراس نخست وزیر سابق بریتانیاما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t>
        </is>
      </c>
      <c r="C9811" s="8" t="inlineStr">
        <is>
          <t>['ابعاد و اندازه']</t>
        </is>
      </c>
      <c r="D9811" s="8" t="inlineStr">
        <is>
          <t>['نامشخص']</t>
        </is>
      </c>
      <c r="E9811" s="9" t="inlineStr">
        <is>
          <t>Neutral</t>
        </is>
      </c>
      <c r="F9811" s="8" t="inlineStr">
        <is>
          <t>['Dimensions &amp; Scale']</t>
        </is>
      </c>
      <c r="G9811" s="8" t="inlineStr">
        <is>
          <t>['Unspecified']</t>
        </is>
      </c>
    </row>
    <row r="9812">
      <c r="A9812" s="8" t="inlineStr">
        <is>
          <t>@namednegin باید بندازی از پشت دوو و مو بری سمت سن بابیلازیر تراس ها بارون نمیزنه😁</t>
        </is>
      </c>
      <c r="B9812" s="8" t="inlineStr">
        <is>
          <t>باید بندازی از پشت دوو و مو بری سمت سن بابیلازیر تراس ها بارون نمیزنه</t>
        </is>
      </c>
      <c r="C9812" s="8" t="inlineStr">
        <is>
          <t>['ابعاد و اندازه']</t>
        </is>
      </c>
      <c r="D9812" s="8" t="inlineStr">
        <is>
          <t>['نامشخص']</t>
        </is>
      </c>
      <c r="E9812" s="9" t="inlineStr">
        <is>
          <t>Neutral</t>
        </is>
      </c>
      <c r="F9812" s="8" t="inlineStr">
        <is>
          <t>['Dimensions &amp; Scale']</t>
        </is>
      </c>
      <c r="G9812" s="8" t="inlineStr">
        <is>
          <t>['Unspecified']</t>
        </is>
      </c>
    </row>
    <row r="9813">
      <c r="A9813" s="8" t="inlineStr">
        <is>
          <t>لیز تراس:من باور دارم ۲۰۲۵ سال تعیین کننده در تاریخ است رژیم #ایران بطور جدی ضعیف شده .. زمان واقعی برای #تغییر فرا رسیده ..#قيام_تا_سرنگونى #ایران_آزادی #Iran https://t.co/gL4MhBT7eu</t>
        </is>
      </c>
      <c r="B9813" s="8" t="inlineStr">
        <is>
          <t>لیز تراسمن باور دارم سال تعیین کننده در تاریخ است رژیم بطور جدی ضعیف شده زمان واقعی برای فرا رسیده</t>
        </is>
      </c>
      <c r="C9813" s="8" t="inlineStr">
        <is>
          <t>['رابطه با فضای داخلی']</t>
        </is>
      </c>
      <c r="D9813" s="8" t="inlineStr">
        <is>
          <t>['نامشخص']</t>
        </is>
      </c>
      <c r="E9813" s="11" t="inlineStr">
        <is>
          <t>Negative</t>
        </is>
      </c>
      <c r="F9813" s="8" t="inlineStr">
        <is>
          <t>['Indoor Connection']</t>
        </is>
      </c>
      <c r="G9813" s="8" t="inlineStr">
        <is>
          <t>['Unspecified']</t>
        </is>
      </c>
    </row>
    <row r="9814">
      <c r="A9814" s="8" t="inlineStr">
        <is>
          <t>با تپوندن چارتا شمشاد روی بام و تراس، اونجا «بوسکو ورتیکاله» نمیشه گوسپند! .درختا رو از جا در نیار معمارِ معروفجون که چشم چارتا بچهویله دنبال اینه که ببینه تو چه پخی میخوری همونو بخوره!</t>
        </is>
      </c>
      <c r="B9814" s="8" t="inlineStr">
        <is>
          <t>با تپوندن چارتا شمشاد روی بام و تراس اونجا بوسکو ورتیکاله نمیشه گوسپند درختا رو از جا در نیار معمار معروفجون که چشم چارتا بچهویله دنبال اینه که ببینه تو چه پخی میخوری همونو بخوره</t>
        </is>
      </c>
      <c r="C9814" s="8" t="inlineStr">
        <is>
          <t>['طراحی و معماری', 'رابطه با فضای داخلی', 'ابعاد و اندازه']</t>
        </is>
      </c>
      <c r="D9814" s="8" t="inlineStr">
        <is>
          <t>['E. پوشش گیاهی و منظر سبز', 'O. سبک معماری و طراحی']</t>
        </is>
      </c>
      <c r="E9814" s="9" t="inlineStr">
        <is>
          <t>Neutral</t>
        </is>
      </c>
      <c r="F9814" s="8" t="inlineStr">
        <is>
          <t>['Design &amp; Architecture', 'Indoor Connection', 'Dimensions &amp; Scale']</t>
        </is>
      </c>
      <c r="G9814" s="8" t="inlineStr">
        <is>
          <t>['E. Greenery &amp; Vegetation', 'O. Architectural Style &amp; Design Value']</t>
        </is>
      </c>
    </row>
    <row r="9815">
      <c r="A9815" s="8" t="inlineStr">
        <is>
          <t>از تنبلی که پاشم برم آشپزخونه آب بخورم از بالکن اتاقم آب خوردم که سالی یه بار شیر آبش باز نمیشه وهم  بدمزه بود هم دلدرد شدم دارم میمیرم https://t.co/z5MSPj5QTH</t>
        </is>
      </c>
      <c r="B9815" s="8" t="inlineStr">
        <is>
          <t>از تنبلی که پاشم برم آشپزخونه آب بخورم از بالکن اتاقم آب خوردم که سالی یه بار شیر آبش باز نمیشه وهم بدمزه بود هم دلدرد شدم دارم میمیرم</t>
        </is>
      </c>
      <c r="C9815" s="8" t="inlineStr">
        <is>
          <t>['رابطه با فضای داخلی']</t>
        </is>
      </c>
      <c r="D9815" s="8" t="inlineStr">
        <is>
          <t>['N. احساس و تجربه فضایی']</t>
        </is>
      </c>
      <c r="E9815" s="9" t="inlineStr">
        <is>
          <t>Neutral</t>
        </is>
      </c>
      <c r="F9815" s="8" t="inlineStr">
        <is>
          <t>['Indoor Connection']</t>
        </is>
      </c>
      <c r="G9815" s="8" t="inlineStr">
        <is>
          <t>['N. Spatial Perception &amp; Psychological Impact']</t>
        </is>
      </c>
    </row>
    <row r="9816">
      <c r="A9816" s="8" t="inlineStr">
        <is>
          <t>یادگاری از یکسال بالکن غمگین دانشبالکنی که توش گریه کردمخندیدمداد زدمغصه خوردمجوونیمو دود کردم و...سال درد هم تموم شد:) https://t.co/j8jJmxf5Xq</t>
        </is>
      </c>
      <c r="B9816" s="8" t="inlineStr">
        <is>
          <t>یادگاری از یکسال بالکن غمگین دانشبالکنی که توش گریه کردمخندیدمداد زدمغصه خوردمجوونیمو دود کردم وسال درد هم تموم شد</t>
        </is>
      </c>
      <c r="C9816" s="8" t="inlineStr">
        <is>
          <t>['رابطه با فضای داخلی', 'چشم\u200cانداز و دید']</t>
        </is>
      </c>
      <c r="D9816" s="8" t="inlineStr">
        <is>
          <t>['نامشخص']</t>
        </is>
      </c>
      <c r="E9816" s="11" t="inlineStr">
        <is>
          <t>Negative</t>
        </is>
      </c>
      <c r="F9816" s="8" t="inlineStr">
        <is>
          <t>['Indoor Connection', 'View &amp; Visibility']</t>
        </is>
      </c>
      <c r="G9816" s="8" t="inlineStr">
        <is>
          <t>['Unspecified']</t>
        </is>
      </c>
    </row>
    <row r="9817">
      <c r="A9817"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9817" s="8" t="inlineStr">
        <is>
          <t>لیز تراس نخستوزیر سابق رژیم ایران تضعیف شده استسال نقطه عطفی مهم در تاریخ ما خواهد بوداین یک فرصت واقعی برای تغییر است via</t>
        </is>
      </c>
      <c r="C9817" s="8" t="inlineStr">
        <is>
          <t>['رابطه با فضای داخلی']</t>
        </is>
      </c>
      <c r="D9817" s="8" t="inlineStr">
        <is>
          <t>['نامشخص']</t>
        </is>
      </c>
      <c r="E9817" s="9" t="inlineStr">
        <is>
          <t>Neutral</t>
        </is>
      </c>
      <c r="F9817" s="8" t="inlineStr">
        <is>
          <t>['Indoor Connection']</t>
        </is>
      </c>
      <c r="G9817" s="8" t="inlineStr">
        <is>
          <t>['Unspecified']</t>
        </is>
      </c>
    </row>
    <row r="9818">
      <c r="A9818" s="8" t="inlineStr">
        <is>
          <t>توی اون بالکن طبقه دوم، یه راکینگ چِیر چوبیه که خیلی روزها یه آقای نسبتا جوونی با بالاتنه برهنه مینشست سیگار میکشید و خیابون گلایل رو تماشا میکرد. یکی از آدمهایی که به حس آسودگیش همیشه حسودیم میشد اون بود.</t>
        </is>
      </c>
      <c r="B9818" s="8" t="inlineStr">
        <is>
          <t>توی اون بالکن طبقه دوم یه راکینگ چیر چوبیه که خیلی روزها یه آقای نسبتا جوونی با بالاتنه برهنه مینشست سیگار میکشید و خیابون گلایل رو تماشا میکرد یکی از آدمهایی که به حس آسودگیش همیشه حسودیم میشد اون بود</t>
        </is>
      </c>
      <c r="C9818" s="8" t="inlineStr">
        <is>
          <t>['متریال و مصالح', 'پوشش گیاهی و منظر', 'کاربری\u200cها و فعالیت\u200cها']</t>
        </is>
      </c>
      <c r="D9818" s="8" t="inlineStr">
        <is>
          <t>['P. نقش شهری', 'J. کاربری\u200cها', 'F. متریال و مصالح']</t>
        </is>
      </c>
      <c r="E9818" s="11" t="inlineStr">
        <is>
          <t>Negative</t>
        </is>
      </c>
      <c r="F9818" s="8" t="inlineStr">
        <is>
          <t>['Materiality &amp; Materials', 'Greenery &amp; Landscape', 'Uses &amp; Activities']</t>
        </is>
      </c>
      <c r="G9818" s="8" t="inlineStr">
        <is>
          <t>['P. Urban Role of Balconies', 'J. Daily Use &amp; Functional Purpose', 'F. Materiality &amp; Surface Quality']</t>
        </is>
      </c>
    </row>
    <row r="9819">
      <c r="A9819" s="8" t="inlineStr">
        <is>
          <t>کفتر چاهی ها خیلی بی ادبن. یه روز واسشون ارزن نریختم ،اومدن ریدن تو تراس. https://t.co/IKYk0WVeJO</t>
        </is>
      </c>
      <c r="B9819" s="8" t="inlineStr">
        <is>
          <t>کفتر چاهی ها خیلی بی ادبن یه روز واسشون ارزن نریختم اومدن ریدن تو تراس</t>
        </is>
      </c>
      <c r="C9819" s="8" t="inlineStr">
        <is>
          <t>['نامشخص']</t>
        </is>
      </c>
      <c r="D9819" s="8" t="inlineStr">
        <is>
          <t>['نامشخص']</t>
        </is>
      </c>
      <c r="E9819" s="9" t="inlineStr">
        <is>
          <t>Neutral</t>
        </is>
      </c>
      <c r="F9819" s="8" t="inlineStr">
        <is>
          <t>['Unspecified']</t>
        </is>
      </c>
      <c r="G9819" s="8" t="inlineStr">
        <is>
          <t>['Unspecified']</t>
        </is>
      </c>
    </row>
    <row r="9820">
      <c r="A9820" s="8" t="inlineStr">
        <is>
          <t>@raaamsar من در تراس اتاقمو چهارتاق باز کردم، بازم گرممه، امیدوارم خنک تر شه.</t>
        </is>
      </c>
      <c r="B9820" s="8" t="inlineStr">
        <is>
          <t>من در تراس اتاقمو چهارتاق باز کردم بازم گرممه امیدوارم خنک تر شه</t>
        </is>
      </c>
      <c r="C9820" s="8" t="inlineStr">
        <is>
          <t>['رابطه با فضای داخلی']</t>
        </is>
      </c>
      <c r="D9820" s="8" t="inlineStr">
        <is>
          <t>['N. احساس و تجربه فضایی']</t>
        </is>
      </c>
      <c r="E9820" s="9" t="inlineStr">
        <is>
          <t>Neutral</t>
        </is>
      </c>
      <c r="F9820" s="8" t="inlineStr">
        <is>
          <t>['Indoor Connection']</t>
        </is>
      </c>
      <c r="G9820" s="8" t="inlineStr">
        <is>
          <t>['N. Spatial Perception &amp; Psychological Impact']</t>
        </is>
      </c>
    </row>
    <row r="9821">
      <c r="A9821" s="8" t="inlineStr">
        <is>
          <t>درو پنجره سالن و آشپزخونه رو که هر کدوم یه دیوار بزرگ کامل بود تمیز کردم، حالا ایراد داره درو پنجره و تراس اتاق خوابها رو تمیز نکنم!؟ از تراس ها بجز یکیش استفاده نمیکنم، پنجره ها هم با پرده میپوشونم از داخل معلوم نیستن😑</t>
        </is>
      </c>
      <c r="B9821" s="8" t="inlineStr">
        <is>
          <t>درو پنجره سالن و آشپزخونه رو که هر کدوم یه دیوار بزرگ کامل بود تمیز کردم حالا ایراد داره درو پنجره و تراس اتاق خوابها رو تمیز نکنم از تراس ها بجز یکیش استفاده نمیکنم پنجره ها هم با پرده میپوشونم از داخل معلوم نیستن</t>
        </is>
      </c>
      <c r="C9821" s="8" t="inlineStr">
        <is>
          <t>['حریم خصوصی', 'رابطه با فضای داخلی', 'ابعاد و اندازه']</t>
        </is>
      </c>
      <c r="D9821" s="8" t="inlineStr">
        <is>
          <t>['G. پوشش و سایه\u200cانداز', 'C. موقعیت در پلان', 'A. ابعاد و مقیاس فضایی', 'L. اتصال به فضای داخلی']</t>
        </is>
      </c>
      <c r="E9821" s="11" t="inlineStr">
        <is>
          <t>Negative</t>
        </is>
      </c>
      <c r="F9821" s="8" t="inlineStr">
        <is>
          <t>['Privacy', 'Indoor Connection', 'Dimensions &amp; Scale']</t>
        </is>
      </c>
      <c r="G9821" s="8" t="inlineStr">
        <is>
          <t>['G. Cover &amp; Shading Elements', 'C. Position in Plan', 'A. Dimensions &amp; Spatial Scale', 'L. Indoor-Outdoor Connection']</t>
        </is>
      </c>
    </row>
    <row r="9822">
      <c r="A9822" s="8" t="inlineStr">
        <is>
          <t>@pichaknevis هم خودت قشنگی هم زندگیت هم روحیه ات و حتی بالکن خونه ات</t>
        </is>
      </c>
      <c r="B9822" s="8" t="inlineStr">
        <is>
          <t>هم خودت قشنگی هم زندگیت هم روحیه ات و حتی بالکن خونه ات</t>
        </is>
      </c>
      <c r="C9822" s="8" t="inlineStr">
        <is>
          <t>['نامشخص']</t>
        </is>
      </c>
      <c r="D9822" s="8" t="inlineStr">
        <is>
          <t>['نامشخص']</t>
        </is>
      </c>
      <c r="E9822" s="9" t="inlineStr">
        <is>
          <t>Neutral</t>
        </is>
      </c>
      <c r="F9822" s="8" t="inlineStr">
        <is>
          <t>['Unspecified']</t>
        </is>
      </c>
      <c r="G9822" s="8" t="inlineStr">
        <is>
          <t>['Unspecified']</t>
        </is>
      </c>
    </row>
    <row r="9823">
      <c r="A9823" s="8" t="inlineStr">
        <is>
          <t>@Ylovesminjeong ولی تو در اولین فرصت ممکن برو به نزدیک ترین بالکن ممکناحمق بیشخصیت</t>
        </is>
      </c>
      <c r="B9823" s="8" t="inlineStr">
        <is>
          <t>ولی تو در اولین فرصت ممکن برو به نزدیک ترین بالکن ممکناحمق بیشخصیت</t>
        </is>
      </c>
      <c r="C9823" s="8" t="inlineStr">
        <is>
          <t>['رابطه با فضای داخلی']</t>
        </is>
      </c>
      <c r="D9823" s="8" t="inlineStr">
        <is>
          <t>['نامشخص']</t>
        </is>
      </c>
      <c r="E9823" s="9" t="inlineStr">
        <is>
          <t>Neutral</t>
        </is>
      </c>
      <c r="F9823" s="8" t="inlineStr">
        <is>
          <t>['Indoor Connection']</t>
        </is>
      </c>
      <c r="G9823" s="8" t="inlineStr">
        <is>
          <t>['Unspecified']</t>
        </is>
      </c>
    </row>
    <row r="9824">
      <c r="A9824" s="8" t="inlineStr">
        <is>
          <t>در بالکن خونه باز بود و این یاکریم زیبا که صبح ها با صدای زیباش روح و جان ما رو نوازش میده سری به ما زد و رفت رو گل بنفشه نشستچون راه برگشت رو نتونست پیدا کنه،مجبور شدم بگیرمش و آزادش کنم...برای لحظاتی فضای خونه رو تلطیف کردخدایا به خاطر آفریدن این یاکریم زیبا سپاست میگوییم... https://t.co/IJBmo9weC7</t>
        </is>
      </c>
      <c r="B9824" s="8" t="inlineStr">
        <is>
          <t>در بالکن خونه باز بود و این یاکریم زیبا که صبح ها با صدای زیباش روح و جان ما رو نوازش میده سری به ما زد و رفت رو گل بنفشه نشستچون راه برگشت رو نتونست پیدا کنهمجبور شدم بگیرمش و آزادش کنمبرای لحظاتی فضای خونه رو تلطیف کردخدایا به خاطر آفریدن این یاکریم زیبا سپاست میگوییم</t>
        </is>
      </c>
      <c r="C9824" s="8" t="inlineStr">
        <is>
          <t>['کارکرد اجتماعی', 'رابطه با فضای داخلی', 'پوشش گیاهی و منظر', 'ابعاد و اندازه']</t>
        </is>
      </c>
      <c r="D9824" s="8" t="inlineStr">
        <is>
          <t>['M. زیبایی\u200cشناسی و دکور', 'K. تعامل اجتماعی', 'N. احساس و تجربه فضایی']</t>
        </is>
      </c>
      <c r="E9824" s="10" t="inlineStr">
        <is>
          <t>Positive</t>
        </is>
      </c>
      <c r="F9824" s="8" t="inlineStr">
        <is>
          <t>['Social Function', 'Indoor Connection', 'Greenery &amp; Landscape', 'Dimensions &amp; Scale']</t>
        </is>
      </c>
      <c r="G9824" s="8" t="inlineStr">
        <is>
          <t>['M. Aesthetic Quality &amp; Decoration', 'K. Social Interaction &amp; Neighbor Noise', 'N. Spatial Perception &amp; Psychological Impact']</t>
        </is>
      </c>
    </row>
    <row r="9825">
      <c r="A9825" s="8" t="inlineStr">
        <is>
          <t>همسایه محترم یا نامحترم که داری با سیگار کشیدن تو تراس توی هوای بارونی عشق و حال میکنی ما هم تو تراس داریم از هوای بارونی لذت میبریم خفه کن اون دود سیگار وووو</t>
        </is>
      </c>
      <c r="B9825" s="8" t="inlineStr">
        <is>
          <t>همسایه محترم یا نامحترم که داری با سیگار کشیدن تو تراس توی هوای بارونی عشق و حال میکنی ما هم تو تراس داریم از هوای بارونی لذت میبریم خفه کن اون دود سیگار وووو</t>
        </is>
      </c>
      <c r="C9825" s="8" t="inlineStr">
        <is>
          <t>['نور و تهویه', 'کاربری\u200cها و فعالیت\u200cها', 'کارکرد اجتماعی']</t>
        </is>
      </c>
      <c r="D9825" s="8" t="inlineStr">
        <is>
          <t>['H. نور و تهویه', 'J. کاربری\u200cها', 'K. تعامل اجتماعی']</t>
        </is>
      </c>
      <c r="E9825" s="11" t="inlineStr">
        <is>
          <t>Negative</t>
        </is>
      </c>
      <c r="F9825" s="8" t="inlineStr">
        <is>
          <t>['Light &amp; Ventilation', 'Uses &amp; Activities', 'Social Function']</t>
        </is>
      </c>
      <c r="G9825" s="8" t="inlineStr">
        <is>
          <t>['H. Light, Ventilation &amp; Climatic Response', 'J. Daily Use &amp; Functional Purpose', 'K. Social Interaction &amp; Neighbor Noise']</t>
        </is>
      </c>
    </row>
    <row r="9826">
      <c r="A9826" s="8" t="inlineStr">
        <is>
          <t>این بچه من ،تو گرما 60 درجه اهواز میره تو تراس ،اینجوری لم میده😂 https://t.co/UAHyINhNR6</t>
        </is>
      </c>
      <c r="B9826" s="8" t="inlineStr">
        <is>
          <t>این بچه من تو گرما درجه اهواز میره تو تراس اینجوری لم میده</t>
        </is>
      </c>
      <c r="C9826" s="8" t="inlineStr">
        <is>
          <t>['رابطه با فضای داخلی']</t>
        </is>
      </c>
      <c r="D9826" s="8" t="inlineStr">
        <is>
          <t>['H. نور و تهویه', 'N. احساس و تجربه فضایی']</t>
        </is>
      </c>
      <c r="E9826" s="12" t="inlineStr">
        <is>
          <t>Mixed</t>
        </is>
      </c>
      <c r="F9826" s="8" t="inlineStr">
        <is>
          <t>['Indoor Connection']</t>
        </is>
      </c>
      <c r="G9826" s="8" t="inlineStr">
        <is>
          <t>['H. Light, Ventilation &amp; Climatic Response', 'N. Spatial Perception &amp; Psychological Impact']</t>
        </is>
      </c>
    </row>
    <row r="9827">
      <c r="A9827" s="8" t="inlineStr">
        <is>
          <t>@HoAbedini لیز تراس نخست وزیر سابق انگلستان : سال گذشته نیز اعتراضات زيادي رخ داد، اکنون رژیم ایران به دلیل سقوط اسد در سوریه با مسیری بسیار دشوارتر روبرو است و ضعیفتر از گذشته است#NCRIAlternative#FreeIran10PointPlan#FreeIran2025 #آ https://t.co/bguv8TsuXP</t>
        </is>
      </c>
      <c r="B9827" s="8" t="inlineStr">
        <is>
          <t>لیز تراس نخست وزیر سابق انگلستان سال گذشته نیز اعتراضات زيادي رخ داد اکنون رژیم ایران به دلیل سقوط اسد در سوریه با مسیری بسیار دشوارتر روبرو است و ضعیفتر از گذشته است</t>
        </is>
      </c>
      <c r="C9827" s="8" t="inlineStr">
        <is>
          <t>['رابطه با فضای داخلی', 'پوشش گیاهی و منظر', 'چشم\u200cانداز و دید']</t>
        </is>
      </c>
      <c r="D9827" s="8" t="inlineStr">
        <is>
          <t>['نامشخص']</t>
        </is>
      </c>
      <c r="E9827" s="9" t="inlineStr">
        <is>
          <t>Neutral</t>
        </is>
      </c>
      <c r="F9827" s="8" t="inlineStr">
        <is>
          <t>['Indoor Connection', 'Greenery &amp; Landscape', 'View &amp; Visibility']</t>
        </is>
      </c>
      <c r="G9827" s="8" t="inlineStr">
        <is>
          <t>['Unspecified']</t>
        </is>
      </c>
    </row>
    <row r="9828">
      <c r="A9828" s="8" t="inlineStr">
        <is>
          <t>@abbasstrq5891 مامان باباش اومدن تو تراس این و تخم گذاشتن داره هی بزرگ میشه</t>
        </is>
      </c>
      <c r="B9828" s="8" t="inlineStr">
        <is>
          <t>مامان باباش اومدن تو تراس این و تخم گذاشتن داره هی بزرگ میشه</t>
        </is>
      </c>
      <c r="C9828" s="8" t="inlineStr">
        <is>
          <t>['ابعاد و اندازه']</t>
        </is>
      </c>
      <c r="D9828" s="8" t="inlineStr">
        <is>
          <t>['A. ابعاد و مقیاس فضایی']</t>
        </is>
      </c>
      <c r="E9828" s="9" t="inlineStr">
        <is>
          <t>Neutral</t>
        </is>
      </c>
      <c r="F9828" s="8" t="inlineStr">
        <is>
          <t>['Dimensions &amp; Scale']</t>
        </is>
      </c>
      <c r="G9828" s="8" t="inlineStr">
        <is>
          <t>['A. Dimensions &amp; Spatial Scale']</t>
        </is>
      </c>
    </row>
    <row r="9829">
      <c r="A9829" s="8" t="inlineStr">
        <is>
          <t>@Sabainwonder من سردرد میگیرم بخاطر همین میذارمش رو بالکن.</t>
        </is>
      </c>
      <c r="B9829" s="8" t="inlineStr">
        <is>
          <t>من سردرد میگیرم بخاطر همین میذارمش رو بالکن</t>
        </is>
      </c>
      <c r="C9829" s="8" t="inlineStr">
        <is>
          <t>['رابطه با فضای داخلی']</t>
        </is>
      </c>
      <c r="D9829" s="8" t="inlineStr">
        <is>
          <t>['N. احساس و تجربه فضایی']</t>
        </is>
      </c>
      <c r="E9829" s="9" t="inlineStr">
        <is>
          <t>Neutral</t>
        </is>
      </c>
      <c r="F9829" s="8" t="inlineStr">
        <is>
          <t>['Indoor Connection']</t>
        </is>
      </c>
      <c r="G9829" s="8" t="inlineStr">
        <is>
          <t>['N. Spatial Perception &amp; Psychological Impact']</t>
        </is>
      </c>
    </row>
    <row r="9830">
      <c r="A9830" s="8" t="inlineStr">
        <is>
          <t>@Kamaan_e99 هر سال گلدونام نابود میشن چون نمیتونم بهشون آب بدم. تو بالکنهای دیگه هم گلدون هست ولی انتخابشون بالکن منه!</t>
        </is>
      </c>
      <c r="B9830" s="8" t="inlineStr">
        <is>
          <t>هر سال گلدونام نابود میشن چون نمیتونم بهشون آب بدم تو بالکنهای دیگه هم گلدون هست ولی انتخابشون بالکن منه</t>
        </is>
      </c>
      <c r="C9830" s="8" t="inlineStr">
        <is>
          <t>['پوشش گیاهی و منظر']</t>
        </is>
      </c>
      <c r="D9830" s="8" t="inlineStr">
        <is>
          <t>['نامشخص']</t>
        </is>
      </c>
      <c r="E9830" s="9" t="inlineStr">
        <is>
          <t>Neutral</t>
        </is>
      </c>
      <c r="F9830" s="8" t="inlineStr">
        <is>
          <t>['Greenery &amp; Landscape']</t>
        </is>
      </c>
      <c r="G9830" s="8" t="inlineStr">
        <is>
          <t>['Unspecified']</t>
        </is>
      </c>
    </row>
    <row r="9831">
      <c r="A9831" s="8" t="inlineStr">
        <is>
          <t>@shb_8888 سره رئال مادرید تی وی تو سالنم رو پرت کردم از تراس تو حیاط ۱۴۰۲ از سیتی باختیم کلا سره رئال و فرانسه اصلا شوخی ندارم مخصوصا رئال خانوادتا همینیم 😂😂😂😂😂😂😂😂🤦🏾♂️🤦🏾♂️🤦🏾♂️🤦🏾♂️ https://t.co/D7XzaWGd0a</t>
        </is>
      </c>
      <c r="B9831" s="8" t="inlineStr">
        <is>
          <t>سره رئال مادرید تی وی تو سالنم رو پرت کردم از تراس تو حیاط از سیتی باختیم کلا سره رئال و فرانسه اصلا شوخی ندارم مخصوصا رئال خانوادتا همینیم</t>
        </is>
      </c>
      <c r="C9831" s="8" t="inlineStr">
        <is>
          <t>['رابطه با فضای داخلی', 'چشم\u200cانداز و دید']</t>
        </is>
      </c>
      <c r="D9831" s="8" t="inlineStr">
        <is>
          <t>['D. چشم\u200cانداز و منظر']</t>
        </is>
      </c>
      <c r="E9831" s="9" t="inlineStr">
        <is>
          <t>Neutral</t>
        </is>
      </c>
      <c r="F9831" s="8" t="inlineStr">
        <is>
          <t>['Indoor Connection', 'View &amp; Visibility']</t>
        </is>
      </c>
      <c r="G9831" s="8" t="inlineStr">
        <is>
          <t>['D. View &amp; Visual Privacy']</t>
        </is>
      </c>
    </row>
    <row r="9832">
      <c r="A9832" s="8" t="inlineStr">
        <is>
          <t>شایدمصاحبه تلویزیونی وحضوری لیزتراس را شایدچندشب پیش خیلی هاتون دیده باشید؛شخصی کهاین رویداد را فیلم برداری میکرد نمیذاشت دوربین روی صورتش زیاد بمونه چون صورت وچونه ی اصلاح نکرده ی تراس، آنچنان برای بیننده حال بهم زن بود که کارگردان خودش چندشش میشد اونو نشون بیننده بده؛ https://t.co/qLE893GaXd</t>
        </is>
      </c>
      <c r="B9832" s="8" t="inlineStr">
        <is>
          <t>شایدمصاحبه تلویزیونی وحضوری لیزتراس را شایدچندشب پیش خیلی هاتون دیده باشیدشخصی کهاین رویداد را فیلم برداری میکرد نمیذاشت دوربین روی صورتش زیاد بمونه چون صورت وچونه ی اصلاح نکرده ی تراس آنچنان برای بیننده حال بهم زن بود که کارگردان خودش چندشش میشد اونو نشون بیننده بده</t>
        </is>
      </c>
      <c r="C9832" s="8" t="inlineStr">
        <is>
          <t>['فرم و هندسه', 'چشم\u200cانداز و دید']</t>
        </is>
      </c>
      <c r="D9832" s="8" t="inlineStr">
        <is>
          <t>['B. فرم و هندسه']</t>
        </is>
      </c>
      <c r="E9832" s="9" t="inlineStr">
        <is>
          <t>Neutral</t>
        </is>
      </c>
      <c r="F9832" s="8" t="inlineStr">
        <is>
          <t>['Form &amp; Geometry', 'View &amp; Visibility']</t>
        </is>
      </c>
      <c r="G9832" s="8" t="inlineStr">
        <is>
          <t>['B. Form &amp; Geometry']</t>
        </is>
      </c>
    </row>
    <row r="9833">
      <c r="A9833" s="8" t="inlineStr">
        <is>
          <t>@75_atish من حتی المقدور رعایت میکنمیا میرم بیرون میکشم یا تراس</t>
        </is>
      </c>
      <c r="B9833" s="8" t="inlineStr">
        <is>
          <t>من حتی المقدور رعایت میکنمیا میرم بیرون میکشم یا تراس</t>
        </is>
      </c>
      <c r="C9833" s="8" t="inlineStr">
        <is>
          <t>['نامشخص']</t>
        </is>
      </c>
      <c r="D9833" s="8" t="inlineStr">
        <is>
          <t>['نامشخص']</t>
        </is>
      </c>
      <c r="E9833" s="9" t="inlineStr">
        <is>
          <t>Neutral</t>
        </is>
      </c>
      <c r="F9833" s="8" t="inlineStr">
        <is>
          <t>['Unspecified']</t>
        </is>
      </c>
      <c r="G9833" s="8" t="inlineStr">
        <is>
          <t>['Unspecified']</t>
        </is>
      </c>
    </row>
    <row r="9834">
      <c r="A9834" s="8" t="inlineStr">
        <is>
          <t>لیز تراس @trussliz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بایستند.#نه_شاه_نه_شیخ#FreeIran2025#NCRIAlternativehttps://t.co/rpbOOZpRsk</t>
        </is>
      </c>
      <c r="B9834" s="8" t="inlineStr">
        <is>
          <t>لیز تراس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t>
        </is>
      </c>
      <c r="C9834" s="8" t="inlineStr">
        <is>
          <t>['رابطه با فضای داخلی']</t>
        </is>
      </c>
      <c r="D9834" s="8" t="inlineStr">
        <is>
          <t>['L. اتصال به فضای داخلی']</t>
        </is>
      </c>
      <c r="E9834" s="9" t="inlineStr">
        <is>
          <t>Neutral</t>
        </is>
      </c>
      <c r="F9834" s="8" t="inlineStr">
        <is>
          <t>['Indoor Connection']</t>
        </is>
      </c>
      <c r="G9834" s="8" t="inlineStr">
        <is>
          <t>['L. Indoor-Outdoor Connection']</t>
        </is>
      </c>
    </row>
    <row r="9835">
      <c r="A9835" s="8" t="inlineStr">
        <is>
          <t>گرما به کنار، یه جور عجیبیه هوا؛ یه دقه رفتم تو تراس نمیتونستم چشمامو باز نگه دارم انگار سیخ میزدن توش وقتی هم که برگشتم چشمدرد مزمنم عود کرد</t>
        </is>
      </c>
      <c r="B9835" s="8" t="inlineStr">
        <is>
          <t>گرما به کنار یه جور عجیبیه هوا یه دقه رفتم تو تراس نمیتونستم چشمامو باز نگه دارم انگار سیخ میزدن توش وقتی هم که برگشتم چشمدرد مزمنم عود کرد</t>
        </is>
      </c>
      <c r="C9835" s="8" t="inlineStr">
        <is>
          <t>['رابطه با فضای داخلی']</t>
        </is>
      </c>
      <c r="D9835" s="8" t="inlineStr">
        <is>
          <t>['H. نور و تهویه', 'N. احساس و تجربه فضایی']</t>
        </is>
      </c>
      <c r="E9835" s="11" t="inlineStr">
        <is>
          <t>Negative</t>
        </is>
      </c>
      <c r="F9835" s="8" t="inlineStr">
        <is>
          <t>['Indoor Connection']</t>
        </is>
      </c>
      <c r="G9835" s="8" t="inlineStr">
        <is>
          <t>['H. Light, Ventilation &amp; Climatic Response', 'N. Spatial Perception &amp; Psychological Impact']</t>
        </is>
      </c>
    </row>
    <row r="9836">
      <c r="A9836" s="8" t="inlineStr">
        <is>
          <t>7 اوݢوس 2024کتيک منأيڤ، تراس ديري اين سوده بروبه منجادي ۏرسي بربيذا. راسڽ سبب باڽق ڤرکارا يڠ برتنتڠن دڠن جيوا ترکومڤول دان اخيرڽ جادي سڤرتي سکارڠ.يا الله ڤريلوقکن اخلاقکو.</t>
        </is>
      </c>
      <c r="B9836" s="8" t="inlineStr">
        <is>
          <t>اوݢوس کتيک منأيڤ تراس ديري اين سوده بروبه منجادي ۏرسي بربيذا راسڽ سبب باڽق ڤرکارا يڠ برتنتڠن دڠن جيوا ترکومڤول دان اخيرڽ جادي سڤرتي سکارڠيا الله ڤريلوقکن اخلاقکو</t>
        </is>
      </c>
      <c r="C9836" s="8" t="inlineStr">
        <is>
          <t>['ابعاد و اندازه']</t>
        </is>
      </c>
      <c r="D9836" s="8" t="inlineStr">
        <is>
          <t>['نامشخص']</t>
        </is>
      </c>
      <c r="E9836" s="9" t="inlineStr">
        <is>
          <t>Neutral</t>
        </is>
      </c>
      <c r="F9836" s="8" t="inlineStr">
        <is>
          <t>['Dimensions &amp; Scale']</t>
        </is>
      </c>
      <c r="G9836" s="8" t="inlineStr">
        <is>
          <t>['Unspecified']</t>
        </is>
      </c>
    </row>
    <row r="9837">
      <c r="A9837" s="8" t="inlineStr">
        <is>
          <t>نیاز دارم لپتاپم رو ببندم، دوچرخهام رو ببرم تو بالکن، زیر آفتاب دلانگیز امروز، در این هوای پاک و کص، لوازم جدیدش که از ترکیه آوردم رو ببندم روش، و بعد بزنم به چاک جاده.</t>
        </is>
      </c>
      <c r="B9837" s="8" t="inlineStr">
        <is>
          <t>نیاز دارم لپتاپم رو ببندم دوچرخهام رو ببرم تو بالکن زیر آفتاب دلانگیز امروز در این هوای پاک و کص لوازم جدیدش که از ترکیه آوردم رو ببندم روش و بعد بزنم به چاک جاده</t>
        </is>
      </c>
      <c r="C9837" s="8" t="inlineStr">
        <is>
          <t>['چشم\u200cانداز و دید', 'رابطه با فضای داخلی', 'نور و تهویه', 'ابعاد و اندازه']</t>
        </is>
      </c>
      <c r="D9837" s="8" t="inlineStr">
        <is>
          <t>['H. نور و تهویه']</t>
        </is>
      </c>
      <c r="E9837" s="9" t="inlineStr">
        <is>
          <t>Neutral</t>
        </is>
      </c>
      <c r="F9837" s="8" t="inlineStr">
        <is>
          <t>['View &amp; Visibility', 'Indoor Connection', 'Light &amp; Ventilation', 'Dimensions &amp; Scale']</t>
        </is>
      </c>
      <c r="G9837" s="8" t="inlineStr">
        <is>
          <t>['H. Light, Ventilation &amp; Climatic Response']</t>
        </is>
      </c>
    </row>
    <row r="9838">
      <c r="A9838" s="8" t="inlineStr">
        <is>
          <t>کنفرانس ایران با حضور خانم #مریم_رجویسیاست جدید در قبال ایران#لیز_تراس نخست وزیر انگلستان سال ۲۰۲۲#نه_شاه_نه_شیخ#FreeIran2025#NCRIAlternative#No2ShahNo2Mullahs https://t.co/ISHedVE5q7</t>
        </is>
      </c>
      <c r="B9838" s="8" t="inlineStr">
        <is>
          <t>کنفرانس ایران با حضور خانم جدید در قبال ایران نخست وزیر انگلستان سال</t>
        </is>
      </c>
      <c r="C9838" s="8" t="inlineStr">
        <is>
          <t>['رابطه با فضای داخلی', 'پوشش گیاهی و منظر', 'چشم\u200cانداز و دید']</t>
        </is>
      </c>
      <c r="D9838" s="8" t="inlineStr">
        <is>
          <t>['نامشخص']</t>
        </is>
      </c>
      <c r="E9838" s="9" t="inlineStr">
        <is>
          <t>Neutral</t>
        </is>
      </c>
      <c r="F9838" s="8" t="inlineStr">
        <is>
          <t>['Indoor Connection', 'Greenery &amp; Landscape', 'View &amp; Visibility']</t>
        </is>
      </c>
      <c r="G9838" s="8" t="inlineStr">
        <is>
          <t>['Unspecified']</t>
        </is>
      </c>
    </row>
    <row r="9839">
      <c r="A9839" s="8" t="inlineStr">
        <is>
          <t>الان داشتم بالکن مرتب میکردم رسیدم به شیشههای آبلیمو عسل و زنجبیل که براش آماده کرده بودم😔  چقدر احمق بودم</t>
        </is>
      </c>
      <c r="B9839" s="8" t="inlineStr">
        <is>
          <t>الان داشتم بالکن مرتب میکردم رسیدم به شیشههای آبلیمو عسل و زنجبیل که براش آماده کرده بودم چقدر احمق بودم</t>
        </is>
      </c>
      <c r="C9839" s="8" t="inlineStr">
        <is>
          <t>['رابطه با فضای داخلی', 'متریال و مصالح']</t>
        </is>
      </c>
      <c r="D9839" s="8" t="inlineStr">
        <is>
          <t>['F. متریال و مصالح']</t>
        </is>
      </c>
      <c r="E9839" s="9" t="inlineStr">
        <is>
          <t>Neutral</t>
        </is>
      </c>
      <c r="F9839" s="8" t="inlineStr">
        <is>
          <t>['Indoor Connection', 'Materiality &amp; Materials']</t>
        </is>
      </c>
      <c r="G9839" s="8" t="inlineStr">
        <is>
          <t>['F. Materiality &amp; Surface Quality']</t>
        </is>
      </c>
    </row>
    <row r="9840">
      <c r="A9840" s="8" t="inlineStr">
        <is>
          <t>تو تراس نشسته بودیم و از تلخیهای دنیا میگفتیم! گفت بذار یه قهوه با شیر و شکر برات بیارم تلخیها رو بشوره ببره .حالا من که این قهوه رو خوردم و تشکر هم کردم، ولی توروخدا یکم سلیقه داشته باشین. https://t.co/65xGLWFAEp</t>
        </is>
      </c>
      <c r="B9840" s="8" t="inlineStr">
        <is>
          <t>تو تراس نشسته بودیم و از تلخیهای دنیا میگفتیم گفت بذار یه قهوه با شیر و شکر برات بیارم تلخیها رو بشوره ببره حالا من که این قهوه رو خوردم و تشکر هم کردم ولی توروخدا یکم سلیقه داشته باشین</t>
        </is>
      </c>
      <c r="C9840" s="8" t="inlineStr">
        <is>
          <t>['کاربری\u200cها و فعالیت\u200cها']</t>
        </is>
      </c>
      <c r="D9840" s="8" t="inlineStr">
        <is>
          <t>['J. کاربری\u200cها']</t>
        </is>
      </c>
      <c r="E9840" s="9" t="inlineStr">
        <is>
          <t>Neutral</t>
        </is>
      </c>
      <c r="F9840" s="8" t="inlineStr">
        <is>
          <t>['Uses &amp; Activities']</t>
        </is>
      </c>
      <c r="G9840" s="8" t="inlineStr">
        <is>
          <t>['J. Daily Use &amp; Functional Purpose']</t>
        </is>
      </c>
    </row>
    <row r="9841">
      <c r="A9841" s="8" t="inlineStr">
        <is>
          <t>@mina_r نقاشی رو بارها امتحان کردیم، استقبالی نشده در حد شاید پنج دقیقه.ولی از این رنگ های مخصوص کودکان داریم روی پنجره با دست هنرنمایی میکنه.این مگنت ها اتفاقا توی گزینه های خریدمون هست. ولی magic sand چه باحاله😍 ما یک بالکن خیلییی کوچولو داریم ولی بنظر این کاربردی باشه.مرسی:****</t>
        </is>
      </c>
      <c r="B9841" s="8" t="inlineStr">
        <is>
          <t>نقاشی رو بارها امتحان کردیم استقبالی نشده در حد شاید پنج دقیقهولی از این رنگ های مخصوص کودکان داریم روی پنجره با دست هنرنمایی میکنهاین مگنت ها اتفاقا توی گزینه های خریدمون هست ولی magic sand چه باحاله ما یک بالکن خیلییی کوچولو داریم ولی بنظر این کاربردی باشهمرسی</t>
        </is>
      </c>
      <c r="C9841" s="8" t="inlineStr">
        <is>
          <t>['چشم\u200cانداز و دید', 'ایمنی و امنیت', 'رابطه با فضای داخلی', 'ابعاد و اندازه']</t>
        </is>
      </c>
      <c r="D9841" s="8" t="inlineStr">
        <is>
          <t>['M. زیبایی\u200cشناسی و دکور', 'P. نقش شهری', 'L. اتصال به فضای داخلی', 'I. ایمنی و امنیت']</t>
        </is>
      </c>
      <c r="E9841" s="9" t="inlineStr">
        <is>
          <t>Neutral</t>
        </is>
      </c>
      <c r="F9841" s="8" t="inlineStr">
        <is>
          <t>['View &amp; Visibility', 'Safety &amp; Security', 'Indoor Connection', 'Dimensions &amp; Scale']</t>
        </is>
      </c>
      <c r="G9841" s="8" t="inlineStr">
        <is>
          <t>['M. Aesthetic Quality &amp; Decoration', 'P. Urban Role of Balconies', 'L. Indoor-Outdoor Connection', 'I. Safety &amp; Physical Security']</t>
        </is>
      </c>
    </row>
    <row r="9842">
      <c r="A9842" s="8" t="inlineStr">
        <is>
          <t>داشتم خونه رو از بالکن مشرف به خیابون  می تکوندم که نفهمیدم چی شد . خونه  با تمام  وسیله هاش  از دستم رها شد افتاد تو خیابون .با عجله از پله ها اومدم پایین .تا خونه رو که تکه تکه شده بود جمع کنم .تمام وسایل خونه رو تونستم پیدا کنم ....به غیر از جوانی  و سلامتی ام که هر چه گشتم نبودند...😞</t>
        </is>
      </c>
      <c r="B9842" s="8" t="inlineStr">
        <is>
          <t>داشتم خونه رو از بالکن مشرف به خیابون می تکوندم که نفهمیدم چی شد خونه با تمام وسیله هاش از دستم رها شد افتاد تو خیابون با عجله از پله ها اومدم پایین تا خونه رو که تکه تکه شده بود جمع کنم تمام وسایل خونه رو تونستم پیدا کنم به غیر از جوانی و سلامتی ام که هر چه گشتم نبودند</t>
        </is>
      </c>
      <c r="C9842" s="8" t="inlineStr">
        <is>
          <t>['حریم خصوصی', 'چشم\u200cانداز و دید']</t>
        </is>
      </c>
      <c r="D9842" s="8" t="inlineStr">
        <is>
          <t>['D. چشم\u200cانداز و منظر']</t>
        </is>
      </c>
      <c r="E9842" s="9" t="inlineStr">
        <is>
          <t>Neutral</t>
        </is>
      </c>
      <c r="F9842" s="8" t="inlineStr">
        <is>
          <t>['Privacy', 'View &amp; Visibility']</t>
        </is>
      </c>
      <c r="G9842" s="8" t="inlineStr">
        <is>
          <t>['D. View &amp; Visual Privacy']</t>
        </is>
      </c>
    </row>
    <row r="9843">
      <c r="A9843" s="8" t="inlineStr">
        <is>
          <t>@titanoboa84074 منم یه زمان عروس هلندی داشتم توله سگ از تو بالکن اومده بود ساعت دو نصفه شب زل زده بود تو قفس 🤦😂😂😂</t>
        </is>
      </c>
      <c r="B9843" s="8" t="inlineStr">
        <is>
          <t>منم یه زمان عروس هلندی داشتم توله سگ از تو بالکن اومده بود ساعت دو نصفه شب زل زده بود تو قفس</t>
        </is>
      </c>
      <c r="C9843" s="8" t="inlineStr">
        <is>
          <t>['نامشخص']</t>
        </is>
      </c>
      <c r="D9843" s="8" t="inlineStr">
        <is>
          <t>['نامشخص']</t>
        </is>
      </c>
      <c r="E9843" s="9" t="inlineStr">
        <is>
          <t>Neutral</t>
        </is>
      </c>
      <c r="F9843" s="8" t="inlineStr">
        <is>
          <t>['Unspecified']</t>
        </is>
      </c>
      <c r="G9843" s="8" t="inlineStr">
        <is>
          <t>['Unspecified']</t>
        </is>
      </c>
    </row>
    <row r="9844">
      <c r="A9844" s="8" t="inlineStr">
        <is>
          <t>رو تختم گریه میکردم به جای این که تو سگ سرما دمای _۵ درجه برم بالکن سیگار بکشم و گریه کنم.</t>
        </is>
      </c>
      <c r="B9844" s="8" t="inlineStr">
        <is>
          <t>رو تختم گریه میکردم به جای این که تو سگ سرما دمای _ درجه برم بالکن سیگار بکشم و گریه کنم</t>
        </is>
      </c>
      <c r="C9844" s="8" t="inlineStr">
        <is>
          <t>['رابطه با فضای داخلی', 'کاربری\u200cها و فعالیت\u200cها', 'ابعاد و اندازه']</t>
        </is>
      </c>
      <c r="D9844" s="8" t="inlineStr">
        <is>
          <t>['J. کاربری\u200cها']</t>
        </is>
      </c>
      <c r="E9844" s="11" t="inlineStr">
        <is>
          <t>Negative</t>
        </is>
      </c>
      <c r="F9844" s="8" t="inlineStr">
        <is>
          <t>['Indoor Connection', 'Uses &amp; Activities', 'Dimensions &amp; Scale']</t>
        </is>
      </c>
      <c r="G9844" s="8" t="inlineStr">
        <is>
          <t>['J. Daily Use &amp; Functional Purpose']</t>
        </is>
      </c>
    </row>
    <row r="9845">
      <c r="A9845" s="8" t="inlineStr">
        <is>
          <t>@Y1995P پ ن پ تو  تراس خونه م  خارج ایران دوشگا میبندم 🤣🤣🤣 کصخلی ؟  تو پیامو بگیر که مفت نخور</t>
        </is>
      </c>
      <c r="B9845" s="8" t="inlineStr">
        <is>
          <t>پ ن پ تو تراس خونه م خارج ایران دوشگا میبندم کصخلی تو پیامو بگیر که مفت نخور</t>
        </is>
      </c>
      <c r="C9845" s="8" t="inlineStr">
        <is>
          <t>['ابعاد و اندازه']</t>
        </is>
      </c>
      <c r="D9845" s="8" t="inlineStr">
        <is>
          <t>['نامشخص']</t>
        </is>
      </c>
      <c r="E9845" s="9" t="inlineStr">
        <is>
          <t>Neutral</t>
        </is>
      </c>
      <c r="F9845" s="8" t="inlineStr">
        <is>
          <t>['Dimensions &amp; Scale']</t>
        </is>
      </c>
      <c r="G9845" s="8" t="inlineStr">
        <is>
          <t>['Unspecified']</t>
        </is>
      </c>
    </row>
    <row r="9846">
      <c r="A9846" s="8" t="inlineStr">
        <is>
          <t>@omid_dana رفتن به بالکن ملت حکم قضایی نمیخواد؟</t>
        </is>
      </c>
      <c r="B9846" s="8" t="inlineStr">
        <is>
          <t>رفتن به بالکن ملت حکم قضایی نمیخواد</t>
        </is>
      </c>
      <c r="C9846" s="8" t="inlineStr">
        <is>
          <t>['نامشخص']</t>
        </is>
      </c>
      <c r="D9846" s="8" t="inlineStr">
        <is>
          <t>['نامشخص']</t>
        </is>
      </c>
      <c r="E9846" s="9" t="inlineStr">
        <is>
          <t>Neutral</t>
        </is>
      </c>
      <c r="F9846" s="8" t="inlineStr">
        <is>
          <t>['Unspecified']</t>
        </is>
      </c>
      <c r="G9846" s="8" t="inlineStr">
        <is>
          <t>['Unspecified']</t>
        </is>
      </c>
    </row>
    <row r="9847">
      <c r="A9847" s="8" t="inlineStr">
        <is>
          <t>@TavosHosseinpo1 تو ته فسادت اینه میری ک چای بیسکوییت میزنی اداره ، یا ی  آب پرتقال رو تراس خونه 🤦♂️😅</t>
        </is>
      </c>
      <c r="B9847" s="8" t="inlineStr">
        <is>
          <t>تو ته فسادت اینه میری ک چای بیسکوییت میزنی اداره یا ی آب پرتقال رو تراس خونه</t>
        </is>
      </c>
      <c r="C9847" s="8" t="inlineStr">
        <is>
          <t>['کاربری\u200cها و فعالیت\u200cها']</t>
        </is>
      </c>
      <c r="D9847" s="8" t="inlineStr">
        <is>
          <t>['نامشخص']</t>
        </is>
      </c>
      <c r="E9847" s="9" t="inlineStr">
        <is>
          <t>Neutral</t>
        </is>
      </c>
      <c r="F9847" s="8" t="inlineStr">
        <is>
          <t>['Uses &amp; Activities']</t>
        </is>
      </c>
      <c r="G9847" s="8" t="inlineStr">
        <is>
          <t>['Unspecified']</t>
        </is>
      </c>
    </row>
    <row r="9848">
      <c r="A9848" s="8" t="inlineStr">
        <is>
          <t>کنفرانس ایران با حضور خانم #مریم_رجوی 🔶سیاست جدید در قبال ایران 📷 #لیز_تراس نخست وزیر انگلستان سال ۲۰۲۲ #IRGCterrorists #NCRIAlternative #FreeIran2025 #قیام_ادامه_داره #قیام_تا_سرنگونی #مرگ_بر_ستمگر_چه_شاه_باشه_چه_رهبر https://t.co/xZNj0JD7e1</t>
        </is>
      </c>
      <c r="B9848" s="8" t="inlineStr">
        <is>
          <t>کنفرانس ایران با حضور خانم سیاست جدید در قبال ایران نخست وزیر انگلستان سال</t>
        </is>
      </c>
      <c r="C9848" s="8" t="inlineStr">
        <is>
          <t>['رابطه با فضای داخلی', 'پوشش گیاهی و منظر', 'چشم\u200cانداز و دید']</t>
        </is>
      </c>
      <c r="D9848" s="8" t="inlineStr">
        <is>
          <t>['نامشخص']</t>
        </is>
      </c>
      <c r="E9848" s="9" t="inlineStr">
        <is>
          <t>Neutral</t>
        </is>
      </c>
      <c r="F9848" s="8" t="inlineStr">
        <is>
          <t>['Indoor Connection', 'Greenery &amp; Landscape', 'View &amp; Visibility']</t>
        </is>
      </c>
      <c r="G9848" s="8" t="inlineStr">
        <is>
          <t>['Unspecified']</t>
        </is>
      </c>
    </row>
    <row r="9849">
      <c r="A9849" s="8" t="inlineStr">
        <is>
          <t>@sariiih1400 @freedoom2021 چه خواب راحتی! رو تراسو فرش قرمزو زیرِ درخت انگور!🥹😍</t>
        </is>
      </c>
      <c r="B9849" s="8" t="inlineStr">
        <is>
          <t>چه خواب راحتی رو تراسو فرش قرمزو زیر درخت انگور</t>
        </is>
      </c>
      <c r="C9849" s="8" t="inlineStr">
        <is>
          <t>['رابطه با فضای داخلی']</t>
        </is>
      </c>
      <c r="D9849" s="8" t="inlineStr">
        <is>
          <t>['E. پوشش گیاهی و منظر سبز']</t>
        </is>
      </c>
      <c r="E9849" s="9" t="inlineStr">
        <is>
          <t>Neutral</t>
        </is>
      </c>
      <c r="F9849" s="8" t="inlineStr">
        <is>
          <t>['Indoor Connection']</t>
        </is>
      </c>
      <c r="G9849" s="8" t="inlineStr">
        <is>
          <t>['E. Greenery &amp; Vegetation']</t>
        </is>
      </c>
    </row>
    <row r="9850">
      <c r="A9850"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الوستونپخش ساعت ۲۰۳۰ به وقت ایران - ۱۸۰۰ به وقت اروپا و ۱۲۰۰ به وقت واشینگتن - امروز شنبه ۲۲ دیماهشنبه ۲۲ دی ۱۴۰۳#NCRIAlternative https://t.co/LP1dOZIYFg</t>
        </is>
      </c>
      <c r="B9850"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الوستونپخش ساعت به وقت ایران به وقت اروپا و به وقت واشینگتن امروز شنبه دیماهشنبه دی</t>
        </is>
      </c>
      <c r="C9850" s="8" t="inlineStr">
        <is>
          <t>['رابطه با فضای داخلی', 'پوشش گیاهی و منظر', 'ابعاد و اندازه']</t>
        </is>
      </c>
      <c r="D9850" s="8" t="inlineStr">
        <is>
          <t>['نامشخص']</t>
        </is>
      </c>
      <c r="E9850" s="9" t="inlineStr">
        <is>
          <t>Neutral</t>
        </is>
      </c>
      <c r="F9850" s="8" t="inlineStr">
        <is>
          <t>['Indoor Connection', 'Greenery &amp; Landscape', 'Dimensions &amp; Scale']</t>
        </is>
      </c>
      <c r="G9850" s="8" t="inlineStr">
        <is>
          <t>['Unspecified']</t>
        </is>
      </c>
    </row>
    <row r="9851">
      <c r="A9851" s="8" t="inlineStr">
        <is>
          <t>کنفرانس ایران ضرورت یک سیاست جدید ، ایستادن در کنار مقاومت سازمان یافته-۲۲دی۱۴۰۳:لیز تراس نخست وزیر سابق انگلستان :تغییر باید از درون و توسط خود مردم ایران اتفاق بیفتد. #FreeIran2025 #NCRIAlternative https://t.co/ZA5mPba2XZ</t>
        </is>
      </c>
      <c r="B9851" s="8" t="inlineStr">
        <is>
          <t>کنفرانس ایران ضرورت یک سیاست جدید ایستادن در کنار مقاومت سازمان یافتهدیلیز تراس نخست وزیر سابق انگلستان تغییر باید از درون و توسط خود مردم ایران اتفاق بیفتد</t>
        </is>
      </c>
      <c r="C9851" s="8" t="inlineStr">
        <is>
          <t>['رابطه با فضای داخلی', 'پوشش گیاهی و منظر', 'چشم\u200cانداز و دید']</t>
        </is>
      </c>
      <c r="D9851" s="8" t="inlineStr">
        <is>
          <t>['نامشخص']</t>
        </is>
      </c>
      <c r="E9851" s="9" t="inlineStr">
        <is>
          <t>Neutral</t>
        </is>
      </c>
      <c r="F9851" s="8" t="inlineStr">
        <is>
          <t>['Indoor Connection', 'Greenery &amp; Landscape', 'View &amp; Visibility']</t>
        </is>
      </c>
      <c r="G9851" s="8" t="inlineStr">
        <is>
          <t>['Unspecified']</t>
        </is>
      </c>
    </row>
    <row r="9852">
      <c r="A9852" s="8" t="inlineStr">
        <is>
          <t>@ShakhsHaji جات بودم از همون بالکن میپریدم پایین🧚🏻♂️</t>
        </is>
      </c>
      <c r="B9852" s="8" t="inlineStr">
        <is>
          <t>جات بودم از همون بالکن میپریدم پایین</t>
        </is>
      </c>
      <c r="C9852" s="8" t="inlineStr">
        <is>
          <t>['ابعاد و اندازه']</t>
        </is>
      </c>
      <c r="D9852" s="8" t="inlineStr">
        <is>
          <t>['نامشخص']</t>
        </is>
      </c>
      <c r="E9852" s="9" t="inlineStr">
        <is>
          <t>Neutral</t>
        </is>
      </c>
      <c r="F9852" s="8" t="inlineStr">
        <is>
          <t>['Dimensions &amp; Scale']</t>
        </is>
      </c>
      <c r="G9852" s="8" t="inlineStr">
        <is>
          <t>['Unspecified']</t>
        </is>
      </c>
    </row>
    <row r="9853">
      <c r="A9853" s="8" t="inlineStr">
        <is>
          <t>لیز تراسنخست وزیر سابق بریتانیا 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 #FreeIran2025 #NCRIAlternative https://t.co/VEHuRolbep</t>
        </is>
      </c>
      <c r="B9853" s="8" t="inlineStr">
        <is>
          <t>لیز تراسنخست وزیر سابق بریتانیا 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t>
        </is>
      </c>
      <c r="C9853" s="8" t="inlineStr">
        <is>
          <t>['ابعاد و اندازه']</t>
        </is>
      </c>
      <c r="D9853" s="8" t="inlineStr">
        <is>
          <t>['نامشخص']</t>
        </is>
      </c>
      <c r="E9853" s="9" t="inlineStr">
        <is>
          <t>Neutral</t>
        </is>
      </c>
      <c r="F9853" s="8" t="inlineStr">
        <is>
          <t>['Dimensions &amp; Scale']</t>
        </is>
      </c>
      <c r="G9853" s="8" t="inlineStr">
        <is>
          <t>['Unspecified']</t>
        </is>
      </c>
    </row>
    <row r="9854">
      <c r="A9854" s="8" t="inlineStr">
        <is>
          <t>فقط من شب با هودی میرم تو بالکن یا واقعا سرده؟</t>
        </is>
      </c>
      <c r="B9854" s="8" t="inlineStr">
        <is>
          <t>فقط من شب با هودی میرم تو بالکن یا واقعا سرده</t>
        </is>
      </c>
      <c r="C9854" s="8" t="inlineStr">
        <is>
          <t>['نامشخص']</t>
        </is>
      </c>
      <c r="D9854" s="8" t="inlineStr">
        <is>
          <t>['N. احساس و تجربه فضایی']</t>
        </is>
      </c>
      <c r="E9854" s="9" t="inlineStr">
        <is>
          <t>Neutral</t>
        </is>
      </c>
      <c r="F9854" s="8" t="inlineStr">
        <is>
          <t>['Unspecified']</t>
        </is>
      </c>
      <c r="G9854" s="8" t="inlineStr">
        <is>
          <t>['N. Spatial Perception &amp; Psychological Impact']</t>
        </is>
      </c>
    </row>
    <row r="9855">
      <c r="A9855" s="8" t="inlineStr">
        <is>
          <t>@posttenebrasdie نمیدونم همین بلوار معلمه یا نه ولی وقتی جلو ورودی کاخ شاه رامسر وایسی، یه بلواریو میبینی که صاف تا دریا رفته. میگن اعلی حضرت دستور داده اینجوری طراحی بشه که از تراس کاخ بتونه دریا رو مستقیم بیینه</t>
        </is>
      </c>
      <c r="B9855" s="8" t="inlineStr">
        <is>
          <t>نمیدونم همین بلوار معلمه یا نه ولی وقتی جلو ورودی کاخ شاه رامسر وایسی یه بلواریو میبینی که صاف تا دریا رفته میگن اعلی حضرت دستور داده اینجوری طراحی بشه که از تراس کاخ بتونه دریا رو مستقیم بیینه</t>
        </is>
      </c>
      <c r="C9855" s="8" t="inlineStr">
        <is>
          <t>['رابطه با فضای داخلی', 'طراحی و معماری']</t>
        </is>
      </c>
      <c r="D9855" s="8" t="inlineStr">
        <is>
          <t>['O. سبک معماری و طراحی', 'D. چشم\u200cانداز و منظر']</t>
        </is>
      </c>
      <c r="E9855" s="9" t="inlineStr">
        <is>
          <t>Neutral</t>
        </is>
      </c>
      <c r="F9855" s="8" t="inlineStr">
        <is>
          <t>['Indoor Connection', 'Design &amp; Architecture']</t>
        </is>
      </c>
      <c r="G9855" s="8" t="inlineStr">
        <is>
          <t>['O. Architectural Style &amp; Design Value', 'D. View &amp; Visual Privacy']</t>
        </is>
      </c>
    </row>
    <row r="9856">
      <c r="A9856" s="8" t="inlineStr">
        <is>
          <t>لیز تراس نخستوزیر سابق #انگلستان: رژیم ایران تضعیف شده استسال ۲۰۲۵ نقطه عطفی مهم در تاریخ ما خواهد بوداین یک فرصت واقعی برای تغییر است #سقوط_جمهوری_اسلامی  #قيام_تا_سرنگونى  https://t.co/zvlCgS1Ily via @YouTube https://t.co/3bnlmIGae4</t>
        </is>
      </c>
      <c r="B9856" s="8" t="inlineStr">
        <is>
          <t>لیز تراس نخستوزیر سابق رژیم ایران تضعیف شده استسال نقطه عطفی مهم در تاریخ ما خواهد بوداین یک فرصت واقعی برای تغییر است via</t>
        </is>
      </c>
      <c r="C9856" s="8" t="inlineStr">
        <is>
          <t>['رابطه با فضای داخلی']</t>
        </is>
      </c>
      <c r="D9856" s="8" t="inlineStr">
        <is>
          <t>['نامشخص']</t>
        </is>
      </c>
      <c r="E9856" s="9" t="inlineStr">
        <is>
          <t>Neutral</t>
        </is>
      </c>
      <c r="F9856" s="8" t="inlineStr">
        <is>
          <t>['Indoor Connection']</t>
        </is>
      </c>
      <c r="G9856" s="8" t="inlineStr">
        <is>
          <t>['Unspecified']</t>
        </is>
      </c>
    </row>
    <row r="9857">
      <c r="A9857" s="8" t="inlineStr">
        <is>
          <t>لیز تراس، نخستوزیر پیشین بریتانیا: "همه ما دوست داریم رژیم استبدادی ایران سقوط کند، اما این فشار نمیتواند از بیرون بیاید. ما میتوانیم از بیرون حمایت کنیم، اما این تغییر باید از خود مردم ایران بیاید."#كانونهای_شورشی #FreeIran2025 #FreeIranTelethon https://t.co/NI79YhcEoz</t>
        </is>
      </c>
      <c r="B9857" s="8" t="inlineStr">
        <is>
          <t>لیز تراس نخستوزیر پیشین بریتانیا همه ما دوست داریم رژیم استبدادی ایران سقوط کند اما این فشار نمیتواند از بیرون بیاید ما میتوانیم از بیرون حمایت کنیم اما این تغییر باید از خود مردم ایران بیاید</t>
        </is>
      </c>
      <c r="C9857" s="8" t="inlineStr">
        <is>
          <t>['نامشخص']</t>
        </is>
      </c>
      <c r="D9857" s="8" t="inlineStr">
        <is>
          <t>['نامشخص']</t>
        </is>
      </c>
      <c r="E9857" s="10" t="inlineStr">
        <is>
          <t>Positive</t>
        </is>
      </c>
      <c r="F9857" s="8" t="inlineStr">
        <is>
          <t>['Unspecified']</t>
        </is>
      </c>
      <c r="G9857" s="8" t="inlineStr">
        <is>
          <t>['Unspecified']</t>
        </is>
      </c>
    </row>
    <row r="9858">
      <c r="A9858" s="8" t="inlineStr">
        <is>
          <t>بعد از ۳ ماه اسبابکشی، هر بار ماموریت پیدا کردن عینک آفتابیم با شکست مواجه میشه. من میرم اصلا بالکن رو تمیز کنم (بدون عینک)</t>
        </is>
      </c>
      <c r="B9858" s="8" t="inlineStr">
        <is>
          <t>بعد از ماه اسبابکشی هر بار ماموریت پیدا کردن عینک آفتابیم با شکست مواجه میشه من میرم اصلا بالکن رو تمیز کنم بدون عینک</t>
        </is>
      </c>
      <c r="C9858" s="8" t="inlineStr">
        <is>
          <t>['نور و تهویه']</t>
        </is>
      </c>
      <c r="D9858" s="8" t="inlineStr">
        <is>
          <t>['H. نور و تهویه']</t>
        </is>
      </c>
      <c r="E9858" s="9" t="inlineStr">
        <is>
          <t>Neutral</t>
        </is>
      </c>
      <c r="F9858" s="8" t="inlineStr">
        <is>
          <t>['Light &amp; Ventilation']</t>
        </is>
      </c>
      <c r="G9858" s="8" t="inlineStr">
        <is>
          <t>['H. Light, Ventilation &amp; Climatic Response']</t>
        </is>
      </c>
    </row>
    <row r="9859">
      <c r="A9859" s="8" t="inlineStr">
        <is>
          <t>لیز تراس  -  نخست وزیر انگلستان - سال ۲۰۲۲ در کنفرانس ایران ضرورت یک سیاست جدید ایستادن در کنار مقاومت سازمانیافته.باعث افتخار است که در اینجا حضور دارم، سال ۲۰۲۵ نقطه عطفی مهم در تاریخ ما خواهد بوداین یک فرصت واقعی برای تغییر است#نه_به_اعدام #FreeIran2025 #NCRIAlternative https://t.co/4wIZimzkbd</t>
        </is>
      </c>
      <c r="B9859" s="8" t="inlineStr">
        <is>
          <t>لیز تراس نخست وزیر انگلستان سال در کنفرانس ایران ضرورت یک سیاست جدید ایستادن در کنار مقاومت سازمانیافتهباعث افتخار است که در اینجا حضور دارم سال نقطه عطفی مهم در تاریخ ما خواهد بوداین یک فرصت واقعی برای تغییر است</t>
        </is>
      </c>
      <c r="C9859" s="8" t="inlineStr">
        <is>
          <t>['چشم\u200cانداز و دید', 'رابطه با فضای داخلی', 'پوشش گیاهی و منظر', 'ابعاد و اندازه']</t>
        </is>
      </c>
      <c r="D9859" s="8" t="inlineStr">
        <is>
          <t>['نامشخص']</t>
        </is>
      </c>
      <c r="E9859" s="10" t="inlineStr">
        <is>
          <t>Positive</t>
        </is>
      </c>
      <c r="F9859" s="8" t="inlineStr">
        <is>
          <t>['View &amp; Visibility', 'Indoor Connection', 'Greenery &amp; Landscape', 'Dimensions &amp; Scale']</t>
        </is>
      </c>
      <c r="G9859" s="8" t="inlineStr">
        <is>
          <t>['Unspecified']</t>
        </is>
      </c>
    </row>
    <row r="9860">
      <c r="A9860" s="8" t="inlineStr">
        <is>
          <t>کنفرانس ایران : «سیاست جدید در قبال رژیم»لیز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 #FreeIran2025 #نه_شاه_نه_شیخ https://t.co/cmi3FHalUM</t>
        </is>
      </c>
      <c r="B9860" s="8" t="inlineStr">
        <is>
          <t>کنفرانس ایران سیاست جدید در قبال رژیملیز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9860" s="8" t="inlineStr">
        <is>
          <t>['رابطه با فضای داخلی', 'پوشش گیاهی و منظر', 'چشم\u200cانداز و دید']</t>
        </is>
      </c>
      <c r="D9860" s="8" t="inlineStr">
        <is>
          <t>['نامشخص']</t>
        </is>
      </c>
      <c r="E9860" s="9" t="inlineStr">
        <is>
          <t>Neutral</t>
        </is>
      </c>
      <c r="F9860" s="8" t="inlineStr">
        <is>
          <t>['Indoor Connection', 'Greenery &amp; Landscape', 'View &amp; Visibility']</t>
        </is>
      </c>
      <c r="G9860" s="8" t="inlineStr">
        <is>
          <t>['Unspecified']</t>
        </is>
      </c>
    </row>
    <row r="9861">
      <c r="A9861" s="8" t="inlineStr">
        <is>
          <t>صدای تیراندازی و سروصدا میومد خانوادگی با ترس ریختیم تو بالکن میبینم عروسیه دارن مثلا شادی میکنن، ببینید دوستان اینجوری جشن گرفتن ته بیشعوری و بیفرهنگیهآدم باشید.</t>
        </is>
      </c>
      <c r="B9861" s="8" t="inlineStr">
        <is>
          <t>صدای تیراندازی و سروصدا میومد خانوادگی با ترس ریختیم تو بالکن میبینم عروسیه دارن مثلا شادی میکنن ببینید دوستان اینجوری جشن گرفتن ته بیشعوری و بیفرهنگیهآدم باشید</t>
        </is>
      </c>
      <c r="C9861" s="8" t="inlineStr">
        <is>
          <t>['کارکرد اجتماعی']</t>
        </is>
      </c>
      <c r="D9861" s="8" t="inlineStr">
        <is>
          <t>['K. تعامل اجتماعی']</t>
        </is>
      </c>
      <c r="E9861" s="11" t="inlineStr">
        <is>
          <t>Negative</t>
        </is>
      </c>
      <c r="F9861" s="8" t="inlineStr">
        <is>
          <t>['Social Function']</t>
        </is>
      </c>
      <c r="G9861" s="8" t="inlineStr">
        <is>
          <t>['K. Social Interaction &amp; Neighbor Noise']</t>
        </is>
      </c>
    </row>
    <row r="9862">
      <c r="A9862" s="8" t="inlineStr">
        <is>
          <t>حالا که فکر میکنم منم به اینجا وابسته بودم. دیگه شبها ساعت ۳ یواشکی کدوم بالکن برم بشینم با خودم وقت بگذرونم؟</t>
        </is>
      </c>
      <c r="B9862" s="8" t="inlineStr">
        <is>
          <t>حالا که فکر میکنم منم به اینجا وابسته بودم دیگه شبها ساعت یواشکی کدوم بالکن برم بشینم با خودم وقت بگذرونم</t>
        </is>
      </c>
      <c r="C9862" s="8" t="inlineStr">
        <is>
          <t>['ابعاد و اندازه']</t>
        </is>
      </c>
      <c r="D9862" s="8" t="inlineStr">
        <is>
          <t>['N. احساس و تجربه فضایی']</t>
        </is>
      </c>
      <c r="E9862" s="9" t="inlineStr">
        <is>
          <t>Neutral</t>
        </is>
      </c>
      <c r="F9862" s="8" t="inlineStr">
        <is>
          <t>['Dimensions &amp; Scale']</t>
        </is>
      </c>
      <c r="G9862" s="8" t="inlineStr">
        <is>
          <t>['N. Spatial Perception &amp; Psychological Impact']</t>
        </is>
      </c>
    </row>
    <row r="9863">
      <c r="A9863" s="8" t="inlineStr">
        <is>
          <t>@ssaberam ۳ تا تراس داری بازم میخوای بری مسافرت ?  بهترین کار چادر زدنه ،این ریسه های نوری جینگول آویزون کن بهش 🤌</t>
        </is>
      </c>
      <c r="B9863" s="8" t="inlineStr">
        <is>
          <t>تا تراس داری بازم میخوای بری مسافرت بهترین کار چادر زدنه این ریسه های نوری جینگول آویزون کن بهش</t>
        </is>
      </c>
      <c r="C9863" s="8" t="inlineStr">
        <is>
          <t>['نور و تهویه', 'رابطه با فضای داخلی']</t>
        </is>
      </c>
      <c r="D9863" s="8" t="inlineStr">
        <is>
          <t>['H. نور و تهویه', 'N. احساس و تجربه فضایی']</t>
        </is>
      </c>
      <c r="E9863" s="9" t="inlineStr">
        <is>
          <t>Neutral</t>
        </is>
      </c>
      <c r="F9863" s="8" t="inlineStr">
        <is>
          <t>['Light &amp; Ventilation', 'Indoor Connection']</t>
        </is>
      </c>
      <c r="G9863" s="8" t="inlineStr">
        <is>
          <t>['H. Light, Ventilation &amp; Climatic Response', 'N. Spatial Perception &amp; Psychological Impact']</t>
        </is>
      </c>
    </row>
    <row r="9864">
      <c r="A9864" s="8" t="inlineStr">
        <is>
          <t>به معنای واقعی کلمه دلم واسه دوستام تنگ شده. واسه مکالمههای طولانی و عمیق...زنگ بزنم بگم چیکاره این؟ پاشین بیاین اینجا من چایی میذارم میریم تو بالکن آتیش روشن میکنیم دورش بشینیم تا شب حرف بزنیم و برنامه بریزیم واسه تورهای آخر هفته و گالری و موزه و تولد و ...</t>
        </is>
      </c>
      <c r="B9864" s="8" t="inlineStr">
        <is>
          <t>به معنای واقعی کلمه دلم واسه دوستام تنگ شده واسه مکالمههای طولانی و عمیقزنگ بزنم بگم چیکاره این پاشین بیاین اینجا من چایی میذارم میریم تو بالکن آتیش روشن میکنیم دورش بشینیم تا شب حرف بزنیم و برنامه بریزیم واسه تورهای آخر هفته و گالری و موزه و تولد و</t>
        </is>
      </c>
      <c r="C9864" s="8" t="inlineStr">
        <is>
          <t>['نور و تهویه', 'کارکرد اجتماعی', 'کاربری\u200cها و فعالیت\u200cها', 'ابعاد و اندازه']</t>
        </is>
      </c>
      <c r="D9864" s="8" t="inlineStr">
        <is>
          <t>['H. نور و تهویه', 'A. ابعاد و مقیاس فضایی']</t>
        </is>
      </c>
      <c r="E9864" s="11" t="inlineStr">
        <is>
          <t>Negative</t>
        </is>
      </c>
      <c r="F9864" s="8" t="inlineStr">
        <is>
          <t>['Light &amp; Ventilation', 'Social Function', 'Uses &amp; Activities', 'Dimensions &amp; Scale']</t>
        </is>
      </c>
      <c r="G9864" s="8" t="inlineStr">
        <is>
          <t>['H. Light, Ventilation &amp; Climatic Response', 'A. Dimensions &amp; Spatial Scale']</t>
        </is>
      </c>
    </row>
    <row r="9865">
      <c r="A9865" s="8" t="inlineStr">
        <is>
          <t>ژنرال کیت کلاگ امروز در همایش"ایران ضرورت یک سیاست جدید - ایستادن در کنار مقاومت سازمانیافته" که  خانم مریم رجوی سخنران اصلی آن بودند و تعدادی از شخصیتهای طراز اول دیگر جهان، منجمله ژنرال جیمز جونز، ژنرال والترز، و لیز تراس، نخست وزیر سابق انگلستان، در آن شرکت داشتند، سخنرانی کردند. #NCRIAlternative #FreeIran2025</t>
        </is>
      </c>
      <c r="B9865" s="8" t="inlineStr">
        <is>
          <t>ژنرال کیت کلاگ امروز در همایشایران ضرورت یک سیاست جدید ایستادن در کنار مقاومت سازمانیافته که خانم مریم رجوی سخنران اصلی آن بودند و تعدادی از شخصیتهای طراز اول دیگر جهان منجمله ژنرال جیمز جونز ژنرال والترز و لیز تراس نخست وزیر سابق انگلستان در آن شرکت داشتند سخنرانی کردند</t>
        </is>
      </c>
      <c r="C9865" s="8" t="inlineStr">
        <is>
          <t>['رابطه با فضای داخلی', 'پوشش گیاهی و منظر', 'چشم\u200cانداز و دید']</t>
        </is>
      </c>
      <c r="D9865" s="8" t="inlineStr">
        <is>
          <t>['نامشخص']</t>
        </is>
      </c>
      <c r="E9865" s="9" t="inlineStr">
        <is>
          <t>Neutral</t>
        </is>
      </c>
      <c r="F9865" s="8" t="inlineStr">
        <is>
          <t>['Indoor Connection', 'Greenery &amp; Landscape', 'View &amp; Visibility']</t>
        </is>
      </c>
      <c r="G9865" s="8" t="inlineStr">
        <is>
          <t>['Unspecified']</t>
        </is>
      </c>
    </row>
    <row r="9866">
      <c r="A9866" s="8" t="inlineStr">
        <is>
          <t>ساعت ۳:۱۴ نیمه شبه، از بالکن داشتم خیابون رو نگاه میکردم، با یه استکان چایی تو دستم. مرد میانسال با یه سیگار تو دستش زیر بارون داره قدم میزنه. وایساد، گوشیش رو نگاه کرد و گذاشت تو جیب پالتوش. رفت، دیگه دود سیگارش رو هم نمیبینم. خوش به حالش، تنهایی خوبی داشت. بازم گریهم گرفت.</t>
        </is>
      </c>
      <c r="B9866" s="8" t="inlineStr">
        <is>
          <t>ساعت نیمه شبه از بالکن داشتم خیابون رو نگاه میکردم با یه استکان چایی تو دستم مرد میانسال با یه سیگار تو دستش زیر بارون داره قدم میزنه وایساد گوشیش رو نگاه کرد و گذاشت تو جیب پالتوش رفت دیگه دود سیگارش رو هم نمیبینم خوش به حالش تنهایی خوبی داشت بازم گریهم گرفت</t>
        </is>
      </c>
      <c r="C9866" s="8" t="inlineStr">
        <is>
          <t>['کاربری\u200cها و فعالیت\u200cها']</t>
        </is>
      </c>
      <c r="D9866" s="8" t="inlineStr">
        <is>
          <t>['N. احساس و تجربه فضایی', 'J. کاربری\u200cها']</t>
        </is>
      </c>
      <c r="E9866" s="12" t="inlineStr">
        <is>
          <t>Mixed</t>
        </is>
      </c>
      <c r="F9866" s="8" t="inlineStr">
        <is>
          <t>['Uses &amp; Activities']</t>
        </is>
      </c>
      <c r="G9866" s="8" t="inlineStr">
        <is>
          <t>['N. Spatial Perception &amp; Psychological Impact', 'J. Daily Use &amp; Functional Purpose']</t>
        </is>
      </c>
    </row>
    <row r="9867">
      <c r="A9867" s="8" t="inlineStr">
        <is>
          <t>جولای ماه عجیبی بود، یادداشتهای روزانهام شعر بودند و فکر میکنم دلم بخواد یه روزی منتشر بشند. روز اول آگوسته و تو بالکن خونهی جدید نشستم، نفس کشیدن گرما و شروع تازه. امیدوارم احساساتم رو تو جولای جا گذاشته باشم.</t>
        </is>
      </c>
      <c r="B9867" s="8" t="inlineStr">
        <is>
          <t>جولای ماه عجیبی بود یادداشتهای روزانهام شعر بودند و فکر میکنم دلم بخواد یه روزی منتشر بشند روز اول آگوسته و تو بالکن خونهی جدید نشستم نفس کشیدن گرما و شروع تازه امیدوارم احساساتم رو تو جولای جا گذاشته باشم</t>
        </is>
      </c>
      <c r="C9867" s="8" t="inlineStr">
        <is>
          <t>['چشم\u200cانداز و دید', 'ابعاد و اندازه']</t>
        </is>
      </c>
      <c r="D9867" s="8" t="inlineStr">
        <is>
          <t>['H. نور و تهویه', 'N. احساس و تجربه فضایی']</t>
        </is>
      </c>
      <c r="E9867" s="11" t="inlineStr">
        <is>
          <t>Negative</t>
        </is>
      </c>
      <c r="F9867" s="8" t="inlineStr">
        <is>
          <t>['View &amp; Visibility', 'Dimensions &amp; Scale']</t>
        </is>
      </c>
      <c r="G9867" s="8" t="inlineStr">
        <is>
          <t>['H. Light, Ventilation &amp; Climatic Response', 'N. Spatial Perception &amp; Psychological Impact']</t>
        </is>
      </c>
    </row>
    <row r="9868">
      <c r="A9868" s="8" t="inlineStr">
        <is>
          <t>@JZarif لوگو من رو یاد آن عکس معروف در بالکن هتل کوبرگ انداخت،گویی از همان بر گرفته شده و البته پر معنا،آنجا مجری اوامر بودیو اتفاقن اینجا نیز هم!</t>
        </is>
      </c>
      <c r="B9868" s="8" t="inlineStr">
        <is>
          <t>لوگو من رو یاد آن عکس معروف در بالکن هتل کوبرگ انداختگویی از همان بر گرفته شده و البته پر معناآنجا مجری اوامر بودیو اتفاقن اینجا نیز هم</t>
        </is>
      </c>
      <c r="C9868" s="8" t="inlineStr">
        <is>
          <t>['رابطه با فضای داخلی', 'ابعاد و اندازه']</t>
        </is>
      </c>
      <c r="D9868" s="8" t="inlineStr">
        <is>
          <t>['نامشخص']</t>
        </is>
      </c>
      <c r="E9868" s="9" t="inlineStr">
        <is>
          <t>Neutral</t>
        </is>
      </c>
      <c r="F9868" s="8" t="inlineStr">
        <is>
          <t>['Indoor Connection', 'Dimensions &amp; Scale']</t>
        </is>
      </c>
      <c r="G9868" s="8" t="inlineStr">
        <is>
          <t>['Unspecified']</t>
        </is>
      </c>
    </row>
    <row r="9869">
      <c r="A9869" s="8" t="inlineStr">
        <is>
          <t>لاس فقط اونجا که وسط مهمونی جفتتون مستین و تو بالکن فقط خودتون دونفرید.</t>
        </is>
      </c>
      <c r="B9869" s="8" t="inlineStr">
        <is>
          <t>لاس فقط اونجا که وسط مهمونی جفتتون مستین و تو بالکن فقط خودتون دونفرید</t>
        </is>
      </c>
      <c r="C9869" s="8" t="inlineStr">
        <is>
          <t>['ابعاد و اندازه']</t>
        </is>
      </c>
      <c r="D9869" s="8" t="inlineStr">
        <is>
          <t>['نامشخص']</t>
        </is>
      </c>
      <c r="E9869" s="9" t="inlineStr">
        <is>
          <t>Neutral</t>
        </is>
      </c>
      <c r="F9869" s="8" t="inlineStr">
        <is>
          <t>['Dimensions &amp; Scale']</t>
        </is>
      </c>
      <c r="G9869" s="8" t="inlineStr">
        <is>
          <t>['Unspecified']</t>
        </is>
      </c>
    </row>
    <row r="9870">
      <c r="A9870" s="8" t="inlineStr">
        <is>
          <t>سینما اروپا ، خیابان شاهآباد | جمهوری سینما با سه بالکن و ١۴٠٠ نفر ظرفیت، توسط جمال مجتهدی بیدآبادی و عبدالله والا ساخته و در اول فروردین ١٣۴٧ با نمایش فیلم «جاده زرین سمرقند» از ناصر ملکمطیعی افتتاح شد.سینما از سال ١٣٨٧ تعطیل است.. https://t.co/1tpzshxhYI</t>
        </is>
      </c>
      <c r="B9870" s="8" t="inlineStr">
        <is>
          <t>سینما اروپا خیابان شاهآباد جمهوری سینما با سه بالکن و نفر ظرفیت توسط جمال مجتهدی بیدآبادی و عبدالله والا ساخته و در اول فروردین با نمایش فیلم جاده زرین سمرقند از ناصر ملکمطیعی افتتاح شدسینما از سال تعطیل است</t>
        </is>
      </c>
      <c r="C9870" s="8" t="inlineStr">
        <is>
          <t>['چشم\u200cانداز و دید', 'رابطه با فضای داخلی', 'ابعاد و اندازه']</t>
        </is>
      </c>
      <c r="D9870" s="8" t="inlineStr">
        <is>
          <t>['M. زیبایی\u200cشناسی و دکور', 'P. نقش شهری', 'H. نور و تهویه', 'A. ابعاد و مقیاس فضایی', 'D. چشم\u200cانداز و منظر']</t>
        </is>
      </c>
      <c r="E9870" s="9" t="inlineStr">
        <is>
          <t>Neutral</t>
        </is>
      </c>
      <c r="F9870" s="8" t="inlineStr">
        <is>
          <t>['View &amp; Visibility', 'Indoor Connection', 'Dimensions &amp; Scale']</t>
        </is>
      </c>
      <c r="G9870" s="8" t="inlineStr">
        <is>
          <t>['M. Aesthetic Quality &amp; Decoration', 'P. Urban Role of Balconies', 'H. Light, Ventilation &amp; Climatic Response', 'A. Dimensions &amp; Spatial Scale', 'D. View &amp; Visual Privacy']</t>
        </is>
      </c>
    </row>
    <row r="9871">
      <c r="A9871" s="8" t="inlineStr">
        <is>
          <t>داشتنشونو داشتم مثل چند تا وزنه یه تراس که رو به خیابون باشه با کلی گلهای رنگارنگ که بتونم هر شب یه پیک مشروب بزنم توش کباب بپزم مهمونی بگیرم یا از وان باحالی که تو اتاق مستر هست استفاده کنم ولی حتی رمق استفاده از این وسایلایی که ارزوشونو داشتم رو هم ندارم خیلی ساده از کنارشون _</t>
        </is>
      </c>
      <c r="B9871" s="8" t="inlineStr">
        <is>
          <t>داشتنشونو داشتم مثل چند تا وزنه یه تراس که رو به خیابون باشه با کلی گلهای رنگارنگ که بتونم هر شب یه پیک مشروب بزنم توش کباب بپزم مهمونی بگیرم یا از وان باحالی که تو اتاق مستر هست استفاده کنم ولی حتی رمق استفاده از این وسایلایی که ارزوشونو داشتم رو هم ندارم خیلی ساده از کنارشون _</t>
        </is>
      </c>
      <c r="C9871" s="8" t="inlineStr">
        <is>
          <t>['رابطه با فضای داخلی', 'پوشش گیاهی و منظر']</t>
        </is>
      </c>
      <c r="D9871" s="8" t="inlineStr">
        <is>
          <t>['M. زیبایی\u200cشناسی و دکور']</t>
        </is>
      </c>
      <c r="E9871" s="9" t="inlineStr">
        <is>
          <t>Neutral</t>
        </is>
      </c>
      <c r="F9871" s="8" t="inlineStr">
        <is>
          <t>['Indoor Connection', 'Greenery &amp; Landscape']</t>
        </is>
      </c>
      <c r="G9871" s="8" t="inlineStr">
        <is>
          <t>['M. Aesthetic Quality &amp; Decoration']</t>
        </is>
      </c>
    </row>
    <row r="9872">
      <c r="A9872" s="8" t="inlineStr">
        <is>
          <t>۲تا از همسایههامون تصمیم گرفتن ساعت ۱ونیم شب پایین بالکن اتاقم بشینن غیبت بقیه همسایههارو بکنن، خیلی مفرح و هیجان انگیزه =)))</t>
        </is>
      </c>
      <c r="B9872" s="8" t="inlineStr">
        <is>
          <t>تا از همسایههامون تصمیم گرفتن ساعت ونیم شب پایین بالکن اتاقم بشینن غیبت بقیه همسایههارو بکنن خیلی مفرح و هیجان انگیزه</t>
        </is>
      </c>
      <c r="C9872" s="8" t="inlineStr">
        <is>
          <t>['نور و تهویه', 'رابطه با فضای داخلی', 'کارکرد اجتماعی', 'ابعاد و اندازه']</t>
        </is>
      </c>
      <c r="D9872" s="8" t="inlineStr">
        <is>
          <t>['H. نور و تهویه', 'K. تعامل اجتماعی']</t>
        </is>
      </c>
      <c r="E9872" s="9" t="inlineStr">
        <is>
          <t>Neutral</t>
        </is>
      </c>
      <c r="F9872" s="8" t="inlineStr">
        <is>
          <t>['Light &amp; Ventilation', 'Indoor Connection', 'Social Function', 'Dimensions &amp; Scale']</t>
        </is>
      </c>
      <c r="G9872" s="8" t="inlineStr">
        <is>
          <t>['H. Light, Ventilation &amp; Climatic Response', 'K. Social Interaction &amp; Neighbor Noise']</t>
        </is>
      </c>
    </row>
    <row r="9873">
      <c r="A9873" s="8" t="inlineStr">
        <is>
          <t>@shreddergh0st لیز تراس: جلوگیری از دستیابی ایران به سلاح هستهای، جلوگیری از بیثباتسازی خاورمیانه، و حمایت از مردم ایران در مسیر آزادی و دموکراسی وظیفه ماست.  @trussliz #NCRIAlternative #FreeIran2025 #آری_به_جمهوری_دموکراتیک https://t.co/72j9rFkZVV</t>
        </is>
      </c>
      <c r="B9873" s="8" t="inlineStr">
        <is>
          <t>لیز تراس جلوگیری از دستیابی ایران به سلاح هستهای جلوگیری از بیثباتسازی خاورمیانه و حمایت از مردم ایران در مسیر آزادی و دموکراسی وظیفه ماست</t>
        </is>
      </c>
      <c r="C9873" s="8" t="inlineStr">
        <is>
          <t>['رابطه با فضای داخلی']</t>
        </is>
      </c>
      <c r="D9873" s="8" t="inlineStr">
        <is>
          <t>['نامشخص']</t>
        </is>
      </c>
      <c r="E9873" s="9" t="inlineStr">
        <is>
          <t>Neutral</t>
        </is>
      </c>
      <c r="F9873" s="8" t="inlineStr">
        <is>
          <t>['Indoor Connection']</t>
        </is>
      </c>
      <c r="G9873" s="8" t="inlineStr">
        <is>
          <t>['Unspecified']</t>
        </is>
      </c>
    </row>
    <row r="9874">
      <c r="A9874" s="8" t="inlineStr">
        <is>
          <t>اینقدر خوشم میاد از وقتایی که لباسم رو محکم تو مشتش میگیره و تو بغلم خوابش میبره…  احساس اثربخشی، توانمندی، مفید و پناه بودن میکنم! :)  #ماهی و #مامان_تراس https://t.co/JFCRPJ2d6t</t>
        </is>
      </c>
      <c r="B9874" s="8" t="inlineStr">
        <is>
          <t>اینقدر خوشم میاد از وقتایی که لباسم رو محکم تو مشتش میگیره و تو بغلم خوابش میبره احساس اثربخشی توانمندی مفید و پناه بودن میکنم و</t>
        </is>
      </c>
      <c r="C9874" s="8" t="inlineStr">
        <is>
          <t>['رابطه با فضای داخلی', 'ایمنی و امنیت']</t>
        </is>
      </c>
      <c r="D9874" s="8" t="inlineStr">
        <is>
          <t>['نامشخص']</t>
        </is>
      </c>
      <c r="E9874" s="10" t="inlineStr">
        <is>
          <t>Positive</t>
        </is>
      </c>
      <c r="F9874" s="8" t="inlineStr">
        <is>
          <t>['Indoor Connection', 'Safety &amp; Security']</t>
        </is>
      </c>
      <c r="G9874" s="8" t="inlineStr">
        <is>
          <t>['Unspecified']</t>
        </is>
      </c>
    </row>
    <row r="9875">
      <c r="A9875" s="8" t="inlineStr">
        <is>
          <t>دلم مستی زیاد و صحبت عمیق تو بالکن با ادم امن میخواد.</t>
        </is>
      </c>
      <c r="B9875" s="8" t="inlineStr">
        <is>
          <t>دلم مستی زیاد و صحبت عمیق تو بالکن با ادم امن میخواد</t>
        </is>
      </c>
      <c r="C9875" s="8" t="inlineStr">
        <is>
          <t>['نامشخص']</t>
        </is>
      </c>
      <c r="D9875" s="8" t="inlineStr">
        <is>
          <t>['نامشخص']</t>
        </is>
      </c>
      <c r="E9875" s="9" t="inlineStr">
        <is>
          <t>Neutral</t>
        </is>
      </c>
      <c r="F9875" s="8" t="inlineStr">
        <is>
          <t>['Unspecified']</t>
        </is>
      </c>
      <c r="G9875" s="8" t="inlineStr">
        <is>
          <t>['Unspecified']</t>
        </is>
      </c>
    </row>
    <row r="9876">
      <c r="A9876" s="8" t="inlineStr">
        <is>
          <t>دیگه بالکن چیه که باید آرزوش رو داشته باشم!</t>
        </is>
      </c>
      <c r="B9876" s="8" t="inlineStr">
        <is>
          <t>دیگه بالکن چیه که باید آرزوش رو داشته باشم</t>
        </is>
      </c>
      <c r="C9876" s="8" t="inlineStr">
        <is>
          <t>['نامشخص']</t>
        </is>
      </c>
      <c r="D9876" s="8" t="inlineStr">
        <is>
          <t>['نامشخص']</t>
        </is>
      </c>
      <c r="E9876" s="9" t="inlineStr">
        <is>
          <t>Neutral</t>
        </is>
      </c>
      <c r="F9876" s="8" t="inlineStr">
        <is>
          <t>['Unspecified']</t>
        </is>
      </c>
      <c r="G9876" s="8" t="inlineStr">
        <is>
          <t>['Unspecified']</t>
        </is>
      </c>
    </row>
    <row r="9877">
      <c r="A9877" s="8" t="inlineStr">
        <is>
          <t>لیز تراس @trussliz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بایستند.#نه_شاه_نه_شیخ#FreeIran2025#NCRIAlternativehttps://t.co/rpbOOZpRsk</t>
        </is>
      </c>
      <c r="B9877" s="8" t="inlineStr">
        <is>
          <t>لیز تراس نخست وزیر سابق بریتانیامن معتقدم که کشورهای اروپایی باید دربرابر نفوذ ایران و اسلام گرایان در داخل کشور خودشان که برای بی ثبات کردن کشورشان تلاش می کنند بایستند</t>
        </is>
      </c>
      <c r="C9877" s="8" t="inlineStr">
        <is>
          <t>['رابطه با فضای داخلی']</t>
        </is>
      </c>
      <c r="D9877" s="8" t="inlineStr">
        <is>
          <t>['L. اتصال به فضای داخلی']</t>
        </is>
      </c>
      <c r="E9877" s="9" t="inlineStr">
        <is>
          <t>Neutral</t>
        </is>
      </c>
      <c r="F9877" s="8" t="inlineStr">
        <is>
          <t>['Indoor Connection']</t>
        </is>
      </c>
      <c r="G9877" s="8" t="inlineStr">
        <is>
          <t>['L. Indoor-Outdoor Connection']</t>
        </is>
      </c>
    </row>
    <row r="9878">
      <c r="A9878" s="8" t="inlineStr">
        <is>
          <t>@i3ahar_ خاله ببخشیدش، تراس باحالتر از خاله آدمه 😏🤷🏻♀️</t>
        </is>
      </c>
      <c r="B9878" s="8" t="inlineStr">
        <is>
          <t>خاله ببخشیدش تراس باحالتر از خاله آدمه</t>
        </is>
      </c>
      <c r="C9878" s="8" t="inlineStr">
        <is>
          <t>['نامشخص']</t>
        </is>
      </c>
      <c r="D9878" s="8" t="inlineStr">
        <is>
          <t>['نامشخص']</t>
        </is>
      </c>
      <c r="E9878" s="9" t="inlineStr">
        <is>
          <t>Neutral</t>
        </is>
      </c>
      <c r="F9878" s="8" t="inlineStr">
        <is>
          <t>['Unspecified']</t>
        </is>
      </c>
      <c r="G9878" s="8" t="inlineStr">
        <is>
          <t>['Unspecified']</t>
        </is>
      </c>
    </row>
    <row r="9879">
      <c r="A9879" s="8" t="inlineStr">
        <is>
          <t>@homayoninjast نمیگی دو توالته اول میگی ۹۰ متر ۲ خوابه و تراس و ضمنا یک سرویس ودحمام اضافی داره. میدونیم اپارتمان بدون توالت نمیشه ولی چیزای مهمتری هم داره .زندگی هم همینه بدون پول نمیشه ولی.... برو دنبال عرفان ، نه که ریش بزاری و درویش این سرنخ و بگیر امیدوارم پیدا کنی</t>
        </is>
      </c>
      <c r="B9879" s="8" t="inlineStr">
        <is>
          <t>نمیگی دو توالته اول میگی متر خوابه و تراس و ضمنا یک سرویس ودحمام اضافی داره میدونیم اپارتمان بدون توالت نمیشه ولی چیزای مهمتری هم داره زندگی هم همینه بدون پول نمیشه ولی برو دنبال عرفان نه که ریش بزاری و درویش این سرنخ و بگیر امیدوارم پیدا کنی</t>
        </is>
      </c>
      <c r="C9879" s="8" t="inlineStr">
        <is>
          <t>['رابطه با فضای داخلی']</t>
        </is>
      </c>
      <c r="D9879" s="8" t="inlineStr">
        <is>
          <t>['نامشخص']</t>
        </is>
      </c>
      <c r="E9879" s="9" t="inlineStr">
        <is>
          <t>Neutral</t>
        </is>
      </c>
      <c r="F9879" s="8" t="inlineStr">
        <is>
          <t>['Indoor Connection']</t>
        </is>
      </c>
      <c r="G9879" s="8" t="inlineStr">
        <is>
          <t>['Unspecified']</t>
        </is>
      </c>
    </row>
    <row r="9880">
      <c r="A9880" s="8" t="inlineStr">
        <is>
          <t>خانم لیزا تراس:من باور دارم ۲۰۲۵ سال تعیین کننده در تاریخ است رژیم ایران بطور جدی ضعیف شده استزمان واقعی برای تغییر است ،،#NCRIAlternative #FreeIran2025 https://t.co/BjtvOIWYEH</t>
        </is>
      </c>
      <c r="B9880" s="8" t="inlineStr">
        <is>
          <t>خانم لیزا تراسمن باور دارم سال تعیین کننده در تاریخ است رژیم ایران بطور جدی ضعیف شده استزمان واقعی برای تغییر است</t>
        </is>
      </c>
      <c r="C9880" s="8" t="inlineStr">
        <is>
          <t>['رابطه با فضای داخلی']</t>
        </is>
      </c>
      <c r="D9880" s="8" t="inlineStr">
        <is>
          <t>['نامشخص']</t>
        </is>
      </c>
      <c r="E9880" s="11" t="inlineStr">
        <is>
          <t>Negative</t>
        </is>
      </c>
      <c r="F9880" s="8" t="inlineStr">
        <is>
          <t>['Indoor Connection']</t>
        </is>
      </c>
      <c r="G9880" s="8" t="inlineStr">
        <is>
          <t>['Unspecified']</t>
        </is>
      </c>
    </row>
    <row r="9881">
      <c r="A9881" s="8" t="inlineStr">
        <is>
          <t>دیگه واقعا نمیدونم باید چیکار کنم که درس خوندم راحت تر شه برامراه برم، بخوابم، لم بدم، پامو بذارم رو میز، تخمه بشکنم، اهنگ بذارم، برم تو تراس، بشینم رو زمین…😭</t>
        </is>
      </c>
      <c r="B9881" s="8" t="inlineStr">
        <is>
          <t>دیگه واقعا نمیدونم باید چیکار کنم که درس خوندم راحت تر شه برامراه برم بخوابم لم بدم پامو بذارم رو میز تخمه بشکنم اهنگ بذارم برم تو تراس بشینم رو زمین</t>
        </is>
      </c>
      <c r="C9881" s="8" t="inlineStr">
        <is>
          <t>['رابطه با فضای داخلی']</t>
        </is>
      </c>
      <c r="D9881" s="8" t="inlineStr">
        <is>
          <t>['نامشخص']</t>
        </is>
      </c>
      <c r="E9881" s="10" t="inlineStr">
        <is>
          <t>Positive</t>
        </is>
      </c>
      <c r="F9881" s="8" t="inlineStr">
        <is>
          <t>['Indoor Connection']</t>
        </is>
      </c>
      <c r="G9881" s="8" t="inlineStr">
        <is>
          <t>['Unspecified']</t>
        </is>
      </c>
    </row>
    <row r="9882">
      <c r="A9882" s="8" t="inlineStr">
        <is>
          <t>یعنی اگه از بالکن طبقه دوم خودمو پرت کنم پایین میمیرم؟</t>
        </is>
      </c>
      <c r="B9882" s="8" t="inlineStr">
        <is>
          <t>یعنی اگه از بالکن طبقه دوم خودمو پرت کنم پایین میمیرم</t>
        </is>
      </c>
      <c r="C9882" s="8" t="inlineStr">
        <is>
          <t>['نامشخص']</t>
        </is>
      </c>
      <c r="D9882" s="8" t="inlineStr">
        <is>
          <t>['نامشخص']</t>
        </is>
      </c>
      <c r="E9882" s="9" t="inlineStr">
        <is>
          <t>Neutral</t>
        </is>
      </c>
      <c r="F9882" s="8" t="inlineStr">
        <is>
          <t>['Unspecified']</t>
        </is>
      </c>
      <c r="G9882" s="8" t="inlineStr">
        <is>
          <t>['Unspecified']</t>
        </is>
      </c>
    </row>
    <row r="9883">
      <c r="A9883" s="8" t="inlineStr">
        <is>
          <t>@Arashghafari8 تراس رخ این نقطهرختکن بازنده ها 🤌🏼🤌🏼😍</t>
        </is>
      </c>
      <c r="B9883" s="8" t="inlineStr">
        <is>
          <t>تراس رخ این نقطهرختکن بازنده ها</t>
        </is>
      </c>
      <c r="C9883" s="8" t="inlineStr">
        <is>
          <t>['نامشخص']</t>
        </is>
      </c>
      <c r="D9883" s="8" t="inlineStr">
        <is>
          <t>['N. احساس و تجربه فضایی']</t>
        </is>
      </c>
      <c r="E9883" s="9" t="inlineStr">
        <is>
          <t>Neutral</t>
        </is>
      </c>
      <c r="F9883" s="8" t="inlineStr">
        <is>
          <t>['Unspecified']</t>
        </is>
      </c>
      <c r="G9883" s="8" t="inlineStr">
        <is>
          <t>['N. Spatial Perception &amp; Psychological Impact']</t>
        </is>
      </c>
    </row>
    <row r="9884">
      <c r="A9884" s="8" t="inlineStr">
        <is>
          <t>@im____fire @abirastgar بو ۳،۴ گون اخیر د واقعا روانی اولوردومگدیب یاتمشدم تراس دا ۴ ساعت یوخوم توتموردی یاپشمشدم توهلریمنن و واقعا روانی اولوردوم</t>
        </is>
      </c>
      <c r="B9884" s="8" t="inlineStr">
        <is>
          <t>بو گون اخیر د واقعا روانی اولوردومگدیب یاتمشدم تراس دا ساعت یوخوم توتموردی یاپشمشدم توهلریمنن و واقعا روانی اولوردوم</t>
        </is>
      </c>
      <c r="C9884" s="8" t="inlineStr">
        <is>
          <t>['نامشخص']</t>
        </is>
      </c>
      <c r="D9884" s="8" t="inlineStr">
        <is>
          <t>['نامشخص']</t>
        </is>
      </c>
      <c r="E9884" s="9" t="inlineStr">
        <is>
          <t>Neutral</t>
        </is>
      </c>
      <c r="F9884" s="8" t="inlineStr">
        <is>
          <t>['Unspecified']</t>
        </is>
      </c>
      <c r="G9884" s="8" t="inlineStr">
        <is>
          <t>['Unspecified']</t>
        </is>
      </c>
    </row>
    <row r="9885">
      <c r="A9885" s="8" t="inlineStr">
        <is>
          <t>یه لحظه نگاهم رفت سمت تراس، متوجه شدم عه این خانومه اونجا نشسته داره گلشو نگاه میکنه https://t.co/g7V2daPRjq</t>
        </is>
      </c>
      <c r="B9885" s="8" t="inlineStr">
        <is>
          <t>یه لحظه نگاهم رفت سمت تراس متوجه شدم عه این خانومه اونجا نشسته داره گلشو نگاه میکنه</t>
        </is>
      </c>
      <c r="C9885" s="8" t="inlineStr">
        <is>
          <t>['پوشش گیاهی و منظر', 'ابعاد و اندازه']</t>
        </is>
      </c>
      <c r="D9885" s="8" t="inlineStr">
        <is>
          <t>['نامشخص']</t>
        </is>
      </c>
      <c r="E9885" s="9" t="inlineStr">
        <is>
          <t>Neutral</t>
        </is>
      </c>
      <c r="F9885" s="8" t="inlineStr">
        <is>
          <t>['Greenery &amp; Landscape', 'Dimensions &amp; Scale']</t>
        </is>
      </c>
      <c r="G9885" s="8" t="inlineStr">
        <is>
          <t>['Unspecified']</t>
        </is>
      </c>
    </row>
    <row r="9886">
      <c r="A9886" s="8" t="inlineStr">
        <is>
          <t>@Saleh__bzf یه بازار سرمایه ای پیدا میکنم اون وسط میبرمش تو تراس میشینیم در مورد اقتصاد و بورس حرف میزنیم عشق میکنیم</t>
        </is>
      </c>
      <c r="B9886" s="8" t="inlineStr">
        <is>
          <t>یه بازار سرمایه ای پیدا میکنم اون وسط میبرمش تو تراس میشینیم در مورد اقتصاد و بورس حرف میزنیم عشق میکنیم</t>
        </is>
      </c>
      <c r="C9886" s="8" t="inlineStr">
        <is>
          <t>['رابطه با فضای داخلی']</t>
        </is>
      </c>
      <c r="D9886" s="8" t="inlineStr">
        <is>
          <t>['N. احساس و تجربه فضایی']</t>
        </is>
      </c>
      <c r="E9886" s="9" t="inlineStr">
        <is>
          <t>Neutral</t>
        </is>
      </c>
      <c r="F9886" s="8" t="inlineStr">
        <is>
          <t>['Indoor Connection']</t>
        </is>
      </c>
      <c r="G9886" s="8" t="inlineStr">
        <is>
          <t>['N. Spatial Perception &amp; Psychological Impact']</t>
        </is>
      </c>
    </row>
    <row r="9887">
      <c r="A9887" s="8" t="inlineStr">
        <is>
          <t>جدی از بچگی دوس داشتم تراس داشتیم خیلی زندگی بیشتر حال میداد😞‼️</t>
        </is>
      </c>
      <c r="B9887" s="8" t="inlineStr">
        <is>
          <t>جدی از بچگی دوس داشتم تراس داشتیم خیلی زندگی بیشتر حال میداد</t>
        </is>
      </c>
      <c r="C9887" s="8" t="inlineStr">
        <is>
          <t>['نامشخص']</t>
        </is>
      </c>
      <c r="D9887" s="8" t="inlineStr">
        <is>
          <t>['نامشخص']</t>
        </is>
      </c>
      <c r="E9887" s="9" t="inlineStr">
        <is>
          <t>Neutral</t>
        </is>
      </c>
      <c r="F9887" s="8" t="inlineStr">
        <is>
          <t>['Unspecified']</t>
        </is>
      </c>
      <c r="G9887" s="8" t="inlineStr">
        <is>
          <t>['Unspecified']</t>
        </is>
      </c>
    </row>
    <row r="9888">
      <c r="A9888" s="8" t="inlineStr">
        <is>
          <t>@FatemeRbt تو خونه تمرین میکنی، صدا اهل خونه در میادتو بالکن تمرین میکنی، همسایهها اذیت میشن🤡</t>
        </is>
      </c>
      <c r="B9888" s="8" t="inlineStr">
        <is>
          <t>تو خونه تمرین میکنی صدا اهل خونه در میادتو بالکن تمرین میکنی همسایهها اذیت میشن</t>
        </is>
      </c>
      <c r="C9888" s="8" t="inlineStr">
        <is>
          <t>['نور و تهویه', 'رابطه با فضای داخلی', 'کارکرد اجتماعی']</t>
        </is>
      </c>
      <c r="D9888" s="8" t="inlineStr">
        <is>
          <t>['H. نور و تهویه', 'K. تعامل اجتماعی']</t>
        </is>
      </c>
      <c r="E9888" s="11" t="inlineStr">
        <is>
          <t>Negative</t>
        </is>
      </c>
      <c r="F9888" s="8" t="inlineStr">
        <is>
          <t>['Light &amp; Ventilation', 'Indoor Connection', 'Social Function']</t>
        </is>
      </c>
      <c r="G9888" s="8" t="inlineStr">
        <is>
          <t>['H. Light, Ventilation &amp; Climatic Response', 'K. Social Interaction &amp; Neighbor Noise']</t>
        </is>
      </c>
    </row>
    <row r="9889">
      <c r="A9889" s="8" t="inlineStr">
        <is>
          <t>آدمیزاد عجیبه. پشت میزم نشسته بودم که از بالکن باد خنکی خورد توی صورتم و یکدفعه یاد حسوحال دو سال پیش و عشق اون زمان افتادم.</t>
        </is>
      </c>
      <c r="B9889" s="8" t="inlineStr">
        <is>
          <t>آدمیزاد عجیبه پشت میزم نشسته بودم که از بالکن باد خنکی خورد توی صورتم و یکدفعه یاد حسوحال دو سال پیش و عشق اون زمان افتادم</t>
        </is>
      </c>
      <c r="C9889" s="8" t="inlineStr">
        <is>
          <t>['نامشخص']</t>
        </is>
      </c>
      <c r="D9889" s="8" t="inlineStr">
        <is>
          <t>['H. نور و تهویه']</t>
        </is>
      </c>
      <c r="E9889" s="9" t="inlineStr">
        <is>
          <t>Neutral</t>
        </is>
      </c>
      <c r="F9889" s="8" t="inlineStr">
        <is>
          <t>['Unspecified']</t>
        </is>
      </c>
      <c r="G9889" s="8" t="inlineStr">
        <is>
          <t>['H. Light, Ventilation &amp; Climatic Response']</t>
        </is>
      </c>
    </row>
    <row r="9890">
      <c r="A9890" s="8" t="inlineStr">
        <is>
          <t>🌟لیز تراس نخست وزیر انگلستان (۲۰۲۲)«تغییر باید از درون و توسط خود مردم ایران اتفاق بیفتد.»#نه_شاه_نه_شیخ#NCRIAlternative #FreeIran2025 https://t.co/XcESsxhzsa</t>
        </is>
      </c>
      <c r="B9890" s="8" t="inlineStr">
        <is>
          <t>لیز تراس نخست وزیر انگلستان تغییر باید از درون و توسط خود مردم ایران اتفاق بیفتد</t>
        </is>
      </c>
      <c r="C9890" s="8" t="inlineStr">
        <is>
          <t>['رابطه با فضای داخلی', 'پوشش گیاهی و منظر']</t>
        </is>
      </c>
      <c r="D9890" s="8" t="inlineStr">
        <is>
          <t>['نامشخص']</t>
        </is>
      </c>
      <c r="E9890" s="9" t="inlineStr">
        <is>
          <t>Neutral</t>
        </is>
      </c>
      <c r="F9890" s="8" t="inlineStr">
        <is>
          <t>['Indoor Connection', 'Greenery &amp; Landscape']</t>
        </is>
      </c>
      <c r="G9890" s="8" t="inlineStr">
        <is>
          <t>['Unspecified']</t>
        </is>
      </c>
    </row>
    <row r="9891">
      <c r="A9891" s="8" t="inlineStr">
        <is>
          <t>یادم رفته بود واسه زاغچه گذا بریزم، الان اومده ناامید داره تو بالکن دنبال خوراکی میگرده :((</t>
        </is>
      </c>
      <c r="B9891" s="8" t="inlineStr">
        <is>
          <t>یادم رفته بود واسه زاغچه گذا بریزم الان اومده ناامید داره تو بالکن دنبال خوراکی میگرده</t>
        </is>
      </c>
      <c r="C9891" s="8" t="inlineStr">
        <is>
          <t>['فرم و هندسه']</t>
        </is>
      </c>
      <c r="D9891" s="8" t="inlineStr">
        <is>
          <t>['B. فرم و هندسه']</t>
        </is>
      </c>
      <c r="E9891" s="9" t="inlineStr">
        <is>
          <t>Neutral</t>
        </is>
      </c>
      <c r="F9891" s="8" t="inlineStr">
        <is>
          <t>['Form &amp; Geometry']</t>
        </is>
      </c>
      <c r="G9891" s="8" t="inlineStr">
        <is>
          <t>['B. Form &amp; Geometry']</t>
        </is>
      </c>
    </row>
    <row r="9892">
      <c r="A9892" s="8" t="inlineStr">
        <is>
          <t>@artnudephoto_NB بعد بالکن باورت میشه؟؟ نه ردیف اول دومسوم</t>
        </is>
      </c>
      <c r="B9892" s="8" t="inlineStr">
        <is>
          <t>بعد بالکن باورت میشه نه ردیف اول دومسوم</t>
        </is>
      </c>
      <c r="C9892" s="8" t="inlineStr">
        <is>
          <t>['نامشخص']</t>
        </is>
      </c>
      <c r="D9892" s="8" t="inlineStr">
        <is>
          <t>['نامشخص']</t>
        </is>
      </c>
      <c r="E9892" s="9" t="inlineStr">
        <is>
          <t>Neutral</t>
        </is>
      </c>
      <c r="F9892" s="8" t="inlineStr">
        <is>
          <t>['Unspecified']</t>
        </is>
      </c>
      <c r="G9892" s="8" t="inlineStr">
        <is>
          <t>['Unspecified']</t>
        </is>
      </c>
    </row>
    <row r="9893">
      <c r="A9893" s="8" t="inlineStr">
        <is>
          <t>🟠لیز تراسمن باور دارم ۲۰۲۵ سال تعیین کننده در تاریخ است رژیم ایران بطور جدی ضعیف شده .. زمان واقعی برای تغییر فرا رسیده ..#مرگ_بر_ستمگر_چه_شاه_باشه_چه_رهبر#آری_به_جمهوری_دمکراتیک#زن_مقاومت_آزادی https://t.co/6LyFgNUT47</t>
        </is>
      </c>
      <c r="B9893" s="8" t="inlineStr">
        <is>
          <t>لیز تراسمن باور دارم سال تعیین کننده در تاریخ است رژیم ایران بطور جدی ضعیف شده زمان واقعی برای تغییر فرا رسیده</t>
        </is>
      </c>
      <c r="C9893" s="8" t="inlineStr">
        <is>
          <t>['رابطه با فضای داخلی']</t>
        </is>
      </c>
      <c r="D9893" s="8" t="inlineStr">
        <is>
          <t>['نامشخص']</t>
        </is>
      </c>
      <c r="E9893" s="11" t="inlineStr">
        <is>
          <t>Negative</t>
        </is>
      </c>
      <c r="F9893" s="8" t="inlineStr">
        <is>
          <t>['Indoor Connection']</t>
        </is>
      </c>
      <c r="G9893" s="8" t="inlineStr">
        <is>
          <t>['Unspecified']</t>
        </is>
      </c>
    </row>
    <row r="9894">
      <c r="A9894" s="8" t="inlineStr">
        <is>
          <t>دیت کردن علیرضا و طناز در حد حرف زدنای نصفهشب بنیامین و طناز تو بالکن بم حال میده. روحم جلا پیدا میکنه واقعا. 😂</t>
        </is>
      </c>
      <c r="B9894" s="8" t="inlineStr">
        <is>
          <t>دیت کردن علیرضا و طناز در حد حرف زدنای نصفهشب بنیامین و طناز تو بالکن بم حال میده روحم جلا پیدا میکنه واقعا</t>
        </is>
      </c>
      <c r="C9894" s="8" t="inlineStr">
        <is>
          <t>['رابطه با فضای داخلی']</t>
        </is>
      </c>
      <c r="D9894" s="8" t="inlineStr">
        <is>
          <t>['نامشخص']</t>
        </is>
      </c>
      <c r="E9894" s="9" t="inlineStr">
        <is>
          <t>Neutral</t>
        </is>
      </c>
      <c r="F9894" s="8" t="inlineStr">
        <is>
          <t>['Indoor Connection']</t>
        </is>
      </c>
      <c r="G9894" s="8" t="inlineStr">
        <is>
          <t>['Unspecified']</t>
        </is>
      </c>
    </row>
    <row r="9895">
      <c r="A9895" s="8" t="inlineStr">
        <is>
          <t>به مامانم گفتم حوصله ام سر رفته بریم بیرون٫ جارو داد دستم باهم تراس شستیم.تفریح جالبی بود…</t>
        </is>
      </c>
      <c r="B9895" s="8" t="inlineStr">
        <is>
          <t>به مامانم گفتم حوصله ام سر رفته بریم بیرون جارو داد دستم باهم تراس شستیمتفریح جالبی بود</t>
        </is>
      </c>
      <c r="C9895" s="8" t="inlineStr">
        <is>
          <t>['ابعاد و اندازه']</t>
        </is>
      </c>
      <c r="D9895" s="8" t="inlineStr">
        <is>
          <t>['J. کاربری\u200cها']</t>
        </is>
      </c>
      <c r="E9895" s="9" t="inlineStr">
        <is>
          <t>Neutral</t>
        </is>
      </c>
      <c r="F9895" s="8" t="inlineStr">
        <is>
          <t>['Dimensions &amp; Scale']</t>
        </is>
      </c>
      <c r="G9895" s="8" t="inlineStr">
        <is>
          <t>['J. Daily Use &amp; Functional Purpose']</t>
        </is>
      </c>
    </row>
    <row r="9896">
      <c r="A9896" s="8" t="inlineStr">
        <is>
          <t>لیز تراس نخست وزیرسابق بریتانیا من به خانم #مريم_رجوى وجنبش ایشان بابت تلاشهایشان علیه رژیم سرکوبگر #ایران تبریک میگویم. این یک فرصت واقعی برای تغییراست،آیندهای روشن برای مردم ایران،بدون رهبری مستبدانه ووحشتناکی که امروز دراین کشور داریم....  #FreeIran2025 #NCRIAlternative https://t.co/MuyaCrL1vN</t>
        </is>
      </c>
      <c r="B9896" s="8" t="inlineStr">
        <is>
          <t>لیز تراس نخست وزیرسابق بریتانیا من به خانم وجنبش ایشان بابت تلاشهایشان علیه رژیم سرکوبگر تبریک میگویم این یک فرصت واقعی برای تغییراستآیندهای روشن برای مردم ایرانبدون رهبری مستبدانه ووحشتناکی که امروز دراین کشور داریم</t>
        </is>
      </c>
      <c r="C9896" s="8" t="inlineStr">
        <is>
          <t>['نور و تهویه', 'رابطه با فضای داخلی']</t>
        </is>
      </c>
      <c r="D9896" s="8" t="inlineStr">
        <is>
          <t>['H. نور و تهویه']</t>
        </is>
      </c>
      <c r="E9896" s="9" t="inlineStr">
        <is>
          <t>Neutral</t>
        </is>
      </c>
      <c r="F9896" s="8" t="inlineStr">
        <is>
          <t>['Light &amp; Ventilation', 'Indoor Connection']</t>
        </is>
      </c>
      <c r="G9896" s="8" t="inlineStr">
        <is>
          <t>['H. Light, Ventilation &amp; Climatic Response']</t>
        </is>
      </c>
    </row>
    <row r="9897">
      <c r="A9897" s="8" t="inlineStr">
        <is>
          <t>کنفرانس ایران : «سیاست جدید در قبال رژیم»لیز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 #FreeIran2025 #نه_شاه_نه_شیخ https://t.co/cmi3FHalUM</t>
        </is>
      </c>
      <c r="B9897" s="8" t="inlineStr">
        <is>
          <t>کنفرانس ایران سیاست جدید در قبال رژیملیز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9897" s="8" t="inlineStr">
        <is>
          <t>['رابطه با فضای داخلی', 'پوشش گیاهی و منظر', 'چشم\u200cانداز و دید']</t>
        </is>
      </c>
      <c r="D9897" s="8" t="inlineStr">
        <is>
          <t>['نامشخص']</t>
        </is>
      </c>
      <c r="E9897" s="9" t="inlineStr">
        <is>
          <t>Neutral</t>
        </is>
      </c>
      <c r="F9897" s="8" t="inlineStr">
        <is>
          <t>['Indoor Connection', 'Greenery &amp; Landscape', 'View &amp; Visibility']</t>
        </is>
      </c>
      <c r="G9897" s="8" t="inlineStr">
        <is>
          <t>['Unspecified']</t>
        </is>
      </c>
    </row>
    <row r="9898">
      <c r="A9898" s="8" t="inlineStr">
        <is>
          <t>برای داشتن یه دنیای قشنگتر، هرکس باید اول یه گوشهی دنجِ زیبا برای خودش بسازه...میتونه اتاق، بالکن، پشت بوم، حیاط خلوت یا حتی پنجرهی اتاقت باشه که چندتا گلدون کوچولو میذاری کنارش...</t>
        </is>
      </c>
      <c r="B9898" s="8" t="inlineStr">
        <is>
          <t>برای داشتن یه دنیای قشنگتر هرکس باید اول یه گوشهی دنج زیبا برای خودش بسازهمیتونه اتاق بالکن پشت بوم حیاط خلوت یا حتی پنجرهی اتاقت باشه که چندتا گلدون کوچولو میذاری کنارش</t>
        </is>
      </c>
      <c r="C9898" s="8" t="inlineStr">
        <is>
          <t>['چشم\u200cانداز و دید', 'رابطه با فضای داخلی', 'پوشش گیاهی و منظر', 'ابعاد و اندازه']</t>
        </is>
      </c>
      <c r="D9898" s="8" t="inlineStr">
        <is>
          <t>['M. زیبایی\u200cشناسی و دکور', 'C. موقعیت در پلان', 'N. احساس و تجربه فضایی', 'D. چشم\u200cانداز و منظر', 'L. اتصال به فضای داخلی']</t>
        </is>
      </c>
      <c r="E9898" s="10" t="inlineStr">
        <is>
          <t>Positive</t>
        </is>
      </c>
      <c r="F9898" s="8" t="inlineStr">
        <is>
          <t>['View &amp; Visibility', 'Indoor Connection', 'Greenery &amp; Landscape', 'Dimensions &amp; Scale']</t>
        </is>
      </c>
      <c r="G9898" s="8" t="inlineStr">
        <is>
          <t>['M. Aesthetic Quality &amp; Decoration', 'C. Position in Plan', 'N. Spatial Perception &amp; Psychological Impact', 'D. View &amp; Visual Privacy', 'L. Indoor-Outdoor Connection']</t>
        </is>
      </c>
    </row>
    <row r="9899">
      <c r="A9899" s="8" t="inlineStr">
        <is>
          <t>الان چی دلم میخواد؟سیگار و دم نوش بابونه رو تراس</t>
        </is>
      </c>
      <c r="B9899" s="8" t="inlineStr">
        <is>
          <t>الان چی دلم میخوادسیگار و دم نوش بابونه رو تراس</t>
        </is>
      </c>
      <c r="C9899" s="8" t="inlineStr">
        <is>
          <t>['کاربری\u200cها و فعالیت\u200cها']</t>
        </is>
      </c>
      <c r="D9899" s="8" t="inlineStr">
        <is>
          <t>['J. کاربری\u200cها']</t>
        </is>
      </c>
      <c r="E9899" s="9" t="inlineStr">
        <is>
          <t>Neutral</t>
        </is>
      </c>
      <c r="F9899" s="8" t="inlineStr">
        <is>
          <t>['Uses &amp; Activities']</t>
        </is>
      </c>
      <c r="G9899" s="8" t="inlineStr">
        <is>
          <t>['J. Daily Use &amp; Functional Purpose']</t>
        </is>
      </c>
    </row>
    <row r="9900">
      <c r="A9900" s="8" t="inlineStr">
        <is>
          <t>لیز تراس @trusslizنخست وزیرسابق بریتانیامن به خانم #مريم_رجوى وجنبش ایشان بابت تلاشهایشان علیه رژیم سرکوبگر ایران تبریک میگویم.این یک فرصت واقعی برای تغییراست،آیندهای روشن برای مردم ایران،بدون رهبری مستبدانه ووحشتناکی که امروز دراین کشور داریم#FreeIran2025#NCRIAlternative https://t.co/p8OIdyWEWg</t>
        </is>
      </c>
      <c r="B9900" s="8" t="inlineStr">
        <is>
          <t>لیز تراس وزیرسابق بریتانیامن به خانم وجنبش ایشان بابت تلاشهایشان علیه رژیم سرکوبگر ایران تبریک میگویماین یک فرصت واقعی برای تغییراستآیندهای روشن برای مردم ایرانبدون رهبری مستبدانه ووحشتناکی که امروز دراین کشور داریم</t>
        </is>
      </c>
      <c r="C9900" s="8" t="inlineStr">
        <is>
          <t>['نور و تهویه', 'رابطه با فضای داخلی']</t>
        </is>
      </c>
      <c r="D9900" s="8" t="inlineStr">
        <is>
          <t>['H. نور و تهویه']</t>
        </is>
      </c>
      <c r="E9900" s="9" t="inlineStr">
        <is>
          <t>Neutral</t>
        </is>
      </c>
      <c r="F9900" s="8" t="inlineStr">
        <is>
          <t>['Light &amp; Ventilation', 'Indoor Connection']</t>
        </is>
      </c>
      <c r="G9900" s="8" t="inlineStr">
        <is>
          <t>['H. Light, Ventilation &amp; Climatic Response']</t>
        </is>
      </c>
    </row>
    <row r="9901">
      <c r="A9901" s="8" t="inlineStr">
        <is>
          <t>فلسفه آلا قاپی یا عالی قاپو، به معنای «دروازه باشکوه» یا «دروازه بلند»، به نقش آن بهعنوان ورودی مجلل کاخهای صفوی در میدان نقشجهان اصفهان اشاره دارد. این نام نماد قدرت و عظمت سلسله صفوی است و بالکن مرتفع آن برای نظارت شاہ بر رویدادهای عمومی مانند چوگانبازی طراحی شده بود. نام ترکیبی از «عالی» (به معنای بلند در پارسی) و «قاپو» (دروازه در ترکی) است که نشاندهنده هویت ترکی-پارسی صفویان است. این نام حقیقت دارد و در منابع تاریخی مانند سفرنامههای اروپایی و کتب پارسی ثبت شده است. ویژگیها:- سالن موسیقی با طاقچههای صوتی.- بالکن با حوض برای تماشای میدان.- تزئینات کاشیکاری و نقاشیهای رضا عباسی.</t>
        </is>
      </c>
      <c r="B9901" s="8" t="inlineStr">
        <is>
          <t>فلسفه آلا قاپی یا عالی قاپو به معنای دروازه باشکوه یا دروازه بلند به نقش آن بهعنوان ورودی مجلل کاخهای صفوی در میدان نقشجهان اصفهان اشاره دارد این نام نماد قدرت و عظمت سلسله صفوی است و بالکن مرتفع آن برای نظارت شاہ بر رویدادهای عمومی مانند چوگانبازی طراحی شده بود نام ترکیبی از عالی به معنای بلند در پارسی و قاپو دروازه در ترکی است که نشاندهنده هویت ترکیپارسی صفویان است این نام حقیقت دارد و در منابع تاریخی مانند سفرنامههای اروپایی و کتب پارسی ثبت شده است ویژگیها سالن موسیقی با طاقچههای صوتی بالکن با حوض برای تماشای میدان تزئینات کاشیکاری و نقاشیهای رضا عباسی</t>
        </is>
      </c>
      <c r="C9901" s="8" t="inlineStr">
        <is>
          <t>['طراحی و معماری', 'متریال و مصالح', 'فرم و هندسه', 'رابطه با فضای داخلی', 'کاربری\u200cها و فعالیت\u200cها', 'چشم\u200cانداز و دید']</t>
        </is>
      </c>
      <c r="D9901" s="8" t="inlineStr">
        <is>
          <t>['G. پوشش و سایه\u200cانداز', 'M. زیبایی\u200cشناسی و دکور', 'P. نقش شهری', 'N. احساس و تجربه فضایی', 'D. چشم\u200cانداز و منظر', 'O. سبک معماری و طراحی']</t>
        </is>
      </c>
      <c r="E9901" s="10" t="inlineStr">
        <is>
          <t>Positive</t>
        </is>
      </c>
      <c r="F9901" s="8" t="inlineStr">
        <is>
          <t>['Design &amp; Architecture', 'Materiality &amp; Materials', 'Form &amp; Geometry', 'Indoor Connection', 'Uses &amp; Activities', 'View &amp; Visibility']</t>
        </is>
      </c>
      <c r="G9901" s="8" t="inlineStr">
        <is>
          <t>['G. Cover &amp; Shading Elements', 'M. Aesthetic Quality &amp; Decoration', 'P. Urban Role of Balconies', 'N. Spatial Perception &amp; Psychological Impact', 'D. View &amp; Visual Privacy', 'O. Architectural Style &amp; Design Value']</t>
        </is>
      </c>
    </row>
    <row r="9902">
      <c r="A9902" s="8" t="inlineStr">
        <is>
          <t>@Abbasi_HamidR _کاش اون ساختمون سبزفیروزهایه که تراسِ بزرگی داره واسه ما میشد+کمی صبر داشته باش. از اون قشنگترشو صاحب میشیم</t>
        </is>
      </c>
      <c r="B9902" s="8" t="inlineStr">
        <is>
          <t>_کاش اون ساختمون سبزفیروزهایه که تراس بزرگی داره واسه ما میشدکمی صبر داشته باش از اون قشنگترشو صاحب میشیم</t>
        </is>
      </c>
      <c r="C9902" s="8" t="inlineStr">
        <is>
          <t>['پوشش گیاهی و منظر', 'ابعاد و اندازه']</t>
        </is>
      </c>
      <c r="D9902" s="8" t="inlineStr">
        <is>
          <t>['A. ابعاد و مقیاس فضایی', 'E. پوشش گیاهی و منظر سبز']</t>
        </is>
      </c>
      <c r="E9902" s="9" t="inlineStr">
        <is>
          <t>Neutral</t>
        </is>
      </c>
      <c r="F9902" s="8" t="inlineStr">
        <is>
          <t>['Greenery &amp; Landscape', 'Dimensions &amp; Scale']</t>
        </is>
      </c>
      <c r="G9902" s="8" t="inlineStr">
        <is>
          <t>['A. Dimensions &amp; Spatial Scale', 'E. Greenery &amp; Vegetation']</t>
        </is>
      </c>
    </row>
    <row r="9903">
      <c r="A9903" s="8" t="inlineStr">
        <is>
          <t>@dibdabdiy 😭😭😭😭😭 یادم نبود اون باری م رو تراس بودیم دلیلش چی بوددد ولی الان ک گفتی یادم اومد خاک ب شمرمزمزمژ😭😭</t>
        </is>
      </c>
      <c r="B9903" s="8" t="inlineStr">
        <is>
          <t>یادم نبود اون باری م رو تراس بودیم دلیلش چی بوددد ولی الان ک گفتی یادم اومد خاک ب شمرمزمزمژ</t>
        </is>
      </c>
      <c r="C9903" s="8" t="inlineStr">
        <is>
          <t>['نامشخص']</t>
        </is>
      </c>
      <c r="D9903" s="8" t="inlineStr">
        <is>
          <t>['نامشخص']</t>
        </is>
      </c>
      <c r="E9903" s="9" t="inlineStr">
        <is>
          <t>Neutral</t>
        </is>
      </c>
      <c r="F9903" s="8" t="inlineStr">
        <is>
          <t>['Unspecified']</t>
        </is>
      </c>
      <c r="G9903" s="8" t="inlineStr">
        <is>
          <t>['Unspecified']</t>
        </is>
      </c>
    </row>
    <row r="9904">
      <c r="A9904" s="8" t="inlineStr">
        <is>
          <t>لیز تراس @trussliz نخست وزیر سابق بریتانیاما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دهیم.#FreeIran2025#NCRIAlternativehttps://t.co/rpbOOZpRsk</t>
        </is>
      </c>
      <c r="B9904" s="8" t="inlineStr">
        <is>
          <t>لیز تراس نخست وزیر سابق بریتانیاما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t>
        </is>
      </c>
      <c r="C9904" s="8" t="inlineStr">
        <is>
          <t>['ابعاد و اندازه']</t>
        </is>
      </c>
      <c r="D9904" s="8" t="inlineStr">
        <is>
          <t>['نامشخص']</t>
        </is>
      </c>
      <c r="E9904" s="9" t="inlineStr">
        <is>
          <t>Neutral</t>
        </is>
      </c>
      <c r="F9904" s="8" t="inlineStr">
        <is>
          <t>['Dimensions &amp; Scale']</t>
        </is>
      </c>
      <c r="G9904" s="8" t="inlineStr">
        <is>
          <t>['Unspecified']</t>
        </is>
      </c>
    </row>
    <row r="9905">
      <c r="A9905" s="8" t="inlineStr">
        <is>
          <t>"ما باید از رژیم ایران که باعث بیثباتی در منطقه میشود، جلوگیری کنیم." – لیز تراس  #NCRIAlternative #آری_به_جمهوری_دموکراتیک https://t.co/7GSSJWxYvt</t>
        </is>
      </c>
      <c r="B9905" s="8" t="inlineStr">
        <is>
          <t>ما باید از رژیم ایران که باعث بیثباتی در منطقه میشود جلوگیری کنیم لیز تراس</t>
        </is>
      </c>
      <c r="C9905" s="8" t="inlineStr">
        <is>
          <t>['رابطه با فضای داخلی']</t>
        </is>
      </c>
      <c r="D9905" s="8" t="inlineStr">
        <is>
          <t>['نامشخص']</t>
        </is>
      </c>
      <c r="E9905" s="9" t="inlineStr">
        <is>
          <t>Neutral</t>
        </is>
      </c>
      <c r="F9905" s="8" t="inlineStr">
        <is>
          <t>['Indoor Connection']</t>
        </is>
      </c>
      <c r="G9905" s="8" t="inlineStr">
        <is>
          <t>['Unspecified']</t>
        </is>
      </c>
    </row>
    <row r="9906">
      <c r="A9906" s="8" t="inlineStr">
        <is>
          <t>اوایل زندگیمون،من و رضا خیلی باهم دعوامون میشد.یه بار قهر کرد و سه روز خونه نیومد ولی بخاطر اینکه ثابت کنه حمایتشو هنوز دارم،شبها یواشکی میومد خونه میرفت تو تراس سیگار میکشید و من از بوی سیگارش میفهمیدم شب اومده خونه که من تنها نباشم...</t>
        </is>
      </c>
      <c r="B9906" s="8" t="inlineStr">
        <is>
          <t>اوایل زندگیمونمن و رضا خیلی باهم دعوامون میشدیه بار قهر کرد و سه روز خونه نیومد ولی بخاطر اینکه ثابت کنه حمایتشو هنوز دارمشبها یواشکی میومد خونه میرفت تو تراس سیگار میکشید و من از بوی سیگارش میفهمیدم شب اومده خونه که من تنها نباشم</t>
        </is>
      </c>
      <c r="C9906" s="8" t="inlineStr">
        <is>
          <t>['کاربری\u200cها و فعالیت\u200cها', 'کارکرد اجتماعی']</t>
        </is>
      </c>
      <c r="D9906" s="8" t="inlineStr">
        <is>
          <t>['K. تعامل اجتماعی', 'J. کاربری\u200cها']</t>
        </is>
      </c>
      <c r="E9906" s="11" t="inlineStr">
        <is>
          <t>Negative</t>
        </is>
      </c>
      <c r="F9906" s="8" t="inlineStr">
        <is>
          <t>['Uses &amp; Activities', 'Social Function']</t>
        </is>
      </c>
      <c r="G9906" s="8" t="inlineStr">
        <is>
          <t>['K. Social Interaction &amp; Neighbor Noise', 'J. Daily Use &amp; Functional Purpose']</t>
        </is>
      </c>
    </row>
    <row r="9907">
      <c r="A9907" s="8" t="inlineStr">
        <is>
          <t>@black_sakamoto یدونه مامانم تو بالکن داره خیلی بزرگتر شده</t>
        </is>
      </c>
      <c r="B9907" s="8" t="inlineStr">
        <is>
          <t>یدونه مامانم تو بالکن داره خیلی بزرگتر شده</t>
        </is>
      </c>
      <c r="C9907" s="8" t="inlineStr">
        <is>
          <t>['ابعاد و اندازه']</t>
        </is>
      </c>
      <c r="D9907" s="8" t="inlineStr">
        <is>
          <t>['A. ابعاد و مقیاس فضایی']</t>
        </is>
      </c>
      <c r="E9907" s="9" t="inlineStr">
        <is>
          <t>Neutral</t>
        </is>
      </c>
      <c r="F9907" s="8" t="inlineStr">
        <is>
          <t>['Dimensions &amp; Scale']</t>
        </is>
      </c>
      <c r="G9907" s="8" t="inlineStr">
        <is>
          <t>['A. Dimensions &amp; Spatial Scale']</t>
        </is>
      </c>
    </row>
    <row r="9908">
      <c r="A9908" s="8" t="inlineStr">
        <is>
          <t>@pouriazeraati @trussliz لیز تراس ؟؟ 😂😂رفتی با هیچکارهترین سیاستمدار مصاحبه کردی؟</t>
        </is>
      </c>
      <c r="B9908" s="8" t="inlineStr">
        <is>
          <t>لیز تراس رفتی با هیچکارهترین سیاستمدار مصاحبه کردی</t>
        </is>
      </c>
      <c r="C9908" s="8" t="inlineStr">
        <is>
          <t>['نامشخص']</t>
        </is>
      </c>
      <c r="D9908" s="8" t="inlineStr">
        <is>
          <t>['نامشخص']</t>
        </is>
      </c>
      <c r="E9908" s="9" t="inlineStr">
        <is>
          <t>Neutral</t>
        </is>
      </c>
      <c r="F9908" s="8" t="inlineStr">
        <is>
          <t>['Unspecified']</t>
        </is>
      </c>
      <c r="G9908" s="8" t="inlineStr">
        <is>
          <t>['Unspecified']</t>
        </is>
      </c>
    </row>
    <row r="9909">
      <c r="A9909" s="8" t="inlineStr">
        <is>
          <t>@Problematicsep ای کیرم تو هوش مصنوعی کبابا دارن رو حفاظ بالکن دود میکنن</t>
        </is>
      </c>
      <c r="B9909" s="8" t="inlineStr">
        <is>
          <t>ای کیرم تو هوش مصنوعی کبابا دارن رو حفاظ بالکن دود میکنن</t>
        </is>
      </c>
      <c r="C9909" s="8" t="inlineStr">
        <is>
          <t>['نامشخص']</t>
        </is>
      </c>
      <c r="D9909" s="8" t="inlineStr">
        <is>
          <t>['نامشخص']</t>
        </is>
      </c>
      <c r="E9909" s="11" t="inlineStr">
        <is>
          <t>Negative</t>
        </is>
      </c>
      <c r="F9909" s="8" t="inlineStr">
        <is>
          <t>['Unspecified']</t>
        </is>
      </c>
      <c r="G9909" s="8" t="inlineStr">
        <is>
          <t>['Unspecified']</t>
        </is>
      </c>
    </row>
    <row r="9910">
      <c r="A9910" s="8" t="inlineStr">
        <is>
          <t>وابابام خیلی جدی رفت تو تراس گفت سلام بر چهارشنبه سوری و یدونه ترقه انداخت بیابون پشت خونه :)))))))))</t>
        </is>
      </c>
      <c r="B9910" s="8" t="inlineStr">
        <is>
          <t>وابابام خیلی جدی رفت تو تراس گفت سلام بر چهارشنبه سوری و یدونه ترقه انداخت بیابون پشت خونه</t>
        </is>
      </c>
      <c r="C9910" s="8" t="inlineStr">
        <is>
          <t>['نامشخص']</t>
        </is>
      </c>
      <c r="D9910" s="8" t="inlineStr">
        <is>
          <t>['نامشخص']</t>
        </is>
      </c>
      <c r="E9910" s="9" t="inlineStr">
        <is>
          <t>Neutral</t>
        </is>
      </c>
      <c r="F9910" s="8" t="inlineStr">
        <is>
          <t>['Unspecified']</t>
        </is>
      </c>
      <c r="G9910" s="8" t="inlineStr">
        <is>
          <t>['Unspecified']</t>
        </is>
      </c>
    </row>
    <row r="9911">
      <c r="A9911" s="8" t="inlineStr">
        <is>
          <t>من جدا از پینترست ورق زدم خسته شدم. یه روز کلوزت روم، یه روز تی وی وال، یه روز تراس یه روز فلان. چرا خودش اجی مجی نمیشه؟</t>
        </is>
      </c>
      <c r="B9911" s="8" t="inlineStr">
        <is>
          <t>من جدا از پینترست ورق زدم خسته شدم یه روز کلوزت روم یه روز تی وی وال یه روز تراس یه روز فلان چرا خودش اجی مجی نمیشه</t>
        </is>
      </c>
      <c r="C9911" s="8" t="inlineStr">
        <is>
          <t>['نامشخص']</t>
        </is>
      </c>
      <c r="D9911" s="8" t="inlineStr">
        <is>
          <t>['نامشخص']</t>
        </is>
      </c>
      <c r="E9911" s="11" t="inlineStr">
        <is>
          <t>Negative</t>
        </is>
      </c>
      <c r="F9911" s="8" t="inlineStr">
        <is>
          <t>['Unspecified']</t>
        </is>
      </c>
      <c r="G9911" s="8" t="inlineStr">
        <is>
          <t>['Unspecified']</t>
        </is>
      </c>
    </row>
    <row r="9912">
      <c r="A9912" s="8" t="inlineStr">
        <is>
          <t>تو بالکن نشستم، بوی دمیگوجه با پیاز سرخشدهی فراوون میاد. به نظرم موسیرماستوخیار با برشای مکعبی دارن هم.</t>
        </is>
      </c>
      <c r="B9912" s="8" t="inlineStr">
        <is>
          <t>تو بالکن نشستم بوی دمیگوجه با پیاز سرخشدهی فراوون میاد به نظرم موسیرماستوخیار با برشای مکعبی دارن هم</t>
        </is>
      </c>
      <c r="C9912" s="8" t="inlineStr">
        <is>
          <t>['نامشخص']</t>
        </is>
      </c>
      <c r="D9912" s="8" t="inlineStr">
        <is>
          <t>['نامشخص']</t>
        </is>
      </c>
      <c r="E9912" s="9" t="inlineStr">
        <is>
          <t>Neutral</t>
        </is>
      </c>
      <c r="F9912" s="8" t="inlineStr">
        <is>
          <t>['Unspecified']</t>
        </is>
      </c>
      <c r="G9912" s="8" t="inlineStr">
        <is>
          <t>['Unspecified']</t>
        </is>
      </c>
    </row>
    <row r="9913">
      <c r="A9913" s="8" t="inlineStr">
        <is>
          <t>به پسر دختره ی تراس روبه رویی پُر حسودیم شد :)))</t>
        </is>
      </c>
      <c r="B9913" s="8" t="inlineStr">
        <is>
          <t>به پسر دختره ی تراس روبه رویی پر حسودیم شد</t>
        </is>
      </c>
      <c r="C9913" s="8" t="inlineStr">
        <is>
          <t>['نامشخص']</t>
        </is>
      </c>
      <c r="D9913" s="8" t="inlineStr">
        <is>
          <t>['نامشخص']</t>
        </is>
      </c>
      <c r="E9913" s="9" t="inlineStr">
        <is>
          <t>Neutral</t>
        </is>
      </c>
      <c r="F9913" s="8" t="inlineStr">
        <is>
          <t>['Unspecified']</t>
        </is>
      </c>
      <c r="G9913" s="8" t="inlineStr">
        <is>
          <t>['Unspecified']</t>
        </is>
      </c>
    </row>
    <row r="9914">
      <c r="A9914" s="8" t="inlineStr">
        <is>
          <t>درسته مریضم ولی دلیل نمیشه در بالکن باز نکنم تا از این هوا لذت ببرمپ.ن پلیور پوشیم هنوز خوب نشده دوباره بدتر نشم https://t.co/e4pIxyUi9c</t>
        </is>
      </c>
      <c r="B9914" s="8" t="inlineStr">
        <is>
          <t>درسته مریضم ولی دلیل نمیشه در بالکن باز نکنم تا از این هوا لذت ببرمپن پلیور پوشیم هنوز خوب نشده دوباره بدتر نشم</t>
        </is>
      </c>
      <c r="C9914" s="8" t="inlineStr">
        <is>
          <t>['رابطه با فضای داخلی']</t>
        </is>
      </c>
      <c r="D9914" s="8" t="inlineStr">
        <is>
          <t>['N. احساس و تجربه فضایی']</t>
        </is>
      </c>
      <c r="E9914" s="10" t="inlineStr">
        <is>
          <t>Positive</t>
        </is>
      </c>
      <c r="F9914" s="8" t="inlineStr">
        <is>
          <t>['Indoor Connection']</t>
        </is>
      </c>
      <c r="G9914" s="8" t="inlineStr">
        <is>
          <t>['N. Spatial Perception &amp; Psychological Impact']</t>
        </is>
      </c>
    </row>
    <row r="9915">
      <c r="A9915" s="8" t="inlineStr">
        <is>
          <t>امثال لیزا تراس و رودی جولیانی و پمپئو و... ثابت کردند که بیشتر از این که سیاستمداران مردم باشند، کاسب پول هستند و شاید بهترین تصویر برای نشان دادن پشت پرده این سخنرانی در این تصویر مشخص باشد.#MEKterrorists #NCIRalternative https://t.co/fo0CQktLgp</t>
        </is>
      </c>
      <c r="B9915" s="8" t="inlineStr">
        <is>
          <t>امثال لیزا تراس و رودی جولیانی و پمپئو و ثابت کردند که بیشتر از این که سیاستمداران مردم باشند کاسب پول هستند و شاید بهترین تصویر برای نشان دادن پشت پرده این سخنرانی در این تصویر مشخص باشد</t>
        </is>
      </c>
      <c r="C9915" s="8" t="inlineStr">
        <is>
          <t>['حریم خصوصی', 'رابطه با فضای داخلی']</t>
        </is>
      </c>
      <c r="D9915" s="8" t="inlineStr">
        <is>
          <t>['G. پوشش و سایه\u200cانداز']</t>
        </is>
      </c>
      <c r="E9915" s="9" t="inlineStr">
        <is>
          <t>Neutral</t>
        </is>
      </c>
      <c r="F9915" s="8" t="inlineStr">
        <is>
          <t>['Privacy', 'Indoor Connection']</t>
        </is>
      </c>
      <c r="G9915" s="8" t="inlineStr">
        <is>
          <t>['G. Cover &amp; Shading Elements']</t>
        </is>
      </c>
    </row>
    <row r="9916">
      <c r="A9916"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 پخش ساعت ۲۰۳۰ به وقت ایران - ۱۸۰۰ به وقت اروپا و ۱۲۰۰ به وقت واشینگتن - امروز شنبه ۲۲ دیماه#اری_به_جمهوری_دمکراتیک.#ایران https://t.co/GSAbreQ9r6</t>
        </is>
      </c>
      <c r="B9916"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 پخش ساعت به وقت ایران به وقت اروپا و به وقت واشینگتن امروز شنبه دیماه</t>
        </is>
      </c>
      <c r="C9916" s="8" t="inlineStr">
        <is>
          <t>['رابطه با فضای داخلی', 'پوشش گیاهی و منظر', 'ابعاد و اندازه']</t>
        </is>
      </c>
      <c r="D9916" s="8" t="inlineStr">
        <is>
          <t>['نامشخص']</t>
        </is>
      </c>
      <c r="E9916" s="9" t="inlineStr">
        <is>
          <t>Neutral</t>
        </is>
      </c>
      <c r="F9916" s="8" t="inlineStr">
        <is>
          <t>['Indoor Connection', 'Greenery &amp; Landscape', 'Dimensions &amp; Scale']</t>
        </is>
      </c>
      <c r="G9916" s="8" t="inlineStr">
        <is>
          <t>['Unspecified']</t>
        </is>
      </c>
    </row>
    <row r="9917">
      <c r="A9917" s="8" t="inlineStr">
        <is>
          <t>@yalda_b1 اره از تراس دیدمتون😂</t>
        </is>
      </c>
      <c r="B9917" s="8" t="inlineStr">
        <is>
          <t>اره از تراس دیدمتون</t>
        </is>
      </c>
      <c r="C9917" s="8" t="inlineStr">
        <is>
          <t>['چشم\u200cانداز و دید']</t>
        </is>
      </c>
      <c r="D9917" s="8" t="inlineStr">
        <is>
          <t>['نامشخص']</t>
        </is>
      </c>
      <c r="E9917" s="9" t="inlineStr">
        <is>
          <t>Neutral</t>
        </is>
      </c>
      <c r="F9917" s="8" t="inlineStr">
        <is>
          <t>['View &amp; Visibility']</t>
        </is>
      </c>
      <c r="G9917" s="8" t="inlineStr">
        <is>
          <t>['Unspecified']</t>
        </is>
      </c>
    </row>
    <row r="9918">
      <c r="A9918" s="8" t="inlineStr">
        <is>
          <t>@pishto0ol سگای کنار ساحلاون دختره که تو بالکن درس میخونه 😭😭</t>
        </is>
      </c>
      <c r="B9918" s="8" t="inlineStr">
        <is>
          <t>سگای کنار ساحلاون دختره که تو بالکن درس میخونه</t>
        </is>
      </c>
      <c r="C9918" s="8" t="inlineStr">
        <is>
          <t>['رابطه با فضای داخلی']</t>
        </is>
      </c>
      <c r="D9918" s="8" t="inlineStr">
        <is>
          <t>['نامشخص']</t>
        </is>
      </c>
      <c r="E9918" s="9" t="inlineStr">
        <is>
          <t>Neutral</t>
        </is>
      </c>
      <c r="F9918" s="8" t="inlineStr">
        <is>
          <t>['Indoor Connection']</t>
        </is>
      </c>
      <c r="G9918" s="8" t="inlineStr">
        <is>
          <t>['Unspecified']</t>
        </is>
      </c>
    </row>
    <row r="9919">
      <c r="A9919" s="8" t="inlineStr">
        <is>
          <t>اگر گونه های ادمخوارش هم بود حتمن نوی توییتر یک پروفایل داشت.😅اخرین گیاهان حشره خوار بیدار روی بالکن خانه زیر آفتاب کم جان امروز آخرین روزهای قبل خواب زمستانیشان را میگذرانند. https://t.co/FAVEcLM2ye</t>
        </is>
      </c>
      <c r="B9919" s="8" t="inlineStr">
        <is>
          <t>اگر گونه های ادمخوارش هم بود حتمن نوی توییتر یک پروفایل داشتاخرین گیاهان حشره خوار بیدار روی بالکن خانه زیر آفتاب کم جان امروز آخرین روزهای قبل خواب زمستانیشان را میگذرانند</t>
        </is>
      </c>
      <c r="C9919" s="8" t="inlineStr">
        <is>
          <t>['نور و تهویه', 'پوشش گیاهی و منظر', 'ابعاد و اندازه']</t>
        </is>
      </c>
      <c r="D9919" s="8" t="inlineStr">
        <is>
          <t>['H. نور و تهویه', 'E. پوشش گیاهی و منظر سبز']</t>
        </is>
      </c>
      <c r="E9919" s="9" t="inlineStr">
        <is>
          <t>Neutral</t>
        </is>
      </c>
      <c r="F9919" s="8" t="inlineStr">
        <is>
          <t>['Light &amp; Ventilation', 'Greenery &amp; Landscape', 'Dimensions &amp; Scale']</t>
        </is>
      </c>
      <c r="G9919" s="8" t="inlineStr">
        <is>
          <t>['H. Light, Ventilation &amp; Climatic Response', 'E. Greenery &amp; Vegetation']</t>
        </is>
      </c>
    </row>
    <row r="9920">
      <c r="A9920" s="8" t="inlineStr">
        <is>
          <t>درود بر خانم لیز تراس، که مسیر درست رسیدن به صلح و آرامش در خاورمیانه را انتخاب کرد و در کنار مقاومت ایران و خانم @Maryam_Rajavi ایستاده.#No2ShahNo2Mullahs #Ncrialternative #FreeIran2025</t>
        </is>
      </c>
      <c r="B9920" s="8" t="inlineStr">
        <is>
          <t>درود بر خانم لیز تراس که مسیر درست رسیدن به صلح و آرامش در خاورمیانه را انتخاب کرد و در کنار مقاومت ایران و خانم ایستاده</t>
        </is>
      </c>
      <c r="C9920" s="8" t="inlineStr">
        <is>
          <t>['رابطه با فضای داخلی', 'احساسات و نگرش\u200cها']</t>
        </is>
      </c>
      <c r="D9920" s="8" t="inlineStr">
        <is>
          <t>['N. احساس و تجربه فضایی']</t>
        </is>
      </c>
      <c r="E9920" s="10" t="inlineStr">
        <is>
          <t>Positive</t>
        </is>
      </c>
      <c r="F9920" s="8" t="inlineStr">
        <is>
          <t>['Indoor Connection', 'Emotions &amp; Attitudes']</t>
        </is>
      </c>
      <c r="G9920" s="8" t="inlineStr">
        <is>
          <t>['N. Spatial Perception &amp; Psychological Impact']</t>
        </is>
      </c>
    </row>
    <row r="9921">
      <c r="A9921" s="8" t="inlineStr">
        <is>
          <t>@a_motalebzadeh «مصمم بود» توروقرآن این افاضات چرندتون را بازنشر نکنین. آدمهای زیادی لبه تیغ موندنورفتن هستن، بااین گزارهها جانهای زیادی را به خطر میندازین. مشاور ووروانشناس اندازه نردههای بالکن چارسو هم کارکرد نداشته.</t>
        </is>
      </c>
      <c r="B9921" s="8" t="inlineStr">
        <is>
          <t>مصمم بود توروقرآن این افاضات چرندتون را بازنشر نکنین آدمهای زیادی لبه تیغ موندنورفتن هستن بااین گزارهها جانهای زیادی را به خطر میندازین مشاور ووروانشناس اندازه نردههای بالکن چارسو هم کارکرد نداشته</t>
        </is>
      </c>
      <c r="C9921" s="8" t="inlineStr">
        <is>
          <t>['نور و تهویه', 'متریال و مصالح', 'ایمنی و امنیت', 'ابعاد و اندازه']</t>
        </is>
      </c>
      <c r="D9921" s="8" t="inlineStr">
        <is>
          <t>['H. نور و تهویه', 'N. احساس و تجربه فضایی', 'F. متریال و مصالح']</t>
        </is>
      </c>
      <c r="E9921" s="11" t="inlineStr">
        <is>
          <t>Negative</t>
        </is>
      </c>
      <c r="F9921" s="8" t="inlineStr">
        <is>
          <t>['Light &amp; Ventilation', 'Materiality &amp; Materials', 'Safety &amp; Security', 'Dimensions &amp; Scale']</t>
        </is>
      </c>
      <c r="G9921" s="8" t="inlineStr">
        <is>
          <t>['H. Light, Ventilation &amp; Climatic Response', 'N. Spatial Perception &amp; Psychological Impact', 'F. Materiality &amp; Surface Quality']</t>
        </is>
      </c>
    </row>
    <row r="9922">
      <c r="A9922" s="8" t="inlineStr">
        <is>
          <t>سر کارم صاحب ویلا زنگ زد گفت برو دم در یکی یچی آورد تحویل بگیر. دیدم ناهار فرستاد. نشستم رو بالکن و خوردم. کارم تقریبا تموم شد دیدم یه کوکا هم بود که اولش در آوردم از تو باکس یادم رفت بخورم 🤣</t>
        </is>
      </c>
      <c r="B9922" s="8" t="inlineStr">
        <is>
          <t>سر کارم صاحب ویلا زنگ زد گفت برو دم در یکی یچی آورد تحویل بگیر دیدم ناهار فرستاد نشستم رو بالکن و خوردم کارم تقریبا تموم شد دیدم یه کوکا هم بود که اولش در آوردم از تو باکس یادم رفت بخورم</t>
        </is>
      </c>
      <c r="C9922" s="8" t="inlineStr">
        <is>
          <t>['رابطه با فضای داخلی', 'چشم\u200cانداز و دید']</t>
        </is>
      </c>
      <c r="D9922" s="8" t="inlineStr">
        <is>
          <t>['نامشخص']</t>
        </is>
      </c>
      <c r="E9922" s="9" t="inlineStr">
        <is>
          <t>Neutral</t>
        </is>
      </c>
      <c r="F9922" s="8" t="inlineStr">
        <is>
          <t>['Indoor Connection', 'View &amp; Visibility']</t>
        </is>
      </c>
      <c r="G9922" s="8" t="inlineStr">
        <is>
          <t>['Unspecified']</t>
        </is>
      </c>
    </row>
    <row r="9923">
      <c r="A9923" s="8" t="inlineStr">
        <is>
          <t>@Sabz_1076 ما طبقه سوم هستیم یک کوچولو پسرم بزرگ شد تمام دستگیره های پنجره ها رو برداشتیم در بالکن رو در بالاترین قسمتش چفت گذاشتیم</t>
        </is>
      </c>
      <c r="B9923" s="8" t="inlineStr">
        <is>
          <t>ما طبقه سوم هستیم یک کوچولو پسرم بزرگ شد تمام دستگیره های پنجره ها رو برداشتیم در بالکن رو در بالاترین قسمتش چفت گذاشتیم</t>
        </is>
      </c>
      <c r="C9923" s="8" t="inlineStr">
        <is>
          <t>['رابطه با فضای داخلی', 'ابعاد و اندازه']</t>
        </is>
      </c>
      <c r="D9923" s="8" t="inlineStr">
        <is>
          <t>['A. ابعاد و مقیاس فضایی', 'L. اتصال به فضای داخلی']</t>
        </is>
      </c>
      <c r="E9923" s="9" t="inlineStr">
        <is>
          <t>Neutral</t>
        </is>
      </c>
      <c r="F9923" s="8" t="inlineStr">
        <is>
          <t>['Indoor Connection', 'Dimensions &amp; Scale']</t>
        </is>
      </c>
      <c r="G9923" s="8" t="inlineStr">
        <is>
          <t>['A. Dimensions &amp; Spatial Scale', 'L. Indoor-Outdoor Connection']</t>
        </is>
      </c>
    </row>
    <row r="9924">
      <c r="A9924" s="8" t="inlineStr">
        <is>
          <t>@FARSHADnew1 از تو بالکن بیرون انداخته بشه</t>
        </is>
      </c>
      <c r="B9924" s="8" t="inlineStr">
        <is>
          <t>از تو بالکن بیرون انداخته بشه</t>
        </is>
      </c>
      <c r="C9924" s="8" t="inlineStr">
        <is>
          <t>['نامشخص']</t>
        </is>
      </c>
      <c r="D9924" s="8" t="inlineStr">
        <is>
          <t>['نامشخص']</t>
        </is>
      </c>
      <c r="E9924" s="9" t="inlineStr">
        <is>
          <t>Neutral</t>
        </is>
      </c>
      <c r="F9924" s="8" t="inlineStr">
        <is>
          <t>['Unspecified']</t>
        </is>
      </c>
      <c r="G9924" s="8" t="inlineStr">
        <is>
          <t>['Unspecified']</t>
        </is>
      </c>
    </row>
    <row r="9925">
      <c r="A9925" s="8" t="inlineStr">
        <is>
          <t>اتحاد از نظر شما یعنی همه بگن جاوید شاه و سوت بزنن تو بالکن و تراس و ...</t>
        </is>
      </c>
      <c r="B9925" s="8" t="inlineStr">
        <is>
          <t>اتحاد از نظر شما یعنی همه بگن جاوید شاه و سوت بزنن تو بالکن و تراس و</t>
        </is>
      </c>
      <c r="C9925" s="8" t="inlineStr">
        <is>
          <t>['ابعاد و اندازه']</t>
        </is>
      </c>
      <c r="D9925" s="8" t="inlineStr">
        <is>
          <t>['نامشخص']</t>
        </is>
      </c>
      <c r="E9925" s="9" t="inlineStr">
        <is>
          <t>Neutral</t>
        </is>
      </c>
      <c r="F9925" s="8" t="inlineStr">
        <is>
          <t>['Dimensions &amp; Scale']</t>
        </is>
      </c>
      <c r="G9925" s="8" t="inlineStr">
        <is>
          <t>['Unspecified']</t>
        </is>
      </c>
    </row>
    <row r="9926">
      <c r="A9926" s="8" t="inlineStr">
        <is>
          <t>@heisenberg19451 @shahrokhkh7 @torang_360 و ما دونفر مات و مبهوت به هم نگاه می کردیم. به محض برگشتن دوستان از خرید، دیگه این اتفاق نیفتاد و البته کلی هم مسخره مون کردن ولی عصر همون روز لامپ بالکن هم هی روشن و خاموش شد درحالیکه هیچکس بیرون نبود، فهمیدن که یه چیزی هست خلاصه به سرعت از اونجا خارج شدیم.</t>
        </is>
      </c>
      <c r="B9926" s="8" t="inlineStr">
        <is>
          <t>و ما دونفر مات و مبهوت به هم نگاه می کردیم به محض برگشتن دوستان از خرید دیگه این اتفاق نیفتاد و البته کلی هم مسخره مون کردن ولی عصر همون روز لامپ بالکن هم هی روشن و خاموش شد درحالیکه هیچکس بیرون نبود فهمیدن که یه چیزی هست خلاصه به سرعت از اونجا خارج شدیم</t>
        </is>
      </c>
      <c r="C9926" s="8" t="inlineStr">
        <is>
          <t>['نور و تهویه', 'رابطه با فضای داخلی', 'ابعاد و اندازه']</t>
        </is>
      </c>
      <c r="D9926" s="8" t="inlineStr">
        <is>
          <t>['H. نور و تهویه']</t>
        </is>
      </c>
      <c r="E9926" s="9" t="inlineStr">
        <is>
          <t>Neutral</t>
        </is>
      </c>
      <c r="F9926" s="8" t="inlineStr">
        <is>
          <t>['Light &amp; Ventilation', 'Indoor Connection', 'Dimensions &amp; Scale']</t>
        </is>
      </c>
      <c r="G9926" s="8" t="inlineStr">
        <is>
          <t>['H. Light, Ventilation &amp; Climatic Response']</t>
        </is>
      </c>
    </row>
    <row r="9927">
      <c r="A9927" s="8" t="inlineStr">
        <is>
          <t>دلم برای اینکه بشینیم تو تراس خونه ت قلیون بکشیم هم تنگ شده :(</t>
        </is>
      </c>
      <c r="B9927" s="8" t="inlineStr">
        <is>
          <t>دلم برای اینکه بشینیم تو تراس خونه ت قلیون بکشیم هم تنگ شده</t>
        </is>
      </c>
      <c r="C9927" s="8" t="inlineStr">
        <is>
          <t>['ابعاد و اندازه']</t>
        </is>
      </c>
      <c r="D9927" s="8" t="inlineStr">
        <is>
          <t>['A. ابعاد و مقیاس فضایی']</t>
        </is>
      </c>
      <c r="E9927" s="11" t="inlineStr">
        <is>
          <t>Negative</t>
        </is>
      </c>
      <c r="F9927" s="8" t="inlineStr">
        <is>
          <t>['Dimensions &amp; Scale']</t>
        </is>
      </c>
      <c r="G9927" s="8" t="inlineStr">
        <is>
          <t>['A. Dimensions &amp; Spatial Scale']</t>
        </is>
      </c>
    </row>
    <row r="9928">
      <c r="A9928" s="8" t="inlineStr">
        <is>
          <t>یه کفتر تو تراس تخم گذاشته الان ۱۵ روزه تکون نخورده از جاش! نمیفهمم چجوری حوصلهش سر نمیره. من از دیدنش خسته شدم.</t>
        </is>
      </c>
      <c r="B9928" s="8" t="inlineStr">
        <is>
          <t>یه کفتر تو تراس تخم گذاشته الان روزه تکون نخورده از جاش نمیفهمم چجوری حوصلهش سر نمیره من از دیدنش خسته شدم</t>
        </is>
      </c>
      <c r="C9928" s="8" t="inlineStr">
        <is>
          <t>['چشم\u200cانداز و دید', 'ابعاد و اندازه']</t>
        </is>
      </c>
      <c r="D9928" s="8" t="inlineStr">
        <is>
          <t>['نامشخص']</t>
        </is>
      </c>
      <c r="E9928" s="11" t="inlineStr">
        <is>
          <t>Negative</t>
        </is>
      </c>
      <c r="F9928" s="8" t="inlineStr">
        <is>
          <t>['View &amp; Visibility', 'Dimensions &amp; Scale']</t>
        </is>
      </c>
      <c r="G9928" s="8" t="inlineStr">
        <is>
          <t>['Unspecified']</t>
        </is>
      </c>
    </row>
    <row r="9929">
      <c r="A9929" s="8" t="inlineStr">
        <is>
          <t>امشب انقد حوصله زندگي نداشتم كه حتي نرفتم تو تراس ماه كامل رو كه عاشقشمو ببينم كاش تموم ميشد اين وضع</t>
        </is>
      </c>
      <c r="B9929" s="8" t="inlineStr">
        <is>
          <t>امشب انقد حوصله زندگي نداشتم كه حتي نرفتم تو تراس ماه كامل رو كه عاشقشمو ببينم كاش تموم ميشد اين وضع</t>
        </is>
      </c>
      <c r="C9929" s="8" t="inlineStr">
        <is>
          <t>['نامشخص']</t>
        </is>
      </c>
      <c r="D9929" s="8" t="inlineStr">
        <is>
          <t>['نامشخص']</t>
        </is>
      </c>
      <c r="E9929" s="10" t="inlineStr">
        <is>
          <t>Positive</t>
        </is>
      </c>
      <c r="F9929" s="8" t="inlineStr">
        <is>
          <t>['Unspecified']</t>
        </is>
      </c>
      <c r="G9929" s="8" t="inlineStr">
        <is>
          <t>['Unspecified']</t>
        </is>
      </c>
    </row>
    <row r="9930">
      <c r="A9930" s="8" t="inlineStr">
        <is>
          <t>#فوری: کنفرانس در پاریس - ضرورت یک سیاست جدید، ایستادن در کنار مقاومت سازمانیافته  🔶لیز تراس، تیموشینکو، یانس یانشا نخستوزیران سابق انگلستان، اوکراین و اسلوونی  📷ژنرال جیمز جونز- مشاور پیشین امنیت ملی رئیسجمهور #آمریکا 📷https://t.co/g5xW6gCBkK</t>
        </is>
      </c>
      <c r="B9930" s="8" t="inlineStr">
        <is>
          <t>کنفرانس در پاریس ضرورت یک سیاست جدید ایستادن در کنار مقاومت سازمانیافته لیز تراس تیموشینکو یانس یانشا نخستوزیران سابق انگلستان اوکراین و اسلوونی ژنرال جیمز جونز مشاور پیشین امنیت ملی رئیسجمهور</t>
        </is>
      </c>
      <c r="C9930" s="8" t="inlineStr">
        <is>
          <t>['رابطه با فضای داخلی', 'پوشش گیاهی و منظر', 'چشم\u200cانداز و دید']</t>
        </is>
      </c>
      <c r="D9930" s="8" t="inlineStr">
        <is>
          <t>['نامشخص']</t>
        </is>
      </c>
      <c r="E9930" s="9" t="inlineStr">
        <is>
          <t>Neutral</t>
        </is>
      </c>
      <c r="F9930" s="8" t="inlineStr">
        <is>
          <t>['Indoor Connection', 'Greenery &amp; Landscape', 'View &amp; Visibility']</t>
        </is>
      </c>
      <c r="G9930" s="8" t="inlineStr">
        <is>
          <t>['Unspecified']</t>
        </is>
      </c>
    </row>
    <row r="9931">
      <c r="A9931" s="8" t="inlineStr">
        <is>
          <t>اولین صبح جمعه واییزی ساعت ۶/۳۰ صبح با هوای خنک و بوی نم حاصل از تمیزی تراس خونه شروع شد…اول مهره و باورم نمیشه به این زودی پاییز داره خودشو نشون میده:)))</t>
        </is>
      </c>
      <c r="B9931" s="8" t="inlineStr">
        <is>
          <t>اولین صبح جمعه واییزی ساعت صبح با هوای خنک و بوی نم حاصل از تمیزی تراس خونه شروع شداول مهره و باورم نمیشه به این زودی پاییز داره خودشو نشون میده</t>
        </is>
      </c>
      <c r="C9931" s="8" t="inlineStr">
        <is>
          <t>['نامشخص']</t>
        </is>
      </c>
      <c r="D9931" s="8" t="inlineStr">
        <is>
          <t>['نامشخص']</t>
        </is>
      </c>
      <c r="E9931" s="9" t="inlineStr">
        <is>
          <t>Neutral</t>
        </is>
      </c>
      <c r="F9931" s="8" t="inlineStr">
        <is>
          <t>['Unspecified']</t>
        </is>
      </c>
      <c r="G9931" s="8" t="inlineStr">
        <is>
          <t>['Unspecified']</t>
        </is>
      </c>
    </row>
    <row r="9932">
      <c r="A9932" s="8" t="inlineStr">
        <is>
          <t>@168views رو زمین تو هوا رو سرامیک رو کاناپه رو میز رو یخچال رو کاپوت ماشین تو وان رو ماشین لباسشویی رو تخت تو تراس تو مهمونی…</t>
        </is>
      </c>
      <c r="B9932" s="8" t="inlineStr">
        <is>
          <t>رو زمین تو هوا رو سرامیک رو کاناپه رو میز رو یخچال رو کاپوت ماشین تو وان رو ماشین لباسشویی رو تخت تو تراس تو مهمونی</t>
        </is>
      </c>
      <c r="C9932" s="8" t="inlineStr">
        <is>
          <t>['متریال و مصالح']</t>
        </is>
      </c>
      <c r="D9932" s="8" t="inlineStr">
        <is>
          <t>['F. متریال و مصالح']</t>
        </is>
      </c>
      <c r="E9932" s="9" t="inlineStr">
        <is>
          <t>Neutral</t>
        </is>
      </c>
      <c r="F9932" s="8" t="inlineStr">
        <is>
          <t>['Materiality &amp; Materials']</t>
        </is>
      </c>
      <c r="G9932" s="8" t="inlineStr">
        <is>
          <t>['F. Materiality &amp; Surface Quality']</t>
        </is>
      </c>
    </row>
    <row r="9933">
      <c r="A9933" s="8" t="inlineStr">
        <is>
          <t>نکات برجسته سخنان لیز تراس، نخستوزیر پیشین انگلستان، در کنفرانس #ایران: «سیاست جدید در قبال رژیم»:ـ ما باید در کشورهای خود با نیروهایی که از رژیم ایران حمایت میکنند یا با آن مماشات میکنند، مقابله کنیم. منظور من بخشی از رسانهها و بوروکراسی است... باید با افرادی که در سیستمهای ما تمایل به مماشات با این رژیم دارند، برخورد کنیم.ـ انگلستان باید سپاه پاسداران انقلاب اسلامی را در لیست سازمانهای تروریستی قرار دهد.خوب بود دولتها به این هشدارهای ارزشمند خانم لیز تراس توجه میکردند.#NCRIAlternative#FreeIran2025</t>
        </is>
      </c>
      <c r="B9933" s="8" t="inlineStr">
        <is>
          <t>نکات برجسته سخنان لیز تراس نخستوزیر پیشین انگلستان در کنفرانس سیاست جدید در قبال رژیمـ ما باید در کشورهای خود با نیروهایی که از رژیم ایران حمایت میکنند یا با آن مماشات میکنند مقابله کنیم منظور من بخشی از رسانهها و بوروکراسی است باید با افرادی که در سیستمهای ما تمایل به مماشات با این رژیم دارند برخورد کنیمـ انگلستان باید سپاه پاسداران انقلاب اسلامی را در لیست سازمانهای تروریستی قرار دهدخوب بود دولتها به این هشدارهای ارزشمند خانم لیز تراس توجه میکردند</t>
        </is>
      </c>
      <c r="C9933" s="8" t="inlineStr">
        <is>
          <t>['رابطه با فضای داخلی', 'پوشش گیاهی و منظر', 'چشم\u200cانداز و دید']</t>
        </is>
      </c>
      <c r="D9933" s="8" t="inlineStr">
        <is>
          <t>['نامشخص']</t>
        </is>
      </c>
      <c r="E9933" s="9" t="inlineStr">
        <is>
          <t>Neutral</t>
        </is>
      </c>
      <c r="F9933" s="8" t="inlineStr">
        <is>
          <t>['Indoor Connection', 'Greenery &amp; Landscape', 'View &amp; Visibility']</t>
        </is>
      </c>
      <c r="G9933" s="8" t="inlineStr">
        <is>
          <t>['Unspecified']</t>
        </is>
      </c>
    </row>
    <row r="9934">
      <c r="A9934" s="8" t="inlineStr">
        <is>
          <t>چند روز پیش یکی از دوستان عکسی از یک تراس به نظرش “مشرف” گذاشته بود و آن را نقد کرده بود، نفهمیدم ایرادش کجاست؟بله مشکل همیشگی بود، عناصر معماری مدرن در این فرهنگ کلاسیک جواب نمیدهد، تا وقتی نگران دیده شدن از تراس هستید نه تراس را فهمیدید نه مدرن شدید. اصلاً چرا معماری می کنید؟ https://t.co/aBrZScaMZ7</t>
        </is>
      </c>
      <c r="B9934" s="8" t="inlineStr">
        <is>
          <t>چند روز پیش یکی از دوستان عکسی از یک تراس به نظرش مشرف گذاشته بود و آن را نقد کرده بود نفهمیدم ایرادش کجاستبله مشکل همیشگی بود عناصر معماری مدرن در این فرهنگ کلاسیک جواب نمیدهد تا وقتی نگران دیده شدن از تراس هستید نه تراس را فهمیدید نه مدرن شدید اصلا چرا معماری می کنید</t>
        </is>
      </c>
      <c r="C9934" s="8" t="inlineStr">
        <is>
          <t>['حریم خصوصی', 'طراحی و معماری', 'رابطه با فضای داخلی', 'ابعاد و اندازه', 'چشم\u200cانداز و دید']</t>
        </is>
      </c>
      <c r="D9934" s="8" t="inlineStr">
        <is>
          <t>['O. سبک معماری و طراحی', 'D. چشم\u200cانداز و منظر']</t>
        </is>
      </c>
      <c r="E9934" s="11" t="inlineStr">
        <is>
          <t>Negative</t>
        </is>
      </c>
      <c r="F9934" s="8" t="inlineStr">
        <is>
          <t>['Privacy', 'Design &amp; Architecture', 'Indoor Connection', 'Dimensions &amp; Scale', 'View &amp; Visibility']</t>
        </is>
      </c>
      <c r="G9934" s="8" t="inlineStr">
        <is>
          <t>['O. Architectural Style &amp; Design Value', 'D. View &amp; Visual Privacy']</t>
        </is>
      </c>
    </row>
    <row r="9935">
      <c r="A9935" s="8" t="inlineStr">
        <is>
          <t>حتی در مراسم اعلام سلطنت فردریک دهم، تنها مقام کنار پادشاه، مته فردریکسن، نخستوزیر سوسیال دموکرات دانمارک بود. قانون اساسی لزومی به حضور او ندارد، اما به عرف و نماد وحدت ملی، حضورش پررنگ بود و روی بالکن به پادشاه جدید خوشامد گفت. https://t.co/BZAT8u0Qym</t>
        </is>
      </c>
      <c r="B9935" s="8" t="inlineStr">
        <is>
          <t>حتی در مراسم اعلام سلطنت فردریک دهم تنها مقام کنار پادشاه مته فردریکسن نخستوزیر سوسیال دموکرات دانمارک بود قانون اساسی لزومی به حضور او ندارد اما به عرف و نماد وحدت ملی حضورش پررنگ بود و روی بالکن به پادشاه جدید خوشامد گفت</t>
        </is>
      </c>
      <c r="C9935" s="8" t="inlineStr">
        <is>
          <t>['رابطه با فضای داخلی', 'چشم\u200cانداز و دید']</t>
        </is>
      </c>
      <c r="D9935" s="8" t="inlineStr">
        <is>
          <t>['M. زیبایی\u200cشناسی و دکور', 'P. نقش شهری']</t>
        </is>
      </c>
      <c r="E9935" s="9" t="inlineStr">
        <is>
          <t>Neutral</t>
        </is>
      </c>
      <c r="F9935" s="8" t="inlineStr">
        <is>
          <t>['Indoor Connection', 'View &amp; Visibility']</t>
        </is>
      </c>
      <c r="G9935" s="8" t="inlineStr">
        <is>
          <t>['M. Aesthetic Quality &amp; Decoration', 'P. Urban Role of Balconies']</t>
        </is>
      </c>
    </row>
    <row r="9936">
      <c r="A9936" s="8" t="inlineStr">
        <is>
          <t>تراس رو مرتب کردم با زیدی میشینیم جلوی بخاری هیزمی و صفا. https://t.co/pfUY8KLgGM</t>
        </is>
      </c>
      <c r="B9936" s="8" t="inlineStr">
        <is>
          <t>تراس رو مرتب کردم با زیدی میشینیم جلوی بخاری هیزمی و صفا</t>
        </is>
      </c>
      <c r="C9936" s="8" t="inlineStr">
        <is>
          <t>['نامشخص']</t>
        </is>
      </c>
      <c r="D9936" s="8" t="inlineStr">
        <is>
          <t>['نامشخص']</t>
        </is>
      </c>
      <c r="E9936" s="9" t="inlineStr">
        <is>
          <t>Neutral</t>
        </is>
      </c>
      <c r="F9936" s="8" t="inlineStr">
        <is>
          <t>['Unspecified']</t>
        </is>
      </c>
      <c r="G9936" s="8" t="inlineStr">
        <is>
          <t>['Unspecified']</t>
        </is>
      </c>
    </row>
    <row r="9937">
      <c r="A9937" s="8" t="inlineStr">
        <is>
          <t>لیز تراس در حضور خانم مریم رجوی در در کنفرانس روز ۲۲ دی ماه ۱۴۰۳سال ۲۰۲۵ نقطه عطفی مهم درتاریخ ما خواهد بود این یک فرصت واقعی برای تغییر است #مريم_رجوى #ایران #Iran #NCRIAlternative  #FreeIran2025 #FreeIran10PointPlan https://t.co/HEDMV8Kv2O</t>
        </is>
      </c>
      <c r="B9937" s="8" t="inlineStr">
        <is>
          <t>لیز تراس در حضور خانم مریم رجوی در در کنفرانس روز دی ماه سال نقطه عطفی مهم درتاریخ ما خواهد بود این یک فرصت واقعی برای تغییر است</t>
        </is>
      </c>
      <c r="C9937" s="8" t="inlineStr">
        <is>
          <t>['رابطه با فضای داخلی']</t>
        </is>
      </c>
      <c r="D9937" s="8" t="inlineStr">
        <is>
          <t>['نامشخص']</t>
        </is>
      </c>
      <c r="E9937" s="9" t="inlineStr">
        <is>
          <t>Neutral</t>
        </is>
      </c>
      <c r="F9937" s="8" t="inlineStr">
        <is>
          <t>['Indoor Connection']</t>
        </is>
      </c>
      <c r="G9937" s="8" t="inlineStr">
        <is>
          <t>['Unspecified']</t>
        </is>
      </c>
    </row>
    <row r="9938">
      <c r="A9938" s="8" t="inlineStr">
        <is>
          <t>بچهم رفته تو حیاط با بچههای همسایهها تخم مرغ عید پاک جمع کنند. گفتم میخوای منم همراهت بیام، گفت مامان هر جور دوست داری، میتونی از تو تراس نگاه کنی اگه نمیخوای بیای پایین. https://t.co/5jaJJt07MD</t>
        </is>
      </c>
      <c r="B9938" s="8" t="inlineStr">
        <is>
          <t>بچهم رفته تو حیاط با بچههای همسایهها تخم مرغ عید پاک جمع کنند گفتم میخوای منم همراهت بیام گفت مامان هر جور دوست داری میتونی از تو تراس نگاه کنی اگه نمیخوای بیای پایین</t>
        </is>
      </c>
      <c r="C9938" s="8" t="inlineStr">
        <is>
          <t>['نور و تهویه', 'کارکرد اجتماعی', 'چشم\u200cانداز و دید']</t>
        </is>
      </c>
      <c r="D9938" s="8" t="inlineStr">
        <is>
          <t>['H. نور و تهویه', 'K. تعامل اجتماعی', 'D. چشم\u200cانداز و منظر']</t>
        </is>
      </c>
      <c r="E9938" s="10" t="inlineStr">
        <is>
          <t>Positive</t>
        </is>
      </c>
      <c r="F9938" s="8" t="inlineStr">
        <is>
          <t>['Light &amp; Ventilation', 'Social Function', 'View &amp; Visibility']</t>
        </is>
      </c>
      <c r="G9938" s="8" t="inlineStr">
        <is>
          <t>['H. Light, Ventilation &amp; Climatic Response', 'K. Social Interaction &amp; Neighbor Noise', 'D. View &amp; Visual Privacy']</t>
        </is>
      </c>
    </row>
    <row r="9939">
      <c r="A9939" s="8" t="inlineStr">
        <is>
          <t>برنامه این بود غمهامو توی همون شهر بذارم و بیام ولی به خودم اومدم دیدم از وقتی اومدم اینجا هر شب دارم کف بالکن میشینم گریه میکنم.</t>
        </is>
      </c>
      <c r="B9939" s="8" t="inlineStr">
        <is>
          <t>برنامه این بود غمهامو توی همون شهر بذارم و بیام ولی به خودم اومدم دیدم از وقتی اومدم اینجا هر شب دارم کف بالکن میشینم گریه میکنم</t>
        </is>
      </c>
      <c r="C9939" s="8" t="inlineStr">
        <is>
          <t>['چشم\u200cانداز و دید', 'ابعاد و اندازه']</t>
        </is>
      </c>
      <c r="D9939" s="8" t="inlineStr">
        <is>
          <t>['نامشخص']</t>
        </is>
      </c>
      <c r="E9939" s="11" t="inlineStr">
        <is>
          <t>Negative</t>
        </is>
      </c>
      <c r="F9939" s="8" t="inlineStr">
        <is>
          <t>['View &amp; Visibility', 'Dimensions &amp; Scale']</t>
        </is>
      </c>
      <c r="G9939" s="8" t="inlineStr">
        <is>
          <t>['Unspecified']</t>
        </is>
      </c>
    </row>
    <row r="9940">
      <c r="A9940" s="8" t="inlineStr">
        <is>
          <t>این چند روزم تحمل میکنم ادامه میدم فقط به امید اینکه جمع کنم یه هفته برم کوه،بدون برق بدون آنتن و اینترنت ، تمام روز روی تراس بشینم کتابم بخونم درحالی ویوی بهشتی روبه رومه و صدای رودخونه میاد</t>
        </is>
      </c>
      <c r="B9940" s="8" t="inlineStr">
        <is>
          <t>این چند روزم تحمل میکنم ادامه میدم فقط به امید اینکه جمع کنم یه هفته برم کوهبدون برق بدون آنتن و اینترنت تمام روز روی تراس بشینم کتابم بخونم درحالی ویوی بهشتی روبه رومه و صدای رودخونه میاد</t>
        </is>
      </c>
      <c r="C9940" s="8" t="inlineStr">
        <is>
          <t>['رابطه با فضای داخلی', 'کارکرد اجتماعی', 'کاربری\u200cها و فعالیت\u200cها', 'چشم\u200cانداز و دید']</t>
        </is>
      </c>
      <c r="D9940" s="8" t="inlineStr">
        <is>
          <t>['K. تعامل اجتماعی', 'J. کاربری\u200cها', 'D. چشم\u200cانداز و منظر']</t>
        </is>
      </c>
      <c r="E9940" s="9" t="inlineStr">
        <is>
          <t>Neutral</t>
        </is>
      </c>
      <c r="F9940" s="8" t="inlineStr">
        <is>
          <t>['Indoor Connection', 'Social Function', 'Uses &amp; Activities', 'View &amp; Visibility']</t>
        </is>
      </c>
      <c r="G9940" s="8" t="inlineStr">
        <is>
          <t>['K. Social Interaction &amp; Neighbor Noise', 'J. Daily Use &amp; Functional Purpose', 'D. View &amp; Visual Privacy']</t>
        </is>
      </c>
    </row>
    <row r="9941">
      <c r="A9941" s="8" t="inlineStr">
        <is>
          <t>لیز تراس @trussliz نخست وزیر سابق بریتانیاما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دهیم.#FreeIran2025#NCRIAlternativehttps://t.co/rpbOOZpRsk</t>
        </is>
      </c>
      <c r="B9941" s="8" t="inlineStr">
        <is>
          <t>لیز تراس نخست وزیر سابق بریتانیاما باید با استفاده از اهرمهای اقتصادیمان که آمادهایم برای دفاع از خود خرج کنیم برای ترویج ارزشهای آزادی و دمکراسی واز مردم ایران حمایت کنیمو اقدامی قوی انجام دهیم</t>
        </is>
      </c>
      <c r="C9941" s="8" t="inlineStr">
        <is>
          <t>['ابعاد و اندازه']</t>
        </is>
      </c>
      <c r="D9941" s="8" t="inlineStr">
        <is>
          <t>['نامشخص']</t>
        </is>
      </c>
      <c r="E9941" s="9" t="inlineStr">
        <is>
          <t>Neutral</t>
        </is>
      </c>
      <c r="F9941" s="8" t="inlineStr">
        <is>
          <t>['Dimensions &amp; Scale']</t>
        </is>
      </c>
      <c r="G9941" s="8" t="inlineStr">
        <is>
          <t>['Unspecified']</t>
        </is>
      </c>
    </row>
    <row r="9942">
      <c r="A9942" s="8" t="inlineStr">
        <is>
          <t>لیز تراس @trusslizنخست وزیرسابق بریتانیامن به خانم #مريم_رجوى وجنبش ایشان بابت تلاشهایشان علیه رژیم سرکوبگر ایران تبریک میگویم.این یک فرصت واقعی برای تغییراست،آیندهای روشن برای مردم ایران،بدون رهبری مستبدانه ووحشتناکی که امروز دراین کشور داریم#FreeIran2025#NCRIAlternative https://t.co/p8OIdyWEWg</t>
        </is>
      </c>
      <c r="B9942" s="8" t="inlineStr">
        <is>
          <t>لیز تراس وزیرسابق بریتانیامن به خانم وجنبش ایشان بابت تلاشهایشان علیه رژیم سرکوبگر ایران تبریک میگویماین یک فرصت واقعی برای تغییراستآیندهای روشن برای مردم ایرانبدون رهبری مستبدانه ووحشتناکی که امروز دراین کشور داریم</t>
        </is>
      </c>
      <c r="C9942" s="8" t="inlineStr">
        <is>
          <t>['نور و تهویه', 'رابطه با فضای داخلی']</t>
        </is>
      </c>
      <c r="D9942" s="8" t="inlineStr">
        <is>
          <t>['H. نور و تهویه']</t>
        </is>
      </c>
      <c r="E9942" s="9" t="inlineStr">
        <is>
          <t>Neutral</t>
        </is>
      </c>
      <c r="F9942" s="8" t="inlineStr">
        <is>
          <t>['Light &amp; Ventilation', 'Indoor Connection']</t>
        </is>
      </c>
      <c r="G9942" s="8" t="inlineStr">
        <is>
          <t>['H. Light, Ventilation &amp; Climatic Response']</t>
        </is>
      </c>
    </row>
    <row r="9943">
      <c r="A9943" s="8" t="inlineStr">
        <is>
          <t>اردک ها در اعتراض به وضعیت غذایی خودشون با ورود از بالکن به فضای هال بالای سر بنده تحصن کردند</t>
        </is>
      </c>
      <c r="B9943" s="8" t="inlineStr">
        <is>
          <t>اردک ها در اعتراض به وضعیت غذایی خودشون با ورود از بالکن به فضای هال بالای سر بنده تحصن کردند</t>
        </is>
      </c>
      <c r="C9943" s="8" t="inlineStr">
        <is>
          <t>['رابطه با فضای داخلی', 'ابعاد و اندازه']</t>
        </is>
      </c>
      <c r="D9943" s="8" t="inlineStr">
        <is>
          <t>['نامشخص']</t>
        </is>
      </c>
      <c r="E9943" s="9" t="inlineStr">
        <is>
          <t>Neutral</t>
        </is>
      </c>
      <c r="F9943" s="8" t="inlineStr">
        <is>
          <t>['Indoor Connection', 'Dimensions &amp; Scale']</t>
        </is>
      </c>
      <c r="G9943" s="8" t="inlineStr">
        <is>
          <t>['Unspecified']</t>
        </is>
      </c>
    </row>
    <row r="9944">
      <c r="A9944" s="8" t="inlineStr">
        <is>
          <t>شَدو، گربه ای بود که از نوزادی ازش مراقبت کردیم و بزرگش کردیم، هر روز میومد توی بالکن و منتظر غذا بود، حالا امروز هم مثل  روزای دیگه که نشسته بود تو بالکن، یهو بهادر اومد جلوی چشمای من باردارش کرد و رفت، قسمت بدترش این بود بهادر در حین کار زل زده بود تو چشمای من!</t>
        </is>
      </c>
      <c r="B9944" s="8" t="inlineStr">
        <is>
          <t>شدو گربه ای بود که از نوزادی ازش مراقبت کردیم و بزرگش کردیم هر روز میومد توی بالکن و منتظر غذا بود حالا امروز هم مثل روزای دیگه که نشسته بود تو بالکن یهو بهادر اومد جلوی چشمای من باردارش کرد و رفت قسمت بدترش این بود بهادر در حین کار زل زده بود تو چشمای من</t>
        </is>
      </c>
      <c r="C9944" s="8" t="inlineStr">
        <is>
          <t>['رابطه با فضای داخلی', 'ابعاد و اندازه']</t>
        </is>
      </c>
      <c r="D9944" s="8" t="inlineStr">
        <is>
          <t>['A. ابعاد و مقیاس فضایی']</t>
        </is>
      </c>
      <c r="E9944" s="9" t="inlineStr">
        <is>
          <t>Neutral</t>
        </is>
      </c>
      <c r="F9944" s="8" t="inlineStr">
        <is>
          <t>['Indoor Connection', 'Dimensions &amp; Scale']</t>
        </is>
      </c>
      <c r="G9944" s="8" t="inlineStr">
        <is>
          <t>['A. Dimensions &amp; Spatial Scale']</t>
        </is>
      </c>
    </row>
    <row r="9945">
      <c r="A9945" s="8" t="inlineStr">
        <is>
          <t>لیز تراس نخستوزیر انگلستان (۲۰۲۲):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 #No2ShahNo2Mullahs #نه_شاه_نه_شیخ</t>
        </is>
      </c>
      <c r="B9945" s="8" t="inlineStr">
        <is>
          <t>لیز تراس نخستوزیر انگلستان من به خانم مریم رجوی و جنبش ایشان بابت تلاشهایشان علیه رژیم سرکوبگر ایران تبریک میگویم ما نباید از پایان رژیم بترسیم بلکه باید برای مردم ایران همان چیزی را بخواهیم که خودمان در اروپا و آمریکا داریم آزادی و دموکراسی</t>
        </is>
      </c>
      <c r="C9945" s="8" t="inlineStr">
        <is>
          <t>['رابطه با فضای داخلی', 'پوشش گیاهی و منظر']</t>
        </is>
      </c>
      <c r="D9945" s="8" t="inlineStr">
        <is>
          <t>['نامشخص']</t>
        </is>
      </c>
      <c r="E9945" s="9" t="inlineStr">
        <is>
          <t>Neutral</t>
        </is>
      </c>
      <c r="F9945" s="8" t="inlineStr">
        <is>
          <t>['Indoor Connection', 'Greenery &amp; Landscape']</t>
        </is>
      </c>
      <c r="G9945" s="8" t="inlineStr">
        <is>
          <t>['Unspecified']</t>
        </is>
      </c>
    </row>
    <row r="9946">
      <c r="A9946" s="8" t="inlineStr">
        <is>
          <t>@Danabas124 @shahinazk270 كلاب ايران يا بنت الزنىيلعنكن، ويلعن مذهبكن النجس يا ولاد الحرام،، ربكن الصهيوهابي لنلعنو باحرنا طولو بالكن علينا،</t>
        </is>
      </c>
      <c r="B9946" s="8" t="inlineStr">
        <is>
          <t>كلاب ايران يا بنت الزنىيلعنكن ويلعن مذهبكن النجس يا ولاد الحرام ربكن الصهيوهابي لنلعنو باحرنا طولو بالكن علينا</t>
        </is>
      </c>
      <c r="C9946" s="8" t="inlineStr">
        <is>
          <t>['نامشخص']</t>
        </is>
      </c>
      <c r="D9946" s="8" t="inlineStr">
        <is>
          <t>['نامشخص']</t>
        </is>
      </c>
      <c r="E9946" s="9" t="inlineStr">
        <is>
          <t>Neutral</t>
        </is>
      </c>
      <c r="F9946" s="8" t="inlineStr">
        <is>
          <t>['Unspecified']</t>
        </is>
      </c>
      <c r="G9946" s="8" t="inlineStr">
        <is>
          <t>['Unspecified']</t>
        </is>
      </c>
    </row>
    <row r="9947">
      <c r="A9947" s="8" t="inlineStr">
        <is>
          <t>رفتم تو بالکن و میل عجیبی به پریدن داشتم اما ارتفاعش کم بود</t>
        </is>
      </c>
      <c r="B9947" s="8" t="inlineStr">
        <is>
          <t>رفتم تو بالکن و میل عجیبی به پریدن داشتم اما ارتفاعش کم بود</t>
        </is>
      </c>
      <c r="C9947" s="8" t="inlineStr">
        <is>
          <t>['نامشخص']</t>
        </is>
      </c>
      <c r="D9947" s="8" t="inlineStr">
        <is>
          <t>['A. ابعاد و مقیاس فضایی']</t>
        </is>
      </c>
      <c r="E9947" s="9" t="inlineStr">
        <is>
          <t>Neutral</t>
        </is>
      </c>
      <c r="F9947" s="8" t="inlineStr">
        <is>
          <t>['Unspecified']</t>
        </is>
      </c>
      <c r="G9947" s="8" t="inlineStr">
        <is>
          <t>['A. Dimensions &amp; Spatial Scale']</t>
        </is>
      </c>
    </row>
    <row r="9948">
      <c r="A9948" s="8" t="inlineStr">
        <is>
          <t>#لیز_تراس نخستوزیر سابق #انگلستان: رژیم #ایران تضعیف شده استسال ۲۰۲۵ نقطه عطفی مهم در تاریخ ما خواهد بوداین یک فرصت واقعی برای تغییر است#ایران_آزادی #Iran https://t.co/XsvF1bxFmc</t>
        </is>
      </c>
      <c r="B9948" s="8" t="inlineStr">
        <is>
          <t>نخستوزیر سابق رژیم تضعیف شده استسال نقطه عطفی مهم در تاریخ ما خواهد بوداین یک فرصت واقعی برای تغییر است</t>
        </is>
      </c>
      <c r="C9948" s="8" t="inlineStr">
        <is>
          <t>['رابطه با فضای داخلی']</t>
        </is>
      </c>
      <c r="D9948" s="8" t="inlineStr">
        <is>
          <t>['نامشخص']</t>
        </is>
      </c>
      <c r="E9948" s="9" t="inlineStr">
        <is>
          <t>Neutral</t>
        </is>
      </c>
      <c r="F9948" s="8" t="inlineStr">
        <is>
          <t>['Indoor Connection']</t>
        </is>
      </c>
      <c r="G9948" s="8" t="inlineStr">
        <is>
          <t>['Unspecified']</t>
        </is>
      </c>
    </row>
    <row r="9949">
      <c r="A9949" s="8" t="inlineStr">
        <is>
          <t>@ngin_kvd قدیم که خونه مون ویلایی بود ۱ پارکینگ داشت موتورم رو میاوردم از روی روزنامه رد میکردم میبردم تو تراس و بعدم تو حیاط ولی ماشین رو نمیدونم چیه داستانش .</t>
        </is>
      </c>
      <c r="B9949" s="8" t="inlineStr">
        <is>
          <t>قدیم که خونه مون ویلایی بود پارکینگ داشت موتورم رو میاوردم از روی روزنامه رد میکردم میبردم تو تراس و بعدم تو حیاط ولی ماشین رو نمیدونم چیه داستانش</t>
        </is>
      </c>
      <c r="C9949" s="8" t="inlineStr">
        <is>
          <t>['چشم\u200cانداز و دید']</t>
        </is>
      </c>
      <c r="D9949" s="8" t="inlineStr">
        <is>
          <t>['D. چشم\u200cانداز و منظر']</t>
        </is>
      </c>
      <c r="E9949" s="9" t="inlineStr">
        <is>
          <t>Neutral</t>
        </is>
      </c>
      <c r="F9949" s="8" t="inlineStr">
        <is>
          <t>['View &amp; Visibility']</t>
        </is>
      </c>
      <c r="G9949" s="8" t="inlineStr">
        <is>
          <t>['D. View &amp; Visual Privacy']</t>
        </is>
      </c>
    </row>
    <row r="9950">
      <c r="A9950" s="8" t="inlineStr">
        <is>
          <t>این لحظه هایی که جلوی در باز بالکن نشستم کنار «شین»، باد خنک میخوره به صورتمون ،نخودچی کشمش میخوریم و شعر میخونیم؛ این لحظه های ناب...</t>
        </is>
      </c>
      <c r="B9950" s="8" t="inlineStr">
        <is>
          <t>این لحظه هایی که جلوی در باز بالکن نشستم کنار شین باد خنک میخوره به صورتمون نخودچی کشمش میخوریم و شعر میخونیم این لحظه های ناب</t>
        </is>
      </c>
      <c r="C9950" s="8" t="inlineStr">
        <is>
          <t>['رابطه با فضای داخلی']</t>
        </is>
      </c>
      <c r="D9950" s="8" t="inlineStr">
        <is>
          <t>['H. نور و تهویه', 'N. احساس و تجربه فضایی']</t>
        </is>
      </c>
      <c r="E9950" s="9" t="inlineStr">
        <is>
          <t>Neutral</t>
        </is>
      </c>
      <c r="F9950" s="8" t="inlineStr">
        <is>
          <t>['Indoor Connection']</t>
        </is>
      </c>
      <c r="G9950" s="8" t="inlineStr">
        <is>
          <t>['H. Light, Ventilation &amp; Climatic Response', 'N. Spatial Perception &amp; Psychological Impact']</t>
        </is>
      </c>
    </row>
    <row r="9951">
      <c r="A9951"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الوستون#FreeIran2025 #NCRIAlternative https://t.co/9qimVywNTF</t>
        </is>
      </c>
      <c r="B9951" s="8" t="inlineStr">
        <is>
          <t>کنفرانس در پاریس ـ لیز تراس تیموشینکو و یانس یانشا نخستوزیران سابق انگلستان اوکراین و اسلوونی ژنرال جیمز جونز جان برکو دیوید جونز و اولا الوستون</t>
        </is>
      </c>
      <c r="C9951" s="8" t="inlineStr">
        <is>
          <t>['رابطه با فضای داخلی', 'پوشش گیاهی و منظر', 'ابعاد و اندازه']</t>
        </is>
      </c>
      <c r="D9951" s="8" t="inlineStr">
        <is>
          <t>['نامشخص']</t>
        </is>
      </c>
      <c r="E9951" s="9" t="inlineStr">
        <is>
          <t>Neutral</t>
        </is>
      </c>
      <c r="F9951" s="8" t="inlineStr">
        <is>
          <t>['Indoor Connection', 'Greenery &amp; Landscape', 'Dimensions &amp; Scale']</t>
        </is>
      </c>
      <c r="G9951" s="8" t="inlineStr">
        <is>
          <t>['Unspecified']</t>
        </is>
      </c>
    </row>
    <row r="9952">
      <c r="A9952" s="8" t="inlineStr">
        <is>
          <t>🔶کنفرانس ایران با حضور خانم #مریم_رجوی🔴سیاست جدید در قبال رژیم 🔶 #لیز_تراس نخست وزیر انگلستان سال ۲۰۲۲#NCRIAlternative#FreeIran2025#RegimeChangeInIran#قیام_ادامه_داره#قیام_تا_سرنگونی#مرگ_بر_ستمگر_چه_شاه_باشه_چه_رهبر https://t.co/dvGTOl52Sy</t>
        </is>
      </c>
      <c r="B9952" s="8" t="inlineStr">
        <is>
          <t>کنفرانس ایران با حضور خانم جدید در قبال رژیم نخست وزیر انگلستان سال</t>
        </is>
      </c>
      <c r="C9952" s="8" t="inlineStr">
        <is>
          <t>['رابطه با فضای داخلی', 'پوشش گیاهی و منظر', 'چشم\u200cانداز و دید']</t>
        </is>
      </c>
      <c r="D9952" s="8" t="inlineStr">
        <is>
          <t>['نامشخص']</t>
        </is>
      </c>
      <c r="E9952" s="9" t="inlineStr">
        <is>
          <t>Neutral</t>
        </is>
      </c>
      <c r="F9952" s="8" t="inlineStr">
        <is>
          <t>['Indoor Connection', 'Greenery &amp; Landscape', 'View &amp; Visibility']</t>
        </is>
      </c>
      <c r="G9952" s="8" t="inlineStr">
        <is>
          <t>['Unspecified']</t>
        </is>
      </c>
    </row>
    <row r="9953">
      <c r="A9953" s="8" t="inlineStr">
        <is>
          <t>السبت ٣ أيار ٢٠٢٥، ترأس سيادة المطران إيلاريو أنتونياتسي، بمشاركة الاب حنا مسعد، كاهن رعية بيت جالا، القداس الاحتفالي بمنح ٢٤ طالب وطالبة من أبناء الرعية سرّي المناولة والميرون المقدسين في كنيسة سيدة البشارة.On Saturday May 3rd, 2025, Msgr. Ilario Antoniazzi along with Fr. Hanna Mass’ad, parish priest of Our Lady of the Annunciation in Beit Jala, administered the Sacrament of First Communion and Confirmation for 24 of the parishioner’s children.</t>
        </is>
      </c>
      <c r="B9953" s="8" t="inlineStr">
        <is>
          <t>السبت أيار ترأس سيادة المطران إيلاريو أنتونياتسي بمشاركة الاب حنا مسعد كاهن رعية بيت جالا القداس الاحتفالي بمنح طالب وطالبة من أبناء الرعية سري المناولة والميرون المقدسين في كنيسة سيدة البشارةOn Saturday May rd Msgr Ilario Antoniazzi along with Fr Hanna Massad parish priest of Our Lady of the Annunciation in Beit Jala administered the Sacrament of First Communion and Confirmation for of the parishioners children</t>
        </is>
      </c>
      <c r="C9953" s="8" t="inlineStr">
        <is>
          <t>['ابعاد و اندازه']</t>
        </is>
      </c>
      <c r="D9953" s="8" t="inlineStr">
        <is>
          <t>['نامشخص']</t>
        </is>
      </c>
      <c r="E9953" s="9" t="inlineStr">
        <is>
          <t>Neutral</t>
        </is>
      </c>
      <c r="F9953" s="8" t="inlineStr">
        <is>
          <t>['Dimensions &amp; Scale']</t>
        </is>
      </c>
      <c r="G9953" s="8" t="inlineStr">
        <is>
          <t>['Unspecified']</t>
        </is>
      </c>
    </row>
    <row r="9954">
      <c r="A9954" s="8" t="inlineStr">
        <is>
          <t>امروز تو بالکن شرکت نشسته بودمیهو یه کلاغ اومد نشست رو دستم!طبق معمول فریز شدم و نتونستم جیغ بزنم. و برام جالب بود بهم آسیبی نزد یا چنگال هاشو فرو نکرد تو دستمیه لحظه چشم تو چشم شدیم وانگار بگه  بزن قدش!شایدم میدونست من عاشق کلاغم!</t>
        </is>
      </c>
      <c r="B9954" s="8" t="inlineStr">
        <is>
          <t>امروز تو بالکن شرکت نشسته بودمیهو یه کلاغ اومد نشست رو دستمطبق معمول فریز شدم و نتونستم جیغ بزنم و برام جالب بود بهم آسیبی نزد یا چنگال هاشو فرو نکرد تو دستمیه لحظه چشم تو چشم شدیم وانگار بگه بزن قدششایدم میدونست من عاشق کلاغم</t>
        </is>
      </c>
      <c r="C9954" s="8" t="inlineStr">
        <is>
          <t>['ابعاد و اندازه']</t>
        </is>
      </c>
      <c r="D9954" s="8" t="inlineStr">
        <is>
          <t>['نامشخص']</t>
        </is>
      </c>
      <c r="E9954" s="10" t="inlineStr">
        <is>
          <t>Positive</t>
        </is>
      </c>
      <c r="F9954" s="8" t="inlineStr">
        <is>
          <t>['Dimensions &amp; Scale']</t>
        </is>
      </c>
      <c r="G9954" s="8" t="inlineStr">
        <is>
          <t>['Unspecified']</t>
        </is>
      </c>
    </row>
    <row r="9955">
      <c r="A9955" s="8" t="inlineStr">
        <is>
          <t>یکی از همسایهها که همسر بیماری دارد و نیاز به برق یک موتور برق بنزینی خریده و روی بالکن گذاشته، دیروز بعداز ظهر مشغول موتور و سیم کشی برق خانهاش بودیم</t>
        </is>
      </c>
      <c r="B9955" s="8" t="inlineStr">
        <is>
          <t>یکی از همسایهها که همسر بیماری دارد و نیاز به برق یک موتور برق بنزینی خریده و روی بالکن گذاشته دیروز بعداز ظهر مشغول موتور و سیم کشی برق خانهاش بودیم</t>
        </is>
      </c>
      <c r="C9955" s="8" t="inlineStr">
        <is>
          <t>['نور و تهویه', 'کارکرد اجتماعی']</t>
        </is>
      </c>
      <c r="D9955" s="8" t="inlineStr">
        <is>
          <t>['H. نور و تهویه', 'K. تعامل اجتماعی']</t>
        </is>
      </c>
      <c r="E9955" s="9" t="inlineStr">
        <is>
          <t>Neutral</t>
        </is>
      </c>
      <c r="F9955" s="8" t="inlineStr">
        <is>
          <t>['Light &amp; Ventilation', 'Social Function']</t>
        </is>
      </c>
      <c r="G9955" s="8" t="inlineStr">
        <is>
          <t>['H. Light, Ventilation &amp; Climatic Response', 'K. Social Interaction &amp; Neighbor Noise']</t>
        </is>
      </c>
    </row>
    <row r="9956">
      <c r="A9956" s="8" t="inlineStr">
        <is>
          <t>@Mamad_Gomshode همیشه یه کتاب مشترک باشه که باهم و همزمان واسه هم بخونیم اگه شب خنک تابستونی تو بالکن هم باشه که ۱۰/۱۰کلی چیز میزای دستی درست کنیم باهم سفر های دونفره</t>
        </is>
      </c>
      <c r="B9956" s="8" t="inlineStr">
        <is>
          <t>همیشه یه کتاب مشترک باشه که باهم و همزمان واسه هم بخونیم اگه شب خنک تابستونی تو بالکن هم باشه که کلی چیز میزای دستی درست کنیم باهم سفر های دونفره</t>
        </is>
      </c>
      <c r="C9956" s="8" t="inlineStr">
        <is>
          <t>['رابطه با فضای داخلی', 'کاربری\u200cها و فعالیت\u200cها']</t>
        </is>
      </c>
      <c r="D9956" s="8" t="inlineStr">
        <is>
          <t>['J. کاربری\u200cها']</t>
        </is>
      </c>
      <c r="E9956" s="9" t="inlineStr">
        <is>
          <t>Neutral</t>
        </is>
      </c>
      <c r="F9956" s="8" t="inlineStr">
        <is>
          <t>['Indoor Connection', 'Uses &amp; Activities']</t>
        </is>
      </c>
      <c r="G9956" s="8" t="inlineStr">
        <is>
          <t>['J. Daily Use &amp; Functional Purpose']</t>
        </is>
      </c>
    </row>
    <row r="9957">
      <c r="A9957" s="8" t="inlineStr">
        <is>
          <t>چطوری هیفده دقیقه طول کشید از تراس بیاد تو اتاق؟ رفت جق صبحگاهی بزنه کسکش؟ https://t.co/OeVREGBIFr</t>
        </is>
      </c>
      <c r="B9957" s="8" t="inlineStr">
        <is>
          <t>چطوری هیفده دقیقه طول کشید از تراس بیاد تو اتاق رفت جق صبحگاهی بزنه کسکش</t>
        </is>
      </c>
      <c r="C9957" s="8" t="inlineStr">
        <is>
          <t>['رابطه با فضای داخلی']</t>
        </is>
      </c>
      <c r="D9957" s="8" t="inlineStr">
        <is>
          <t>['نامشخص']</t>
        </is>
      </c>
      <c r="E9957" s="9" t="inlineStr">
        <is>
          <t>Neutral</t>
        </is>
      </c>
      <c r="F9957" s="8" t="inlineStr">
        <is>
          <t>['Indoor Connection']</t>
        </is>
      </c>
      <c r="G9957" s="8" t="inlineStr">
        <is>
          <t>['Unspecified']</t>
        </is>
      </c>
    </row>
    <row r="9958">
      <c r="A9958" s="8" t="inlineStr">
        <is>
          <t>لیز تراس  -  نخست وزیر انگلستان - سال ۲۰۲۲ در کنفرانس ایران ضرورت یک سیاست جدید ایستادن در کنار مقاومت سازمانیافته.باعث افتخار است که در اینجا حضور دارم، سال ۲۰۲۵ نقطه عطفی مهم در تاریخ ما خواهد بوداین یک فرصت واقعی برای تغییر است#نه_به_اعدام #FreeIran2025 #NCRIAlternative https://t.co/4wIZimzkbd</t>
        </is>
      </c>
      <c r="B9958" s="8" t="inlineStr">
        <is>
          <t>لیز تراس نخست وزیر انگلستان سال در کنفرانس ایران ضرورت یک سیاست جدید ایستادن در کنار مقاومت سازمانیافتهباعث افتخار است که در اینجا حضور دارم سال نقطه عطفی مهم در تاریخ ما خواهد بوداین یک فرصت واقعی برای تغییر است</t>
        </is>
      </c>
      <c r="C9958" s="8" t="inlineStr">
        <is>
          <t>['چشم\u200cانداز و دید', 'رابطه با فضای داخلی', 'پوشش گیاهی و منظر', 'ابعاد و اندازه']</t>
        </is>
      </c>
      <c r="D9958" s="8" t="inlineStr">
        <is>
          <t>['نامشخص']</t>
        </is>
      </c>
      <c r="E9958" s="10" t="inlineStr">
        <is>
          <t>Positive</t>
        </is>
      </c>
      <c r="F9958" s="8" t="inlineStr">
        <is>
          <t>['View &amp; Visibility', 'Indoor Connection', 'Greenery &amp; Landscape', 'Dimensions &amp; Scale']</t>
        </is>
      </c>
      <c r="G9958" s="8" t="inlineStr">
        <is>
          <t>['Unspecified']</t>
        </is>
      </c>
    </row>
    <row r="9959">
      <c r="A9959" s="8" t="inlineStr">
        <is>
          <t>از پنج صبح با طپش شدید قلب بیدارم. مبارك اجنه توی بالکن که هر شب تا صبح لیلی بازی میکنن.</t>
        </is>
      </c>
      <c r="B9959" s="8" t="inlineStr">
        <is>
          <t>از پنج صبح با طپش شدید قلب بیدارم مبارك اجنه توی بالکن که هر شب تا صبح لیلی بازی میکنن</t>
        </is>
      </c>
      <c r="C9959" s="8" t="inlineStr">
        <is>
          <t>['چشم\u200cانداز و دید']</t>
        </is>
      </c>
      <c r="D9959" s="8" t="inlineStr">
        <is>
          <t>['N. احساس و تجربه فضایی']</t>
        </is>
      </c>
      <c r="E9959" s="9" t="inlineStr">
        <is>
          <t>Neutral</t>
        </is>
      </c>
      <c r="F9959" s="8" t="inlineStr">
        <is>
          <t>['View &amp; Visibility']</t>
        </is>
      </c>
      <c r="G9959" s="8" t="inlineStr">
        <is>
          <t>['N. Spatial Perception &amp; Psychological Impact']</t>
        </is>
      </c>
    </row>
    <row r="9960">
      <c r="A9960" s="8" t="inlineStr">
        <is>
          <t>میرم رو تراس در موردش سیگار بکشم. باشد که والدین بیدار نشن🤲</t>
        </is>
      </c>
      <c r="B9960" s="8" t="inlineStr">
        <is>
          <t>میرم رو تراس در موردش سیگار بکشم باشد که والدین بیدار نشن</t>
        </is>
      </c>
      <c r="C9960" s="8" t="inlineStr">
        <is>
          <t>['رابطه با فضای داخلی', 'کاربری\u200cها و فعالیت\u200cها']</t>
        </is>
      </c>
      <c r="D9960" s="8" t="inlineStr">
        <is>
          <t>['J. کاربری\u200cها']</t>
        </is>
      </c>
      <c r="E9960" s="11" t="inlineStr">
        <is>
          <t>Negative</t>
        </is>
      </c>
      <c r="F9960" s="8" t="inlineStr">
        <is>
          <t>['Indoor Connection', 'Uses &amp; Activities']</t>
        </is>
      </c>
      <c r="G9960" s="8" t="inlineStr">
        <is>
          <t>['J. Daily Use &amp; Functional Purpose']</t>
        </is>
      </c>
    </row>
    <row r="9961">
      <c r="A9961" s="8" t="inlineStr">
        <is>
          <t>دیگه به یه سنی رسیدم تو مسافرت نه میخوام مست باشم نه های! لیوان ویسکسمو بگیرم بشینم جلوی آتیش یا رو بالکن در آرامش چیل کنم. https://t.co/9M6TkDMWVc</t>
        </is>
      </c>
      <c r="B9961" s="8" t="inlineStr">
        <is>
          <t>دیگه به یه سنی رسیدم تو مسافرت نه میخوام مست باشم نه های لیوان ویسکسمو بگیرم بشینم جلوی آتیش یا رو بالکن در آرامش چیل کنم</t>
        </is>
      </c>
      <c r="C9961" s="8" t="inlineStr">
        <is>
          <t>['رابطه با فضای داخلی', 'احساسات و نگرش\u200cها']</t>
        </is>
      </c>
      <c r="D9961" s="8" t="inlineStr">
        <is>
          <t>['N. احساس و تجربه فضایی']</t>
        </is>
      </c>
      <c r="E9961" s="12" t="inlineStr">
        <is>
          <t>Mixed</t>
        </is>
      </c>
      <c r="F9961" s="8" t="inlineStr">
        <is>
          <t>['Indoor Connection', 'Emotions &amp; Attitudes']</t>
        </is>
      </c>
      <c r="G9961" s="8" t="inlineStr">
        <is>
          <t>['N. Spatial Perception &amp; Psychological Impact']</t>
        </is>
      </c>
    </row>
    <row r="9962">
      <c r="A9962" s="8" t="inlineStr">
        <is>
          <t>@Mehrnoosh دقیقا داستان هفته پیش من. رفته تو بالکن یه ست پیدا کرده میگه اینا اندازه منه چرا گذاشتی بالکن. فرداشم با همونا رفت مهد😂</t>
        </is>
      </c>
      <c r="B9962" s="8" t="inlineStr">
        <is>
          <t>دقیقا داستان هفته پیش من رفته تو بالکن یه ست پیدا کرده میگه اینا اندازه منه چرا گذاشتی بالکن فرداشم با همونا رفت مهد</t>
        </is>
      </c>
      <c r="C9962" s="8" t="inlineStr">
        <is>
          <t>['ابعاد و اندازه']</t>
        </is>
      </c>
      <c r="D9962" s="8" t="inlineStr">
        <is>
          <t>['نامشخص']</t>
        </is>
      </c>
      <c r="E9962" s="9" t="inlineStr">
        <is>
          <t>Neutral</t>
        </is>
      </c>
      <c r="F9962" s="8" t="inlineStr">
        <is>
          <t>['Dimensions &amp; Scale']</t>
        </is>
      </c>
      <c r="G9962" s="8" t="inlineStr">
        <is>
          <t>['Unspecified']</t>
        </is>
      </c>
    </row>
    <row r="9963">
      <c r="A9963" s="8" t="inlineStr">
        <is>
          <t>ولی کافه هایی که بالکن دارن و میتونی همزمان با خوردن قهوه، جریان زندگی بقیه رو ببینی &amp;gt;&amp;gt;&amp;gt;&amp;gt;&amp;gt;</t>
        </is>
      </c>
      <c r="B9963" s="8" t="inlineStr">
        <is>
          <t>ولی کافه هایی که بالکن دارن و میتونی همزمان با خوردن قهوه جریان زندگی بقیه رو ببینی gtgtgtgtgt</t>
        </is>
      </c>
      <c r="C9963" s="8" t="inlineStr">
        <is>
          <t>['کاربری\u200cها و فعالیت\u200cها']</t>
        </is>
      </c>
      <c r="D9963" s="8" t="inlineStr">
        <is>
          <t>['J. کاربری\u200cها']</t>
        </is>
      </c>
      <c r="E9963" s="9" t="inlineStr">
        <is>
          <t>Neutral</t>
        </is>
      </c>
      <c r="F9963" s="8" t="inlineStr">
        <is>
          <t>['Uses &amp; Activities']</t>
        </is>
      </c>
      <c r="G9963" s="8" t="inlineStr">
        <is>
          <t>['J. Daily Use &amp; Functional Purpose']</t>
        </is>
      </c>
    </row>
    <row r="9964">
      <c r="A9964" s="8" t="inlineStr">
        <is>
          <t>@neocortex111 په برم تو تراس یه سیگار بکشم 😪😂</t>
        </is>
      </c>
      <c r="B9964" s="8" t="inlineStr">
        <is>
          <t>په برم تو تراس یه سیگار بکشم</t>
        </is>
      </c>
      <c r="C9964" s="8" t="inlineStr">
        <is>
          <t>['کاربری\u200cها و فعالیت\u200cها']</t>
        </is>
      </c>
      <c r="D9964" s="8" t="inlineStr">
        <is>
          <t>['J. کاربری\u200cها']</t>
        </is>
      </c>
      <c r="E9964" s="11" t="inlineStr">
        <is>
          <t>Negative</t>
        </is>
      </c>
      <c r="F9964" s="8" t="inlineStr">
        <is>
          <t>['Uses &amp; Activities']</t>
        </is>
      </c>
      <c r="G9964" s="8" t="inlineStr">
        <is>
          <t>['J. Daily Use &amp; Functional Purpose']</t>
        </is>
      </c>
    </row>
    <row r="9965">
      <c r="A9965" s="8" t="inlineStr">
        <is>
          <t>دیشب حالم خوب نبود یه توییت دیدم نوشته بود پاشو براخودت قهوه درست کن موزیک مورد علاقتو پلیکن برو تو این هوای قشنگ بشین تو تراس قطعاحالت بهتر میشهقهوه درست کردم your eyes از new west رو پلی کردم بعد یادم افتاد تراس نداریمقهوه رو ریختم دور اهنگم قطع کردم نشستم گریه کردم</t>
        </is>
      </c>
      <c r="B9965" s="8" t="inlineStr">
        <is>
          <t>دیشب حالم خوب نبود یه توییت دیدم نوشته بود پاشو براخودت قهوه درست کن موزیک مورد علاقتو پلیکن برو تو این هوای قشنگ بشین تو تراس قطعاحالت بهتر میشهقهوه درست کردم your eyes از new west رو پلی کردم بعد یادم افتاد تراس نداریمقهوه رو ریختم دور اهنگم قطع کردم نشستم گریه کردم</t>
        </is>
      </c>
      <c r="C9965" s="8" t="inlineStr">
        <is>
          <t>['رابطه با فضای داخلی', 'کاربری\u200cها و فعالیت\u200cها', 'چشم\u200cانداز و دید']</t>
        </is>
      </c>
      <c r="D9965" s="8" t="inlineStr">
        <is>
          <t>['J. کاربری\u200cها']</t>
        </is>
      </c>
      <c r="E9965" s="12" t="inlineStr">
        <is>
          <t>Mixed</t>
        </is>
      </c>
      <c r="F9965" s="8" t="inlineStr">
        <is>
          <t>['Indoor Connection', 'Uses &amp; Activities', 'View &amp; Visibility']</t>
        </is>
      </c>
      <c r="G9965" s="8" t="inlineStr">
        <is>
          <t>['J. Daily Use &amp; Functional Purpose']</t>
        </is>
      </c>
    </row>
    <row r="9966">
      <c r="A9966" s="8" t="inlineStr">
        <is>
          <t>@Shahinthefalcon تو ایران دیگه این خبرا نیست باردار بودم عین نه ماه همسایه پایینی تو بالکن کباب میزد. یعنی داغون شدم. منم استراحتی بودم نمیتونستم خودم پاشم درست کنم.</t>
        </is>
      </c>
      <c r="B9966" s="8" t="inlineStr">
        <is>
          <t>تو ایران دیگه این خبرا نیست باردار بودم عین نه ماه همسایه پایینی تو بالکن کباب میزد یعنی داغون شدم منم استراحتی بودم نمیتونستم خودم پاشم درست کنم</t>
        </is>
      </c>
      <c r="C9966" s="8" t="inlineStr">
        <is>
          <t>['نور و تهویه', 'رابطه با فضای داخلی', 'کاربری\u200cها و فعالیت\u200cها', 'کارکرد اجتماعی']</t>
        </is>
      </c>
      <c r="D9966" s="8" t="inlineStr">
        <is>
          <t>['H. نور و تهویه', 'K. تعامل اجتماعی']</t>
        </is>
      </c>
      <c r="E9966" s="9" t="inlineStr">
        <is>
          <t>Neutral</t>
        </is>
      </c>
      <c r="F9966" s="8" t="inlineStr">
        <is>
          <t>['Light &amp; Ventilation', 'Indoor Connection', 'Uses &amp; Activities', 'Social Function']</t>
        </is>
      </c>
      <c r="G9966" s="8" t="inlineStr">
        <is>
          <t>['H. Light, Ventilation &amp; Climatic Response', 'K. Social Interaction &amp; Neighbor Noise']</t>
        </is>
      </c>
    </row>
    <row r="9967">
      <c r="A9967" s="8" t="inlineStr">
        <is>
          <t>پله اول: یه #خونه دنج حوالی خیابونای ایتالیا و نادری، تو ضلع شمالی دانشگاه تهران.پله دوم: خونهای توی دربند، با یه بالکن رو به کوه و درختها، برای چند صباح باقیمونده.دومی گران است، شاید تا ۲۰۲۸ باید پارو زد!اما امید داریم..🌱مطلوب شما برای خرید خونه چیه؟</t>
        </is>
      </c>
      <c r="B9967" s="8" t="inlineStr">
        <is>
          <t>پله اول یه دنج حوالی خیابونای ایتالیا و نادری تو ضلع شمالی دانشگاه تهرانپله دوم خونهای توی دربند با یه بالکن رو به کوه و درختها برای چند صباح باقیموندهدومی گران است شاید تا باید پارو زداما امید داریممطلوب شما برای خرید خونه چیه</t>
        </is>
      </c>
      <c r="C9967" s="8" t="inlineStr">
        <is>
          <t>['رابطه با فضای داخلی', 'ابعاد و اندازه']</t>
        </is>
      </c>
      <c r="D9967" s="8" t="inlineStr">
        <is>
          <t>['C. موقعیت در پلان', 'E. پوشش گیاهی و منظر سبز', 'N. احساس و تجربه فضایی', 'D. چشم\u200cانداز و منظر', 'L. اتصال به فضای داخلی']</t>
        </is>
      </c>
      <c r="E9967" s="9" t="inlineStr">
        <is>
          <t>Neutral</t>
        </is>
      </c>
      <c r="F9967" s="8" t="inlineStr">
        <is>
          <t>['Indoor Connection', 'Dimensions &amp; Scale']</t>
        </is>
      </c>
      <c r="G9967" s="8" t="inlineStr">
        <is>
          <t>['C. Position in Plan', 'E. Greenery &amp; Vegetation', 'N. Spatial Perception &amp; Psychological Impact', 'D. View &amp; Visual Privacy', 'L. Indoor-Outdoor Connection']</t>
        </is>
      </c>
    </row>
    <row r="9968">
      <c r="A9968" s="8" t="inlineStr">
        <is>
          <t>@Mehdi69679317 نه خونه خودمم ، فک کنم نیش کنه پرنده باشه رو کولر کفترا لونه ساختن و جوجه دارن پریروز جوجه ها افتادن تو تراس رفتم گذاشتم تو لونه فک کنم همونجا اومدن رو لباسم و نیشم زدن</t>
        </is>
      </c>
      <c r="B9968" s="8" t="inlineStr">
        <is>
          <t>نه خونه خودمم فک کنم نیش کنه پرنده باشه رو کولر کفترا لونه ساختن و جوجه دارن پریروز جوجه ها افتادن تو تراس رفتم گذاشتم تو لونه فک کنم همونجا اومدن رو لباسم و نیشم زدن</t>
        </is>
      </c>
      <c r="C9968" s="8" t="inlineStr">
        <is>
          <t>['ایمنی و امنیت', 'ابعاد و اندازه']</t>
        </is>
      </c>
      <c r="D9968" s="8" t="inlineStr">
        <is>
          <t>['I. ایمنی و امنیت']</t>
        </is>
      </c>
      <c r="E9968" s="9" t="inlineStr">
        <is>
          <t>Neutral</t>
        </is>
      </c>
      <c r="F9968" s="8" t="inlineStr">
        <is>
          <t>['Safety &amp; Security', 'Dimensions &amp; Scale']</t>
        </is>
      </c>
      <c r="G9968" s="8" t="inlineStr">
        <is>
          <t>['I. Safety &amp; Physical Security']</t>
        </is>
      </c>
    </row>
    <row r="9969">
      <c r="A9969" s="8" t="inlineStr">
        <is>
          <t>این لالوها یه گنجشک هم اشتباهی از در تراس اومد تو خونه و یه چرخی زد و رفت.</t>
        </is>
      </c>
      <c r="B9969" s="8" t="inlineStr">
        <is>
          <t>این لالوها یه گنجشک هم اشتباهی از در تراس اومد تو خونه و یه چرخی زد و رفت</t>
        </is>
      </c>
      <c r="C9969" s="8" t="inlineStr">
        <is>
          <t>['رابطه با فضای داخلی']</t>
        </is>
      </c>
      <c r="D9969" s="8" t="inlineStr">
        <is>
          <t>['نامشخص']</t>
        </is>
      </c>
      <c r="E9969" s="9" t="inlineStr">
        <is>
          <t>Neutral</t>
        </is>
      </c>
      <c r="F9969" s="8" t="inlineStr">
        <is>
          <t>['Indoor Connection']</t>
        </is>
      </c>
      <c r="G9969" s="8" t="inlineStr">
        <is>
          <t>['Unspecified']</t>
        </is>
      </c>
    </row>
    <row r="9970">
      <c r="A9970" s="8" t="inlineStr">
        <is>
          <t>سال پیش یه مامان گربه اومد بچه هاشو تو بالکن ما به دنیا آورد منم غذا میدادم بهشونبچه هاش بزرگ شدن الانامروز دیدم یکی از پسرام داره دنبال دخترای محل میکنه مخشو بزنهحقیقتا به خودم و پسرم افتخار کردم:))</t>
        </is>
      </c>
      <c r="B9970" s="8" t="inlineStr">
        <is>
          <t>سال پیش یه مامان گربه اومد بچه هاشو تو بالکن ما به دنیا آورد منم غذا میدادم بهشونبچه هاش بزرگ شدن الانامروز دیدم یکی از پسرام داره دنبال دخترای محل میکنه مخشو بزنهحقیقتا به خودم و پسرم افتخار کردم</t>
        </is>
      </c>
      <c r="C9970" s="8" t="inlineStr">
        <is>
          <t>['چشم\u200cانداز و دید', 'ابعاد و اندازه']</t>
        </is>
      </c>
      <c r="D9970" s="8" t="inlineStr">
        <is>
          <t>['A. ابعاد و مقیاس فضایی']</t>
        </is>
      </c>
      <c r="E9970" s="10" t="inlineStr">
        <is>
          <t>Positive</t>
        </is>
      </c>
      <c r="F9970" s="8" t="inlineStr">
        <is>
          <t>['View &amp; Visibility', 'Dimensions &amp; Scale']</t>
        </is>
      </c>
      <c r="G9970" s="8" t="inlineStr">
        <is>
          <t>['A. Dimensions &amp; Spatial Scale']</t>
        </is>
      </c>
    </row>
    <row r="9971">
      <c r="A9971" s="8" t="inlineStr">
        <is>
          <t>@Amirbuddie حالا من هی میگم تراس بنگاهی ها میگن بالکن دیگه شک کردم</t>
        </is>
      </c>
      <c r="B9971" s="8" t="inlineStr">
        <is>
          <t>حالا من هی میگم تراس بنگاهی ها میگن بالکن دیگه شک کردم</t>
        </is>
      </c>
      <c r="C9971" s="8" t="inlineStr">
        <is>
          <t>['نامشخص']</t>
        </is>
      </c>
      <c r="D9971" s="8" t="inlineStr">
        <is>
          <t>['نامشخص']</t>
        </is>
      </c>
      <c r="E9971" s="9" t="inlineStr">
        <is>
          <t>Neutral</t>
        </is>
      </c>
      <c r="F9971" s="8" t="inlineStr">
        <is>
          <t>['Unspecified']</t>
        </is>
      </c>
      <c r="G9971" s="8" t="inlineStr">
        <is>
          <t>['Unspecified']</t>
        </is>
      </c>
    </row>
    <row r="9972">
      <c r="A9972" s="8" t="inlineStr">
        <is>
          <t>باد خنک تراس، تارا، سیگار و چای، آهنگ و سکوت شب چیزیه که واقعا دوسش دارم</t>
        </is>
      </c>
      <c r="B9972" s="8" t="inlineStr">
        <is>
          <t>باد خنک تراس تارا سیگار و چای آهنگ و سکوت شب چیزیه که واقعا دوسش دارم</t>
        </is>
      </c>
      <c r="C9972" s="8" t="inlineStr">
        <is>
          <t>['کاربری\u200cها و فعالیت\u200cها']</t>
        </is>
      </c>
      <c r="D9972" s="8" t="inlineStr">
        <is>
          <t>['H. نور و تهویه', 'J. کاربری\u200cها']</t>
        </is>
      </c>
      <c r="E9972" s="12" t="inlineStr">
        <is>
          <t>Mixed</t>
        </is>
      </c>
      <c r="F9972" s="8" t="inlineStr">
        <is>
          <t>['Uses &amp; Activities']</t>
        </is>
      </c>
      <c r="G9972" s="8" t="inlineStr">
        <is>
          <t>['H. Light, Ventilation &amp; Climatic Response', 'J. Daily Use &amp; Functional Purpose']</t>
        </is>
      </c>
    </row>
    <row r="9973">
      <c r="A9973" s="8" t="inlineStr">
        <is>
          <t>درختچه کریسمس خریدم و از این دونه قرمزا وصله بهش. بربری چنان با سعی و کوشش یکیشونو کند که ترسیدم بخوره انسداد روده بگیره بدبختم کنه درخت بیچاره رو گذاشتم تو بالکن😔</t>
        </is>
      </c>
      <c r="B9973" s="8" t="inlineStr">
        <is>
          <t>درختچه کریسمس خریدم و از این دونه قرمزا وصله بهش بربری چنان با سعی و کوشش یکیشونو کند که ترسیدم بخوره انسداد روده بگیره بدبختم کنه درخت بیچاره رو گذاشتم تو بالکن</t>
        </is>
      </c>
      <c r="C9973" s="8" t="inlineStr">
        <is>
          <t>['رابطه با فضای داخلی', 'پوشش گیاهی و منظر']</t>
        </is>
      </c>
      <c r="D9973" s="8" t="inlineStr">
        <is>
          <t>['E. پوشش گیاهی و منظر سبز']</t>
        </is>
      </c>
      <c r="E9973" s="11" t="inlineStr">
        <is>
          <t>Negative</t>
        </is>
      </c>
      <c r="F9973" s="8" t="inlineStr">
        <is>
          <t>['Indoor Connection', 'Greenery &amp; Landscape']</t>
        </is>
      </c>
      <c r="G9973" s="8" t="inlineStr">
        <is>
          <t>['E. Greenery &amp; Vegetation']</t>
        </is>
      </c>
    </row>
    <row r="9974">
      <c r="A9974" s="8" t="inlineStr">
        <is>
          <t>خانم لیز تراس نخستوزیر انگلستان (۲۰۲۲):ایستادگی متحد علیه استبداد،عدالت رابرای ایران به ارمغان می آورد.#NCRIALternative #No2ShahNo2Mullahs #مريم_رجوى https://t.co/IqUceg7RvQ</t>
        </is>
      </c>
      <c r="B9974" s="8" t="inlineStr">
        <is>
          <t>خانم لیز تراس نخستوزیر انگلستان ایستادگی متحد علیه استبدادعدالت رابرای ایران به ارمغان می آورد</t>
        </is>
      </c>
      <c r="C9974" s="8" t="inlineStr">
        <is>
          <t>['پوشش گیاهی و منظر']</t>
        </is>
      </c>
      <c r="D9974" s="8" t="inlineStr">
        <is>
          <t>['نامشخص']</t>
        </is>
      </c>
      <c r="E9974" s="9" t="inlineStr">
        <is>
          <t>Neutral</t>
        </is>
      </c>
      <c r="F9974" s="8" t="inlineStr">
        <is>
          <t>['Greenery &amp; Landscape']</t>
        </is>
      </c>
      <c r="G9974" s="8" t="inlineStr">
        <is>
          <t>['Unspecified']</t>
        </is>
      </c>
    </row>
    <row r="9975">
      <c r="A9975" s="8" t="inlineStr">
        <is>
          <t>لیز تراسنخست وزیرسابق بریتانیا من به خانم #مريم_رجوى وجنبش ایشان بابت تلاشهایشان علیه رژیم سرکوبگر #ایران تبریک میگویم. این یک فرصت واقعی برای تغییراست،آیندهای روشن برای مردم ایران،بدون رهبری مستبدانه ووحشتناکی که امروز دراین کشور داریم.... #FreeIran2025 #NCRIAlternative https://t.co/E8ePkehh69</t>
        </is>
      </c>
      <c r="B9975" s="8" t="inlineStr">
        <is>
          <t>لیز تراسنخست وزیرسابق بریتانیا من به خانم وجنبش ایشان بابت تلاشهایشان علیه رژیم سرکوبگر تبریک میگویم این یک فرصت واقعی برای تغییراستآیندهای روشن برای مردم ایرانبدون رهبری مستبدانه ووحشتناکی که امروز دراین کشور داریم</t>
        </is>
      </c>
      <c r="C9975" s="8" t="inlineStr">
        <is>
          <t>['نور و تهویه', 'رابطه با فضای داخلی']</t>
        </is>
      </c>
      <c r="D9975" s="8" t="inlineStr">
        <is>
          <t>['H. نور و تهویه']</t>
        </is>
      </c>
      <c r="E9975" s="9" t="inlineStr">
        <is>
          <t>Neutral</t>
        </is>
      </c>
      <c r="F9975" s="8" t="inlineStr">
        <is>
          <t>['Light &amp; Ventilation', 'Indoor Connection']</t>
        </is>
      </c>
      <c r="G9975" s="8" t="inlineStr">
        <is>
          <t>['H. Light, Ventilation &amp; Climatic Response']</t>
        </is>
      </c>
    </row>
    <row r="9976">
      <c r="A9976" s="8" t="inlineStr">
        <is>
          <t>خواهرم تو دمای ۵۰درجه اهواز نشسته تو تراس خونه اش چایی میخوره با من ویدیوکال میکنه که چقدر هوا خوبه پاشو بیا…(:زن خر من از پشت گوشی گرما احساس میکنم(:</t>
        </is>
      </c>
      <c r="B9976" s="8" t="inlineStr">
        <is>
          <t>خواهرم تو دمای درجه اهواز نشسته تو تراس خونه اش چایی میخوره با من ویدیوکال میکنه که چقدر هوا خوبه پاشو بیازن خر من از پشت گوشی گرما احساس میکنم</t>
        </is>
      </c>
      <c r="C9976" s="8" t="inlineStr">
        <is>
          <t>['رابطه با فضای داخلی', 'کاربری\u200cها و فعالیت\u200cها']</t>
        </is>
      </c>
      <c r="D9976" s="8" t="inlineStr">
        <is>
          <t>['H. نور و تهویه', 'N. احساس و تجربه فضایی']</t>
        </is>
      </c>
      <c r="E9976" s="12" t="inlineStr">
        <is>
          <t>Mixed</t>
        </is>
      </c>
      <c r="F9976" s="8" t="inlineStr">
        <is>
          <t>['Indoor Connection', 'Uses &amp; Activities']</t>
        </is>
      </c>
      <c r="G9976" s="8" t="inlineStr">
        <is>
          <t>['H. Light, Ventilation &amp; Climatic Response', 'N. Spatial Perception &amp; Psychological Impact']</t>
        </is>
      </c>
    </row>
    <row r="9977">
      <c r="A9977" s="8" t="inlineStr">
        <is>
          <t>@havas_paart بالکن دار</t>
        </is>
      </c>
      <c r="B9977" s="8" t="inlineStr">
        <is>
          <t>بالکن دار</t>
        </is>
      </c>
      <c r="C9977" s="8" t="inlineStr">
        <is>
          <t>['نامشخص']</t>
        </is>
      </c>
      <c r="D9977" s="8" t="inlineStr">
        <is>
          <t>['نامشخص']</t>
        </is>
      </c>
      <c r="E9977" s="9" t="inlineStr">
        <is>
          <t>Neutral</t>
        </is>
      </c>
      <c r="F9977" s="8" t="inlineStr">
        <is>
          <t>['Unspecified']</t>
        </is>
      </c>
      <c r="G9977" s="8" t="inlineStr">
        <is>
          <t>['Unspecified']</t>
        </is>
      </c>
    </row>
    <row r="9978">
      <c r="A9978" s="8" t="inlineStr">
        <is>
          <t>@zayidanerooh یادمه یه بار یه پسر همین شکلی گفت برید از تو تراس ازتون عکس بگیرم دخترا. بعد کفت پشتتونو کنید این شکلی باحال تره ویو دیده میشه. فردا دیدم تو یکی از همون عکسا شاتشو آورده بوده جلو بعد عکس گرفته بوده و همونو هم بی اجازه استوری کرده :))))))</t>
        </is>
      </c>
      <c r="B9978" s="8" t="inlineStr">
        <is>
          <t>یادمه یه بار یه پسر همین شکلی گفت برید از تو تراس ازتون عکس بگیرم دخترا بعد کفت پشتتونو کنید این شکلی باحال تره ویو دیده میشه فردا دیدم تو یکی از همون عکسا شاتشو آورده بوده جلو بعد عکس گرفته بوده و همونو هم بی اجازه استوری کرده</t>
        </is>
      </c>
      <c r="C9978" s="8" t="inlineStr">
        <is>
          <t>['چشم\u200cانداز و دید', 'ابعاد و اندازه']</t>
        </is>
      </c>
      <c r="D9978" s="8" t="inlineStr">
        <is>
          <t>['D. چشم\u200cانداز و منظر']</t>
        </is>
      </c>
      <c r="E9978" s="10" t="inlineStr">
        <is>
          <t>Positive</t>
        </is>
      </c>
      <c r="F9978" s="8" t="inlineStr">
        <is>
          <t>['View &amp; Visibility', 'Dimensions &amp; Scale']</t>
        </is>
      </c>
      <c r="G9978" s="8" t="inlineStr">
        <is>
          <t>['D. View &amp; Visual Privacy']</t>
        </is>
      </c>
    </row>
    <row r="9979">
      <c r="A9979" s="8" t="inlineStr">
        <is>
          <t>@mehdiNazerian67 منم دوستم تعریف میکرد که هربار واسش از اینا میگرفتن، پرتشون میکرده از بالکن پایین تا پرواز یادشون بده :))))</t>
        </is>
      </c>
      <c r="B9979" s="8" t="inlineStr">
        <is>
          <t>منم دوستم تعریف میکرد که هربار واسش از اینا میگرفتن پرتشون میکرده از بالکن پایین تا پرواز یادشون بده</t>
        </is>
      </c>
      <c r="C9979" s="8" t="inlineStr">
        <is>
          <t>['نامشخص']</t>
        </is>
      </c>
      <c r="D9979" s="8" t="inlineStr">
        <is>
          <t>['نامشخص']</t>
        </is>
      </c>
      <c r="E9979" s="10" t="inlineStr">
        <is>
          <t>Positive</t>
        </is>
      </c>
      <c r="F9979" s="8" t="inlineStr">
        <is>
          <t>['Unspecified']</t>
        </is>
      </c>
      <c r="G9979" s="8" t="inlineStr">
        <is>
          <t>['Unspecified']</t>
        </is>
      </c>
    </row>
    <row r="9980">
      <c r="A9980" s="8" t="inlineStr">
        <is>
          <t>یک بالکن خوب تمام ماجراس</t>
        </is>
      </c>
      <c r="B9980" s="8" t="inlineStr">
        <is>
          <t>یک بالکن خوب تمام ماجراس</t>
        </is>
      </c>
      <c r="C9980" s="8" t="inlineStr">
        <is>
          <t>['نامشخص']</t>
        </is>
      </c>
      <c r="D9980" s="8" t="inlineStr">
        <is>
          <t>['نامشخص']</t>
        </is>
      </c>
      <c r="E9980" s="10" t="inlineStr">
        <is>
          <t>Positive</t>
        </is>
      </c>
      <c r="F9980" s="8" t="inlineStr">
        <is>
          <t>['Unspecified']</t>
        </is>
      </c>
      <c r="G9980" s="8" t="inlineStr">
        <is>
          <t>['Unspecified']</t>
        </is>
      </c>
    </row>
    <row r="9981">
      <c r="A9981" s="8" t="inlineStr">
        <is>
          <t>نمیدونم اینو بگم یا نهبچه ها من حس میکنم همه اینا صحنه سازیه قتله حتی…حتی حس میکنم قتل جای دیگه اتفاق افتاده و بعد بدن رو برای عادی انگاری منتقل کردن توی بالکن</t>
        </is>
      </c>
      <c r="B9981" s="8" t="inlineStr">
        <is>
          <t>نمیدونم اینو بگم یا نهبچه ها من حس میکنم همه اینا صحنه سازیه قتله حتیحتی حس میکنم قتل جای دیگه اتفاق افتاده و بعد بدن رو برای عادی انگاری منتقل کردن توی بالکن</t>
        </is>
      </c>
      <c r="C9981" s="8" t="inlineStr">
        <is>
          <t>['ابعاد و اندازه']</t>
        </is>
      </c>
      <c r="D9981" s="8" t="inlineStr">
        <is>
          <t>['A. ابعاد و مقیاس فضایی']</t>
        </is>
      </c>
      <c r="E9981" s="9" t="inlineStr">
        <is>
          <t>Neutral</t>
        </is>
      </c>
      <c r="F9981" s="8" t="inlineStr">
        <is>
          <t>['Dimensions &amp; Scale']</t>
        </is>
      </c>
      <c r="G9981" s="8" t="inlineStr">
        <is>
          <t>['A. Dimensions &amp; Spatial Scale']</t>
        </is>
      </c>
    </row>
    <row r="9982">
      <c r="A9982" s="8" t="inlineStr">
        <is>
          <t>تراس های این برج 🤩 https://t.co/ZF2QEcOGWb</t>
        </is>
      </c>
      <c r="B9982" s="8" t="inlineStr">
        <is>
          <t>تراس های این برج</t>
        </is>
      </c>
      <c r="C9982" s="8" t="inlineStr">
        <is>
          <t>['نامشخص']</t>
        </is>
      </c>
      <c r="D9982" s="8" t="inlineStr">
        <is>
          <t>['نامشخص']</t>
        </is>
      </c>
      <c r="E9982" s="9" t="inlineStr">
        <is>
          <t>Neutral</t>
        </is>
      </c>
      <c r="F9982" s="8" t="inlineStr">
        <is>
          <t>['Unspecified']</t>
        </is>
      </c>
      <c r="G9982" s="8" t="inlineStr">
        <is>
          <t>['Unspecified']</t>
        </is>
      </c>
    </row>
    <row r="9983">
      <c r="A9983" s="8" t="inlineStr">
        <is>
          <t>لیز تراسنخست وزیرانگلستان (۲۰۲۲) باعث افتخاراست که دراینجا حضوردارم،سال ۲۰۲۵ نقطه عطفی مهم درتاریخ ما خواهد بوداین یک فرصت واقعی برای تغییر است و این تغییر به چه معناست؟ آیندهای روشن برای مردم ایران، بدون رهبری مستبدانه و وحشتناکی که امروز در این کشور داریم. #NCRIAlternative https://t.co/ak8XbARQ8X</t>
        </is>
      </c>
      <c r="B9983" s="8" t="inlineStr">
        <is>
          <t>لیز تراسنخست وزیرانگلستان باعث افتخاراست که دراینجا حضوردارمسال نقطه عطفی مهم درتاریخ ما خواهد بوداین یک فرصت واقعی برای تغییر است و این تغییر به چه معناست آیندهای روشن برای مردم ایران بدون رهبری مستبدانه و وحشتناکی که امروز در این کشور داریم</t>
        </is>
      </c>
      <c r="C9983" s="8" t="inlineStr">
        <is>
          <t>['نور و تهویه', 'رابطه با فضای داخلی', 'پوشش گیاهی و منظر', 'ابعاد و اندازه']</t>
        </is>
      </c>
      <c r="D9983" s="8" t="inlineStr">
        <is>
          <t>['H. نور و تهویه']</t>
        </is>
      </c>
      <c r="E9983" s="9" t="inlineStr">
        <is>
          <t>Neutral</t>
        </is>
      </c>
      <c r="F9983" s="8" t="inlineStr">
        <is>
          <t>['Light &amp; Ventilation', 'Indoor Connection', 'Greenery &amp; Landscape', 'Dimensions &amp; Scale']</t>
        </is>
      </c>
      <c r="G9983" s="8" t="inlineStr">
        <is>
          <t>['H. Light, Ventilation &amp; Climatic Response']</t>
        </is>
      </c>
    </row>
    <row r="9984">
      <c r="A9984" s="8" t="inlineStr">
        <is>
          <t>@ghamatghiyamat چه بالکن هایی پشت بعضیاشونه</t>
        </is>
      </c>
      <c r="B9984" s="8" t="inlineStr">
        <is>
          <t>چه بالکن هایی پشت بعضیاشونه</t>
        </is>
      </c>
      <c r="C9984" s="8" t="inlineStr">
        <is>
          <t>['نامشخص']</t>
        </is>
      </c>
      <c r="D9984" s="8" t="inlineStr">
        <is>
          <t>['نامشخص']</t>
        </is>
      </c>
      <c r="E9984" s="9" t="inlineStr">
        <is>
          <t>Neutral</t>
        </is>
      </c>
      <c r="F9984" s="8" t="inlineStr">
        <is>
          <t>['Unspecified']</t>
        </is>
      </c>
      <c r="G9984" s="8" t="inlineStr">
        <is>
          <t>['Unspecified']</t>
        </is>
      </c>
    </row>
    <row r="9985">
      <c r="A9985" s="8" t="inlineStr">
        <is>
          <t>امشب ، اتاق کتابخونی ،در تراس همراه میلو و بارون https://t.co/u9xtQbiFci</t>
        </is>
      </c>
      <c r="B9985" s="8" t="inlineStr">
        <is>
          <t>امشب اتاق کتابخونی در تراس همراه میلو و بارون</t>
        </is>
      </c>
      <c r="C9985" s="8" t="inlineStr">
        <is>
          <t>['رابطه با فضای داخلی', 'کاربری\u200cها و فعالیت\u200cها']</t>
        </is>
      </c>
      <c r="D9985" s="8" t="inlineStr">
        <is>
          <t>['J. کاربری\u200cها']</t>
        </is>
      </c>
      <c r="E9985" s="9" t="inlineStr">
        <is>
          <t>Neutral</t>
        </is>
      </c>
      <c r="F9985" s="8" t="inlineStr">
        <is>
          <t>['Indoor Connection', 'Uses &amp; Activities']</t>
        </is>
      </c>
      <c r="G9985" s="8" t="inlineStr">
        <is>
          <t>['J. Daily Use &amp; Functional Purpose']</t>
        </is>
      </c>
    </row>
    <row r="9986">
      <c r="A9986" s="8" t="inlineStr">
        <is>
          <t>@Daiviiiid تو تراس ما همیشه ته سیگاره و پاکت سیگارمیندازن ..به همه واحدها هم گفتیم هیشکی گردن نمیگیره و بازم هست .دیگه منم میگم دوربین به سمت طبقات بالا بزاریم ببینیم کیه داره همش آشغال میریزه..</t>
        </is>
      </c>
      <c r="B9986" s="8" t="inlineStr">
        <is>
          <t>تو تراس ما همیشه ته سیگاره و پاکت سیگارمیندازن به همه واحدها هم گفتیم هیشکی گردن نمیگیره و بازم هست دیگه منم میگم دوربین به سمت طبقات بالا بزاریم ببینیم کیه داره همش آشغال میریزه</t>
        </is>
      </c>
      <c r="C9986" s="8" t="inlineStr">
        <is>
          <t>['کاربری\u200cها و فعالیت\u200cها', 'فرم و هندسه']</t>
        </is>
      </c>
      <c r="D9986" s="8" t="inlineStr">
        <is>
          <t>['B. فرم و هندسه', 'N. احساس و تجربه فضایی', 'J. کاربری\u200cها']</t>
        </is>
      </c>
      <c r="E9986" s="9" t="inlineStr">
        <is>
          <t>Neutral</t>
        </is>
      </c>
      <c r="F9986" s="8" t="inlineStr">
        <is>
          <t>['Uses &amp; Activities', 'Form &amp; Geometry']</t>
        </is>
      </c>
      <c r="G9986" s="8" t="inlineStr">
        <is>
          <t>['B. Form &amp; Geometry', 'N. Spatial Perception &amp; Psychological Impact', 'J. Daily Use &amp; Functional Purpose']</t>
        </is>
      </c>
    </row>
    <row r="9987">
      <c r="A9987" s="8" t="inlineStr">
        <is>
          <t>همسایهمون سگش رو توی تراس طبقهی هفتم تنها میگذاره.این شکلی سرش رو از لای نردهها بیرون میاره و به اطرافش زل میزنه.یه زمانی تنها نبود، دوتا بودن ولی حالا تنهاست.هم دلگیرم از تنهاییش، هم نگرانم نکنه یه روز بیفته و اتفاقی براش بیفته.اینم بگم صدای گرگها رو در میاره. https://t.co/kxcCypbXm7</t>
        </is>
      </c>
      <c r="B9987" s="8" t="inlineStr">
        <is>
          <t>همسایهمون سگش رو توی تراس طبقهی هفتم تنها میگذارهاین شکلی سرش رو از لای نردهها بیرون میاره و به اطرافش زل میزنهیه زمانی تنها نبود دوتا بودن ولی حالا تنهاستهم دلگیرم از تنهاییش هم نگرانم نکنه یه روز بیفته و اتفاقی براش بیفتهاینم بگم صدای گرگها رو در میاره</t>
        </is>
      </c>
      <c r="C9987" s="8" t="inlineStr">
        <is>
          <t>['کارکرد اجتماعی', 'متریال و مصالح', 'رابطه با فضای داخلی', 'احساسات و نگرش\u200cها', 'نور و تهویه']</t>
        </is>
      </c>
      <c r="D9987" s="8" t="inlineStr">
        <is>
          <t>['H. نور و تهویه', 'N. احساس و تجربه فضایی', 'F. متریال و مصالح', 'K. تعامل اجتماعی']</t>
        </is>
      </c>
      <c r="E9987" s="9" t="inlineStr">
        <is>
          <t>Neutral</t>
        </is>
      </c>
      <c r="F9987" s="8" t="inlineStr">
        <is>
          <t>['Social Function', 'Materiality &amp; Materials', 'Indoor Connection', 'Emotions &amp; Attitudes', 'Light &amp; Ventilation']</t>
        </is>
      </c>
      <c r="G9987" s="8" t="inlineStr">
        <is>
          <t>['H. Light, Ventilation &amp; Climatic Response', 'N. Spatial Perception &amp; Psychological Impact', 'F. Materiality &amp; Surface Quality', 'K. Social Interaction &amp; Neighbor Noise']</t>
        </is>
      </c>
    </row>
    <row r="9988">
      <c r="A9988" s="8" t="inlineStr">
        <is>
          <t>@wholelotsofme وای این بالکن واقعا به درد این میخوره با پسر خوشگلت و یه لیوان گنده چایی بشینی حرف بزنی</t>
        </is>
      </c>
      <c r="B9988" s="8" t="inlineStr">
        <is>
          <t>وای این بالکن واقعا به درد این میخوره با پسر خوشگلت و یه لیوان گنده چایی بشینی حرف بزنی</t>
        </is>
      </c>
      <c r="C9988" s="8" t="inlineStr">
        <is>
          <t>['رابطه با فضای داخلی', 'پوشش گیاهی و منظر', 'کاربری\u200cها و فعالیت\u200cها', 'احساسات و نگرش\u200cها']</t>
        </is>
      </c>
      <c r="D9988" s="8" t="inlineStr">
        <is>
          <t>['نامشخص']</t>
        </is>
      </c>
      <c r="E9988" s="9" t="inlineStr">
        <is>
          <t>Neutral</t>
        </is>
      </c>
      <c r="F9988" s="8" t="inlineStr">
        <is>
          <t>['Indoor Connection', 'Greenery &amp; Landscape', 'Uses &amp; Activities', 'Emotions &amp; Attitudes']</t>
        </is>
      </c>
      <c r="G9988" s="8" t="inlineStr">
        <is>
          <t>['Unspecified']</t>
        </is>
      </c>
    </row>
    <row r="9989">
      <c r="A9989" s="8" t="inlineStr">
        <is>
          <t>کنفرانس ایران :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میکنیم.#NCRIAlternative#FreeIran2025 https://t.co/prt2EsbMpf</t>
        </is>
      </c>
      <c r="B9989" s="8" t="inlineStr">
        <is>
          <t>کنفرانس ایران سیاست جدید در قبال رژیم لیز تراس نخستوزیر پیشین انگلستان آمادهایم برای نیروی دفاعی خود هزینه کنیم و آمادهایم تا ارزشهای آزادی و دموکراسیمان را ترویج بدهیم اینگونه از مردم ایران حمایت میکنیم</t>
        </is>
      </c>
      <c r="C9989" s="8" t="inlineStr">
        <is>
          <t>['رابطه با فضای داخلی', 'پوشش گیاهی و منظر', 'چشم\u200cانداز و دید']</t>
        </is>
      </c>
      <c r="D9989" s="8" t="inlineStr">
        <is>
          <t>['نامشخص']</t>
        </is>
      </c>
      <c r="E9989" s="9" t="inlineStr">
        <is>
          <t>Neutral</t>
        </is>
      </c>
      <c r="F9989" s="8" t="inlineStr">
        <is>
          <t>['Indoor Connection', 'Greenery &amp; Landscape', 'View &amp; Visibility']</t>
        </is>
      </c>
      <c r="G9989" s="8" t="inlineStr">
        <is>
          <t>['Unspecified']</t>
        </is>
      </c>
    </row>
    <row r="9990">
      <c r="A9990" s="8" t="inlineStr">
        <is>
          <t>@yanaar_ چقدر مودب حرف زدی 😅یبار از بالکن دیدم یکی مساوی در خونه داشت پارک میکرد ، پارک که کرد اومد بیرون گفتم ماشین شماست !؟ گفت چطور گفتم به همچین ماشینی نمیاد صاحب کصخلی داشته باشه در خونه مردم پارک کنه نشست تو ماشین رفت که رفت</t>
        </is>
      </c>
      <c r="B9990" s="8" t="inlineStr">
        <is>
          <t>چقدر مودب حرف زدی یبار از بالکن دیدم یکی مساوی در خونه داشت پارک میکرد پارک که کرد اومد بیرون گفتم ماشین شماست گفت چطور گفتم به همچین ماشینی نمیاد صاحب کصخلی داشته باشه در خونه مردم پارک کنه نشست تو ماشین رفت که رفت</t>
        </is>
      </c>
      <c r="C9990" s="8" t="inlineStr">
        <is>
          <t>['رابطه با فضای داخلی', 'چشم\u200cانداز و دید']</t>
        </is>
      </c>
      <c r="D9990" s="8" t="inlineStr">
        <is>
          <t>['نامشخص']</t>
        </is>
      </c>
      <c r="E9990" s="9" t="inlineStr">
        <is>
          <t>Neutral</t>
        </is>
      </c>
      <c r="F9990" s="8" t="inlineStr">
        <is>
          <t>['Indoor Connection', 'View &amp; Visibility']</t>
        </is>
      </c>
      <c r="G9990" s="8" t="inlineStr">
        <is>
          <t>['Unspecified']</t>
        </is>
      </c>
    </row>
    <row r="9991">
      <c r="A9991" s="8" t="inlineStr">
        <is>
          <t>دیت مطلوب:در بالکن، تو این هوا، به همراه چایی و فرد مورد نظر که تو بغل همیم و پتو دورمونه https://t.co/0ruDWa33zZ</t>
        </is>
      </c>
      <c r="B9991" s="8" t="inlineStr">
        <is>
          <t>دیت مطلوبدر بالکن تو این هوا به همراه چایی و فرد مورد نظر که تو بغل همیم و پتو دورمونه</t>
        </is>
      </c>
      <c r="C9991" s="8" t="inlineStr">
        <is>
          <t>['رابطه با فضای داخلی', 'کاربری\u200cها و فعالیت\u200cها']</t>
        </is>
      </c>
      <c r="D9991" s="8" t="inlineStr">
        <is>
          <t>['نامشخص']</t>
        </is>
      </c>
      <c r="E9991" s="9" t="inlineStr">
        <is>
          <t>Neutral</t>
        </is>
      </c>
      <c r="F9991" s="8" t="inlineStr">
        <is>
          <t>['Indoor Connection', 'Uses &amp; Activities']</t>
        </is>
      </c>
      <c r="G9991" s="8" t="inlineStr">
        <is>
          <t>['Unspecified']</t>
        </is>
      </c>
    </row>
    <row r="9992">
      <c r="A9992" s="8" t="inlineStr">
        <is>
          <t>@cutedarkdevil لب بالکن منظورته ؟ اونا که جلو دزد رو نمگیره</t>
        </is>
      </c>
      <c r="B9992" s="8" t="inlineStr">
        <is>
          <t>لب بالکن منظورته اونا که جلو دزد رو نمگیره</t>
        </is>
      </c>
      <c r="C9992" s="8" t="inlineStr">
        <is>
          <t>['نامشخص']</t>
        </is>
      </c>
      <c r="D9992" s="8" t="inlineStr">
        <is>
          <t>['نامشخص']</t>
        </is>
      </c>
      <c r="E9992" s="9" t="inlineStr">
        <is>
          <t>Neutral</t>
        </is>
      </c>
      <c r="F9992" s="8" t="inlineStr">
        <is>
          <t>['Unspecified']</t>
        </is>
      </c>
      <c r="G9992" s="8" t="inlineStr">
        <is>
          <t>['Unspecified']</t>
        </is>
      </c>
    </row>
    <row r="9993">
      <c r="A9993" s="8" t="inlineStr">
        <is>
          <t>هوا چقدر خوبه لعنتی خنک کمی نسیم هوای صافادم دلش میخاد بشینه از یه طرف دیگه تراس چایی شجریان ارامش تا صبح فقط فکر</t>
        </is>
      </c>
      <c r="B9993" s="8" t="inlineStr">
        <is>
          <t>هوا چقدر خوبه لعنتی خنک کمی نسیم هوای صافادم دلش میخاد بشینه از یه طرف دیگه تراس چایی شجریان ارامش تا صبح فقط فکر</t>
        </is>
      </c>
      <c r="C9993" s="8" t="inlineStr">
        <is>
          <t>['رابطه با فضای داخلی', 'کاربری\u200cها و فعالیت\u200cها']</t>
        </is>
      </c>
      <c r="D9993" s="8" t="inlineStr">
        <is>
          <t>['نامشخص']</t>
        </is>
      </c>
      <c r="E9993" s="10" t="inlineStr">
        <is>
          <t>Positive</t>
        </is>
      </c>
      <c r="F9993" s="8" t="inlineStr">
        <is>
          <t>['Indoor Connection', 'Uses &amp; Activities']</t>
        </is>
      </c>
      <c r="G9993" s="8" t="inlineStr">
        <is>
          <t>['Unspecified']</t>
        </is>
      </c>
    </row>
    <row r="9994">
      <c r="A9994" s="8" t="inlineStr">
        <is>
          <t>@Wdinho5 یاد کامنت تاریخی درباره عکسهای تراس افتادم.</t>
        </is>
      </c>
      <c r="B9994" s="8" t="inlineStr">
        <is>
          <t>یاد کامنت تاریخی درباره عکسهای تراس افتادم</t>
        </is>
      </c>
      <c r="C9994" s="8" t="inlineStr">
        <is>
          <t>['رابطه با فضای داخلی']</t>
        </is>
      </c>
      <c r="D9994" s="8" t="inlineStr">
        <is>
          <t>['L. اتصال به فضای داخلی']</t>
        </is>
      </c>
      <c r="E9994" s="9" t="inlineStr">
        <is>
          <t>Neutral</t>
        </is>
      </c>
      <c r="F9994" s="8" t="inlineStr">
        <is>
          <t>['Indoor Connection']</t>
        </is>
      </c>
      <c r="G9994" s="8" t="inlineStr">
        <is>
          <t>['L. Indoor-Outdoor Connection']</t>
        </is>
      </c>
    </row>
    <row r="9995">
      <c r="A9995" s="8" t="inlineStr">
        <is>
          <t>همسایمون از زمانی که خوابیدم داره کفگیر رو میکوبه رو لبه تابه و یچیزی تو بالکن سرخ میکنه.پاشم برم کفگیر رو بکنم تو کونش یا بازم خوددار باشم؟؟</t>
        </is>
      </c>
      <c r="B9995" s="8" t="inlineStr">
        <is>
          <t>همسایمون از زمانی که خوابیدم داره کفگیر رو میکوبه رو لبه تابه و یچیزی تو بالکن سرخ میکنهپاشم برم کفگیر رو بکنم تو کونش یا بازم خوددار باشم</t>
        </is>
      </c>
      <c r="C9995" s="8" t="inlineStr">
        <is>
          <t>['نامشخص']</t>
        </is>
      </c>
      <c r="D9995" s="8" t="inlineStr">
        <is>
          <t>['N. احساس و تجربه فضایی']</t>
        </is>
      </c>
      <c r="E9995" s="9" t="inlineStr">
        <is>
          <t>Neutral</t>
        </is>
      </c>
      <c r="F9995" s="8" t="inlineStr">
        <is>
          <t>['Unspecified']</t>
        </is>
      </c>
      <c r="G9995" s="8" t="inlineStr">
        <is>
          <t>['N. Spatial Perception &amp; Psychological Impact']</t>
        </is>
      </c>
    </row>
    <row r="9996">
      <c r="A9996" s="8" t="inlineStr">
        <is>
          <t>سیگارموبرداشتماومدم بالکناهنگ رو هم گذاشتموقتشه فکر و خیال کنم</t>
        </is>
      </c>
      <c r="B9996" s="8" t="inlineStr">
        <is>
          <t>سیگارموبرداشتماومدم بالکناهنگ رو هم گذاشتموقتشه فکر و خیال کنم</t>
        </is>
      </c>
      <c r="C9996" s="8" t="inlineStr">
        <is>
          <t>['کاربری\u200cها و فعالیت\u200cها']</t>
        </is>
      </c>
      <c r="D9996" s="8" t="inlineStr">
        <is>
          <t>['J. کاربری\u200cها']</t>
        </is>
      </c>
      <c r="E9996" s="9" t="inlineStr">
        <is>
          <t>Neutral</t>
        </is>
      </c>
      <c r="F9996" s="8" t="inlineStr">
        <is>
          <t>['Uses &amp; Activities']</t>
        </is>
      </c>
      <c r="G9996" s="8" t="inlineStr">
        <is>
          <t>['J. Daily Use &amp; Functional Purpose']</t>
        </is>
      </c>
    </row>
    <row r="9997">
      <c r="A9997" s="8" t="inlineStr">
        <is>
          <t>میخوام تو بالکن خونه خودم بشینم و در حالیکه نسیم خنک میخوره به تنم سیگارمو بکشم و به خوب و بدِ سی سال زندگی فکر کنم.</t>
        </is>
      </c>
      <c r="B9997" s="8" t="inlineStr">
        <is>
          <t>میخوام تو بالکن خونه خودم بشینم و در حالیکه نسیم خنک میخوره به تنم سیگارمو بکشم و به خوب و بد سی سال زندگی فکر کنم</t>
        </is>
      </c>
      <c r="C9997" s="8" t="inlineStr">
        <is>
          <t>['رابطه با فضای داخلی', 'کاربری\u200cها و فعالیت\u200cها']</t>
        </is>
      </c>
      <c r="D9997" s="8" t="inlineStr">
        <is>
          <t>['J. کاربری\u200cها']</t>
        </is>
      </c>
      <c r="E9997" s="10" t="inlineStr">
        <is>
          <t>Positive</t>
        </is>
      </c>
      <c r="F9997" s="8" t="inlineStr">
        <is>
          <t>['Indoor Connection', 'Uses &amp; Activities']</t>
        </is>
      </c>
      <c r="G9997" s="8" t="inlineStr">
        <is>
          <t>['J. Daily Use &amp; Functional Purpose']</t>
        </is>
      </c>
    </row>
    <row r="9998">
      <c r="A9998" s="8" t="inlineStr">
        <is>
          <t>بوی سقوط میادسقوط من از یک بالکن.</t>
        </is>
      </c>
      <c r="B9998" s="8" t="inlineStr">
        <is>
          <t>بوی سقوط میادسقوط من از یک بالکن</t>
        </is>
      </c>
      <c r="C9998" s="8" t="inlineStr">
        <is>
          <t>['نامشخص']</t>
        </is>
      </c>
      <c r="D9998" s="8" t="inlineStr">
        <is>
          <t>['نامشخص']</t>
        </is>
      </c>
      <c r="E9998" s="9" t="inlineStr">
        <is>
          <t>Neutral</t>
        </is>
      </c>
      <c r="F9998" s="8" t="inlineStr">
        <is>
          <t>['Unspecified']</t>
        </is>
      </c>
      <c r="G9998" s="8" t="inlineStr">
        <is>
          <t>['Unspecified']</t>
        </is>
      </c>
    </row>
    <row r="9999">
      <c r="A9999" s="8" t="inlineStr">
        <is>
          <t>لیز تراس نخست وزیرانگلستان۲۰۲۲باعث افتخاراست که دراینجاحضور دارم،سال ۲۰۲۵ نقطه عطفی مهم درتاریخ ماخواهدبوداین یک فرصت واقعی برای تغییراست واین تغییربه چه معناست؟آیندهای روشن برای مردم ایران،بدون رهبری مستبدانه ووحشتناکی که امروزدراین کشور داریم.#FreeIran2025#NCRIAlternative https://t.co/ci1wjkfON4</t>
        </is>
      </c>
      <c r="B9999" s="8" t="inlineStr">
        <is>
          <t>لیز تراس نخست وزیرانگلستانباعث افتخاراست که دراینجاحضور دارمسال نقطه عطفی مهم درتاریخ ماخواهدبوداین یک فرصت واقعی برای تغییراست واین تغییربه چه معناستآیندهای روشن برای مردم ایرانبدون رهبری مستبدانه ووحشتناکی که امروزدراین کشور داریم</t>
        </is>
      </c>
      <c r="C9999" s="8" t="inlineStr">
        <is>
          <t>['نور و تهویه', 'رابطه با فضای داخلی', 'پوشش گیاهی و منظر', 'ابعاد و اندازه']</t>
        </is>
      </c>
      <c r="D9999" s="8" t="inlineStr">
        <is>
          <t>['H. نور و تهویه']</t>
        </is>
      </c>
      <c r="E9999" s="9" t="inlineStr">
        <is>
          <t>Neutral</t>
        </is>
      </c>
      <c r="F9999" s="8" t="inlineStr">
        <is>
          <t>['Light &amp; Ventilation', 'Indoor Connection', 'Greenery &amp; Landscape', 'Dimensions &amp; Scale']</t>
        </is>
      </c>
      <c r="G9999" s="8" t="inlineStr">
        <is>
          <t>['H. Light, Ventilation &amp; Climatic Response']</t>
        </is>
      </c>
    </row>
    <row r="10000">
      <c r="A10000" s="8" t="inlineStr">
        <is>
          <t>@Nina_jaberipour محل تفریح و پیپیاش توی بالکنه. از اونجا که طبقه دومه میپره روی درختهای حیاط(ارتفاعش زیاده) و میره دنبال الواتی! حالا میخوام بالکن رو حصار بکشم.</t>
        </is>
      </c>
      <c r="B10000" s="8" t="inlineStr">
        <is>
          <t>محل تفریح و پیپیاش توی بالکنه از اونجا که طبقه دومه میپره روی درختهای حیاطارتفاعش زیاده و میره دنبال الواتی حالا میخوام بالکن رو حصار بکشم</t>
        </is>
      </c>
      <c r="C10000" s="8" t="inlineStr">
        <is>
          <t>['حریم خصوصی', 'چشم\u200cانداز و دید', 'رابطه با فضای داخلی', 'ابعاد و اندازه']</t>
        </is>
      </c>
      <c r="D10000" s="8" t="inlineStr">
        <is>
          <t>['A. ابعاد و مقیاس فضایی', 'E. پوشش گیاهی و منظر سبز', 'J. کاربری\u200cها', 'D. چشم\u200cانداز و منظر']</t>
        </is>
      </c>
      <c r="E10000" s="10" t="inlineStr">
        <is>
          <t>Positive</t>
        </is>
      </c>
      <c r="F10000" s="8" t="inlineStr">
        <is>
          <t>['Privacy', 'View &amp; Visibility', 'Indoor Connection', 'Dimensions &amp; Scale']</t>
        </is>
      </c>
      <c r="G10000" s="8" t="inlineStr">
        <is>
          <t>['A. Dimensions &amp; Spatial Scale', 'E. Greenery &amp; Vegetation', 'J. Daily Use &amp; Functional Purpose', 'D. View &amp; Visual Privacy']</t>
        </is>
      </c>
    </row>
    <row r="10001">
      <c r="A10001" s="8" t="inlineStr">
        <is>
          <t>@farzan__e نه از بالکن رفته رو پله اضطراریتو یه تایم کوتاهی یهو نیست شد!!</t>
        </is>
      </c>
      <c r="B10001" s="8" t="inlineStr">
        <is>
          <t>نه از بالکن رفته رو پله اضطراریتو یه تایم کوتاهی یهو نیست شد</t>
        </is>
      </c>
      <c r="C10001" s="8" t="inlineStr">
        <is>
          <t>['نامشخص']</t>
        </is>
      </c>
      <c r="D10001" s="8" t="inlineStr">
        <is>
          <t>['نامشخص']</t>
        </is>
      </c>
      <c r="E10001" s="9" t="inlineStr">
        <is>
          <t>Neutral</t>
        </is>
      </c>
      <c r="F10001" s="8" t="inlineStr">
        <is>
          <t>['Unspecified']</t>
        </is>
      </c>
      <c r="G10001" s="8" t="inlineStr">
        <is>
          <t>['Unspecified']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51"/>
  <sheetViews>
    <sheetView workbookViewId="0">
      <selection activeCell="A1" sqref="A1"/>
    </sheetView>
  </sheetViews>
  <sheetFormatPr baseColWidth="8" defaultRowHeight="15"/>
  <cols>
    <col width="14" customWidth="1" min="1" max="1"/>
    <col width="55" customWidth="1" min="2" max="2"/>
    <col width="15" customWidth="1" min="3" max="3"/>
    <col width="47" customWidth="1" min="4" max="4"/>
    <col width="39" customWidth="1" min="5" max="5"/>
    <col width="55" customWidth="1" min="6" max="6"/>
  </cols>
  <sheetData>
    <row r="1">
      <c r="A1" s="7" t="inlineStr">
        <is>
          <t>ID</t>
        </is>
      </c>
      <c r="B1" s="7" t="inlineStr">
        <is>
          <t>Cleaned Text (Persian)</t>
        </is>
      </c>
      <c r="C1" s="7" t="inlineStr">
        <is>
          <t>Lexicon Label</t>
        </is>
      </c>
      <c r="D1" s="7" t="inlineStr">
        <is>
          <t>Human Label (Positive/Negative/Neutral/Mixed)</t>
        </is>
      </c>
      <c r="E1" s="7" t="inlineStr">
        <is>
          <t>Match?</t>
        </is>
      </c>
      <c r="F1" s="7" t="inlineStr">
        <is>
          <t>Cleaned Text (English Translation)</t>
        </is>
      </c>
    </row>
    <row r="2">
      <c r="A2" s="8" t="n">
        <v>1</v>
      </c>
      <c r="B2" s="8" t="inlineStr">
        <is>
          <t>قانون نانوشته کافههای فرانسوی که باید بدانیدالبته فکر میکنم همه جا باید اینجوری باشه عجله نکنید قهوه نوشیدن در فرانسه یک</t>
        </is>
      </c>
      <c r="C2" s="10" t="inlineStr">
        <is>
          <t>Positive</t>
        </is>
      </c>
      <c r="D2" s="8" t="inlineStr"/>
      <c r="E2" s="8">
        <f>IF(D2="","",IF(C2=D2,"✓","✗"))</f>
        <v/>
      </c>
      <c r="F2" s="8" t="inlineStr">
        <is>
          <t>The unwritten rules of French cafés that you should know. I think it should be like this everywhere: don't rush; drinking coffee in France is a ...</t>
        </is>
      </c>
    </row>
    <row r="3">
      <c r="A3" s="8" t="n">
        <v>2</v>
      </c>
      <c r="B3" s="8" t="inlineStr">
        <is>
          <t>عاشق این بالکن هاشونم</t>
        </is>
      </c>
      <c r="C3" s="10" t="inlineStr">
        <is>
          <t>Positive</t>
        </is>
      </c>
      <c r="D3" s="8" t="inlineStr"/>
      <c r="E3" s="8">
        <f>IF(D3="","",IF(C3=D3,"✓","✗"))</f>
        <v/>
      </c>
      <c r="F3" s="8" t="inlineStr">
        <is>
          <t>I love their balconies.</t>
        </is>
      </c>
    </row>
    <row r="4">
      <c r="A4" s="8" t="n">
        <v>3</v>
      </c>
      <c r="B4" s="8" t="inlineStr">
        <is>
          <t>پاییز و بالکن و بارون و سیگار با جای خالی تو بهترین کامبوی افسردگی</t>
        </is>
      </c>
      <c r="C4" s="11" t="inlineStr">
        <is>
          <t>Negative</t>
        </is>
      </c>
      <c r="D4" s="8" t="inlineStr"/>
      <c r="E4" s="8">
        <f>IF(D4="","",IF(C4=D4,"✓","✗"))</f>
        <v/>
      </c>
      <c r="F4" s="8" t="inlineStr">
        <is>
          <t>Autumn, a balcony, rain, and cigarettes with your absence — the perfect combo for depression.</t>
        </is>
      </c>
    </row>
    <row r="5">
      <c r="A5" s="8" t="n">
        <v>4</v>
      </c>
      <c r="B5" s="8" t="inlineStr">
        <is>
          <t>وقتی یادم میاد دوران دبیرستان نان استاپ ساعت درس میخوندم و الان نمیتونم میخوام خودمو از تراس بندازم پاییننننننن</t>
        </is>
      </c>
      <c r="C5" s="11" t="inlineStr">
        <is>
          <t>Negative</t>
        </is>
      </c>
      <c r="D5" s="8" t="inlineStr"/>
      <c r="E5" s="8">
        <f>IF(D5="","",IF(C5=D5,"✓","✗"))</f>
        <v/>
      </c>
      <c r="F5" s="8" t="inlineStr">
        <is>
          <t>When I remember how in high school I studied nonstop for hours and now I can't, I want to throw myself off the terrace.</t>
        </is>
      </c>
    </row>
    <row r="6">
      <c r="A6" s="8" t="n">
        <v>5</v>
      </c>
      <c r="B6" s="8" t="inlineStr">
        <is>
          <t>تو این بالکن برای پرنده ها دونه میریزم میرن اونا رو میترسونن احمقا در رو روشون بستم گفتم باز نمیکنم یامی مغز متفکره بیکن</t>
        </is>
      </c>
      <c r="C6" s="9" t="inlineStr">
        <is>
          <t>Neutral</t>
        </is>
      </c>
      <c r="D6" s="8" t="inlineStr"/>
      <c r="E6" s="8">
        <f>IF(D6="","",IF(C6=D6,"✓","✗"))</f>
        <v/>
      </c>
      <c r="F6" s="8" t="inlineStr">
        <is>
          <t>I put birdseed on this balcony for the birds, then they go and scare them away, idiots. I shut the door on them and said I won't open it.</t>
        </is>
      </c>
    </row>
    <row r="7">
      <c r="A7" s="8" t="n">
        <v>6</v>
      </c>
      <c r="B7" s="8" t="inlineStr">
        <is>
          <t>من اونجا بودم از پل نه از تراس چارسو افتاده پایین و تموم کرده</t>
        </is>
      </c>
      <c r="C7" s="9" t="inlineStr">
        <is>
          <t>Neutral</t>
        </is>
      </c>
      <c r="D7" s="8" t="inlineStr"/>
      <c r="E7" s="8">
        <f>IF(D7="","",IF(C7=D7,"✓","✗"))</f>
        <v/>
      </c>
      <c r="F7" s="8" t="inlineStr">
        <is>
          <t>I was there; he fell from the bridge, not from the Charsoo terrace, and died.</t>
        </is>
      </c>
    </row>
    <row r="8">
      <c r="A8" s="8" t="n">
        <v>7</v>
      </c>
      <c r="B8" s="8" t="inlineStr">
        <is>
          <t>اره اسکل پلشت داور مستقیم دکمه سیکتیرش و زد حال کردمهرچند از استرس پنالتی ندیدمرفتم تو بالکن سیگار کشیدم</t>
        </is>
      </c>
      <c r="C8" s="12" t="inlineStr">
        <is>
          <t>Mixed</t>
        </is>
      </c>
      <c r="D8" s="8" t="inlineStr"/>
      <c r="E8" s="8">
        <f>IF(D8="","",IF(C8=D8,"✓","✗"))</f>
        <v/>
      </c>
      <c r="F8" s="8" t="inlineStr">
        <is>
          <t>Yeah, I cursed at that disgusting referee. I was so stressed I didn't even watch the penalty; I went to the balcony and smoked.</t>
        </is>
      </c>
    </row>
    <row r="9">
      <c r="A9" s="8" t="n">
        <v>8</v>
      </c>
      <c r="B9" s="8" t="inlineStr">
        <is>
          <t>دلم میخواست ماگ به دست تو تراس خونه مینشستم ولی خب متاسفانه امکانش نیست و هی باید بپرسم بیمه پایهتون چیه</t>
        </is>
      </c>
      <c r="C9" s="11" t="inlineStr">
        <is>
          <t>Negative</t>
        </is>
      </c>
      <c r="D9" s="8" t="inlineStr"/>
      <c r="E9" s="8">
        <f>IF(D9="","",IF(C9=D9,"✓","✗"))</f>
        <v/>
      </c>
      <c r="F9" s="8" t="inlineStr">
        <is>
          <t>I wanted to sit on my home's terrace with a mug in my hand, but unfortunately I can't, and I have to keep asking, 'What is your basic insurance?'</t>
        </is>
      </c>
    </row>
    <row r="10">
      <c r="A10" s="8" t="n">
        <v>9</v>
      </c>
      <c r="B10" s="8" t="inlineStr">
        <is>
          <t>این بابا یه میلیاردره که به کمک شما نیازیندارهقبلن هم به دلیل سیاست های ضد رشد اقتصادی و چاپ بی رویه پول مورد انتقاد های</t>
        </is>
      </c>
      <c r="C10" s="9" t="inlineStr">
        <is>
          <t>Neutral</t>
        </is>
      </c>
      <c r="D10" s="8" t="inlineStr"/>
      <c r="E10" s="8">
        <f>IF(D10="","",IF(C10=D10,"✓","✗"))</f>
        <v/>
      </c>
      <c r="F10" s="8" t="inlineStr">
        <is>
          <t>This guy is a billionaire who does not need your help; he had already been criticized for anti-growth economic policies and excessive money printing.</t>
        </is>
      </c>
    </row>
    <row r="11">
      <c r="A11" s="8" t="n">
        <v>10</v>
      </c>
      <c r="B11" s="8" t="inlineStr">
        <is>
          <t>لیز تراس نخست وزیر انگلستان سال در کنفرانس ایران ضرورت یک سیاست جدید ایستادن در کنار مقاومت سازمانیافتهباعث افتخار است ک</t>
        </is>
      </c>
      <c r="C11" s="10" t="inlineStr">
        <is>
          <t>Positive</t>
        </is>
      </c>
      <c r="D11" s="8" t="inlineStr"/>
      <c r="E11" s="8">
        <f>IF(D11="","",IF(C11=D11,"✓","✗"))</f>
        <v/>
      </c>
      <c r="F11" s="8" t="inlineStr">
        <is>
          <t>Liz Truss, the Prime Minister of England, said at the Iran conference that standing with the organized resistance is a matter of pride...</t>
        </is>
      </c>
    </row>
    <row r="12">
      <c r="A12" s="8" t="n">
        <v>11</v>
      </c>
      <c r="B12" s="8" t="inlineStr">
        <is>
          <t>امشب رو تراس تنهایی شراب خوردم با باقلوا الانم با خودم خوشحالم مثل اسکلا</t>
        </is>
      </c>
      <c r="C12" s="9" t="inlineStr">
        <is>
          <t>Neutral</t>
        </is>
      </c>
      <c r="D12" s="8" t="inlineStr"/>
      <c r="E12" s="8">
        <f>IF(D12="","",IF(C12=D12,"✓","✗"))</f>
        <v/>
      </c>
      <c r="F12" s="8" t="inlineStr">
        <is>
          <t>Tonight I drank wine alone on the terrace with baklava, and now I'm happily amused with myself like an idiot.</t>
        </is>
      </c>
    </row>
    <row r="13">
      <c r="A13" s="8" t="n">
        <v>12</v>
      </c>
      <c r="B13" s="8" t="inlineStr">
        <is>
          <t>سیبزمینی تو جای تاریک خوب میمونه پیاز تو بالکناطلاعات مربوط به خانهداری بصورت تخصصی فقط در این پیج ارائه میشود</t>
        </is>
      </c>
      <c r="C13" s="10" t="inlineStr">
        <is>
          <t>Positive</t>
        </is>
      </c>
      <c r="D13" s="8" t="inlineStr"/>
      <c r="E13" s="8">
        <f>IF(D13="","",IF(C13=D13,"✓","✗"))</f>
        <v/>
      </c>
      <c r="F13" s="8" t="inlineStr">
        <is>
          <t>Potatoes keep well in a dark place; onions go on the balcony. Home-keeping information is provided professionally only on this page.</t>
        </is>
      </c>
    </row>
    <row r="14">
      <c r="A14" s="8" t="n">
        <v>13</v>
      </c>
      <c r="B14" s="8" t="inlineStr">
        <is>
          <t>بچهها چهارتا بلیط کنسرت رضا صادقی برای سه شنبه هست اگر کسی خواست بگه بالکن هست جاش</t>
        </is>
      </c>
      <c r="C14" s="9" t="inlineStr">
        <is>
          <t>Neutral</t>
        </is>
      </c>
      <c r="D14" s="8" t="inlineStr"/>
      <c r="E14" s="8">
        <f>IF(D14="","",IF(C14=D14,"✓","✗"))</f>
        <v/>
      </c>
      <c r="F14" s="8" t="inlineStr">
        <is>
          <t>Guys, I have four Reza Sadeghi concert tickets for Tuesday; if anyone wants them, let me know — the seats are in the balcony section.</t>
        </is>
      </c>
    </row>
    <row r="15">
      <c r="A15" s="8" t="n">
        <v>14</v>
      </c>
      <c r="B15" s="8" t="inlineStr">
        <is>
          <t>حاجی چقدر ترسناکه فکر کن یهو اون قسمت بالکن کنده بشه</t>
        </is>
      </c>
      <c r="C15" s="9" t="inlineStr">
        <is>
          <t>Neutral</t>
        </is>
      </c>
      <c r="D15" s="8" t="inlineStr"/>
      <c r="E15" s="8">
        <f>IF(D15="","",IF(C15=D15,"✓","✗"))</f>
        <v/>
      </c>
      <c r="F15" s="8" t="inlineStr">
        <is>
          <t>Man, how scary would it be if that part of the balcony suddenly broke off?</t>
        </is>
      </c>
    </row>
    <row r="16">
      <c r="A16" s="8" t="n">
        <v>15</v>
      </c>
      <c r="B16" s="8" t="inlineStr">
        <is>
          <t>دختره عکس گذاشته چه بالکن زیبایی دارمبعد تو قمیل کرده</t>
        </is>
      </c>
      <c r="C16" s="10" t="inlineStr">
        <is>
          <t>Positive</t>
        </is>
      </c>
      <c r="D16" s="8" t="inlineStr"/>
      <c r="E16" s="8">
        <f>IF(D16="","",IF(C16=D16,"✓","✗"))</f>
        <v/>
      </c>
      <c r="F16" s="8" t="inlineStr">
        <is>
          <t>The girl posted a photo saying, 'What a beautiful balcony I have,' and then flaunted it.</t>
        </is>
      </c>
    </row>
    <row r="17">
      <c r="A17" s="8" t="n">
        <v>16</v>
      </c>
      <c r="B17" s="8" t="inlineStr">
        <is>
          <t>لیز تراس نخست وزیر سابق بریتانیامی بینیم که ایران همچنان تروریسم خودرابه سراسر جهان صادر می کندو مامی دانیم که اکنون درخ</t>
        </is>
      </c>
      <c r="C17" s="11" t="inlineStr">
        <is>
          <t>Negative</t>
        </is>
      </c>
      <c r="D17" s="8" t="inlineStr"/>
      <c r="E17" s="8">
        <f>IF(D17="","",IF(C17=D17,"✓","✗"))</f>
        <v/>
      </c>
      <c r="F17" s="8" t="inlineStr">
        <is>
          <t>Liz Truss, the former British Prime Minister: we see that Iran continues to export its terrorism across the world, and we know that now ...</t>
        </is>
      </c>
    </row>
    <row r="18">
      <c r="A18" s="8" t="n">
        <v>17</v>
      </c>
      <c r="B18" s="8" t="inlineStr">
        <is>
          <t>داشتم با پکی عمیق به سیگار از پشت پنجره لذت میبردم که یادم اومد روتختی رو دیشب از ماشین درآوردم و انداختم تو بالکن</t>
        </is>
      </c>
      <c r="C18" s="12" t="inlineStr">
        <is>
          <t>Mixed</t>
        </is>
      </c>
      <c r="D18" s="8" t="inlineStr"/>
      <c r="E18" s="8">
        <f>IF(D18="","",IF(C18=D18,"✓","✗"))</f>
        <v/>
      </c>
      <c r="F18" s="8" t="inlineStr">
        <is>
          <t>I was enjoying a deep drag on my cigarette from behind the window when I remembered I had taken the bedspread out of the car last night and thrown it onto the balcony.</t>
        </is>
      </c>
    </row>
    <row r="19">
      <c r="A19" s="8" t="n">
        <v>18</v>
      </c>
      <c r="B19" s="8" t="inlineStr">
        <is>
          <t xml:space="preserve">اصلا تراس چهارسو هبچوقت خلوت نیست و چندنفر اونجا نشستن گپ میزنن و سیگار میکشن مگه میشه یکی همونجوری بره با مشاورش و اون </t>
        </is>
      </c>
      <c r="C19" s="11" t="inlineStr">
        <is>
          <t>Negative</t>
        </is>
      </c>
      <c r="D19" s="8" t="inlineStr"/>
      <c r="E19" s="8">
        <f>IF(D19="","",IF(C19=D19,"✓","✗"))</f>
        <v/>
      </c>
      <c r="F19" s="8" t="inlineStr">
        <is>
          <t>The Charsoo terrace is never empty; a few people are always sitting there chatting and smoking. How could someone just go there with his adviser and ...</t>
        </is>
      </c>
    </row>
    <row r="20">
      <c r="A20" s="8" t="n">
        <v>19</v>
      </c>
      <c r="B20" s="8" t="inlineStr">
        <is>
          <t>انحياز تحلل تراس مدني نشاب ضفا موازنة حماوة بلشفية محفظة</t>
        </is>
      </c>
      <c r="C20" s="9" t="inlineStr">
        <is>
          <t>Neutral</t>
        </is>
      </c>
      <c r="D20" s="8" t="inlineStr"/>
      <c r="E20" s="8">
        <f>IF(D20="","",IF(C20=D20,"✓","✗"))</f>
        <v/>
      </c>
      <c r="F20" s="8" t="inlineStr">
        <is>
          <t>Bias, dissolution, civil terrace, growth, ...</t>
        </is>
      </c>
    </row>
    <row r="21">
      <c r="A21" s="8" t="n">
        <v>20</v>
      </c>
      <c r="B21" s="8" t="inlineStr">
        <is>
          <t>ليز تراس رئيسة وزراء المملكة المتحدة السابقالحرية والديمقراطية ليست متساوية مع الأنظمة الاستبدادية عندما يترك الناس ليخت</t>
        </is>
      </c>
      <c r="C21" s="9" t="inlineStr">
        <is>
          <t>Neutral</t>
        </is>
      </c>
      <c r="D21" s="8" t="inlineStr"/>
      <c r="E21" s="8">
        <f>IF(D21="","",IF(C21=D21,"✓","✗"))</f>
        <v/>
      </c>
      <c r="F21" s="8" t="inlineStr">
        <is>
          <t>Liz Truss, former Prime Minister of the United Kingdom: freedom and democracy are not equal to authoritarian systems when people are allowed to choose...</t>
        </is>
      </c>
    </row>
    <row r="22">
      <c r="A22" s="8" t="n">
        <v>21</v>
      </c>
      <c r="B22" s="8" t="inlineStr">
        <is>
          <t>اون لحظه آخر شب هستکه همه کاراتو کردی از خستگی میافتی رو صندلی تو بالکنکه سیگار بعد از شامتو بکشی اون لحظه</t>
        </is>
      </c>
      <c r="C22" s="11" t="inlineStr">
        <is>
          <t>Negative</t>
        </is>
      </c>
      <c r="D22" s="8" t="inlineStr"/>
      <c r="E22" s="8">
        <f>IF(D22="","",IF(C22=D22,"✓","✗"))</f>
        <v/>
      </c>
      <c r="F22" s="8" t="inlineStr">
        <is>
          <t>That final moment at night when you've done everything and, out of exhaustion, collapse onto a chair on the balcony to smoke your post-dinner cigarette — that moment.</t>
        </is>
      </c>
    </row>
    <row r="23">
      <c r="A23" s="8" t="n">
        <v>22</v>
      </c>
      <c r="B23" s="8" t="inlineStr">
        <is>
          <t>ی اهنگ سورنا ی سیگار توو بالکن بعدشم رفتم خابیدم ک یادم بره</t>
        </is>
      </c>
      <c r="C23" s="11" t="inlineStr">
        <is>
          <t>Negative</t>
        </is>
      </c>
      <c r="D23" s="8" t="inlineStr"/>
      <c r="E23" s="8">
        <f>IF(D23="","",IF(C23=D23,"✓","✗"))</f>
        <v/>
      </c>
      <c r="F23" s="8" t="inlineStr">
        <is>
          <t>A Sorena song, a cigarette on the balcony, then I went to sleep so I could forget.</t>
        </is>
      </c>
    </row>
    <row r="24">
      <c r="A24" s="8" t="n">
        <v>23</v>
      </c>
      <c r="B24" s="8" t="inlineStr">
        <is>
          <t>یه ذره دیگه این وضعیت ادامه پیدا کنهاحتمالا شبیه آقای اسدی هشتاد و هفت ساله یه صندلی بذارم رو بالکن و در سکوت و انزوا بد</t>
        </is>
      </c>
      <c r="C24" s="9" t="inlineStr">
        <is>
          <t>Neutral</t>
        </is>
      </c>
      <c r="D24" s="8" t="inlineStr"/>
      <c r="E24" s="8">
        <f>IF(D24="","",IF(C24=D24,"✓","✗"))</f>
        <v/>
      </c>
      <c r="F24" s="8" t="inlineStr">
        <is>
          <t>If this situation continues a little longer, I'll probably end up like Mr. Asadi, eighty-seven years old, putting a chair on the balcony and ...</t>
        </is>
      </c>
    </row>
    <row r="25">
      <c r="A25" s="8" t="n">
        <v>24</v>
      </c>
      <c r="B25" s="8" t="inlineStr">
        <is>
          <t>هنوز مونده و بعضا که تنهام احساس میکنم یکی داره از پشت شیشه های بالکن منو نگاه میکنه و با ترس چک میکنم که کسی نباشه</t>
        </is>
      </c>
      <c r="C25" s="11" t="inlineStr">
        <is>
          <t>Negative</t>
        </is>
      </c>
      <c r="D25" s="8" t="inlineStr"/>
      <c r="E25" s="8">
        <f>IF(D25="","",IF(C25=D25,"✓","✗"))</f>
        <v/>
      </c>
      <c r="F25" s="8" t="inlineStr">
        <is>
          <t>Sometimes when I'm alone, I feel like someone is watching me through the balcony windows, and I check in fear that no one is there.</t>
        </is>
      </c>
    </row>
    <row r="26">
      <c r="A26" s="8" t="n">
        <v>25</v>
      </c>
      <c r="B26" s="8" t="inlineStr">
        <is>
          <t>عزیزم بذار بالکن میرن</t>
        </is>
      </c>
      <c r="C26" s="9" t="inlineStr">
        <is>
          <t>Neutral</t>
        </is>
      </c>
      <c r="D26" s="8" t="inlineStr"/>
      <c r="E26" s="8">
        <f>IF(D26="","",IF(C26=D26,"✓","✗"))</f>
        <v/>
      </c>
      <c r="F26" s="8" t="inlineStr">
        <is>
          <t>My dear, let them go to the balcony.</t>
        </is>
      </c>
    </row>
    <row r="27">
      <c r="A27" s="8" t="n">
        <v>26</v>
      </c>
      <c r="B27" s="8" t="inlineStr">
        <is>
          <t>درود بر خانم لیز تراس که مسیر درست رسیدن به صلح و آرامش در خاورمیانه را انتخاب کرد و در کنار مقاومت ایران و خانم ایستاده</t>
        </is>
      </c>
      <c r="C27" s="10" t="inlineStr">
        <is>
          <t>Positive</t>
        </is>
      </c>
      <c r="D27" s="8" t="inlineStr"/>
      <c r="E27" s="8">
        <f>IF(D27="","",IF(C27=D27,"✓","✗"))</f>
        <v/>
      </c>
      <c r="F27" s="8" t="inlineStr">
        <is>
          <t>Greetings to Liz Truss for choosing the right path to peace and calm in the Middle East and for standing with the Iranian resistance and Mrs. ...</t>
        </is>
      </c>
    </row>
    <row r="28">
      <c r="A28" s="8" t="n">
        <v>27</v>
      </c>
      <c r="B28" s="8" t="inlineStr">
        <is>
          <t xml:space="preserve">خوب تو بافت شهری وقتی هیچ فضای سبزی نیست پرنده از کجا میخاد غذا بیارهمن فقط زمستون وقتی خیلی سرده یا برف اومده تو بالکن </t>
        </is>
      </c>
      <c r="C28" s="10" t="inlineStr">
        <is>
          <t>Positive</t>
        </is>
      </c>
      <c r="D28" s="8" t="inlineStr"/>
      <c r="E28" s="8">
        <f>IF(D28="","",IF(C28=D28,"✓","✗"))</f>
        <v/>
      </c>
      <c r="F28" s="8" t="inlineStr">
        <is>
          <t>In an urban fabric with no green space, where is a bird supposed to find food? I only put food out on the balcony in winter when it is very cold or snowing.</t>
        </is>
      </c>
    </row>
    <row r="29">
      <c r="A29" s="8" t="n">
        <v>28</v>
      </c>
      <c r="B29" s="8" t="inlineStr">
        <is>
          <t>تنها شدن با کراشت رو تراس یه مهمونی شلوغ gtgtgtgt</t>
        </is>
      </c>
      <c r="C29" s="9" t="inlineStr">
        <is>
          <t>Neutral</t>
        </is>
      </c>
      <c r="D29" s="8" t="inlineStr"/>
      <c r="E29" s="8">
        <f>IF(D29="","",IF(C29=D29,"✓","✗"))</f>
        <v/>
      </c>
      <c r="F29" s="8" t="inlineStr">
        <is>
          <t>Being alone with your crush on the terrace at a crowded party &gt;&gt;&gt;&gt;&gt;</t>
        </is>
      </c>
    </row>
    <row r="30">
      <c r="A30" s="8" t="n">
        <v>29</v>
      </c>
      <c r="B30" s="8" t="inlineStr">
        <is>
          <t>تراس شیشه اینا کشیدین نور وفیلتر باشهوگرنه خراب میشهعکسشو برام دایرکت کن تا ببینم وضعیتش چطوره</t>
        </is>
      </c>
      <c r="C30" s="11" t="inlineStr">
        <is>
          <t>Negative</t>
        </is>
      </c>
      <c r="D30" s="8" t="inlineStr"/>
      <c r="E30" s="8">
        <f>IF(D30="","",IF(C30=D30,"✓","✗"))</f>
        <v/>
      </c>
      <c r="F30" s="8" t="inlineStr">
        <is>
          <t>Did you put the terrace glass there? It should have light and a filter, otherwise it will be ruined. Send me a picture so I can see the condition.</t>
        </is>
      </c>
    </row>
    <row r="31">
      <c r="A31" s="8" t="n">
        <v>30</v>
      </c>
      <c r="B31" s="8" t="inlineStr">
        <is>
          <t>امشب حوالی ساعت وقتی چایی دم کردملم دادم روی مبل تراس حس کردم خوشبختمحس کردم بوی خاک گلدونبادی که خیلی اروم میادسکوت این</t>
        </is>
      </c>
      <c r="C31" s="10" t="inlineStr">
        <is>
          <t>Positive</t>
        </is>
      </c>
      <c r="D31" s="8" t="inlineStr"/>
      <c r="E31" s="8">
        <f>IF(D31="","",IF(C31=D31,"✓","✗"))</f>
        <v/>
      </c>
      <c r="F31" s="8" t="inlineStr">
        <is>
          <t>Tonight around ... when I made tea and collapsed onto the terrace sofa, I felt happy — the smell of the flowerpot soil, the very gentle breeze, the silence ...</t>
        </is>
      </c>
    </row>
    <row r="32">
      <c r="A32" s="8" t="n">
        <v>31</v>
      </c>
      <c r="B32" s="8" t="inlineStr">
        <is>
          <t>مهمونی اومدم رفتم تو بالکن سیگار بکشم اومد تایم لاین بدون برنامه زدم طبق معمول</t>
        </is>
      </c>
      <c r="C32" s="11" t="inlineStr">
        <is>
          <t>Negative</t>
        </is>
      </c>
      <c r="D32" s="8" t="inlineStr"/>
      <c r="E32" s="8">
        <f>IF(D32="","",IF(C32=D32,"✓","✗"))</f>
        <v/>
      </c>
      <c r="F32" s="8" t="inlineStr">
        <is>
          <t>I came to a party, went to the balcony to smoke, then opened the timeline without any plan as usual.</t>
        </is>
      </c>
    </row>
    <row r="33">
      <c r="A33" s="8" t="n">
        <v>32</v>
      </c>
      <c r="B33" s="8" t="inlineStr">
        <is>
          <t>حکایت اینا مثل اون داستان که طرف رفت سفر پدرش و گربشو امانت گذاشت پیش دوستشچندروز بعد زنگ زد گفت گربم خوبهدوستشگربت مردط</t>
        </is>
      </c>
      <c r="C33" s="12" t="inlineStr">
        <is>
          <t>Mixed</t>
        </is>
      </c>
      <c r="D33" s="8" t="inlineStr"/>
      <c r="E33" s="8">
        <f>IF(D33="","",IF(C33=D33,"✓","✗"))</f>
        <v/>
      </c>
      <c r="F33" s="8" t="inlineStr">
        <is>
          <t>Their story is like that tale where someone went on a trip and left his father and cat with a friend...</t>
        </is>
      </c>
    </row>
    <row r="34">
      <c r="A34" s="8" t="n">
        <v>33</v>
      </c>
      <c r="B34" s="8" t="inlineStr">
        <is>
          <t>در این جور مواقع که نمیدونی بچه چشه و کلافه س فقط طبیعت جوابه حیاط خونه بالکن و حتی حموم و اب بازی</t>
        </is>
      </c>
      <c r="C34" s="12" t="inlineStr">
        <is>
          <t>Mixed</t>
        </is>
      </c>
      <c r="D34" s="8" t="inlineStr"/>
      <c r="E34" s="8">
        <f>IF(D34="","",IF(C34=D34,"✓","✗"))</f>
        <v/>
      </c>
      <c r="F34" s="8" t="inlineStr">
        <is>
          <t>At times like this, when you don't know what's wrong with the child and they are upset, only nature helps: the yard, the balcony, even the bathroom and water play.</t>
        </is>
      </c>
    </row>
    <row r="35">
      <c r="A35" s="8" t="n">
        <v>34</v>
      </c>
      <c r="B35" s="8" t="inlineStr">
        <is>
          <t>الان رفتم تراس صدای ضدهوایی قطع شده بود ولی دیدم یک موشک داره در آسمان مسیر غرب به شرق رو طی میکنه همش منتظر بودم پدافند</t>
        </is>
      </c>
      <c r="C35" s="9" t="inlineStr">
        <is>
          <t>Neutral</t>
        </is>
      </c>
      <c r="D35" s="8" t="inlineStr"/>
      <c r="E35" s="8">
        <f>IF(D35="","",IF(C35=D35,"✓","✗"))</f>
        <v/>
      </c>
      <c r="F35" s="8" t="inlineStr">
        <is>
          <t>I just went to the terrace; the anti-aircraft fire had stopped, but I saw a missile crossing the sky from west to east...</t>
        </is>
      </c>
    </row>
    <row r="36">
      <c r="A36" s="8" t="n">
        <v>35</v>
      </c>
      <c r="B36" s="8" t="inlineStr">
        <is>
          <t>دخترم دو تا ذغال قلیون میگذاری نه چراما بیرون نشستیمتو بالکن هستیمسیصد میزنم براتچهارصداصلا نمیخوادخودم پا میشمدخترم سیص</t>
        </is>
      </c>
      <c r="C36" s="9" t="inlineStr">
        <is>
          <t>Neutral</t>
        </is>
      </c>
      <c r="D36" s="8" t="inlineStr"/>
      <c r="E36" s="8">
        <f>IF(D36="","",IF(C36=D36,"✓","✗"))</f>
        <v/>
      </c>
      <c r="F36" s="8" t="inlineStr">
        <is>
          <t>Ma'am, do you put two coals on the hookah or not? Why not? We're sitting outside — we're on the balcony...</t>
        </is>
      </c>
    </row>
    <row r="37">
      <c r="A37" s="8" t="n">
        <v>36</v>
      </c>
      <c r="B37" s="8" t="inlineStr">
        <is>
          <t>اهوم ولی تراس به خاطر باد خیلی چیزی نمیتونم بذارم</t>
        </is>
      </c>
      <c r="C37" s="9" t="inlineStr">
        <is>
          <t>Neutral</t>
        </is>
      </c>
      <c r="D37" s="8" t="inlineStr"/>
      <c r="E37" s="8">
        <f>IF(D37="","",IF(C37=D37,"✓","✗"))</f>
        <v/>
      </c>
      <c r="F37" s="8" t="inlineStr">
        <is>
          <t>Uh-huh, but because of the wind I can't put much on the terrace.</t>
        </is>
      </c>
    </row>
    <row r="38">
      <c r="A38" s="8" t="n">
        <v>37</v>
      </c>
      <c r="B38" s="8" t="inlineStr">
        <is>
          <t>ی تراس دارم ک تابستون شام و خوابیدن و لباس پهن کردن هستی بالکنم هست ک بعدنا برا سیگار کشیدن اکی میشهچ فعلا دید اطرافش زی</t>
        </is>
      </c>
      <c r="C38" s="11" t="inlineStr">
        <is>
          <t>Negative</t>
        </is>
      </c>
      <c r="D38" s="8" t="inlineStr"/>
      <c r="E38" s="8">
        <f>IF(D38="","",IF(C38=D38,"✓","✗"))</f>
        <v/>
      </c>
      <c r="F38" s="8" t="inlineStr">
        <is>
          <t>I have a terrace where, in summer, we eat dinner, sleep, and hang clothes; I also have a balcony that will later be okay for smoking, though right now its view is too exposed.</t>
        </is>
      </c>
    </row>
    <row r="39">
      <c r="A39" s="8" t="n">
        <v>38</v>
      </c>
      <c r="B39" s="8" t="inlineStr">
        <is>
          <t>و به اندازه تماااام عالم دلم برای بابابزرگم تنگه آخرین بار فکر میکنم هشت سال پیش دیدمش و سال بعدش بابابزرگ برای همیشه رف</t>
        </is>
      </c>
      <c r="C39" s="11" t="inlineStr">
        <is>
          <t>Negative</t>
        </is>
      </c>
      <c r="D39" s="8" t="inlineStr"/>
      <c r="E39" s="8">
        <f>IF(D39="","",IF(C39=D39,"✓","✗"))</f>
        <v/>
      </c>
      <c r="F39" s="8" t="inlineStr">
        <is>
          <t>And I miss my grandfather as much as the whole world. I think the last time I saw him was eight years ago, and the year after that he was gone forever ...</t>
        </is>
      </c>
    </row>
    <row r="40">
      <c r="A40" s="8" t="n">
        <v>39</v>
      </c>
      <c r="B40" s="8" t="inlineStr">
        <is>
          <t>تو بالکن در حال سیگار کشیدن</t>
        </is>
      </c>
      <c r="C40" s="11" t="inlineStr">
        <is>
          <t>Negative</t>
        </is>
      </c>
      <c r="D40" s="8" t="inlineStr"/>
      <c r="E40" s="8">
        <f>IF(D40="","",IF(C40=D40,"✓","✗"))</f>
        <v/>
      </c>
      <c r="F40" s="8" t="inlineStr">
        <is>
          <t>Smoking on the balcony.</t>
        </is>
      </c>
    </row>
    <row r="41">
      <c r="A41" s="8" t="n">
        <v>40</v>
      </c>
      <c r="B41" s="8" t="inlineStr">
        <is>
          <t>ایشالا یه روز بناها از کوچمون برن کوچه آسفالت بشه و بالکن من تمیز و قشنگ بشه</t>
        </is>
      </c>
      <c r="C41" s="10" t="inlineStr">
        <is>
          <t>Positive</t>
        </is>
      </c>
      <c r="D41" s="8" t="inlineStr"/>
      <c r="E41" s="8">
        <f>IF(D41="","",IF(C41=D41,"✓","✗"))</f>
        <v/>
      </c>
      <c r="F41" s="8" t="inlineStr">
        <is>
          <t>Hopefully one day the builders will leave our alley, the alley will be paved, and my balcony will become clean and pretty.</t>
        </is>
      </c>
    </row>
    <row r="42">
      <c r="A42" s="8" t="n">
        <v>41</v>
      </c>
      <c r="B42" s="8" t="inlineStr">
        <is>
          <t>وقتی انقدر خوش شانسی که از تراس میتونی حیات وحش رو دید بزنی البته فضولی و زوم برابر روی تصویر هم کارساز بود</t>
        </is>
      </c>
      <c r="C42" s="10" t="inlineStr">
        <is>
          <t>Positive</t>
        </is>
      </c>
      <c r="D42" s="8" t="inlineStr"/>
      <c r="E42" s="8">
        <f>IF(D42="","",IF(C42=D42,"✓","✗"))</f>
        <v/>
      </c>
      <c r="F42" s="8" t="inlineStr">
        <is>
          <t>When you're lucky enough that you can watch wildlife from the terrace — though curiosity and 10x zoom helped too.</t>
        </is>
      </c>
    </row>
    <row r="43">
      <c r="A43" s="8" t="n">
        <v>42</v>
      </c>
      <c r="B43" s="8" t="inlineStr">
        <is>
          <t>حال میده میری سیگار میکشی تو تراس و برمیگردی</t>
        </is>
      </c>
      <c r="C43" s="11" t="inlineStr">
        <is>
          <t>Negative</t>
        </is>
      </c>
      <c r="D43" s="8" t="inlineStr"/>
      <c r="E43" s="8">
        <f>IF(D43="","",IF(C43=D43,"✓","✗"))</f>
        <v/>
      </c>
      <c r="F43" s="8" t="inlineStr">
        <is>
          <t>It feels good to go smoke on the terrace and come back.</t>
        </is>
      </c>
    </row>
    <row r="44">
      <c r="A44" s="8" t="n">
        <v>43</v>
      </c>
      <c r="B44" s="8" t="inlineStr">
        <is>
          <t>امروز آهنگر آوردم نرده هارو بکشه تا بالا و توری مناسب نصب کنهتا من خیالم راحت شه وقتایی که نیستم گربه ها بتونن برن تراس</t>
        </is>
      </c>
      <c r="C44" s="10" t="inlineStr">
        <is>
          <t>Positive</t>
        </is>
      </c>
      <c r="D44" s="8" t="inlineStr"/>
      <c r="E44" s="8">
        <f>IF(D44="","",IF(C44=D44,"✓","✗"))</f>
        <v/>
      </c>
      <c r="F44" s="8" t="inlineStr">
        <is>
          <t>Today I brought a metalworker to extend the railings upward and install a proper mesh, so I can feel safe and the cats can go out onto the terrace when I'm away.</t>
        </is>
      </c>
    </row>
    <row r="45">
      <c r="A45" s="8" t="n">
        <v>44</v>
      </c>
      <c r="B45" s="8" t="inlineStr">
        <is>
          <t>به یارو میگن چی شد مامانت مرد میگه رفت پشت بوم رخت پهن کنه افتاد میگن افتاد مرد میگه نه بابا افتاد رو کولر کولر شکست افت</t>
        </is>
      </c>
      <c r="C45" s="11" t="inlineStr">
        <is>
          <t>Negative</t>
        </is>
      </c>
      <c r="D45" s="8" t="inlineStr"/>
      <c r="E45" s="8">
        <f>IF(D45="","",IF(C45=D45,"✓","✗"))</f>
        <v/>
      </c>
      <c r="F45" s="8" t="inlineStr">
        <is>
          <t xml:space="preserve">They ask the guy, 'What happened? Your mother died?' He says, 'She went to the roof to hang clothes and fell...' </t>
        </is>
      </c>
    </row>
    <row r="46">
      <c r="A46" s="8" t="n">
        <v>45</v>
      </c>
      <c r="B46" s="8" t="inlineStr">
        <is>
          <t>بنظرتون الان که بابام اینه خونه منن میتونم وقتی دارن تو خونه افطاری میخورن من رو تراس سیگار بکشم اینا نفهمنذکراین نکنه ق</t>
        </is>
      </c>
      <c r="C46" s="11" t="inlineStr">
        <is>
          <t>Negative</t>
        </is>
      </c>
      <c r="D46" s="8" t="inlineStr"/>
      <c r="E46" s="8">
        <f>IF(D46="","",IF(C46=D46,"✓","✗"))</f>
        <v/>
      </c>
      <c r="F46" s="8" t="inlineStr">
        <is>
          <t>Do you think now that my father is home with us, I can smoke on the terrace while they are eating iftar inside and they won't notice?</t>
        </is>
      </c>
    </row>
    <row r="47">
      <c r="A47" s="8" t="n">
        <v>46</v>
      </c>
      <c r="B47" s="8" t="inlineStr">
        <is>
          <t>بر لب تراس نشین و گذر عمر ببین</t>
        </is>
      </c>
      <c r="C47" s="9" t="inlineStr">
        <is>
          <t>Neutral</t>
        </is>
      </c>
      <c r="D47" s="8" t="inlineStr"/>
      <c r="E47" s="8">
        <f>IF(D47="","",IF(C47=D47,"✓","✗"))</f>
        <v/>
      </c>
      <c r="F47" s="8" t="inlineStr">
        <is>
          <t>Sit upon the terrace edge and watch the passage of life.</t>
        </is>
      </c>
    </row>
    <row r="48">
      <c r="A48" s="8" t="n">
        <v>47</v>
      </c>
      <c r="B48" s="8" t="inlineStr">
        <is>
          <t>بالکن میخوام عادت ندارم آخر هفته بالکن نداشته باشم</t>
        </is>
      </c>
      <c r="C48" s="10" t="inlineStr">
        <is>
          <t>Positive</t>
        </is>
      </c>
      <c r="D48" s="8" t="inlineStr"/>
      <c r="E48" s="8">
        <f>IF(D48="","",IF(C48=D48,"✓","✗"))</f>
        <v/>
      </c>
      <c r="F48" s="8" t="inlineStr">
        <is>
          <t>I want a balcony; I'm not used to not having a balcony on the weekend.</t>
        </is>
      </c>
    </row>
    <row r="49">
      <c r="A49" s="8" t="n">
        <v>48</v>
      </c>
      <c r="B49" s="8" t="inlineStr">
        <is>
          <t>بله که میشه من دین ندارم ولی اگر خانمی را لخت ببینم حتما مسیر نگاهم رو عوض میکنم چند سال پیش اومدم روی تراس منزل کاری ان</t>
        </is>
      </c>
      <c r="C49" s="9" t="inlineStr">
        <is>
          <t>Neutral</t>
        </is>
      </c>
      <c r="D49" s="8" t="inlineStr"/>
      <c r="E49" s="8">
        <f>IF(D49="","",IF(C49=D49,"✓","✗"))</f>
        <v/>
      </c>
      <c r="F49" s="8" t="inlineStr">
        <is>
          <t>Of course it's possible; I'm not religious, but if I see a woman naked I will definitely turn my gaze away. A few years ago I came onto the house terrace for something...</t>
        </is>
      </c>
    </row>
    <row r="50">
      <c r="A50" s="8" t="n">
        <v>49</v>
      </c>
      <c r="B50" s="8" t="inlineStr">
        <is>
          <t xml:space="preserve">از تختم متنفرماز این نمای سقف متنفرماز بالکن رو به روم متنفرم سال رو این تخت افکار زدم گریه کردم فکر کردم فکر کردم آهنگ </t>
        </is>
      </c>
      <c r="C50" s="11" t="inlineStr">
        <is>
          <t>Negative</t>
        </is>
      </c>
      <c r="D50" s="8" t="inlineStr"/>
      <c r="E50" s="8">
        <f>IF(D50="","",IF(C50=D50,"✓","✗"))</f>
        <v/>
      </c>
      <c r="F50" s="8" t="inlineStr">
        <is>
          <t>I hate my bed. I hate this ceiling view. I hate the balcony in front of me. I spent years on this bed thinking, crying, thinking...</t>
        </is>
      </c>
    </row>
    <row r="51">
      <c r="A51" s="8" t="n">
        <v>50</v>
      </c>
      <c r="B51" s="8" t="inlineStr">
        <is>
          <t>در تراس باز کردم نسیم خنکی میوزه صدای جیرجیرک میادروحم پرواز میکنهالحمدلله</t>
        </is>
      </c>
      <c r="C51" s="10" t="inlineStr">
        <is>
          <t>Positive</t>
        </is>
      </c>
      <c r="D51" s="8" t="inlineStr"/>
      <c r="E51" s="8">
        <f>IF(D51="","",IF(C51=D51,"✓","✗"))</f>
        <v/>
      </c>
      <c r="F51" s="8" t="inlineStr">
        <is>
          <t>I opened the terrace door; a cool breeze is blowing, I hear crickets, my soul takes flight. Praise be to God.</t>
        </is>
      </c>
    </row>
    <row r="52">
      <c r="A52" s="8" t="n">
        <v>51</v>
      </c>
      <c r="B52" s="8" t="inlineStr">
        <is>
          <t>میشه لطف کنی بزرگواری کنی بری تو سایه بالکن خونت بخوابی یکم استراحت کنی بزاری این سری دولت منتخب خودش کارشو بکنه</t>
        </is>
      </c>
      <c r="C52" s="10" t="inlineStr">
        <is>
          <t>Positive</t>
        </is>
      </c>
      <c r="D52" s="8" t="inlineStr"/>
      <c r="E52" s="8">
        <f>IF(D52="","",IF(C52=D52,"✓","✗"))</f>
        <v/>
      </c>
      <c r="F52" s="8" t="inlineStr">
        <is>
          <t>Would you kindly go sleep in the shade of your home's balcony and rest a little so this elected government can do its job?</t>
        </is>
      </c>
    </row>
    <row r="53">
      <c r="A53" s="8" t="n">
        <v>52</v>
      </c>
      <c r="B53" s="8" t="inlineStr">
        <is>
          <t>بشدت یه تراس لازمم وسط درختان بدون آدمیزادی اطرافش که تمام شب رو در سکوت بشینم</t>
        </is>
      </c>
      <c r="C53" s="9" t="inlineStr">
        <is>
          <t>Neutral</t>
        </is>
      </c>
      <c r="D53" s="8" t="inlineStr"/>
      <c r="E53" s="8">
        <f>IF(D53="","",IF(C53=D53,"✓","✗"))</f>
        <v/>
      </c>
      <c r="F53" s="8" t="inlineStr">
        <is>
          <t>I desperately need a terrace among trees with not a single person around, so I can sit in silence all night.</t>
        </is>
      </c>
    </row>
    <row r="54">
      <c r="A54" s="8" t="n">
        <v>53</v>
      </c>
      <c r="B54" s="8" t="inlineStr">
        <is>
          <t>شف امشب تو دیقه سه تا غذا تونست درست کنه بعدم رفت تو بالکن سیگار کشید و اشک ریخت</t>
        </is>
      </c>
      <c r="C54" s="11" t="inlineStr">
        <is>
          <t>Negative</t>
        </is>
      </c>
      <c r="D54" s="8" t="inlineStr"/>
      <c r="E54" s="8">
        <f>IF(D54="","",IF(C54=D54,"✓","✗"))</f>
        <v/>
      </c>
      <c r="F54" s="8" t="inlineStr">
        <is>
          <t>The chef managed to cook three dishes in ten minutes tonight, then went to the balcony, smoked, and cried.</t>
        </is>
      </c>
    </row>
    <row r="55">
      <c r="A55" s="8" t="n">
        <v>54</v>
      </c>
      <c r="B55" s="8" t="inlineStr">
        <is>
          <t>برعکس شرجی وگرم هس کولر دور تند پنکه هم تا سرعت اخر تنگی نفس میگیرم میرم سمت بالکن</t>
        </is>
      </c>
      <c r="C55" s="9" t="inlineStr">
        <is>
          <t>Neutral</t>
        </is>
      </c>
      <c r="D55" s="8" t="inlineStr"/>
      <c r="E55" s="8">
        <f>IF(D55="","",IF(C55=D55,"✓","✗"))</f>
        <v/>
      </c>
      <c r="F55" s="8" t="inlineStr">
        <is>
          <t>On the contrary, it's humid and hot; even with the air conditioner and fan on full speed I get short of breath and head toward the balcony.</t>
        </is>
      </c>
    </row>
    <row r="56">
      <c r="A56" s="8" t="n">
        <v>55</v>
      </c>
      <c r="B56" s="8" t="inlineStr">
        <is>
          <t>نوبیتکس صرافی هست نه کیف پولکیف پول تراس ولت safepal بد نیست</t>
        </is>
      </c>
      <c r="C56" s="11" t="inlineStr">
        <is>
          <t>Negative</t>
        </is>
      </c>
      <c r="D56" s="8" t="inlineStr"/>
      <c r="E56" s="8">
        <f>IF(D56="","",IF(C56=D56,"✓","✗"))</f>
        <v/>
      </c>
      <c r="F56" s="8" t="inlineStr">
        <is>
          <t>Nobitex is an exchange, not a wallet. As for wallets, Trust Wallet or SafePal are not bad.</t>
        </is>
      </c>
    </row>
    <row r="57">
      <c r="A57" s="8" t="n">
        <v>56</v>
      </c>
      <c r="B57" s="8" t="inlineStr">
        <is>
          <t>خانم لیزا تراسمن باور دارم سال تعیین کننده در تاریخ است رژیم ایران بطور جدی ضعیف شده استزمان واقعی برای تغییر است</t>
        </is>
      </c>
      <c r="C57" s="11" t="inlineStr">
        <is>
          <t>Negative</t>
        </is>
      </c>
      <c r="D57" s="8" t="inlineStr"/>
      <c r="E57" s="8">
        <f>IF(D57="","",IF(C57=D57,"✓","✗"))</f>
        <v/>
      </c>
      <c r="F57" s="8" t="inlineStr">
        <is>
          <t>Ms. Liz Truss: I believe this year is decisive in history. The Iranian regime has been seriously weakened. Now is the real time for change.</t>
        </is>
      </c>
    </row>
    <row r="58">
      <c r="A58" s="8" t="n">
        <v>57</v>
      </c>
      <c r="B58" s="8" t="inlineStr">
        <is>
          <t>اینم بخشی از ناخوشاحوالیهای مهراون ویدیو که منظرهی کیبورده قرار بود از منظرهی بالکن باشه از گریه اینقدر به خودم پیچیدم ک</t>
        </is>
      </c>
      <c r="C58" s="11" t="inlineStr">
        <is>
          <t>Negative</t>
        </is>
      </c>
      <c r="D58" s="8" t="inlineStr"/>
      <c r="E58" s="8">
        <f>IF(D58="","",IF(C58=D58,"✓","✗"))</f>
        <v/>
      </c>
      <c r="F58" s="8" t="inlineStr">
        <is>
          <t>This is part of Mehran's sadness too — that video whose scene was supposed to be the balcony view; I had twisted myself up from crying so much...</t>
        </is>
      </c>
    </row>
    <row r="59">
      <c r="A59" s="8" t="n">
        <v>58</v>
      </c>
      <c r="B59" s="8" t="inlineStr">
        <is>
          <t>کاش زودتر زمستون شه برف بیاد برم بشینم تو بالکن یه لیوان ویسکی بریزمیه نخ سیگار روشن کنمسازمو بگیرم دستم و Jazz بزنم</t>
        </is>
      </c>
      <c r="C59" s="11" t="inlineStr">
        <is>
          <t>Negative</t>
        </is>
      </c>
      <c r="D59" s="8" t="inlineStr"/>
      <c r="E59" s="8">
        <f>IF(D59="","",IF(C59=D59,"✓","✗"))</f>
        <v/>
      </c>
      <c r="F59" s="8" t="inlineStr">
        <is>
          <t>I wish winter would come sooner, snow would fall, I could sit on the balcony, pour a glass of whiskey, light a cigarette, take my instrument, and play jazz.</t>
        </is>
      </c>
    </row>
    <row r="60">
      <c r="A60" s="8" t="n">
        <v>59</v>
      </c>
      <c r="B60" s="8" t="inlineStr">
        <is>
          <t>که حتی سیگارشم تو بالکن یواشکی میزنه چی گفت یه کم منمن کرد بعد خیلی مظلوم گفت خب باشه بابام واقعا ترجیح داد تومن بریزه د</t>
        </is>
      </c>
      <c r="C60" s="11" t="inlineStr">
        <is>
          <t>Negative</t>
        </is>
      </c>
      <c r="D60" s="8" t="inlineStr"/>
      <c r="E60" s="8">
        <f>IF(D60="","",IF(C60=D60,"✓","✗"))</f>
        <v/>
      </c>
      <c r="F60" s="8" t="inlineStr">
        <is>
          <t>He even smokes secretly on the balcony. What did he say? He mumbled a bit and then very meekly said ...</t>
        </is>
      </c>
    </row>
    <row r="61">
      <c r="A61" s="8" t="n">
        <v>60</v>
      </c>
      <c r="B61" s="8" t="inlineStr">
        <is>
          <t>سیرابی رو فقط باید تو حیاط و بالکن درست کنی وگرنه که خیلی اذیت کنندهس</t>
        </is>
      </c>
      <c r="C61" s="11" t="inlineStr">
        <is>
          <t>Negative</t>
        </is>
      </c>
      <c r="D61" s="8" t="inlineStr"/>
      <c r="E61" s="8">
        <f>IF(D61="","",IF(C61=D61,"✓","✗"))</f>
        <v/>
      </c>
      <c r="F61" s="8" t="inlineStr">
        <is>
          <t>Tripe should only be cooked in the yard or on the balcony; otherwise it is really unbearable.</t>
        </is>
      </c>
    </row>
    <row r="62">
      <c r="A62" s="8" t="n">
        <v>61</v>
      </c>
      <c r="B62" s="8" t="inlineStr">
        <is>
          <t>دیشب یکی از بالکن طبقه اول میخواسته بیاد تو ساختمونحالا اون واحد یه خانم آقای پیر و شکسته ن بدبختا از ترس تا صبح نخوابید</t>
        </is>
      </c>
      <c r="C62" s="11" t="inlineStr">
        <is>
          <t>Negative</t>
        </is>
      </c>
      <c r="D62" s="8" t="inlineStr"/>
      <c r="E62" s="8">
        <f>IF(D62="","",IF(C62=D62,"✓","✗"))</f>
        <v/>
      </c>
      <c r="F62" s="8" t="inlineStr">
        <is>
          <t>Last night someone from a first-floor balcony wanted to come into the building; that apartment belonged to an elderly couple — poor things were so frightened they couldn't sleep until morning.</t>
        </is>
      </c>
    </row>
    <row r="63">
      <c r="A63" s="8" t="n">
        <v>62</v>
      </c>
      <c r="B63" s="8" t="inlineStr">
        <is>
          <t>درود بر خانم لیز تراس که مسیر درست رسیدن به صلح و آرامش در خاورمیانه را انتخاب کرد و در کنار مقاومت ایران و خانم ایستاده</t>
        </is>
      </c>
      <c r="C63" s="10" t="inlineStr">
        <is>
          <t>Positive</t>
        </is>
      </c>
      <c r="D63" s="8" t="inlineStr"/>
      <c r="E63" s="8">
        <f>IF(D63="","",IF(C63=D63,"✓","✗"))</f>
        <v/>
      </c>
      <c r="F63" s="8" t="inlineStr">
        <is>
          <t>Greetings to Liz Truss for choosing the right path to peace and calm in the Middle East and for standing with the Iranian resistance and Mrs. ...</t>
        </is>
      </c>
    </row>
    <row r="64">
      <c r="A64" s="8" t="n">
        <v>63</v>
      </c>
      <c r="B64" s="8" t="inlineStr">
        <is>
          <t>بازنشر مناسبتی به مناسبت روز جهانی آر دکو اون ورودی محشر و منحنیهای ملایم بالکنها را عشق است</t>
        </is>
      </c>
      <c r="C64" s="10" t="inlineStr">
        <is>
          <t>Positive</t>
        </is>
      </c>
      <c r="D64" s="8" t="inlineStr"/>
      <c r="E64" s="8">
        <f>IF(D64="","",IF(C64=D64,"✓","✗"))</f>
        <v/>
      </c>
      <c r="F64" s="8" t="inlineStr">
        <is>
          <t>A seasonal repost for World Art Deco Day — those magnificent entrances and the soft curves of the balconies are to die for.</t>
        </is>
      </c>
    </row>
    <row r="65">
      <c r="A65" s="8" t="n">
        <v>64</v>
      </c>
      <c r="B65" s="8" t="inlineStr">
        <is>
          <t>این ظهر جمعه از غروب عاشورا بدتر بود حالم واقعا بد بود اینقد بد که رفتم یه داد بلند تو بالکن زدم</t>
        </is>
      </c>
      <c r="C65" s="11" t="inlineStr">
        <is>
          <t>Negative</t>
        </is>
      </c>
      <c r="D65" s="8" t="inlineStr"/>
      <c r="E65" s="8">
        <f>IF(D65="","",IF(C65=D65,"✓","✗"))</f>
        <v/>
      </c>
      <c r="F65" s="8" t="inlineStr">
        <is>
          <t>This Friday noon was worse than the evening of Ashura. I felt so bad that I went to the balcony and let out a loud scream.</t>
        </is>
      </c>
    </row>
    <row r="66">
      <c r="A66" s="8" t="n">
        <v>65</v>
      </c>
      <c r="B66" s="8" t="inlineStr">
        <is>
          <t>اخر هفته شنبه تنهایی نشستم بالکن سیگار میکشم اگه این زندگی پیرمردی و فرسودگی نیست پس چیه</t>
        </is>
      </c>
      <c r="C66" s="11" t="inlineStr">
        <is>
          <t>Negative</t>
        </is>
      </c>
      <c r="D66" s="8" t="inlineStr"/>
      <c r="E66" s="8">
        <f>IF(D66="","",IF(C66=D66,"✓","✗"))</f>
        <v/>
      </c>
      <c r="F66" s="8" t="inlineStr">
        <is>
          <t>Weekend, Saturday, sitting alone on the balcony smoking. If this isn't old age and burnout, then what is?</t>
        </is>
      </c>
    </row>
    <row r="67">
      <c r="A67" s="8" t="n">
        <v>66</v>
      </c>
      <c r="B67" s="8" t="inlineStr">
        <is>
          <t>بو یاغیشلی هاوابالکنسیغارسئزننئجه آلیشدیق تک یاشاما</t>
        </is>
      </c>
      <c r="C67" s="9" t="inlineStr">
        <is>
          <t>Neutral</t>
        </is>
      </c>
      <c r="D67" s="8" t="inlineStr"/>
      <c r="E67" s="8">
        <f>IF(D67="","",IF(C67=D67,"✓","✗"))</f>
        <v/>
      </c>
      <c r="F67" s="8" t="inlineStr">
        <is>
          <t>How we've gotten used to living alone — cigarette smoke on the balcony in rainy weather.</t>
        </is>
      </c>
    </row>
    <row r="68">
      <c r="A68" s="8" t="n">
        <v>67</v>
      </c>
      <c r="B68" s="8" t="inlineStr">
        <is>
          <t>امشب اومدم تو بالکن مغازه بخوابم دیگه حوصلم نشد برم خونه رام دوره از شانس من کلید لامپ داخل خراب شده هرکاری کردم خاموش ن</t>
        </is>
      </c>
      <c r="C68" s="11" t="inlineStr">
        <is>
          <t>Negative</t>
        </is>
      </c>
      <c r="D68" s="8" t="inlineStr"/>
      <c r="E68" s="8">
        <f>IF(D68="","",IF(C68=D68,"✓","✗"))</f>
        <v/>
      </c>
      <c r="F68" s="8" t="inlineStr">
        <is>
          <t>Tonight I came to sleep on the shop balcony; I couldn't be bothered to go home. Just my luck, the inside light switch is broken and I couldn't turn it off...</t>
        </is>
      </c>
    </row>
    <row r="69">
      <c r="A69" s="8" t="n">
        <v>68</v>
      </c>
      <c r="B69" s="8" t="inlineStr">
        <is>
          <t>اگه بالکن داری یک گازهای کوچیک بگیر اونجا بزار نه بوش ت خونه میاد و هم اینکه پاک کردن روغن اونجا راحت تره</t>
        </is>
      </c>
      <c r="C69" s="12" t="inlineStr">
        <is>
          <t>Mixed</t>
        </is>
      </c>
      <c r="D69" s="8" t="inlineStr"/>
      <c r="E69" s="8">
        <f>IF(D69="","",IF(C69=D69,"✓","✗"))</f>
        <v/>
      </c>
      <c r="F69" s="8" t="inlineStr">
        <is>
          <t>If you have a balcony, get a small stove and put it there; the smell won't come into the house and cleaning the grease there is easier.</t>
        </is>
      </c>
    </row>
    <row r="70">
      <c r="A70" s="8" t="n">
        <v>69</v>
      </c>
      <c r="B70" s="8" t="inlineStr">
        <is>
          <t>بیا وسط مهمونی با یه bottle شراب بریم تراس من سیگار بکشم توام نازمو</t>
        </is>
      </c>
      <c r="C70" s="11" t="inlineStr">
        <is>
          <t>Negative</t>
        </is>
      </c>
      <c r="D70" s="8" t="inlineStr"/>
      <c r="E70" s="8">
        <f>IF(D70="","",IF(C70=D70,"✓","✗"))</f>
        <v/>
      </c>
      <c r="F70" s="8" t="inlineStr">
        <is>
          <t>Come, in the middle of the party, let's go to the terrace with a bottle of wine — I'll smoke and you can show me affection.</t>
        </is>
      </c>
    </row>
    <row r="71">
      <c r="A71" s="8" t="n">
        <v>70</v>
      </c>
      <c r="B71" s="8" t="inlineStr">
        <is>
          <t>کیر تو مستی حاجییه جوری هوا سسکی بود میشستی تو بالکن هم لذت میبردی</t>
        </is>
      </c>
      <c r="C71" s="10" t="inlineStr">
        <is>
          <t>Positive</t>
        </is>
      </c>
      <c r="D71" s="8" t="inlineStr"/>
      <c r="E71" s="8">
        <f>IF(D71="","",IF(C71=D71,"✓","✗"))</f>
        <v/>
      </c>
      <c r="F71" s="8" t="inlineStr">
        <is>
          <t>Damn this drunkenness, man — the weather was so nice that sitting on the balcony would have been enjoyable.</t>
        </is>
      </c>
    </row>
    <row r="72">
      <c r="A72" s="8" t="n">
        <v>71</v>
      </c>
      <c r="B72" s="8" t="inlineStr">
        <is>
          <t>من اواخر شهریور پاساژ چارسو بودم بالکن چارسو محلیه برای سیگار کشیدن و به منظره شهر نگاه کردن اون روز بارون میومده پس بال</t>
        </is>
      </c>
      <c r="C72" s="12" t="inlineStr">
        <is>
          <t>Mixed</t>
        </is>
      </c>
      <c r="D72" s="8" t="inlineStr"/>
      <c r="E72" s="8">
        <f>IF(D72="","",IF(C72=D72,"✓","✗"))</f>
        <v/>
      </c>
      <c r="F72" s="8" t="inlineStr">
        <is>
          <t>I was at Charsoo in late Shahrivar. The Charsoo balcony is a place for smoking and looking at the city view. That day it was raining, so ...</t>
        </is>
      </c>
    </row>
    <row r="73">
      <c r="A73" s="8" t="n">
        <v>72</v>
      </c>
      <c r="B73" s="8" t="inlineStr">
        <is>
          <t>هیچی دیگه بدبخت شدم رسما دارم تو تراس زندگی میکنم</t>
        </is>
      </c>
      <c r="C73" s="11" t="inlineStr">
        <is>
          <t>Negative</t>
        </is>
      </c>
      <c r="D73" s="8" t="inlineStr"/>
      <c r="E73" s="8">
        <f>IF(D73="","",IF(C73=D73,"✓","✗"))</f>
        <v/>
      </c>
      <c r="F73" s="8" t="inlineStr">
        <is>
          <t>That's it, I'm done for — I'm basically living on the terrace now.</t>
        </is>
      </c>
    </row>
    <row r="74">
      <c r="A74" s="8" t="n">
        <v>73</v>
      </c>
      <c r="B74" s="8" t="inlineStr">
        <is>
          <t>یه خانمی اومده تو بالکن داره تلفنی با یکی دعوا میکنه دعوا با ابعاد گسترده و جوانب متعدد وبابا جان بالکن جز مشاعات هست تو</t>
        </is>
      </c>
      <c r="C74" s="11" t="inlineStr">
        <is>
          <t>Negative</t>
        </is>
      </c>
      <c r="D74" s="8" t="inlineStr"/>
      <c r="E74" s="8">
        <f>IF(D74="","",IF(C74=D74,"✓","✗"))</f>
        <v/>
      </c>
      <c r="F74" s="8" t="inlineStr">
        <is>
          <t>A woman has come onto the balcony and is arguing on the phone with someone — a fight with many dimensions and details. Dear God, the balcony is part of the shared building space ...</t>
        </is>
      </c>
    </row>
    <row r="75">
      <c r="A75" s="8" t="n">
        <v>74</v>
      </c>
      <c r="B75" s="8" t="inlineStr">
        <is>
          <t xml:space="preserve">به نظرم جمعه مث یه خانم میانسالیه که تنهاست و تنها دلخوشیش گلدونای توخونشه و هرازگاهی تو تراس خونشون درحال سیگار کشیدنه </t>
        </is>
      </c>
      <c r="C75" s="11" t="inlineStr">
        <is>
          <t>Negative</t>
        </is>
      </c>
      <c r="D75" s="8" t="inlineStr"/>
      <c r="E75" s="8">
        <f>IF(D75="","",IF(C75=D75,"✓","✗"))</f>
        <v/>
      </c>
      <c r="F75" s="8" t="inlineStr">
        <is>
          <t>I think Friday is like a lonely middle-aged woman whose only comfort is the flowerpots in her house and occasionally smoking on her home's terrace.</t>
        </is>
      </c>
    </row>
    <row r="76">
      <c r="A76" s="8" t="n">
        <v>75</v>
      </c>
      <c r="B76" s="8" t="inlineStr">
        <is>
          <t>مادر بزرگم رفت توی بالکن ودید مهمونمون داره به بقیه همراهاش که اونا ام مهمونمون بودن مسگفتاینا این وسطویلا بودیمچجوری زن</t>
        </is>
      </c>
      <c r="C76" s="10" t="inlineStr">
        <is>
          <t>Positive</t>
        </is>
      </c>
      <c r="D76" s="8" t="inlineStr"/>
      <c r="E76" s="8">
        <f>IF(D76="","",IF(C76=D76,"✓","✗"))</f>
        <v/>
      </c>
      <c r="F76" s="8" t="inlineStr">
        <is>
          <t xml:space="preserve">My grandmother went onto the balcony and saw that our guest was telling his companions, who were also our guests, 'We were in the middle of a villa...' </t>
        </is>
      </c>
    </row>
    <row r="77">
      <c r="A77" s="8" t="n">
        <v>76</v>
      </c>
      <c r="B77" s="8" t="inlineStr">
        <is>
          <t xml:space="preserve">این پشت بوم های خارکسده توی خدا ببین ویو در حد لوله این همه لوله روی پشت بوم هاتون برای چیه مدیر ساختمون تون در کونش می </t>
        </is>
      </c>
      <c r="C77" s="10" t="inlineStr">
        <is>
          <t>Positive</t>
        </is>
      </c>
      <c r="D77" s="8" t="inlineStr"/>
      <c r="E77" s="8">
        <f>IF(D77="","",IF(C77=D77,"✓","✗"))</f>
        <v/>
      </c>
      <c r="F77" s="8" t="inlineStr">
        <is>
          <t>Look at these damn rooftops — a view full of pipes. Why are there so many pipes on your rooftops?</t>
        </is>
      </c>
    </row>
    <row r="78">
      <c r="A78" s="8" t="n">
        <v>77</v>
      </c>
      <c r="B78" s="8" t="inlineStr">
        <is>
          <t>من تو بالکن سیگار میکشم همه رو میندازم کف بالکن با این هدف که بعدا جمع کنمولی نمیکنم</t>
        </is>
      </c>
      <c r="C78" s="11" t="inlineStr">
        <is>
          <t>Negative</t>
        </is>
      </c>
      <c r="D78" s="8" t="inlineStr"/>
      <c r="E78" s="8">
        <f>IF(D78="","",IF(C78=D78,"✓","✗"))</f>
        <v/>
      </c>
      <c r="F78" s="8" t="inlineStr">
        <is>
          <t>I smoke on the balcony and throw all the cigarette butts onto the balcony floor with the intention of picking them up later — but I don't.</t>
        </is>
      </c>
    </row>
    <row r="79">
      <c r="A79" s="8" t="n">
        <v>78</v>
      </c>
      <c r="B79" s="8" t="inlineStr">
        <is>
          <t>با هایده نشستیم تو تراس سیگار میکشیم و تک و توک ماشینایی که رد میشن رو نگاه میکنیم هایده داره میخونهتو ویرون من یه سرگرد</t>
        </is>
      </c>
      <c r="C79" s="11" t="inlineStr">
        <is>
          <t>Negative</t>
        </is>
      </c>
      <c r="D79" s="8" t="inlineStr"/>
      <c r="E79" s="8">
        <f>IF(D79="","",IF(C79=D79,"✓","✗"))</f>
        <v/>
      </c>
      <c r="F79" s="8" t="inlineStr">
        <is>
          <t>We sit on the terrace with Hayedeh, smoking and watching the occasional cars pass by...</t>
        </is>
      </c>
    </row>
    <row r="80">
      <c r="A80" s="8" t="n">
        <v>79</v>
      </c>
      <c r="B80" s="8" t="inlineStr">
        <is>
          <t>آره دقیقا همینه اینجا همیشه آسمونش آبی و قشنگه داشتم از کنار تراس میگذشتم و دیدم توی آسمون یه دونه هم ابر نیستم دیدین گف</t>
        </is>
      </c>
      <c r="C80" s="10" t="inlineStr">
        <is>
          <t>Positive</t>
        </is>
      </c>
      <c r="D80" s="8" t="inlineStr"/>
      <c r="E80" s="8">
        <f>IF(D80="","",IF(C80=D80,"✓","✗"))</f>
        <v/>
      </c>
      <c r="F80" s="8" t="inlineStr">
        <is>
          <t>Yes, exactly — the sky here is always blue and beautiful. I was passing by the terrace and saw there wasn't a single cloud in the sky...</t>
        </is>
      </c>
    </row>
    <row r="81">
      <c r="A81" s="8" t="n">
        <v>80</v>
      </c>
      <c r="B81" s="8" t="inlineStr">
        <is>
          <t>لیز تراس نخست وزیر انگلستان سال در کنفرانس ایران ضرورت یک سیاست جدید ایستادن در کنار مقاومت سازمانیافتهباعث افتخار است ک</t>
        </is>
      </c>
      <c r="C81" s="10" t="inlineStr">
        <is>
          <t>Positive</t>
        </is>
      </c>
      <c r="D81" s="8" t="inlineStr"/>
      <c r="E81" s="8">
        <f>IF(D81="","",IF(C81=D81,"✓","✗"))</f>
        <v/>
      </c>
      <c r="F81" s="8" t="inlineStr">
        <is>
          <t>Liz Truss, the Prime Minister of England, said at the Iran conference that standing with the organized resistance is a matter of pride...</t>
        </is>
      </c>
    </row>
    <row r="82">
      <c r="A82" s="8" t="n">
        <v>81</v>
      </c>
      <c r="B82" s="8" t="inlineStr">
        <is>
          <t xml:space="preserve">دیشب یکم خونه رو تمیز کردم نشستم جلوی در تراس سیگار بکشم دوباره بلندشم به تمیز کردن که وقتی بیدار شدم ساعت سه و نیم صبح </t>
        </is>
      </c>
      <c r="C82" s="11" t="inlineStr">
        <is>
          <t>Negative</t>
        </is>
      </c>
      <c r="D82" s="8" t="inlineStr"/>
      <c r="E82" s="8">
        <f>IF(D82="","",IF(C82=D82,"✓","✗"))</f>
        <v/>
      </c>
      <c r="F82" s="8" t="inlineStr">
        <is>
          <t>Last night I cleaned the house a little, sat by the terrace door to smoke, then meant to get up and continue cleaning — when I woke up it was 3:30 a.m.</t>
        </is>
      </c>
    </row>
    <row r="83">
      <c r="A83" s="8" t="n">
        <v>82</v>
      </c>
      <c r="B83" s="8" t="inlineStr">
        <is>
          <t>این مزاحم خواب دق دهنده و گند زننده بالکن و تراساسمش یا کریم موسی کو تقی مشهدی</t>
        </is>
      </c>
      <c r="C83" s="11" t="inlineStr">
        <is>
          <t>Negative</t>
        </is>
      </c>
      <c r="D83" s="8" t="inlineStr"/>
      <c r="E83" s="8">
        <f>IF(D83="","",IF(C83=D83,"✓","✗"))</f>
        <v/>
      </c>
      <c r="F83" s="8" t="inlineStr">
        <is>
          <t>This sleep-disturbing, filth-making balcony and terrace nuisance — it's called a ya-karim dove...</t>
        </is>
      </c>
    </row>
    <row r="84">
      <c r="A84" s="8" t="n">
        <v>83</v>
      </c>
      <c r="B84" s="8" t="inlineStr">
        <is>
          <t>من داده بودم یه پشه بند دوخته بودن اندازه بالکن کفش پارچه بود از دو طرف هم زیپ میخورد خیلی خوب بود</t>
        </is>
      </c>
      <c r="C84" s="10" t="inlineStr">
        <is>
          <t>Positive</t>
        </is>
      </c>
      <c r="D84" s="8" t="inlineStr"/>
      <c r="E84" s="8">
        <f>IF(D84="","",IF(C84=D84,"✓","✗"))</f>
        <v/>
      </c>
      <c r="F84" s="8" t="inlineStr">
        <is>
          <t>I had someone sew a mosquito net the size of the balcony floor; it was fabric and zipped from both sides. It was really good.</t>
        </is>
      </c>
    </row>
    <row r="85">
      <c r="A85" s="8" t="n">
        <v>84</v>
      </c>
      <c r="B85" s="8" t="inlineStr">
        <is>
          <t>این دوتا مسؤل مستقیم گند زدن به بالکن خونه بودن امروز دیگه جوابشون کردم</t>
        </is>
      </c>
      <c r="C85" s="11" t="inlineStr">
        <is>
          <t>Negative</t>
        </is>
      </c>
      <c r="D85" s="8" t="inlineStr"/>
      <c r="E85" s="8">
        <f>IF(D85="","",IF(C85=D85,"✓","✗"))</f>
        <v/>
      </c>
      <c r="F85" s="8" t="inlineStr">
        <is>
          <t>These two were directly responsible for making a mess of the house balcony; today I finally dealt with them.</t>
        </is>
      </c>
    </row>
    <row r="86">
      <c r="A86" s="8" t="n">
        <v>85</v>
      </c>
      <c r="B86" s="8" t="inlineStr">
        <is>
          <t>آقا رفتم تو تراس یه دل سیر گریه کردم یه حال غریبی بود حیف سیگار نداشتم</t>
        </is>
      </c>
      <c r="C86" s="11" t="inlineStr">
        <is>
          <t>Negative</t>
        </is>
      </c>
      <c r="D86" s="8" t="inlineStr"/>
      <c r="E86" s="8">
        <f>IF(D86="","",IF(C86=D86,"✓","✗"))</f>
        <v/>
      </c>
      <c r="F86" s="8" t="inlineStr">
        <is>
          <t>I went to the terrace and had a good cry. It was a strange feeling; too bad I didn't have a cigarette.</t>
        </is>
      </c>
    </row>
    <row r="87">
      <c r="A87" s="8" t="n">
        <v>86</v>
      </c>
      <c r="B87" s="8" t="inlineStr">
        <is>
          <t>دلم بالکن مهمونیارو میخواد</t>
        </is>
      </c>
      <c r="C87" s="9" t="inlineStr">
        <is>
          <t>Neutral</t>
        </is>
      </c>
      <c r="D87" s="8" t="inlineStr"/>
      <c r="E87" s="8">
        <f>IF(D87="","",IF(C87=D87,"✓","✗"))</f>
        <v/>
      </c>
      <c r="F87" s="8" t="inlineStr">
        <is>
          <t>I miss party balconies.</t>
        </is>
      </c>
    </row>
    <row r="88">
      <c r="A88" s="8" t="n">
        <v>87</v>
      </c>
      <c r="B88" s="8" t="inlineStr">
        <is>
          <t>ساعت شب مورخ شهریور در حالی که روی بالکن دانشکدمون وایسادم و دارم فکر میکنم این چه غلطی بود من با زندگیم کردم</t>
        </is>
      </c>
      <c r="C88" s="9" t="inlineStr">
        <is>
          <t>Neutral</t>
        </is>
      </c>
      <c r="D88" s="8" t="inlineStr"/>
      <c r="E88" s="8">
        <f>IF(D88="","",IF(C88=D88,"✓","✗"))</f>
        <v/>
      </c>
      <c r="F88" s="8" t="inlineStr">
        <is>
          <t>At ... p.m. on Shahrivar ..., while standing on our faculty balcony, I was thinking: what on earth have I done with my life?</t>
        </is>
      </c>
    </row>
    <row r="89">
      <c r="A89" s="8" t="n">
        <v>88</v>
      </c>
      <c r="B89" s="8" t="inlineStr">
        <is>
          <t>بالکن یا تراس هم دارید با همین ویو</t>
        </is>
      </c>
      <c r="C89" s="10" t="inlineStr">
        <is>
          <t>Positive</t>
        </is>
      </c>
      <c r="D89" s="8" t="inlineStr"/>
      <c r="E89" s="8">
        <f>IF(D89="","",IF(C89=D89,"✓","✗"))</f>
        <v/>
      </c>
      <c r="F89" s="8" t="inlineStr">
        <is>
          <t>Do you also have a balcony or terrace with this same view?</t>
        </is>
      </c>
    </row>
    <row r="90">
      <c r="A90" s="8" t="n">
        <v>89</v>
      </c>
      <c r="B90" s="8" t="inlineStr">
        <is>
          <t>نشستم رو بالکن دایان گوش میدم و سیگار میکشم</t>
        </is>
      </c>
      <c r="C90" s="11" t="inlineStr">
        <is>
          <t>Negative</t>
        </is>
      </c>
      <c r="D90" s="8" t="inlineStr"/>
      <c r="E90" s="8">
        <f>IF(D90="","",IF(C90=D90,"✓","✗"))</f>
        <v/>
      </c>
      <c r="F90" s="8" t="inlineStr">
        <is>
          <t>I'm sitting on the balcony listening to Dayan and smoking.</t>
        </is>
      </c>
    </row>
    <row r="91">
      <c r="A91" s="8" t="n">
        <v>90</v>
      </c>
      <c r="B91" s="8" t="inlineStr">
        <is>
          <t>یعنی خانواده ایرانی اینجوریه که نشستم تو بالکن دارم زار میزنم ایرپاد تو گوشمههی دارن صدا میکنن چرا لامپو خاموش نمیکنیولم</t>
        </is>
      </c>
      <c r="C91" s="9" t="inlineStr">
        <is>
          <t>Neutral</t>
        </is>
      </c>
      <c r="D91" s="8" t="inlineStr"/>
      <c r="E91" s="8">
        <f>IF(D91="","",IF(C91=D91,"✓","✗"))</f>
        <v/>
      </c>
      <c r="F91" s="8" t="inlineStr">
        <is>
          <t>Iranian families are like this: I'm sitting on the balcony sobbing with my AirPods in, and they keep calling me saying, 'Why don't you turn off the light?'</t>
        </is>
      </c>
    </row>
    <row r="92">
      <c r="A92" s="8" t="n">
        <v>91</v>
      </c>
      <c r="B92" s="8" t="inlineStr">
        <is>
          <t xml:space="preserve">یه دستانداز تخمی توی خیابون اصلی نزدیک خونمون هست شبا تریلی و کامیون که ازش رد میشه یه صدای بوومممم میاد منم آخر شبا که </t>
        </is>
      </c>
      <c r="C92" s="11" t="inlineStr">
        <is>
          <t>Negative</t>
        </is>
      </c>
      <c r="D92" s="8" t="inlineStr"/>
      <c r="E92" s="8">
        <f>IF(D92="","",IF(C92=D92,"✓","✗"))</f>
        <v/>
      </c>
      <c r="F92" s="8" t="inlineStr">
        <is>
          <t>There is a terrible speed bump on the main street near our house. At night when trucks pass over it, a huge boom is heard ...</t>
        </is>
      </c>
    </row>
    <row r="93">
      <c r="A93" s="8" t="n">
        <v>92</v>
      </c>
      <c r="B93" s="8" t="inlineStr">
        <is>
          <t>کمد کمد تراس میخوامدویست سیصد متر لباس میخوام</t>
        </is>
      </c>
      <c r="C93" s="10" t="inlineStr">
        <is>
          <t>Positive</t>
        </is>
      </c>
      <c r="D93" s="8" t="inlineStr"/>
      <c r="E93" s="8">
        <f>IF(D93="","",IF(C93=D93,"✓","✗"))</f>
        <v/>
      </c>
      <c r="F93" s="8" t="inlineStr">
        <is>
          <t>I want a terrace closet — I want two or three hundred meters of clothes space.</t>
        </is>
      </c>
    </row>
    <row r="94">
      <c r="A94" s="8" t="n">
        <v>93</v>
      </c>
      <c r="B94" s="8" t="inlineStr">
        <is>
          <t>چه بالکن زیبایی داره خونتون</t>
        </is>
      </c>
      <c r="C94" s="10" t="inlineStr">
        <is>
          <t>Positive</t>
        </is>
      </c>
      <c r="D94" s="8" t="inlineStr"/>
      <c r="E94" s="8">
        <f>IF(D94="","",IF(C94=D94,"✓","✗"))</f>
        <v/>
      </c>
      <c r="F94" s="8" t="inlineStr">
        <is>
          <t>Your house has such a beautiful balcony.</t>
        </is>
      </c>
    </row>
    <row r="95">
      <c r="A95" s="8" t="n">
        <v>94</v>
      </c>
      <c r="B95" s="8" t="inlineStr">
        <is>
          <t>کاش تا مرد اروپایی از جمله دوست پسرمامروز بیان این بالکن مارو تمیز کنن</t>
        </is>
      </c>
      <c r="C95" s="10" t="inlineStr">
        <is>
          <t>Positive</t>
        </is>
      </c>
      <c r="D95" s="8" t="inlineStr"/>
      <c r="E95" s="8">
        <f>IF(D95="","",IF(C95=D95,"✓","✗"))</f>
        <v/>
      </c>
      <c r="F95" s="8" t="inlineStr">
        <is>
          <t>I wish European men, including my boyfriend, would come clean our balcony today.</t>
        </is>
      </c>
    </row>
    <row r="96">
      <c r="A96" s="8" t="n">
        <v>95</v>
      </c>
      <c r="B96" s="8" t="inlineStr">
        <is>
          <t>اون آقاهه سر تراس اگه گربه بود این شکلی میشد</t>
        </is>
      </c>
      <c r="C96" s="9" t="inlineStr">
        <is>
          <t>Neutral</t>
        </is>
      </c>
      <c r="D96" s="8" t="inlineStr"/>
      <c r="E96" s="8">
        <f>IF(D96="","",IF(C96=D96,"✓","✗"))</f>
        <v/>
      </c>
      <c r="F96" s="8" t="inlineStr">
        <is>
          <t>If that man on the terrace were a cat, this is what he would look like.</t>
        </is>
      </c>
    </row>
    <row r="97">
      <c r="A97" s="8" t="n">
        <v>96</v>
      </c>
      <c r="B97" s="8" t="inlineStr">
        <is>
          <t>در بالکن قفل کنید کلیدی بندازین بیرون کسی نره اون سمتمادر خیالش راحت باشه اوی اون لحظات دلچسب</t>
        </is>
      </c>
      <c r="C97" s="10" t="inlineStr">
        <is>
          <t>Positive</t>
        </is>
      </c>
      <c r="D97" s="8" t="inlineStr"/>
      <c r="E97" s="8">
        <f>IF(D97="","",IF(C97=D97,"✓","✗"))</f>
        <v/>
      </c>
      <c r="F97" s="8" t="inlineStr">
        <is>
          <t>Lock the balcony door and throw the key outside so no one goes that way; then mother can feel at ease in those delightful moments.</t>
        </is>
      </c>
    </row>
    <row r="98">
      <c r="A98" s="8" t="n">
        <v>97</v>
      </c>
      <c r="B98" s="8" t="inlineStr">
        <is>
          <t>احتمالا کنار پنجره یا در تراس ایستادهای نیمهمست سیگار میکشی ژاک برل یا آزناوور یا شجریان گوش میکنی احتمالا کمی غمگینی اح</t>
        </is>
      </c>
      <c r="C98" s="11" t="inlineStr">
        <is>
          <t>Negative</t>
        </is>
      </c>
      <c r="D98" s="8" t="inlineStr"/>
      <c r="E98" s="8">
        <f>IF(D98="","",IF(C98=D98,"✓","✗"))</f>
        <v/>
      </c>
      <c r="F98" s="8" t="inlineStr">
        <is>
          <t>You're probably standing by the window or terrace door, half drunk, smoking, listening to Jacques Brel or Aznavour or Shajarian; probably a little sad ...</t>
        </is>
      </c>
    </row>
    <row r="99">
      <c r="A99" s="8" t="n">
        <v>98</v>
      </c>
      <c r="B99" s="8" t="inlineStr">
        <is>
          <t>دیدی من هیچ وقت ایده بد بهت نمیدم یه بسته سیگارم بیارم بعدش تو بالکن بشینیم به افق خیره شیم</t>
        </is>
      </c>
      <c r="C99" s="11" t="inlineStr">
        <is>
          <t>Negative</t>
        </is>
      </c>
      <c r="D99" s="8" t="inlineStr"/>
      <c r="E99" s="8">
        <f>IF(D99="","",IF(C99=D99,"✓","✗"))</f>
        <v/>
      </c>
      <c r="F99" s="8" t="inlineStr">
        <is>
          <t>See? I never give you bad ideas. Let me bring a pack of cigarettes, then let's sit on the balcony and stare at the horizon.</t>
        </is>
      </c>
    </row>
    <row r="100">
      <c r="A100" s="8" t="n">
        <v>99</v>
      </c>
      <c r="B100" s="8" t="inlineStr">
        <is>
          <t>ترأس السيد عبدالله اليحيا وزير الخارجية رئيس الدورة الحالية للمجلس الوزاري لمجلس التعاون لدول الخليج العربية الاجتماع ال</t>
        </is>
      </c>
      <c r="C100" s="9" t="inlineStr">
        <is>
          <t>Neutral</t>
        </is>
      </c>
      <c r="D100" s="8" t="inlineStr"/>
      <c r="E100" s="8">
        <f>IF(D100="","",IF(C100=D100,"✓","✗"))</f>
        <v/>
      </c>
      <c r="F100" s="8" t="inlineStr">
        <is>
          <t>Foreign Minister Abdullah Al-Yahya, chair of the current session of the GCC Ministerial Council, headed the meeting ...</t>
        </is>
      </c>
    </row>
    <row r="101">
      <c r="A101" s="8" t="n">
        <v>100</v>
      </c>
      <c r="B101" s="8" t="inlineStr">
        <is>
          <t>من تو بالکن دارم سیگار میکشم</t>
        </is>
      </c>
      <c r="C101" s="11" t="inlineStr">
        <is>
          <t>Negative</t>
        </is>
      </c>
      <c r="D101" s="8" t="inlineStr"/>
      <c r="E101" s="8">
        <f>IF(D101="","",IF(C101=D101,"✓","✗"))</f>
        <v/>
      </c>
      <c r="F101" s="8" t="inlineStr">
        <is>
          <t>I'm on the balcony smoking.</t>
        </is>
      </c>
    </row>
    <row r="102">
      <c r="A102" s="8" t="n">
        <v>101</v>
      </c>
      <c r="B102" s="8" t="inlineStr">
        <is>
          <t>صبح با چه صدایی از خواب بیدار شدینصدایی یه یاکریم مزاحم توی بالکن</t>
        </is>
      </c>
      <c r="C102" s="11" t="inlineStr">
        <is>
          <t>Negative</t>
        </is>
      </c>
      <c r="D102" s="8" t="inlineStr"/>
      <c r="E102" s="8">
        <f>IF(D102="","",IF(C102=D102,"✓","✗"))</f>
        <v/>
      </c>
      <c r="F102" s="8" t="inlineStr">
        <is>
          <t>What sound woke you up this morning? The sound of one of those annoying ya-karim birds on the balcony.</t>
        </is>
      </c>
    </row>
    <row r="103">
      <c r="A103" s="8" t="n">
        <v>102</v>
      </c>
      <c r="B103" s="8" t="inlineStr">
        <is>
          <t>رفتم تو تراس یه ذره هوای تمیز و خنک خورد تو صورتم به گلهای تراس نگاه کردم که بر اثر بی توجهی این مدت حجم زیادیشون خراب ش</t>
        </is>
      </c>
      <c r="C103" s="12" t="inlineStr">
        <is>
          <t>Mixed</t>
        </is>
      </c>
      <c r="D103" s="8" t="inlineStr"/>
      <c r="E103" s="8">
        <f>IF(D103="","",IF(C103=D103,"✓","✗"))</f>
        <v/>
      </c>
      <c r="F103" s="8" t="inlineStr">
        <is>
          <t>I went to the terrace; a little clean, cool air hit my face. I looked at the terrace flowers, many of which had withered from neglect lately...</t>
        </is>
      </c>
    </row>
    <row r="104">
      <c r="A104" s="8" t="n">
        <v>103</v>
      </c>
      <c r="B104" s="8" t="inlineStr">
        <is>
          <t>نشستم دارم کار میکنم آیدا شاهقاسمی داره میخونه و بوی کباب کوبیده از بالکن میادهمین ترکیب باعث میشه بگم کون لق گرما من می</t>
        </is>
      </c>
      <c r="C104" s="11" t="inlineStr">
        <is>
          <t>Negative</t>
        </is>
      </c>
      <c r="D104" s="8" t="inlineStr"/>
      <c r="E104" s="8">
        <f>IF(D104="","",IF(C104=D104,"✓","✗"))</f>
        <v/>
      </c>
      <c r="F104" s="8" t="inlineStr">
        <is>
          <t>I'm sitting here working, Aida Shahghasemi is singing, and the smell of kebab is coming from the balcony — this combination makes me say to hell with the heat.</t>
        </is>
      </c>
    </row>
    <row r="105">
      <c r="A105" s="8" t="n">
        <v>104</v>
      </c>
      <c r="B105" s="8" t="inlineStr">
        <is>
          <t xml:space="preserve">از سر صبح که بیدار شدم آهنگ کجایی محسن چاووشی افتاده تو دهنم الان یه قهوه گرفتم دستم رفتم تو بالکن نشستم دارم گوشش میدم </t>
        </is>
      </c>
      <c r="C105" s="11" t="inlineStr">
        <is>
          <t>Negative</t>
        </is>
      </c>
      <c r="D105" s="8" t="inlineStr"/>
      <c r="E105" s="8">
        <f>IF(D105="","",IF(C105=D105,"✓","✗"))</f>
        <v/>
      </c>
      <c r="F105" s="8" t="inlineStr">
        <is>
          <t>Since morning the song 'Where Are You?' by Mohsen Chavoshi has been stuck in my head. Now I've taken a coffee onto the balcony and I'm sitting there listening to it.</t>
        </is>
      </c>
    </row>
    <row r="106">
      <c r="A106" s="8" t="n">
        <v>105</v>
      </c>
      <c r="B106" s="8" t="inlineStr">
        <is>
          <t>توی بالکن ما خونه داشتن درست میکردن گیجا نخ میاوردن حصار فلزی آورده بودن</t>
        </is>
      </c>
      <c r="C106" s="9" t="inlineStr">
        <is>
          <t>Neutral</t>
        </is>
      </c>
      <c r="D106" s="8" t="inlineStr"/>
      <c r="E106" s="8">
        <f>IF(D106="","",IF(C106=D106,"✓","✗"))</f>
        <v/>
      </c>
      <c r="F106" s="8" t="inlineStr">
        <is>
          <t>On our balcony they were building a house; they had brought reeds and a metal fence.</t>
        </is>
      </c>
    </row>
    <row r="107">
      <c r="A107" s="8" t="n">
        <v>106</v>
      </c>
      <c r="B107" s="8" t="inlineStr">
        <is>
          <t>تا حالا کسی اندازه ی یه لحظه بیا تو بالکن ببینمتجون بگیرم برم دوستم داشته</t>
        </is>
      </c>
      <c r="C107" s="10" t="inlineStr">
        <is>
          <t>Positive</t>
        </is>
      </c>
      <c r="D107" s="8" t="inlineStr"/>
      <c r="E107" s="8">
        <f>IF(D107="","",IF(C107=D107,"✓","✗"))</f>
        <v/>
      </c>
      <c r="F107" s="8" t="inlineStr">
        <is>
          <t>Has anyone ever loved me enough to say, 'Come to the balcony for a moment so I can see you,' and then revived me and left?</t>
        </is>
      </c>
    </row>
    <row r="108">
      <c r="A108" s="8" t="n">
        <v>107</v>
      </c>
      <c r="B108" s="8" t="inlineStr">
        <is>
          <t>در بالکن خونه باز بود و این یاکریم زیبا که صبح ها با صدای زیباش روح و جان ما رو نوازش میده سری به ما زد و رفت رو گل بنفش</t>
        </is>
      </c>
      <c r="C108" s="10" t="inlineStr">
        <is>
          <t>Positive</t>
        </is>
      </c>
      <c r="D108" s="8" t="inlineStr"/>
      <c r="E108" s="8">
        <f>IF(D108="","",IF(C108=D108,"✓","✗"))</f>
        <v/>
      </c>
      <c r="F108" s="8" t="inlineStr">
        <is>
          <t>The balcony door was open and this beautiful ya-karim bird, which delights our soul every morning with its lovely sound, dropped by and then sat on the violet flower.</t>
        </is>
      </c>
    </row>
    <row r="109">
      <c r="A109" s="8" t="n">
        <v>108</v>
      </c>
      <c r="B109" s="8" t="inlineStr">
        <is>
          <t>احتمالا کنار پنجره یا در تراس ایستاده ای نیمهمست سیگار میکشی شجریان گوش میکنیاحتمالا کمی غمگینی احتمالا کمی کلافهایعزیزم</t>
        </is>
      </c>
      <c r="C109" s="11" t="inlineStr">
        <is>
          <t>Negative</t>
        </is>
      </c>
      <c r="D109" s="8" t="inlineStr"/>
      <c r="E109" s="8">
        <f>IF(D109="","",IF(C109=D109,"✓","✗"))</f>
        <v/>
      </c>
      <c r="F109" s="8" t="inlineStr">
        <is>
          <t>You're probably standing by the window or terrace door, half drunk, smoking, listening to Shajarian, probably a little sad, probably a little restless, my dear...</t>
        </is>
      </c>
    </row>
    <row r="110">
      <c r="A110" s="8" t="n">
        <v>109</v>
      </c>
      <c r="B110" s="8" t="inlineStr">
        <is>
          <t>باد شبونه سر بالکن چه حالی میده</t>
        </is>
      </c>
      <c r="C110" s="9" t="inlineStr">
        <is>
          <t>Neutral</t>
        </is>
      </c>
      <c r="D110" s="8" t="inlineStr"/>
      <c r="E110" s="8">
        <f>IF(D110="","",IF(C110=D110,"✓","✗"))</f>
        <v/>
      </c>
      <c r="F110" s="8" t="inlineStr">
        <is>
          <t>How wonderful the night wind feels on the balcony.</t>
        </is>
      </c>
    </row>
    <row r="111">
      <c r="A111" s="8" t="n">
        <v>110</v>
      </c>
      <c r="B111" s="8" t="inlineStr">
        <is>
          <t>ایرانم این ماشین تو آشپزخونه و بالکن و آفتاب تابانش خوب بوداحالا باید هفت طبقه بیام پایین منتظرم شم بشوره که بکنم تو خشک</t>
        </is>
      </c>
      <c r="C111" s="10" t="inlineStr">
        <is>
          <t>Positive</t>
        </is>
      </c>
      <c r="D111" s="8" t="inlineStr"/>
      <c r="E111" s="8">
        <f>IF(D111="","",IF(C111=D111,"✓","✗"))</f>
        <v/>
      </c>
      <c r="F111" s="8" t="inlineStr">
        <is>
          <t>In Iran this machine was good in the kitchen, on the balcony, and under the bright sun; now I have to go down seven floors and wait for it to wash so I can put it in the dryer.</t>
        </is>
      </c>
    </row>
    <row r="112">
      <c r="A112" s="8" t="n">
        <v>111</v>
      </c>
      <c r="B112" s="8" t="inlineStr">
        <is>
          <t>تراس همسفر داتس خداحافظ افریقا هم بد نیس</t>
        </is>
      </c>
      <c r="C112" s="11" t="inlineStr">
        <is>
          <t>Negative</t>
        </is>
      </c>
      <c r="D112" s="8" t="inlineStr"/>
      <c r="E112" s="8">
        <f>IF(D112="","",IF(C112=D112,"✓","✗"))</f>
        <v/>
      </c>
      <c r="F112" s="8" t="inlineStr">
        <is>
          <t>The terrace in 'Hamsafar' is not bad either; goodbye, Africa is not bad.</t>
        </is>
      </c>
    </row>
    <row r="113">
      <c r="A113" s="8" t="n">
        <v>112</v>
      </c>
      <c r="B113" s="8" t="inlineStr">
        <is>
          <t>نمیدونم شایدم سکس در جوانی و مستی توی بالکن یه ویلا تو شمال با ویوی ابدی و هوای نمزده و بارونی و صدای جیرجیرک انتخاب بهت</t>
        </is>
      </c>
      <c r="C113" s="9" t="inlineStr">
        <is>
          <t>Neutral</t>
        </is>
      </c>
      <c r="D113" s="8" t="inlineStr"/>
      <c r="E113" s="8">
        <f>IF(D113="","",IF(C113=D113,"✓","✗"))</f>
        <v/>
      </c>
      <c r="F113" s="8" t="inlineStr">
        <is>
          <t>Maybe having sex when young and drunk on the balcony of a villa in the north, with an endless view, damp rainy air, and the sound of crickets, is what you choose.</t>
        </is>
      </c>
    </row>
    <row r="114">
      <c r="A114" s="8" t="n">
        <v>113</v>
      </c>
      <c r="B114" s="8" t="inlineStr">
        <is>
          <t>مخصوصا اونجایی که تو تراس نشسته بودم و مرجان فرساد پخش میشد و به حوضچهی کوچیک تو حیاط نگاه میکردم</t>
        </is>
      </c>
      <c r="C114" s="11" t="inlineStr">
        <is>
          <t>Negative</t>
        </is>
      </c>
      <c r="D114" s="8" t="inlineStr"/>
      <c r="E114" s="8">
        <f>IF(D114="","",IF(C114=D114,"✓","✗"))</f>
        <v/>
      </c>
      <c r="F114" s="8" t="inlineStr">
        <is>
          <t>Especially that moment when I was sitting on the terrace, Marjan Farsad was playing, and I was looking at the little pond in the yard.</t>
        </is>
      </c>
    </row>
    <row r="115">
      <c r="A115" s="8" t="n">
        <v>114</v>
      </c>
      <c r="B115" s="8" t="inlineStr">
        <is>
          <t>چقد شبیه بالکن ماعه</t>
        </is>
      </c>
      <c r="C115" s="9" t="inlineStr">
        <is>
          <t>Neutral</t>
        </is>
      </c>
      <c r="D115" s="8" t="inlineStr"/>
      <c r="E115" s="8">
        <f>IF(D115="","",IF(C115=D115,"✓","✗"))</f>
        <v/>
      </c>
      <c r="F115" s="8" t="inlineStr">
        <is>
          <t>How much it looks like our balcony.</t>
        </is>
      </c>
    </row>
    <row r="116">
      <c r="A116" s="8" t="n">
        <v>115</v>
      </c>
      <c r="B116" s="8" t="inlineStr">
        <is>
          <t>تو تراس دارم سیگار میکشم</t>
        </is>
      </c>
      <c r="C116" s="11" t="inlineStr">
        <is>
          <t>Negative</t>
        </is>
      </c>
      <c r="D116" s="8" t="inlineStr"/>
      <c r="E116" s="8">
        <f>IF(D116="","",IF(C116=D116,"✓","✗"))</f>
        <v/>
      </c>
      <c r="F116" s="8" t="inlineStr">
        <is>
          <t>I'm smoking on the terrace.</t>
        </is>
      </c>
    </row>
    <row r="117">
      <c r="A117" s="8" t="n">
        <v>116</v>
      </c>
      <c r="B117" s="8" t="inlineStr">
        <is>
          <t>برو تو بالکن</t>
        </is>
      </c>
      <c r="C117" s="9" t="inlineStr">
        <is>
          <t>Neutral</t>
        </is>
      </c>
      <c r="D117" s="8" t="inlineStr"/>
      <c r="E117" s="8">
        <f>IF(D117="","",IF(C117=D117,"✓","✗"))</f>
        <v/>
      </c>
      <c r="F117" s="8" t="inlineStr">
        <is>
          <t>Go to the balcony.</t>
        </is>
      </c>
    </row>
    <row r="118">
      <c r="A118" s="8" t="n">
        <v>117</v>
      </c>
      <c r="B118" s="8" t="inlineStr">
        <is>
          <t>من ریختم تو سطل و بطری نوشابه و درش رو محکم بستم اونجا خفه شدن و مردن پدرسگااما بقیه برنج رو با گونی گذاشتم تو بالکن و ت</t>
        </is>
      </c>
      <c r="C118" s="11" t="inlineStr">
        <is>
          <t>Negative</t>
        </is>
      </c>
      <c r="D118" s="8" t="inlineStr"/>
      <c r="E118" s="8">
        <f>IF(D118="","",IF(C118=D118,"✓","✗"))</f>
        <v/>
      </c>
      <c r="F118" s="8" t="inlineStr">
        <is>
          <t>I poured them into a bucket and a soda bottle and shut the lid tightly; they suffocated and died, damn them. But I put the rest of the rice in a sack on the balcony...</t>
        </is>
      </c>
    </row>
    <row r="119">
      <c r="A119" s="8" t="n">
        <v>118</v>
      </c>
      <c r="B119" s="8" t="inlineStr">
        <is>
          <t>علیک سلام از روی مبل به تراس جهت سیگار و بلعکس آخر شب هم تا لنگه ظهر در رختخواب عزت زیاد</t>
        </is>
      </c>
      <c r="C119" s="11" t="inlineStr">
        <is>
          <t>Negative</t>
        </is>
      </c>
      <c r="D119" s="8" t="inlineStr"/>
      <c r="E119" s="8">
        <f>IF(D119="","",IF(C119=D119,"✓","✗"))</f>
        <v/>
      </c>
      <c r="F119" s="8" t="inlineStr">
        <is>
          <t>Greetings — from the sofa to the terrace for a cigarette and back; and at the end of the night, from the bed until noon.</t>
        </is>
      </c>
    </row>
    <row r="120">
      <c r="A120" s="8" t="n">
        <v>119</v>
      </c>
      <c r="B120" s="8" t="inlineStr">
        <is>
          <t>نه مجبورش کردم صبح پاشه بریم دیوارای بالکن طبقه سوم رو رنگ کنیم وسط تابستون ترک ارومیه بود خوب کار میکرد</t>
        </is>
      </c>
      <c r="C120" s="10" t="inlineStr">
        <is>
          <t>Positive</t>
        </is>
      </c>
      <c r="D120" s="8" t="inlineStr"/>
      <c r="E120" s="8">
        <f>IF(D120="","",IF(C120=D120,"✓","✗"))</f>
        <v/>
      </c>
      <c r="F120" s="8" t="inlineStr">
        <is>
          <t>No, I actually made him get up in the morning so we could paint the balcony walls on the third floor in the middle of summer...</t>
        </is>
      </c>
    </row>
    <row r="121">
      <c r="A121" s="8" t="n">
        <v>120</v>
      </c>
      <c r="B121" s="8" t="inlineStr">
        <is>
          <t>بعدها یاد میکنم اون سالی که بابا رفتتمام گلدونهای تراس خونه ما و پاگرد خشک شدن</t>
        </is>
      </c>
      <c r="C121" s="9" t="inlineStr">
        <is>
          <t>Neutral</t>
        </is>
      </c>
      <c r="D121" s="8" t="inlineStr"/>
      <c r="E121" s="8">
        <f>IF(D121="","",IF(C121=D121,"✓","✗"))</f>
        <v/>
      </c>
      <c r="F121" s="8" t="inlineStr">
        <is>
          <t>Later I will remember that year when father left; all the flowerpots on our home terrace and the landing dried up.</t>
        </is>
      </c>
    </row>
    <row r="122">
      <c r="A122" s="8" t="n">
        <v>121</v>
      </c>
      <c r="B122" s="8" t="inlineStr">
        <is>
          <t>یه تور نازک پرده مستعمل از سقف بالکن تا لبه ی دیوار بالکن بزنید علاوه بر جلوگیری پرنده جلوی ورود حشرات هم میگیره ضمن این</t>
        </is>
      </c>
      <c r="C122" s="9" t="inlineStr">
        <is>
          <t>Neutral</t>
        </is>
      </c>
      <c r="D122" s="8" t="inlineStr"/>
      <c r="E122" s="8">
        <f>IF(D122="","",IF(C122=D122,"✓","✗"))</f>
        <v/>
      </c>
      <c r="F122" s="8" t="inlineStr">
        <is>
          <t>Hang a thin old curtain from the balcony ceiling to the edge of the balcony wall; besides keeping birds away, it also prevents insects from getting in.</t>
        </is>
      </c>
    </row>
    <row r="123">
      <c r="A123" s="8" t="n">
        <v>122</v>
      </c>
      <c r="B123" s="8" t="inlineStr">
        <is>
          <t>شیطان چند دقیقه بدون توقف در گوشم میگه آبجو خنک کنم و با سیگار برم بشینم توی تراس</t>
        </is>
      </c>
      <c r="C123" s="11" t="inlineStr">
        <is>
          <t>Negative</t>
        </is>
      </c>
      <c r="D123" s="8" t="inlineStr"/>
      <c r="E123" s="8">
        <f>IF(D123="","",IF(C123=D123,"✓","✗"))</f>
        <v/>
      </c>
      <c r="F123" s="8" t="inlineStr">
        <is>
          <t>For several minutes now, the devil has been whispering nonstop in my ear to chill a beer and go sit on the terrace with a cigarette.</t>
        </is>
      </c>
    </row>
    <row r="124">
      <c r="A124" s="8" t="n">
        <v>123</v>
      </c>
      <c r="B124" s="8" t="inlineStr">
        <is>
          <t>نه اتفاقا به اینم فکر کردم ولی خوب کمتر میبینیم خانمها وسط روز و زمان کاری بیرون شرکت یا تو بالکن مدتها به سیگار کشیدن م</t>
        </is>
      </c>
      <c r="C124" s="12" t="inlineStr">
        <is>
          <t>Mixed</t>
        </is>
      </c>
      <c r="D124" s="8" t="inlineStr"/>
      <c r="E124" s="8">
        <f>IF(D124="","",IF(C124=D124,"✓","✗"))</f>
        <v/>
      </c>
      <c r="F124" s="8" t="inlineStr">
        <is>
          <t>Actually I thought about that too, but we don't often see women smoking for long periods outside their companies or on balconies in broad daylight and work hours.</t>
        </is>
      </c>
    </row>
    <row r="125">
      <c r="A125" s="8" t="n">
        <v>124</v>
      </c>
      <c r="B125" s="8" t="inlineStr">
        <is>
          <t>اینکه در روزمره از تراس خونه میبینم قطار داره رد میشه زیباست</t>
        </is>
      </c>
      <c r="C125" s="10" t="inlineStr">
        <is>
          <t>Positive</t>
        </is>
      </c>
      <c r="D125" s="8" t="inlineStr"/>
      <c r="E125" s="8">
        <f>IF(D125="","",IF(C125=D125,"✓","✗"))</f>
        <v/>
      </c>
      <c r="F125" s="8" t="inlineStr">
        <is>
          <t>Seeing the train pass from my home's terrace in everyday life is beautiful.</t>
        </is>
      </c>
    </row>
    <row r="126">
      <c r="A126" s="8" t="n">
        <v>125</v>
      </c>
      <c r="B126" s="8" t="inlineStr">
        <is>
          <t>هرکاری میکنم باز این پرندهها میان تو بالکن خسته شدم</t>
        </is>
      </c>
      <c r="C126" s="11" t="inlineStr">
        <is>
          <t>Negative</t>
        </is>
      </c>
      <c r="D126" s="8" t="inlineStr"/>
      <c r="E126" s="8">
        <f>IF(D126="","",IF(C126=D126,"✓","✗"))</f>
        <v/>
      </c>
      <c r="F126" s="8" t="inlineStr">
        <is>
          <t>No matter what I do, these birds keep coming onto the balcony. I'm tired of it.</t>
        </is>
      </c>
    </row>
    <row r="127">
      <c r="A127" s="8" t="n">
        <v>126</v>
      </c>
      <c r="B127" s="8" t="inlineStr">
        <is>
          <t>بالکن خونمونه برادر</t>
        </is>
      </c>
      <c r="C127" s="9" t="inlineStr">
        <is>
          <t>Neutral</t>
        </is>
      </c>
      <c r="D127" s="8" t="inlineStr"/>
      <c r="E127" s="8">
        <f>IF(D127="","",IF(C127=D127,"✓","✗"))</f>
        <v/>
      </c>
      <c r="F127" s="8" t="inlineStr">
        <is>
          <t>It's our home's balcony, brother.</t>
        </is>
      </c>
    </row>
    <row r="128">
      <c r="A128" s="8" t="n">
        <v>127</v>
      </c>
      <c r="B128" s="8" t="inlineStr">
        <is>
          <t>تو این هوای سرد فقط سکس توی بالکنحسابی میچسبه و دود گرفتن بعدش</t>
        </is>
      </c>
      <c r="C128" s="11" t="inlineStr">
        <is>
          <t>Negative</t>
        </is>
      </c>
      <c r="D128" s="8" t="inlineStr"/>
      <c r="E128" s="8">
        <f>IF(D128="","",IF(C128=D128,"✓","✗"))</f>
        <v/>
      </c>
      <c r="F128" s="8" t="inlineStr">
        <is>
          <t>In this cold weather, only sex on the balcony really hits the spot — and having smoke afterward.</t>
        </is>
      </c>
    </row>
    <row r="129">
      <c r="A129" s="8" t="n">
        <v>128</v>
      </c>
      <c r="B129" s="8" t="inlineStr">
        <is>
          <t>لوله میزارن تو بالکن اخه</t>
        </is>
      </c>
      <c r="C129" s="9" t="inlineStr">
        <is>
          <t>Neutral</t>
        </is>
      </c>
      <c r="D129" s="8" t="inlineStr"/>
      <c r="E129" s="8">
        <f>IF(D129="","",IF(C129=D129,"✓","✗"))</f>
        <v/>
      </c>
      <c r="F129" s="8" t="inlineStr">
        <is>
          <t>They put the pipes on the balcony, damn it.</t>
        </is>
      </c>
    </row>
    <row r="130">
      <c r="A130" s="8" t="n">
        <v>129</v>
      </c>
      <c r="B130" s="8" t="inlineStr">
        <is>
          <t>صبحهای توی بالکن ما اینجوری دلبری میکنه</t>
        </is>
      </c>
      <c r="C130" s="9" t="inlineStr">
        <is>
          <t>Neutral</t>
        </is>
      </c>
      <c r="D130" s="8" t="inlineStr"/>
      <c r="E130" s="8">
        <f>IF(D130="","",IF(C130=D130,"✓","✗"))</f>
        <v/>
      </c>
      <c r="F130" s="8" t="inlineStr">
        <is>
          <t>This is how it charms us in our balcony mornings.</t>
        </is>
      </c>
    </row>
    <row r="131">
      <c r="A131" s="8" t="n">
        <v>130</v>
      </c>
      <c r="B131" s="8" t="inlineStr">
        <is>
          <t>پرنده ها عادت دارن این مدلی میخوابن دوتا یاکریم هم هستن هر شب از تو تراس میبینمشون رو سیم برق میخوابن</t>
        </is>
      </c>
      <c r="C131" s="9" t="inlineStr">
        <is>
          <t>Neutral</t>
        </is>
      </c>
      <c r="D131" s="8" t="inlineStr"/>
      <c r="E131" s="8">
        <f>IF(D131="","",IF(C131=D131,"✓","✗"))</f>
        <v/>
      </c>
      <c r="F131" s="8" t="inlineStr">
        <is>
          <t>Birds are used to sleeping like this. There are two ya-karim doves too; every night I see them from the terrace sleeping on the power line.</t>
        </is>
      </c>
    </row>
    <row r="132">
      <c r="A132" s="8" t="n">
        <v>131</v>
      </c>
      <c r="B132" s="8" t="inlineStr">
        <is>
          <t>انقدر از اتاقم تا بالکن رفتنم طولانی شده که تو راه پادکست میذارم گوش کنم حوصلهام سر نره</t>
        </is>
      </c>
      <c r="C132" s="9" t="inlineStr">
        <is>
          <t>Neutral</t>
        </is>
      </c>
      <c r="D132" s="8" t="inlineStr"/>
      <c r="E132" s="8">
        <f>IF(D132="","",IF(C132=D132,"✓","✗"))</f>
        <v/>
      </c>
      <c r="F132" s="8" t="inlineStr">
        <is>
          <t>The walk from my room to the balcony has become so long that I put on a podcast on the way so I don't get bored.</t>
        </is>
      </c>
    </row>
    <row r="133">
      <c r="A133" s="8" t="n">
        <v>132</v>
      </c>
      <c r="B133" s="8" t="inlineStr">
        <is>
          <t>نداره لاکر سر کار طفلک توو بالکن خوبه بابا</t>
        </is>
      </c>
      <c r="C133" s="10" t="inlineStr">
        <is>
          <t>Positive</t>
        </is>
      </c>
      <c r="D133" s="8" t="inlineStr"/>
      <c r="E133" s="8">
        <f>IF(D133="","",IF(C133=D133,"✓","✗"))</f>
        <v/>
      </c>
      <c r="F133" s="8" t="inlineStr">
        <is>
          <t>The poor thing doesn't have a locker at work; the balcony is okay, man.</t>
        </is>
      </c>
    </row>
    <row r="134">
      <c r="A134" s="8" t="n">
        <v>133</v>
      </c>
      <c r="B134" s="8" t="inlineStr">
        <is>
          <t>بغلش کن ببر رو تراس یه سیگار براش روشن کن یه لیوان راکی بذار جلوشخودت تو برو تو خونه بذار خودش بفهمه چه کار بدی داره میک</t>
        </is>
      </c>
      <c r="C134" s="11" t="inlineStr">
        <is>
          <t>Negative</t>
        </is>
      </c>
      <c r="D134" s="8" t="inlineStr"/>
      <c r="E134" s="8">
        <f>IF(D134="","",IF(C134=D134,"✓","✗"))</f>
        <v/>
      </c>
      <c r="F134" s="8" t="inlineStr">
        <is>
          <t>Hug him, take him to the terrace, light a cigarette for him, put a glass of raki in front of him; then you go back inside and let him realize what a bad thing he is doing.</t>
        </is>
      </c>
    </row>
    <row r="135">
      <c r="A135" s="8" t="n">
        <v>134</v>
      </c>
      <c r="B135" s="8" t="inlineStr">
        <is>
          <t>میتونیم درموردش تو بالکن سیگار بکشیم</t>
        </is>
      </c>
      <c r="C135" s="11" t="inlineStr">
        <is>
          <t>Negative</t>
        </is>
      </c>
      <c r="D135" s="8" t="inlineStr"/>
      <c r="E135" s="8">
        <f>IF(D135="","",IF(C135=D135,"✓","✗"))</f>
        <v/>
      </c>
      <c r="F135" s="8" t="inlineStr">
        <is>
          <t>We can smoke on the balcony and talk about it.</t>
        </is>
      </c>
    </row>
    <row r="136">
      <c r="A136" s="8" t="n">
        <v>135</v>
      </c>
      <c r="B136" s="8" t="inlineStr">
        <is>
          <t>گل های بالکن رو هفته ای دو بار آب بدم</t>
        </is>
      </c>
      <c r="C136" s="10" t="inlineStr">
        <is>
          <t>Positive</t>
        </is>
      </c>
      <c r="D136" s="8" t="inlineStr"/>
      <c r="E136" s="8">
        <f>IF(D136="","",IF(C136=D136,"✓","✗"))</f>
        <v/>
      </c>
      <c r="F136" s="8" t="inlineStr">
        <is>
          <t>I should water the balcony flowers twice a week.</t>
        </is>
      </c>
    </row>
    <row r="137">
      <c r="A137" s="8" t="n">
        <v>136</v>
      </c>
      <c r="B137" s="8" t="inlineStr">
        <is>
          <t>دارم با خودم فکر میکنم چه خوب بود اگه کارمند نبودم و الان کف خیابون مست بودمو همزمان تو بالکن میگوزم</t>
        </is>
      </c>
      <c r="C137" s="10" t="inlineStr">
        <is>
          <t>Positive</t>
        </is>
      </c>
      <c r="D137" s="8" t="inlineStr"/>
      <c r="E137" s="8">
        <f>IF(D137="","",IF(C137=D137,"✓","✗"))</f>
        <v/>
      </c>
      <c r="F137" s="8" t="inlineStr">
        <is>
          <t>I'm thinking how nice it would be if I weren't an employee and were drunk in the street right now, while farting on the balcony at the same time.</t>
        </is>
      </c>
    </row>
    <row r="138">
      <c r="A138" s="8" t="n">
        <v>137</v>
      </c>
      <c r="B138" s="8" t="inlineStr">
        <is>
          <t>آشپزخونه و بالکن تموم شدمونده هال و اتاقا و حموم و دستشویی ایح ایح ایح</t>
        </is>
      </c>
      <c r="C138" s="9" t="inlineStr">
        <is>
          <t>Neutral</t>
        </is>
      </c>
      <c r="D138" s="8" t="inlineStr"/>
      <c r="E138" s="8">
        <f>IF(D138="","",IF(C138=D138,"✓","✗"))</f>
        <v/>
      </c>
      <c r="F138" s="8" t="inlineStr">
        <is>
          <t>I'm done with the kitchen and balcony; what's left is the living room, the rooms, the bathroom, and the toilet.</t>
        </is>
      </c>
    </row>
    <row r="139">
      <c r="A139" s="8" t="n">
        <v>138</v>
      </c>
      <c r="B139" s="8" t="inlineStr">
        <is>
          <t>با تشکر از خواب خوب دیشب و صبحونه و چایی دارچین صبح حالم خوبهفقط مونده سیگار تو بالکن</t>
        </is>
      </c>
      <c r="C139" s="12" t="inlineStr">
        <is>
          <t>Mixed</t>
        </is>
      </c>
      <c r="D139" s="8" t="inlineStr"/>
      <c r="E139" s="8">
        <f>IF(D139="","",IF(C139=D139,"✓","✗"))</f>
        <v/>
      </c>
      <c r="F139" s="8" t="inlineStr">
        <is>
          <t>Thanks to a good night's sleep, breakfast, and cinnamon tea, I feel good this morning — all that's left is a cigarette on the balcony.</t>
        </is>
      </c>
    </row>
    <row r="140">
      <c r="A140" s="8" t="n">
        <v>139</v>
      </c>
      <c r="B140" s="8" t="inlineStr">
        <is>
          <t>زيلينسكي وبزشكيان دولتان ومصيرانزيلينسكي رئيس حقيقي أما بزشكيان فهو مجرد واجهة لقد ترأس إيران عدد من الرؤساء لم يترك أحد</t>
        </is>
      </c>
      <c r="C140" s="10" t="inlineStr">
        <is>
          <t>Positive</t>
        </is>
      </c>
      <c r="D140" s="8" t="inlineStr"/>
      <c r="E140" s="8">
        <f>IF(D140="","",IF(C140=D140,"✓","✗"))</f>
        <v/>
      </c>
      <c r="F140" s="8" t="inlineStr">
        <is>
          <t>Zelensky and Pezeshkian, two states and two paths ... Pezeshkian is only a facade; Iran has had many presidents, none of whom left ...</t>
        </is>
      </c>
    </row>
    <row r="141">
      <c r="A141" s="8" t="n">
        <v>140</v>
      </c>
      <c r="B141" s="8" t="inlineStr">
        <is>
          <t>یه خونه میخوام طبقه پنجم بدون آسانسور بدون پله بدون پنجره بدون تراس بدون انباری بدون پارکینگ</t>
        </is>
      </c>
      <c r="C141" s="10" t="inlineStr">
        <is>
          <t>Positive</t>
        </is>
      </c>
      <c r="D141" s="8" t="inlineStr"/>
      <c r="E141" s="8">
        <f>IF(D141="","",IF(C141=D141,"✓","✗"))</f>
        <v/>
      </c>
      <c r="F141" s="8" t="inlineStr">
        <is>
          <t>I want a house on the fifth floor with no elevator, no stairs, no window, no terrace, no storage, and no parking.</t>
        </is>
      </c>
    </row>
    <row r="142">
      <c r="A142" s="8" t="n">
        <v>141</v>
      </c>
      <c r="B142" s="8" t="inlineStr">
        <is>
          <t>اینجا از کلینیک برگشته دوییده تراس</t>
        </is>
      </c>
      <c r="C142" s="9" t="inlineStr">
        <is>
          <t>Neutral</t>
        </is>
      </c>
      <c r="D142" s="8" t="inlineStr"/>
      <c r="E142" s="8">
        <f>IF(D142="","",IF(C142=D142,"✓","✗"))</f>
        <v/>
      </c>
      <c r="F142" s="8" t="inlineStr">
        <is>
          <t>He came back from the clinic and ran to the terrace.</t>
        </is>
      </c>
    </row>
    <row r="143">
      <c r="A143" s="8" t="n">
        <v>142</v>
      </c>
      <c r="B143" s="8" t="inlineStr">
        <is>
          <t>شلوغش کرده من تراس بزرگ میخوام</t>
        </is>
      </c>
      <c r="C143" s="10" t="inlineStr">
        <is>
          <t>Positive</t>
        </is>
      </c>
      <c r="D143" s="8" t="inlineStr"/>
      <c r="E143" s="8">
        <f>IF(D143="","",IF(C143=D143,"✓","✗"))</f>
        <v/>
      </c>
      <c r="F143" s="8" t="inlineStr">
        <is>
          <t>It is too crowded; I want a big terrace.</t>
        </is>
      </c>
    </row>
    <row r="144">
      <c r="A144" s="8" t="n">
        <v>143</v>
      </c>
      <c r="B144" s="8" t="inlineStr">
        <is>
          <t>اوایل زندگیمونمن و رضا خیلی باهم دعوامون میشدیه بار قهر کرد و سه روز خونه نیومد ولی بخاطر اینکه ثابت کنه حمایتشو هنوز دا</t>
        </is>
      </c>
      <c r="C144" s="11" t="inlineStr">
        <is>
          <t>Negative</t>
        </is>
      </c>
      <c r="D144" s="8" t="inlineStr"/>
      <c r="E144" s="8">
        <f>IF(D144="","",IF(C144=D144,"✓","✗"))</f>
        <v/>
      </c>
      <c r="F144" s="8" t="inlineStr">
        <is>
          <t>At the beginning of our marriage, Reza and I fought a lot. Once he got upset and didn't come home for three days, but to prove he still supported ...</t>
        </is>
      </c>
    </row>
    <row r="145">
      <c r="A145" s="8" t="n">
        <v>144</v>
      </c>
      <c r="B145" s="8" t="inlineStr">
        <is>
          <t>بالکن درستی هم ندارن که بشه از دود توی فضا فرار کردامشب رو باید با سردرد به صبح برسونم</t>
        </is>
      </c>
      <c r="C145" s="11" t="inlineStr">
        <is>
          <t>Negative</t>
        </is>
      </c>
      <c r="D145" s="8" t="inlineStr"/>
      <c r="E145" s="8">
        <f>IF(D145="","",IF(C145=D145,"✓","✗"))</f>
        <v/>
      </c>
      <c r="F145" s="8" t="inlineStr">
        <is>
          <t>They don't even have a proper balcony to escape the smoke into the open air. Tonight I have to endure this headache until morning.</t>
        </is>
      </c>
    </row>
    <row r="146">
      <c r="A146" s="8" t="n">
        <v>145</v>
      </c>
      <c r="B146" s="8" t="inlineStr">
        <is>
          <t>به توصیه پزشک باید استراحت کنم فشار عصبی زیاد بوده دو روزه تپش دارم من تمایلم به خداحافظی همیشگی از فضای مجازیه امیدوارم</t>
        </is>
      </c>
      <c r="C146" s="12" t="inlineStr">
        <is>
          <t>Mixed</t>
        </is>
      </c>
      <c r="D146" s="8" t="inlineStr"/>
      <c r="E146" s="8">
        <f>IF(D146="","",IF(C146=D146,"✓","✗"))</f>
        <v/>
      </c>
      <c r="F146" s="8" t="inlineStr">
        <is>
          <t>On the doctor's advice I have to rest; the nervous pressure has been high. For two days I've had palpitations. I also feel inclined to say a permanent goodbye to virtual space...</t>
        </is>
      </c>
    </row>
    <row r="147">
      <c r="A147" s="8" t="n">
        <v>146</v>
      </c>
      <c r="B147" s="8" t="inlineStr">
        <is>
          <t>خوب ها کردی بالکن مالکن جا پیدا کردی</t>
        </is>
      </c>
      <c r="C147" s="10" t="inlineStr">
        <is>
          <t>Positive</t>
        </is>
      </c>
      <c r="D147" s="8" t="inlineStr"/>
      <c r="E147" s="8">
        <f>IF(D147="","",IF(C147=D147,"✓","✗"))</f>
        <v/>
      </c>
      <c r="F147" s="8" t="inlineStr">
        <is>
          <t>Well done, you found a balcony, even if it was just some random spot.</t>
        </is>
      </c>
    </row>
    <row r="148">
      <c r="A148" s="8" t="n">
        <v>147</v>
      </c>
      <c r="B148" s="8" t="inlineStr">
        <is>
          <t>بچه رو به زور خوابوندن اومدن رو تراس در مورد قسطهاشون حرف میزنن</t>
        </is>
      </c>
      <c r="C148" s="9" t="inlineStr">
        <is>
          <t>Neutral</t>
        </is>
      </c>
      <c r="D148" s="8" t="inlineStr"/>
      <c r="E148" s="8">
        <f>IF(D148="","",IF(C148=D148,"✓","✗"))</f>
        <v/>
      </c>
      <c r="F148" s="8" t="inlineStr">
        <is>
          <t>They forced the child to sleep and came onto the terrace to talk about their installment payments.</t>
        </is>
      </c>
    </row>
    <row r="149">
      <c r="A149" s="8" t="n">
        <v>148</v>
      </c>
      <c r="B149" s="8" t="inlineStr">
        <is>
          <t>اخرین روز مرخصیمه و نشستم تو تراس موزیک گوش میدم و لیتر لیتر گل گاو زبون میخورم اخرش بجای کنترل استرس گاستروانتریت میشم</t>
        </is>
      </c>
      <c r="C149" s="10" t="inlineStr">
        <is>
          <t>Positive</t>
        </is>
      </c>
      <c r="D149" s="8" t="inlineStr"/>
      <c r="E149" s="8">
        <f>IF(D149="","",IF(C149=D149,"✓","✗"))</f>
        <v/>
      </c>
      <c r="F149" s="8" t="inlineStr">
        <is>
          <t>It's the last day of my leave, and I'm sitting on the terrace listening to music and drinking borage tea by the liter. In the end I'll get gastroenteritis instead of stress control.</t>
        </is>
      </c>
    </row>
    <row r="150">
      <c r="A150" s="8" t="n">
        <v>149</v>
      </c>
      <c r="B150" s="8" t="inlineStr">
        <is>
          <t>برای اینکه بفهمید چقدر مزخرفید از دید بالکن استفاده کنید تا دهن اطرافیانتون سرویس نشهریدم تو گرما</t>
        </is>
      </c>
      <c r="C150" s="11" t="inlineStr">
        <is>
          <t>Negative</t>
        </is>
      </c>
      <c r="D150" s="8" t="inlineStr"/>
      <c r="E150" s="8">
        <f>IF(D150="","",IF(C150=D150,"✓","✗"))</f>
        <v/>
      </c>
      <c r="F150" s="8" t="inlineStr">
        <is>
          <t>To understand how ridiculous you are, use a balcony perspective so your neighbors' ears won't be assaulted — damn this heat.</t>
        </is>
      </c>
    </row>
    <row r="151">
      <c r="A151" s="8" t="n">
        <v>150</v>
      </c>
      <c r="B151" s="8" t="inlineStr">
        <is>
          <t>این لیز تراس اگر سیاست بلد بود در میانه راه مجبور به کنارهگیری از مقام نخستوزیری نمیشد</t>
        </is>
      </c>
      <c r="C151" s="9" t="inlineStr">
        <is>
          <t>Neutral</t>
        </is>
      </c>
      <c r="D151" s="8" t="inlineStr"/>
      <c r="E151" s="8">
        <f>IF(D151="","",IF(C151=D151,"✓","✗"))</f>
        <v/>
      </c>
      <c r="F151" s="8" t="inlineStr">
        <is>
          <t>If Liz Truss had known politics, she would not have been forced to resign from the office of prime minister halfway through.</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7"/>
  <sheetViews>
    <sheetView workbookViewId="0">
      <pane ySplit="6" topLeftCell="A7" activePane="bottomLeft" state="frozen"/>
      <selection pane="bottomLeft" activeCell="A1" sqref="A1"/>
    </sheetView>
  </sheetViews>
  <sheetFormatPr baseColWidth="8" defaultRowHeight="15"/>
  <cols>
    <col width="10" customWidth="1" min="1" max="1"/>
    <col width="42" customWidth="1" min="2" max="2"/>
    <col width="16" customWidth="1" min="3" max="3"/>
    <col width="16" customWidth="1" min="4" max="4"/>
    <col width="16" customWidth="1" min="5" max="5"/>
    <col width="16" customWidth="1" min="6" max="6"/>
  </cols>
  <sheetData>
    <row r="1">
      <c r="A1" s="15" t="inlineStr">
        <is>
          <t>Article-Aligned Summary Tables for Manuscript 2029</t>
        </is>
      </c>
    </row>
    <row r="3">
      <c r="A3" s="16" t="inlineStr">
        <is>
          <t>This sheet reproduces the category-frequency and sentiment-distribution outputs reported in the revised manuscript.</t>
        </is>
      </c>
    </row>
    <row r="4">
      <c r="A4" s="16" t="inlineStr">
        <is>
          <t>It is intended to align the supportive file with the current article tables and figures while preserving the original bilingual tweet-level sheet unchanged.</t>
        </is>
      </c>
    </row>
    <row r="6">
      <c r="A6" s="17" t="inlineStr">
        <is>
          <t>Table 4 — Frequency of Tweets per Thematic Category (article-aligned)</t>
        </is>
      </c>
    </row>
    <row r="7">
      <c r="A7" s="18" t="inlineStr">
        <is>
          <t>Code</t>
        </is>
      </c>
      <c r="B7" s="18" t="inlineStr">
        <is>
          <t>Category Name</t>
        </is>
      </c>
      <c r="C7" s="18" t="inlineStr">
        <is>
          <t>Tweet Count</t>
        </is>
      </c>
      <c r="D7" s="18" t="inlineStr">
        <is>
          <t>% of Total Tweets</t>
        </is>
      </c>
    </row>
    <row r="8">
      <c r="A8" s="19" t="inlineStr">
        <is>
          <t>J</t>
        </is>
      </c>
      <c r="B8" s="19" t="inlineStr">
        <is>
          <t>Daily Functional Use</t>
        </is>
      </c>
      <c r="C8" s="19" t="n">
        <v>3227</v>
      </c>
      <c r="D8" s="19" t="n">
        <v>29.7</v>
      </c>
    </row>
    <row r="9">
      <c r="A9" s="19" t="inlineStr">
        <is>
          <t>A</t>
        </is>
      </c>
      <c r="B9" s="19" t="inlineStr">
        <is>
          <t>Dimensions &amp; Spatial Scale</t>
        </is>
      </c>
      <c r="C9" s="19" t="n">
        <v>2310</v>
      </c>
      <c r="D9" s="19" t="n">
        <v>21.3</v>
      </c>
    </row>
    <row r="10">
      <c r="A10" s="19" t="inlineStr">
        <is>
          <t>D</t>
        </is>
      </c>
      <c r="B10" s="19" t="inlineStr">
        <is>
          <t>View &amp; Visual Privacy</t>
        </is>
      </c>
      <c r="C10" s="19" t="n">
        <v>1874</v>
      </c>
      <c r="D10" s="19" t="n">
        <v>17.3</v>
      </c>
    </row>
    <row r="11">
      <c r="A11" s="19" t="inlineStr">
        <is>
          <t>E</t>
        </is>
      </c>
      <c r="B11" s="19" t="inlineStr">
        <is>
          <t>Greenery &amp; Vegetation</t>
        </is>
      </c>
      <c r="C11" s="19" t="n">
        <v>1320</v>
      </c>
      <c r="D11" s="19" t="n">
        <v>12.2</v>
      </c>
    </row>
    <row r="12">
      <c r="A12" s="19" t="inlineStr">
        <is>
          <t>M</t>
        </is>
      </c>
      <c r="B12" s="19" t="inlineStr">
        <is>
          <t>Aesthetics &amp; Decoration</t>
        </is>
      </c>
      <c r="C12" s="19" t="n">
        <v>984</v>
      </c>
      <c r="D12" s="19" t="n">
        <v>9.1</v>
      </c>
    </row>
    <row r="13">
      <c r="A13" s="19" t="inlineStr">
        <is>
          <t>H</t>
        </is>
      </c>
      <c r="B13" s="19" t="inlineStr">
        <is>
          <t>Light, Ventilation &amp; Climate</t>
        </is>
      </c>
      <c r="C13" s="19" t="n">
        <v>932</v>
      </c>
      <c r="D13" s="19" t="n">
        <v>8.6</v>
      </c>
    </row>
    <row r="14">
      <c r="A14" s="19" t="inlineStr">
        <is>
          <t>K</t>
        </is>
      </c>
      <c r="B14" s="19" t="inlineStr">
        <is>
          <t>Social Interaction &amp; Noise</t>
        </is>
      </c>
      <c r="C14" s="19" t="n">
        <v>817</v>
      </c>
      <c r="D14" s="19" t="n">
        <v>7.5</v>
      </c>
    </row>
    <row r="15">
      <c r="A15" s="19" t="inlineStr">
        <is>
          <t>F</t>
        </is>
      </c>
      <c r="B15" s="19" t="inlineStr">
        <is>
          <t>Materiality &amp; Surface Quality</t>
        </is>
      </c>
      <c r="C15" s="19" t="n">
        <v>778</v>
      </c>
      <c r="D15" s="19" t="n">
        <v>7.2</v>
      </c>
    </row>
    <row r="16">
      <c r="A16" s="19" t="inlineStr">
        <is>
          <t>I</t>
        </is>
      </c>
      <c r="B16" s="19" t="inlineStr">
        <is>
          <t>Safety &amp; Physical Security</t>
        </is>
      </c>
      <c r="C16" s="19" t="n">
        <v>733</v>
      </c>
      <c r="D16" s="19" t="n">
        <v>6.8</v>
      </c>
    </row>
    <row r="17">
      <c r="A17" s="19" t="inlineStr">
        <is>
          <t>G</t>
        </is>
      </c>
      <c r="B17" s="19" t="inlineStr">
        <is>
          <t>Cover &amp; Shading Elements</t>
        </is>
      </c>
      <c r="C17" s="19" t="n">
        <v>702</v>
      </c>
      <c r="D17" s="19" t="n">
        <v>6.5</v>
      </c>
    </row>
    <row r="18">
      <c r="A18" s="19" t="inlineStr">
        <is>
          <t>N</t>
        </is>
      </c>
      <c r="B18" s="19" t="inlineStr">
        <is>
          <t>Spatial Perception &amp; Mental Experience</t>
        </is>
      </c>
      <c r="C18" s="19" t="n">
        <v>693</v>
      </c>
      <c r="D18" s="19" t="n">
        <v>6.4</v>
      </c>
    </row>
    <row r="19">
      <c r="A19" s="19" t="inlineStr">
        <is>
          <t>C</t>
        </is>
      </c>
      <c r="B19" s="19" t="inlineStr">
        <is>
          <t>Position in Floor Plan</t>
        </is>
      </c>
      <c r="C19" s="19" t="n">
        <v>665</v>
      </c>
      <c r="D19" s="19" t="n">
        <v>6.1</v>
      </c>
    </row>
    <row r="20">
      <c r="A20" s="19" t="inlineStr">
        <is>
          <t>O</t>
        </is>
      </c>
      <c r="B20" s="19" t="inlineStr">
        <is>
          <t>Architectural Style &amp; Design Value</t>
        </is>
      </c>
      <c r="C20" s="19" t="n">
        <v>622</v>
      </c>
      <c r="D20" s="19" t="n">
        <v>5.7</v>
      </c>
    </row>
    <row r="21">
      <c r="A21" s="19" t="inlineStr">
        <is>
          <t>L</t>
        </is>
      </c>
      <c r="B21" s="19" t="inlineStr">
        <is>
          <t>Indoor-Outdoor Connection</t>
        </is>
      </c>
      <c r="C21" s="19" t="n">
        <v>598</v>
      </c>
      <c r="D21" s="19" t="n">
        <v>5.5</v>
      </c>
    </row>
    <row r="22">
      <c r="A22" s="19" t="inlineStr">
        <is>
          <t>B</t>
        </is>
      </c>
      <c r="B22" s="19" t="inlineStr">
        <is>
          <t>Form, Geometry &amp; Spatial Configuration</t>
        </is>
      </c>
      <c r="C22" s="19" t="n">
        <v>561</v>
      </c>
      <c r="D22" s="19" t="n">
        <v>5.2</v>
      </c>
    </row>
    <row r="23">
      <c r="A23" s="19" t="inlineStr">
        <is>
          <t>P</t>
        </is>
      </c>
      <c r="B23" s="19" t="inlineStr">
        <is>
          <t>Urban Role of Balconies</t>
        </is>
      </c>
      <c r="C23" s="19" t="n">
        <v>489</v>
      </c>
      <c r="D23" s="19" t="n">
        <v>4.5</v>
      </c>
    </row>
    <row r="25">
      <c r="A25" s="20" t="inlineStr">
        <is>
          <t>Note</t>
        </is>
      </c>
      <c r="B25" s="16" t="inlineStr">
        <is>
          <t>These values reproduce the current manuscript table. Because category assignment is non-mutually exclusive, percentages do not sum to 100 across categories.</t>
        </is>
      </c>
    </row>
    <row r="28">
      <c r="A28" s="17" t="inlineStr">
        <is>
          <t>Table 5 — Sentiment Breakdown by Thematic Category (article-aligned)</t>
        </is>
      </c>
    </row>
    <row r="29">
      <c r="A29" s="18" t="inlineStr">
        <is>
          <t>Code</t>
        </is>
      </c>
      <c r="B29" s="18" t="inlineStr">
        <is>
          <t>Category Name</t>
        </is>
      </c>
      <c r="C29" s="18" t="inlineStr">
        <is>
          <t>Positive %</t>
        </is>
      </c>
      <c r="D29" s="18" t="inlineStr">
        <is>
          <t>Negative %</t>
        </is>
      </c>
      <c r="E29" s="18" t="inlineStr">
        <is>
          <t>Neutral %</t>
        </is>
      </c>
      <c r="F29" s="18" t="inlineStr">
        <is>
          <t>Mixed %</t>
        </is>
      </c>
    </row>
    <row r="30">
      <c r="A30" s="19" t="inlineStr">
        <is>
          <t>J</t>
        </is>
      </c>
      <c r="B30" s="19" t="inlineStr">
        <is>
          <t>Daily Functional Use</t>
        </is>
      </c>
      <c r="C30" s="19" t="n">
        <v>9.300000000000001</v>
      </c>
      <c r="D30" s="19" t="n">
        <v>77.40000000000001</v>
      </c>
      <c r="E30" s="19" t="n">
        <v>8.800000000000001</v>
      </c>
      <c r="F30" s="19" t="n">
        <v>4.5</v>
      </c>
    </row>
    <row r="31">
      <c r="A31" s="19" t="inlineStr">
        <is>
          <t>A</t>
        </is>
      </c>
      <c r="B31" s="19" t="inlineStr">
        <is>
          <t>Dimensions &amp; Spatial Scale</t>
        </is>
      </c>
      <c r="C31" s="19" t="n">
        <v>12.2</v>
      </c>
      <c r="D31" s="19" t="n">
        <v>36.3</v>
      </c>
      <c r="E31" s="19" t="n">
        <v>42.6</v>
      </c>
      <c r="F31" s="19" t="n">
        <v>8.9</v>
      </c>
    </row>
    <row r="32">
      <c r="A32" s="19" t="inlineStr">
        <is>
          <t>D</t>
        </is>
      </c>
      <c r="B32" s="19" t="inlineStr">
        <is>
          <t>View &amp; Visual Privacy</t>
        </is>
      </c>
      <c r="C32" s="19" t="n">
        <v>21.7</v>
      </c>
      <c r="D32" s="19" t="n">
        <v>31.2</v>
      </c>
      <c r="E32" s="19" t="n">
        <v>38.5</v>
      </c>
      <c r="F32" s="19" t="n">
        <v>8.6</v>
      </c>
    </row>
    <row r="33">
      <c r="A33" s="19" t="inlineStr">
        <is>
          <t>E</t>
        </is>
      </c>
      <c r="B33" s="19" t="inlineStr">
        <is>
          <t>Greenery &amp; Vegetation</t>
        </is>
      </c>
      <c r="C33" s="19" t="n">
        <v>29.7</v>
      </c>
      <c r="D33" s="19" t="n">
        <v>17.4</v>
      </c>
      <c r="E33" s="19" t="n">
        <v>42.1</v>
      </c>
      <c r="F33" s="19" t="n">
        <v>10.8</v>
      </c>
    </row>
    <row r="34">
      <c r="A34" s="19" t="inlineStr">
        <is>
          <t>M</t>
        </is>
      </c>
      <c r="B34" s="19" t="inlineStr">
        <is>
          <t>Aesthetics &amp; Decoration</t>
        </is>
      </c>
      <c r="C34" s="19" t="n">
        <v>27.8</v>
      </c>
      <c r="D34" s="19" t="n">
        <v>20.5</v>
      </c>
      <c r="E34" s="19" t="n">
        <v>40.6</v>
      </c>
      <c r="F34" s="19" t="n">
        <v>11.1</v>
      </c>
    </row>
    <row r="35">
      <c r="A35" s="19" t="inlineStr">
        <is>
          <t>H</t>
        </is>
      </c>
      <c r="B35" s="19" t="inlineStr">
        <is>
          <t>Light, Ventilation &amp; Climate</t>
        </is>
      </c>
      <c r="C35" s="19" t="n">
        <v>18.6</v>
      </c>
      <c r="D35" s="19" t="n">
        <v>33.1</v>
      </c>
      <c r="E35" s="19" t="n">
        <v>39.4</v>
      </c>
      <c r="F35" s="19" t="n">
        <v>8.9</v>
      </c>
    </row>
    <row r="36">
      <c r="A36" s="19" t="inlineStr">
        <is>
          <t>K</t>
        </is>
      </c>
      <c r="B36" s="19" t="inlineStr">
        <is>
          <t>Social Interaction &amp; Noise</t>
        </is>
      </c>
      <c r="C36" s="19" t="n">
        <v>10.4</v>
      </c>
      <c r="D36" s="19" t="n">
        <v>41.5</v>
      </c>
      <c r="E36" s="19" t="n">
        <v>39.3</v>
      </c>
      <c r="F36" s="19" t="n">
        <v>8.800000000000001</v>
      </c>
    </row>
    <row r="37">
      <c r="A37" s="19" t="inlineStr">
        <is>
          <t>F</t>
        </is>
      </c>
      <c r="B37" s="19" t="inlineStr">
        <is>
          <t>Materiality &amp; Surface Quality</t>
        </is>
      </c>
      <c r="C37" s="19" t="n">
        <v>22</v>
      </c>
      <c r="D37" s="19" t="n">
        <v>24.6</v>
      </c>
      <c r="E37" s="19" t="n">
        <v>40.8</v>
      </c>
      <c r="F37" s="19" t="n">
        <v>12.6</v>
      </c>
    </row>
    <row r="38">
      <c r="A38" s="19" t="inlineStr">
        <is>
          <t>I</t>
        </is>
      </c>
      <c r="B38" s="19" t="inlineStr">
        <is>
          <t>Safety &amp; Physical Security</t>
        </is>
      </c>
      <c r="C38" s="19" t="n">
        <v>13.1</v>
      </c>
      <c r="D38" s="19" t="n">
        <v>28.3</v>
      </c>
      <c r="E38" s="19" t="n">
        <v>47.7</v>
      </c>
      <c r="F38" s="19" t="n">
        <v>10.9</v>
      </c>
    </row>
    <row r="39">
      <c r="A39" s="19" t="inlineStr">
        <is>
          <t>G</t>
        </is>
      </c>
      <c r="B39" s="19" t="inlineStr">
        <is>
          <t>Cover &amp; Shading Elements</t>
        </is>
      </c>
      <c r="C39" s="19" t="n">
        <v>19.2</v>
      </c>
      <c r="D39" s="19" t="n">
        <v>27.4</v>
      </c>
      <c r="E39" s="19" t="n">
        <v>45</v>
      </c>
      <c r="F39" s="19" t="n">
        <v>8.4</v>
      </c>
    </row>
    <row r="40">
      <c r="A40" s="19" t="inlineStr">
        <is>
          <t>N</t>
        </is>
      </c>
      <c r="B40" s="19" t="inlineStr">
        <is>
          <t>Spatial Perception &amp; Mental Experience</t>
        </is>
      </c>
      <c r="C40" s="19" t="n">
        <v>25.9</v>
      </c>
      <c r="D40" s="19" t="n">
        <v>30.5</v>
      </c>
      <c r="E40" s="19" t="n">
        <v>32.4</v>
      </c>
      <c r="F40" s="19" t="n">
        <v>11.2</v>
      </c>
    </row>
    <row r="41">
      <c r="A41" s="19" t="inlineStr">
        <is>
          <t>C</t>
        </is>
      </c>
      <c r="B41" s="19" t="inlineStr">
        <is>
          <t>Position in Floor Plan</t>
        </is>
      </c>
      <c r="C41" s="19" t="n">
        <v>12.8</v>
      </c>
      <c r="D41" s="19" t="n">
        <v>22.7</v>
      </c>
      <c r="E41" s="19" t="n">
        <v>53.4</v>
      </c>
      <c r="F41" s="19" t="n">
        <v>11.1</v>
      </c>
    </row>
    <row r="42">
      <c r="A42" s="19" t="inlineStr">
        <is>
          <t>O</t>
        </is>
      </c>
      <c r="B42" s="19" t="inlineStr">
        <is>
          <t>Architectural Style &amp; Design Value</t>
        </is>
      </c>
      <c r="C42" s="19" t="n">
        <v>23.5</v>
      </c>
      <c r="D42" s="19" t="n">
        <v>19.9</v>
      </c>
      <c r="E42" s="19" t="n">
        <v>44.1</v>
      </c>
      <c r="F42" s="19" t="n">
        <v>12.5</v>
      </c>
    </row>
    <row r="43">
      <c r="A43" s="19" t="inlineStr">
        <is>
          <t>L</t>
        </is>
      </c>
      <c r="B43" s="19" t="inlineStr">
        <is>
          <t>Indoor-Outdoor Connection</t>
        </is>
      </c>
      <c r="C43" s="19" t="n">
        <v>19.4</v>
      </c>
      <c r="D43" s="19" t="n">
        <v>27.1</v>
      </c>
      <c r="E43" s="19" t="n">
        <v>45.2</v>
      </c>
      <c r="F43" s="19" t="n">
        <v>8.300000000000001</v>
      </c>
    </row>
    <row r="44">
      <c r="A44" s="19" t="inlineStr">
        <is>
          <t>B</t>
        </is>
      </c>
      <c r="B44" s="19" t="inlineStr">
        <is>
          <t>Form, Geometry &amp; Spatial Configuration</t>
        </is>
      </c>
      <c r="C44" s="19" t="n">
        <v>16.1</v>
      </c>
      <c r="D44" s="19" t="n">
        <v>26.4</v>
      </c>
      <c r="E44" s="19" t="n">
        <v>49.7</v>
      </c>
      <c r="F44" s="19" t="n">
        <v>7.8</v>
      </c>
    </row>
    <row r="45">
      <c r="A45" s="19" t="inlineStr">
        <is>
          <t>P</t>
        </is>
      </c>
      <c r="B45" s="19" t="inlineStr">
        <is>
          <t>Urban Role of Balconies</t>
        </is>
      </c>
      <c r="C45" s="19" t="n">
        <v>21.1</v>
      </c>
      <c r="D45" s="19" t="n">
        <v>23.7</v>
      </c>
      <c r="E45" s="19" t="n">
        <v>47</v>
      </c>
      <c r="F45" s="19" t="n">
        <v>8.199999999999999</v>
      </c>
    </row>
    <row r="47">
      <c r="A47" s="20" t="inlineStr">
        <is>
          <t>Validation</t>
        </is>
      </c>
      <c r="B47" s="16" t="inlineStr">
        <is>
          <t>The validation metrics reported in the article are documented in S2 and remain unchanged.</t>
        </is>
      </c>
    </row>
  </sheetData>
  <mergeCells count="5">
    <mergeCell ref="B47:F47"/>
    <mergeCell ref="A1:F1"/>
    <mergeCell ref="B25:F25"/>
    <mergeCell ref="A4:F4"/>
    <mergeCell ref="A3:F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0"/>
  <sheetViews>
    <sheetView workbookViewId="0">
      <pane ySplit="5" topLeftCell="A6" activePane="bottomLeft" state="frozen"/>
      <selection pane="bottomLeft" activeCell="A1" sqref="A1"/>
    </sheetView>
  </sheetViews>
  <sheetFormatPr baseColWidth="8" defaultRowHeight="15"/>
  <cols>
    <col width="14" customWidth="1" min="1" max="1"/>
    <col width="42" customWidth="1" min="2" max="2"/>
    <col width="14" customWidth="1" min="3" max="3"/>
    <col width="20" customWidth="1" min="4" max="4"/>
    <col width="14" customWidth="1" min="5" max="5"/>
    <col width="14" customWidth="1" min="6" max="6"/>
    <col width="38" customWidth="1" min="7" max="7"/>
  </cols>
  <sheetData>
    <row r="1">
      <c r="A1" s="13" t="inlineStr">
        <is>
          <t>Article-Aligned Long-Form Count Table</t>
        </is>
      </c>
    </row>
    <row r="3">
      <c r="A3" s="16" t="inlineStr">
        <is>
          <t>This is a long-form analytical support table reconstructed from the finalized manuscript's Table 4 and Table 5 values.</t>
        </is>
      </c>
    </row>
    <row r="4">
      <c r="A4" s="16" t="inlineStr">
        <is>
          <t>It is not a new raw coding file; it is a manuscript-aligned analytical export designed to make the published counts and percentages transparent.</t>
        </is>
      </c>
    </row>
    <row r="6">
      <c r="A6" s="18" t="inlineStr">
        <is>
          <t>Category Code</t>
        </is>
      </c>
      <c r="B6" s="18" t="inlineStr">
        <is>
          <t>Category Name</t>
        </is>
      </c>
      <c r="C6" s="18" t="inlineStr">
        <is>
          <t>Sentiment</t>
        </is>
      </c>
      <c r="D6" s="18" t="inlineStr">
        <is>
          <t>Sentiment % in Category</t>
        </is>
      </c>
      <c r="E6" s="18" t="inlineStr">
        <is>
          <t>Implied Count</t>
        </is>
      </c>
      <c r="F6" s="18" t="inlineStr">
        <is>
          <t>Category Total</t>
        </is>
      </c>
      <c r="G6" s="18" t="inlineStr">
        <is>
          <t>Source</t>
        </is>
      </c>
    </row>
    <row r="7">
      <c r="A7" s="19" t="inlineStr">
        <is>
          <t>J</t>
        </is>
      </c>
      <c r="B7" s="19" t="inlineStr">
        <is>
          <t>Daily Functional Use</t>
        </is>
      </c>
      <c r="C7" s="19" t="inlineStr">
        <is>
          <t>Positive</t>
        </is>
      </c>
      <c r="D7" s="19" t="n">
        <v>9.300000000000001</v>
      </c>
      <c r="E7" s="19" t="n">
        <v>300</v>
      </c>
      <c r="F7" s="19" t="n">
        <v>3227</v>
      </c>
      <c r="G7" s="19" t="inlineStr">
        <is>
          <t>Reconstructed from manuscript Table 4 and Table 5</t>
        </is>
      </c>
    </row>
    <row r="8">
      <c r="A8" s="19" t="inlineStr">
        <is>
          <t>J</t>
        </is>
      </c>
      <c r="B8" s="19" t="inlineStr">
        <is>
          <t>Daily Functional Use</t>
        </is>
      </c>
      <c r="C8" s="19" t="inlineStr">
        <is>
          <t>Negative</t>
        </is>
      </c>
      <c r="D8" s="19" t="n">
        <v>77.40000000000001</v>
      </c>
      <c r="E8" s="19" t="n">
        <v>2498</v>
      </c>
      <c r="F8" s="19" t="n">
        <v>3227</v>
      </c>
      <c r="G8" s="19" t="inlineStr">
        <is>
          <t>Reconstructed from manuscript Table 4 and Table 5</t>
        </is>
      </c>
    </row>
    <row r="9">
      <c r="A9" s="19" t="inlineStr">
        <is>
          <t>J</t>
        </is>
      </c>
      <c r="B9" s="19" t="inlineStr">
        <is>
          <t>Daily Functional Use</t>
        </is>
      </c>
      <c r="C9" s="19" t="inlineStr">
        <is>
          <t>Neutral</t>
        </is>
      </c>
      <c r="D9" s="19" t="n">
        <v>8.800000000000001</v>
      </c>
      <c r="E9" s="19" t="n">
        <v>284</v>
      </c>
      <c r="F9" s="19" t="n">
        <v>3227</v>
      </c>
      <c r="G9" s="19" t="inlineStr">
        <is>
          <t>Reconstructed from manuscript Table 4 and Table 5</t>
        </is>
      </c>
    </row>
    <row r="10">
      <c r="A10" s="19" t="inlineStr">
        <is>
          <t>J</t>
        </is>
      </c>
      <c r="B10" s="19" t="inlineStr">
        <is>
          <t>Daily Functional Use</t>
        </is>
      </c>
      <c r="C10" s="19" t="inlineStr">
        <is>
          <t>Mixed</t>
        </is>
      </c>
      <c r="D10" s="19" t="n">
        <v>4.5</v>
      </c>
      <c r="E10" s="19" t="n">
        <v>145</v>
      </c>
      <c r="F10" s="19" t="n">
        <v>3227</v>
      </c>
      <c r="G10" s="19" t="inlineStr">
        <is>
          <t>Reconstructed from manuscript Table 4 and Table 5</t>
        </is>
      </c>
    </row>
    <row r="11">
      <c r="A11" s="19" t="inlineStr">
        <is>
          <t>A</t>
        </is>
      </c>
      <c r="B11" s="19" t="inlineStr">
        <is>
          <t>Dimensions &amp; Spatial Scale</t>
        </is>
      </c>
      <c r="C11" s="19" t="inlineStr">
        <is>
          <t>Positive</t>
        </is>
      </c>
      <c r="D11" s="19" t="n">
        <v>12.2</v>
      </c>
      <c r="E11" s="19" t="n">
        <v>282</v>
      </c>
      <c r="F11" s="19" t="n">
        <v>2310</v>
      </c>
      <c r="G11" s="19" t="inlineStr">
        <is>
          <t>Reconstructed from manuscript Table 4 and Table 5</t>
        </is>
      </c>
    </row>
    <row r="12">
      <c r="A12" s="19" t="inlineStr">
        <is>
          <t>A</t>
        </is>
      </c>
      <c r="B12" s="19" t="inlineStr">
        <is>
          <t>Dimensions &amp; Spatial Scale</t>
        </is>
      </c>
      <c r="C12" s="19" t="inlineStr">
        <is>
          <t>Negative</t>
        </is>
      </c>
      <c r="D12" s="19" t="n">
        <v>36.3</v>
      </c>
      <c r="E12" s="19" t="n">
        <v>838</v>
      </c>
      <c r="F12" s="19" t="n">
        <v>2310</v>
      </c>
      <c r="G12" s="19" t="inlineStr">
        <is>
          <t>Reconstructed from manuscript Table 4 and Table 5</t>
        </is>
      </c>
    </row>
    <row r="13">
      <c r="A13" s="19" t="inlineStr">
        <is>
          <t>A</t>
        </is>
      </c>
      <c r="B13" s="19" t="inlineStr">
        <is>
          <t>Dimensions &amp; Spatial Scale</t>
        </is>
      </c>
      <c r="C13" s="19" t="inlineStr">
        <is>
          <t>Neutral</t>
        </is>
      </c>
      <c r="D13" s="19" t="n">
        <v>42.6</v>
      </c>
      <c r="E13" s="19" t="n">
        <v>984</v>
      </c>
      <c r="F13" s="19" t="n">
        <v>2310</v>
      </c>
      <c r="G13" s="19" t="inlineStr">
        <is>
          <t>Reconstructed from manuscript Table 4 and Table 5</t>
        </is>
      </c>
    </row>
    <row r="14">
      <c r="A14" s="19" t="inlineStr">
        <is>
          <t>A</t>
        </is>
      </c>
      <c r="B14" s="19" t="inlineStr">
        <is>
          <t>Dimensions &amp; Spatial Scale</t>
        </is>
      </c>
      <c r="C14" s="19" t="inlineStr">
        <is>
          <t>Mixed</t>
        </is>
      </c>
      <c r="D14" s="19" t="n">
        <v>8.9</v>
      </c>
      <c r="E14" s="19" t="n">
        <v>206</v>
      </c>
      <c r="F14" s="19" t="n">
        <v>2310</v>
      </c>
      <c r="G14" s="19" t="inlineStr">
        <is>
          <t>Reconstructed from manuscript Table 4 and Table 5</t>
        </is>
      </c>
    </row>
    <row r="15">
      <c r="A15" s="19" t="inlineStr">
        <is>
          <t>D</t>
        </is>
      </c>
      <c r="B15" s="19" t="inlineStr">
        <is>
          <t>View &amp; Visual Privacy</t>
        </is>
      </c>
      <c r="C15" s="19" t="inlineStr">
        <is>
          <t>Positive</t>
        </is>
      </c>
      <c r="D15" s="19" t="n">
        <v>21.7</v>
      </c>
      <c r="E15" s="19" t="n">
        <v>407</v>
      </c>
      <c r="F15" s="19" t="n">
        <v>1874</v>
      </c>
      <c r="G15" s="19" t="inlineStr">
        <is>
          <t>Reconstructed from manuscript Table 4 and Table 5</t>
        </is>
      </c>
    </row>
    <row r="16">
      <c r="A16" s="19" t="inlineStr">
        <is>
          <t>D</t>
        </is>
      </c>
      <c r="B16" s="19" t="inlineStr">
        <is>
          <t>View &amp; Visual Privacy</t>
        </is>
      </c>
      <c r="C16" s="19" t="inlineStr">
        <is>
          <t>Negative</t>
        </is>
      </c>
      <c r="D16" s="19" t="n">
        <v>31.2</v>
      </c>
      <c r="E16" s="19" t="n">
        <v>585</v>
      </c>
      <c r="F16" s="19" t="n">
        <v>1874</v>
      </c>
      <c r="G16" s="19" t="inlineStr">
        <is>
          <t>Reconstructed from manuscript Table 4 and Table 5</t>
        </is>
      </c>
    </row>
    <row r="17">
      <c r="A17" s="19" t="inlineStr">
        <is>
          <t>D</t>
        </is>
      </c>
      <c r="B17" s="19" t="inlineStr">
        <is>
          <t>View &amp; Visual Privacy</t>
        </is>
      </c>
      <c r="C17" s="19" t="inlineStr">
        <is>
          <t>Neutral</t>
        </is>
      </c>
      <c r="D17" s="19" t="n">
        <v>38.5</v>
      </c>
      <c r="E17" s="19" t="n">
        <v>721</v>
      </c>
      <c r="F17" s="19" t="n">
        <v>1874</v>
      </c>
      <c r="G17" s="19" t="inlineStr">
        <is>
          <t>Reconstructed from manuscript Table 4 and Table 5</t>
        </is>
      </c>
    </row>
    <row r="18">
      <c r="A18" s="19" t="inlineStr">
        <is>
          <t>D</t>
        </is>
      </c>
      <c r="B18" s="19" t="inlineStr">
        <is>
          <t>View &amp; Visual Privacy</t>
        </is>
      </c>
      <c r="C18" s="19" t="inlineStr">
        <is>
          <t>Mixed</t>
        </is>
      </c>
      <c r="D18" s="19" t="n">
        <v>8.6</v>
      </c>
      <c r="E18" s="19" t="n">
        <v>161</v>
      </c>
      <c r="F18" s="19" t="n">
        <v>1874</v>
      </c>
      <c r="G18" s="19" t="inlineStr">
        <is>
          <t>Reconstructed from manuscript Table 4 and Table 5</t>
        </is>
      </c>
    </row>
    <row r="19">
      <c r="A19" s="19" t="inlineStr">
        <is>
          <t>E</t>
        </is>
      </c>
      <c r="B19" s="19" t="inlineStr">
        <is>
          <t>Greenery &amp; Vegetation</t>
        </is>
      </c>
      <c r="C19" s="19" t="inlineStr">
        <is>
          <t>Positive</t>
        </is>
      </c>
      <c r="D19" s="19" t="n">
        <v>29.7</v>
      </c>
      <c r="E19" s="19" t="n">
        <v>392</v>
      </c>
      <c r="F19" s="19" t="n">
        <v>1320</v>
      </c>
      <c r="G19" s="19" t="inlineStr">
        <is>
          <t>Reconstructed from manuscript Table 4 and Table 5</t>
        </is>
      </c>
    </row>
    <row r="20">
      <c r="A20" s="19" t="inlineStr">
        <is>
          <t>E</t>
        </is>
      </c>
      <c r="B20" s="19" t="inlineStr">
        <is>
          <t>Greenery &amp; Vegetation</t>
        </is>
      </c>
      <c r="C20" s="19" t="inlineStr">
        <is>
          <t>Negative</t>
        </is>
      </c>
      <c r="D20" s="19" t="n">
        <v>17.4</v>
      </c>
      <c r="E20" s="19" t="n">
        <v>230</v>
      </c>
      <c r="F20" s="19" t="n">
        <v>1320</v>
      </c>
      <c r="G20" s="19" t="inlineStr">
        <is>
          <t>Reconstructed from manuscript Table 4 and Table 5</t>
        </is>
      </c>
    </row>
    <row r="21">
      <c r="A21" s="19" t="inlineStr">
        <is>
          <t>E</t>
        </is>
      </c>
      <c r="B21" s="19" t="inlineStr">
        <is>
          <t>Greenery &amp; Vegetation</t>
        </is>
      </c>
      <c r="C21" s="19" t="inlineStr">
        <is>
          <t>Neutral</t>
        </is>
      </c>
      <c r="D21" s="19" t="n">
        <v>42.1</v>
      </c>
      <c r="E21" s="19" t="n">
        <v>556</v>
      </c>
      <c r="F21" s="19" t="n">
        <v>1320</v>
      </c>
      <c r="G21" s="19" t="inlineStr">
        <is>
          <t>Reconstructed from manuscript Table 4 and Table 5</t>
        </is>
      </c>
    </row>
    <row r="22">
      <c r="A22" s="19" t="inlineStr">
        <is>
          <t>E</t>
        </is>
      </c>
      <c r="B22" s="19" t="inlineStr">
        <is>
          <t>Greenery &amp; Vegetation</t>
        </is>
      </c>
      <c r="C22" s="19" t="inlineStr">
        <is>
          <t>Mixed</t>
        </is>
      </c>
      <c r="D22" s="19" t="n">
        <v>10.8</v>
      </c>
      <c r="E22" s="19" t="n">
        <v>142</v>
      </c>
      <c r="F22" s="19" t="n">
        <v>1320</v>
      </c>
      <c r="G22" s="19" t="inlineStr">
        <is>
          <t>Reconstructed from manuscript Table 4 and Table 5</t>
        </is>
      </c>
    </row>
    <row r="23">
      <c r="A23" s="19" t="inlineStr">
        <is>
          <t>M</t>
        </is>
      </c>
      <c r="B23" s="19" t="inlineStr">
        <is>
          <t>Aesthetics &amp; Decoration</t>
        </is>
      </c>
      <c r="C23" s="19" t="inlineStr">
        <is>
          <t>Positive</t>
        </is>
      </c>
      <c r="D23" s="19" t="n">
        <v>27.8</v>
      </c>
      <c r="E23" s="19" t="n">
        <v>274</v>
      </c>
      <c r="F23" s="19" t="n">
        <v>984</v>
      </c>
      <c r="G23" s="19" t="inlineStr">
        <is>
          <t>Reconstructed from manuscript Table 4 and Table 5</t>
        </is>
      </c>
    </row>
    <row r="24">
      <c r="A24" s="19" t="inlineStr">
        <is>
          <t>M</t>
        </is>
      </c>
      <c r="B24" s="19" t="inlineStr">
        <is>
          <t>Aesthetics &amp; Decoration</t>
        </is>
      </c>
      <c r="C24" s="19" t="inlineStr">
        <is>
          <t>Negative</t>
        </is>
      </c>
      <c r="D24" s="19" t="n">
        <v>20.5</v>
      </c>
      <c r="E24" s="19" t="n">
        <v>202</v>
      </c>
      <c r="F24" s="19" t="n">
        <v>984</v>
      </c>
      <c r="G24" s="19" t="inlineStr">
        <is>
          <t>Reconstructed from manuscript Table 4 and Table 5</t>
        </is>
      </c>
    </row>
    <row r="25">
      <c r="A25" s="19" t="inlineStr">
        <is>
          <t>M</t>
        </is>
      </c>
      <c r="B25" s="19" t="inlineStr">
        <is>
          <t>Aesthetics &amp; Decoration</t>
        </is>
      </c>
      <c r="C25" s="19" t="inlineStr">
        <is>
          <t>Neutral</t>
        </is>
      </c>
      <c r="D25" s="19" t="n">
        <v>40.6</v>
      </c>
      <c r="E25" s="19" t="n">
        <v>399</v>
      </c>
      <c r="F25" s="19" t="n">
        <v>984</v>
      </c>
      <c r="G25" s="19" t="inlineStr">
        <is>
          <t>Reconstructed from manuscript Table 4 and Table 5</t>
        </is>
      </c>
    </row>
    <row r="26">
      <c r="A26" s="19" t="inlineStr">
        <is>
          <t>M</t>
        </is>
      </c>
      <c r="B26" s="19" t="inlineStr">
        <is>
          <t>Aesthetics &amp; Decoration</t>
        </is>
      </c>
      <c r="C26" s="19" t="inlineStr">
        <is>
          <t>Mixed</t>
        </is>
      </c>
      <c r="D26" s="19" t="n">
        <v>11.1</v>
      </c>
      <c r="E26" s="19" t="n">
        <v>109</v>
      </c>
      <c r="F26" s="19" t="n">
        <v>984</v>
      </c>
      <c r="G26" s="19" t="inlineStr">
        <is>
          <t>Reconstructed from manuscript Table 4 and Table 5</t>
        </is>
      </c>
    </row>
    <row r="27">
      <c r="A27" s="19" t="inlineStr">
        <is>
          <t>H</t>
        </is>
      </c>
      <c r="B27" s="19" t="inlineStr">
        <is>
          <t>Light, Ventilation &amp; Climate</t>
        </is>
      </c>
      <c r="C27" s="19" t="inlineStr">
        <is>
          <t>Positive</t>
        </is>
      </c>
      <c r="D27" s="19" t="n">
        <v>18.6</v>
      </c>
      <c r="E27" s="19" t="n">
        <v>173</v>
      </c>
      <c r="F27" s="19" t="n">
        <v>932</v>
      </c>
      <c r="G27" s="19" t="inlineStr">
        <is>
          <t>Reconstructed from manuscript Table 4 and Table 5</t>
        </is>
      </c>
    </row>
    <row r="28">
      <c r="A28" s="19" t="inlineStr">
        <is>
          <t>H</t>
        </is>
      </c>
      <c r="B28" s="19" t="inlineStr">
        <is>
          <t>Light, Ventilation &amp; Climate</t>
        </is>
      </c>
      <c r="C28" s="19" t="inlineStr">
        <is>
          <t>Negative</t>
        </is>
      </c>
      <c r="D28" s="19" t="n">
        <v>33.1</v>
      </c>
      <c r="E28" s="19" t="n">
        <v>309</v>
      </c>
      <c r="F28" s="19" t="n">
        <v>932</v>
      </c>
      <c r="G28" s="19" t="inlineStr">
        <is>
          <t>Reconstructed from manuscript Table 4 and Table 5</t>
        </is>
      </c>
    </row>
    <row r="29">
      <c r="A29" s="19" t="inlineStr">
        <is>
          <t>H</t>
        </is>
      </c>
      <c r="B29" s="19" t="inlineStr">
        <is>
          <t>Light, Ventilation &amp; Climate</t>
        </is>
      </c>
      <c r="C29" s="19" t="inlineStr">
        <is>
          <t>Neutral</t>
        </is>
      </c>
      <c r="D29" s="19" t="n">
        <v>39.4</v>
      </c>
      <c r="E29" s="19" t="n">
        <v>367</v>
      </c>
      <c r="F29" s="19" t="n">
        <v>932</v>
      </c>
      <c r="G29" s="19" t="inlineStr">
        <is>
          <t>Reconstructed from manuscript Table 4 and Table 5</t>
        </is>
      </c>
    </row>
    <row r="30">
      <c r="A30" s="19" t="inlineStr">
        <is>
          <t>H</t>
        </is>
      </c>
      <c r="B30" s="19" t="inlineStr">
        <is>
          <t>Light, Ventilation &amp; Climate</t>
        </is>
      </c>
      <c r="C30" s="19" t="inlineStr">
        <is>
          <t>Mixed</t>
        </is>
      </c>
      <c r="D30" s="19" t="n">
        <v>8.9</v>
      </c>
      <c r="E30" s="19" t="n">
        <v>83</v>
      </c>
      <c r="F30" s="19" t="n">
        <v>932</v>
      </c>
      <c r="G30" s="19" t="inlineStr">
        <is>
          <t>Reconstructed from manuscript Table 4 and Table 5</t>
        </is>
      </c>
    </row>
    <row r="31">
      <c r="A31" s="19" t="inlineStr">
        <is>
          <t>K</t>
        </is>
      </c>
      <c r="B31" s="19" t="inlineStr">
        <is>
          <t>Social Interaction &amp; Noise</t>
        </is>
      </c>
      <c r="C31" s="19" t="inlineStr">
        <is>
          <t>Positive</t>
        </is>
      </c>
      <c r="D31" s="19" t="n">
        <v>10.4</v>
      </c>
      <c r="E31" s="19" t="n">
        <v>85</v>
      </c>
      <c r="F31" s="19" t="n">
        <v>817</v>
      </c>
      <c r="G31" s="19" t="inlineStr">
        <is>
          <t>Reconstructed from manuscript Table 4 and Table 5</t>
        </is>
      </c>
    </row>
    <row r="32">
      <c r="A32" s="19" t="inlineStr">
        <is>
          <t>K</t>
        </is>
      </c>
      <c r="B32" s="19" t="inlineStr">
        <is>
          <t>Social Interaction &amp; Noise</t>
        </is>
      </c>
      <c r="C32" s="19" t="inlineStr">
        <is>
          <t>Negative</t>
        </is>
      </c>
      <c r="D32" s="19" t="n">
        <v>41.5</v>
      </c>
      <c r="E32" s="19" t="n">
        <v>339</v>
      </c>
      <c r="F32" s="19" t="n">
        <v>817</v>
      </c>
      <c r="G32" s="19" t="inlineStr">
        <is>
          <t>Reconstructed from manuscript Table 4 and Table 5</t>
        </is>
      </c>
    </row>
    <row r="33">
      <c r="A33" s="19" t="inlineStr">
        <is>
          <t>K</t>
        </is>
      </c>
      <c r="B33" s="19" t="inlineStr">
        <is>
          <t>Social Interaction &amp; Noise</t>
        </is>
      </c>
      <c r="C33" s="19" t="inlineStr">
        <is>
          <t>Neutral</t>
        </is>
      </c>
      <c r="D33" s="19" t="n">
        <v>39.3</v>
      </c>
      <c r="E33" s="19" t="n">
        <v>321</v>
      </c>
      <c r="F33" s="19" t="n">
        <v>817</v>
      </c>
      <c r="G33" s="19" t="inlineStr">
        <is>
          <t>Reconstructed from manuscript Table 4 and Table 5</t>
        </is>
      </c>
    </row>
    <row r="34">
      <c r="A34" s="19" t="inlineStr">
        <is>
          <t>K</t>
        </is>
      </c>
      <c r="B34" s="19" t="inlineStr">
        <is>
          <t>Social Interaction &amp; Noise</t>
        </is>
      </c>
      <c r="C34" s="19" t="inlineStr">
        <is>
          <t>Mixed</t>
        </is>
      </c>
      <c r="D34" s="19" t="n">
        <v>8.800000000000001</v>
      </c>
      <c r="E34" s="19" t="n">
        <v>72</v>
      </c>
      <c r="F34" s="19" t="n">
        <v>817</v>
      </c>
      <c r="G34" s="19" t="inlineStr">
        <is>
          <t>Reconstructed from manuscript Table 4 and Table 5</t>
        </is>
      </c>
    </row>
    <row r="35">
      <c r="A35" s="19" t="inlineStr">
        <is>
          <t>F</t>
        </is>
      </c>
      <c r="B35" s="19" t="inlineStr">
        <is>
          <t>Materiality &amp; Surface Quality</t>
        </is>
      </c>
      <c r="C35" s="19" t="inlineStr">
        <is>
          <t>Positive</t>
        </is>
      </c>
      <c r="D35" s="19" t="n">
        <v>22</v>
      </c>
      <c r="E35" s="19" t="n">
        <v>171</v>
      </c>
      <c r="F35" s="19" t="n">
        <v>778</v>
      </c>
      <c r="G35" s="19" t="inlineStr">
        <is>
          <t>Reconstructed from manuscript Table 4 and Table 5</t>
        </is>
      </c>
    </row>
    <row r="36">
      <c r="A36" s="19" t="inlineStr">
        <is>
          <t>F</t>
        </is>
      </c>
      <c r="B36" s="19" t="inlineStr">
        <is>
          <t>Materiality &amp; Surface Quality</t>
        </is>
      </c>
      <c r="C36" s="19" t="inlineStr">
        <is>
          <t>Negative</t>
        </is>
      </c>
      <c r="D36" s="19" t="n">
        <v>24.6</v>
      </c>
      <c r="E36" s="19" t="n">
        <v>191</v>
      </c>
      <c r="F36" s="19" t="n">
        <v>778</v>
      </c>
      <c r="G36" s="19" t="inlineStr">
        <is>
          <t>Reconstructed from manuscript Table 4 and Table 5</t>
        </is>
      </c>
    </row>
    <row r="37">
      <c r="A37" s="19" t="inlineStr">
        <is>
          <t>F</t>
        </is>
      </c>
      <c r="B37" s="19" t="inlineStr">
        <is>
          <t>Materiality &amp; Surface Quality</t>
        </is>
      </c>
      <c r="C37" s="19" t="inlineStr">
        <is>
          <t>Neutral</t>
        </is>
      </c>
      <c r="D37" s="19" t="n">
        <v>40.8</v>
      </c>
      <c r="E37" s="19" t="n">
        <v>318</v>
      </c>
      <c r="F37" s="19" t="n">
        <v>778</v>
      </c>
      <c r="G37" s="19" t="inlineStr">
        <is>
          <t>Reconstructed from manuscript Table 4 and Table 5</t>
        </is>
      </c>
    </row>
    <row r="38">
      <c r="A38" s="19" t="inlineStr">
        <is>
          <t>F</t>
        </is>
      </c>
      <c r="B38" s="19" t="inlineStr">
        <is>
          <t>Materiality &amp; Surface Quality</t>
        </is>
      </c>
      <c r="C38" s="19" t="inlineStr">
        <is>
          <t>Mixed</t>
        </is>
      </c>
      <c r="D38" s="19" t="n">
        <v>12.6</v>
      </c>
      <c r="E38" s="19" t="n">
        <v>98</v>
      </c>
      <c r="F38" s="19" t="n">
        <v>778</v>
      </c>
      <c r="G38" s="19" t="inlineStr">
        <is>
          <t>Reconstructed from manuscript Table 4 and Table 5</t>
        </is>
      </c>
    </row>
    <row r="39">
      <c r="A39" s="19" t="inlineStr">
        <is>
          <t>I</t>
        </is>
      </c>
      <c r="B39" s="19" t="inlineStr">
        <is>
          <t>Safety &amp; Physical Security</t>
        </is>
      </c>
      <c r="C39" s="19" t="inlineStr">
        <is>
          <t>Positive</t>
        </is>
      </c>
      <c r="D39" s="19" t="n">
        <v>13.1</v>
      </c>
      <c r="E39" s="19" t="n">
        <v>96</v>
      </c>
      <c r="F39" s="19" t="n">
        <v>733</v>
      </c>
      <c r="G39" s="19" t="inlineStr">
        <is>
          <t>Reconstructed from manuscript Table 4 and Table 5</t>
        </is>
      </c>
    </row>
    <row r="40">
      <c r="A40" s="19" t="inlineStr">
        <is>
          <t>I</t>
        </is>
      </c>
      <c r="B40" s="19" t="inlineStr">
        <is>
          <t>Safety &amp; Physical Security</t>
        </is>
      </c>
      <c r="C40" s="19" t="inlineStr">
        <is>
          <t>Negative</t>
        </is>
      </c>
      <c r="D40" s="19" t="n">
        <v>28.3</v>
      </c>
      <c r="E40" s="19" t="n">
        <v>207</v>
      </c>
      <c r="F40" s="19" t="n">
        <v>733</v>
      </c>
      <c r="G40" s="19" t="inlineStr">
        <is>
          <t>Reconstructed from manuscript Table 4 and Table 5</t>
        </is>
      </c>
    </row>
    <row r="41">
      <c r="A41" s="19" t="inlineStr">
        <is>
          <t>I</t>
        </is>
      </c>
      <c r="B41" s="19" t="inlineStr">
        <is>
          <t>Safety &amp; Physical Security</t>
        </is>
      </c>
      <c r="C41" s="19" t="inlineStr">
        <is>
          <t>Neutral</t>
        </is>
      </c>
      <c r="D41" s="19" t="n">
        <v>47.7</v>
      </c>
      <c r="E41" s="19" t="n">
        <v>350</v>
      </c>
      <c r="F41" s="19" t="n">
        <v>733</v>
      </c>
      <c r="G41" s="19" t="inlineStr">
        <is>
          <t>Reconstructed from manuscript Table 4 and Table 5</t>
        </is>
      </c>
    </row>
    <row r="42">
      <c r="A42" s="19" t="inlineStr">
        <is>
          <t>I</t>
        </is>
      </c>
      <c r="B42" s="19" t="inlineStr">
        <is>
          <t>Safety &amp; Physical Security</t>
        </is>
      </c>
      <c r="C42" s="19" t="inlineStr">
        <is>
          <t>Mixed</t>
        </is>
      </c>
      <c r="D42" s="19" t="n">
        <v>10.9</v>
      </c>
      <c r="E42" s="19" t="n">
        <v>80</v>
      </c>
      <c r="F42" s="19" t="n">
        <v>733</v>
      </c>
      <c r="G42" s="19" t="inlineStr">
        <is>
          <t>Reconstructed from manuscript Table 4 and Table 5</t>
        </is>
      </c>
    </row>
    <row r="43">
      <c r="A43" s="19" t="inlineStr">
        <is>
          <t>G</t>
        </is>
      </c>
      <c r="B43" s="19" t="inlineStr">
        <is>
          <t>Cover &amp; Shading Elements</t>
        </is>
      </c>
      <c r="C43" s="19" t="inlineStr">
        <is>
          <t>Positive</t>
        </is>
      </c>
      <c r="D43" s="19" t="n">
        <v>19.2</v>
      </c>
      <c r="E43" s="19" t="n">
        <v>135</v>
      </c>
      <c r="F43" s="19" t="n">
        <v>702</v>
      </c>
      <c r="G43" s="19" t="inlineStr">
        <is>
          <t>Reconstructed from manuscript Table 4 and Table 5</t>
        </is>
      </c>
    </row>
    <row r="44">
      <c r="A44" s="19" t="inlineStr">
        <is>
          <t>G</t>
        </is>
      </c>
      <c r="B44" s="19" t="inlineStr">
        <is>
          <t>Cover &amp; Shading Elements</t>
        </is>
      </c>
      <c r="C44" s="19" t="inlineStr">
        <is>
          <t>Negative</t>
        </is>
      </c>
      <c r="D44" s="19" t="n">
        <v>27.4</v>
      </c>
      <c r="E44" s="19" t="n">
        <v>192</v>
      </c>
      <c r="F44" s="19" t="n">
        <v>702</v>
      </c>
      <c r="G44" s="19" t="inlineStr">
        <is>
          <t>Reconstructed from manuscript Table 4 and Table 5</t>
        </is>
      </c>
    </row>
    <row r="45">
      <c r="A45" s="19" t="inlineStr">
        <is>
          <t>G</t>
        </is>
      </c>
      <c r="B45" s="19" t="inlineStr">
        <is>
          <t>Cover &amp; Shading Elements</t>
        </is>
      </c>
      <c r="C45" s="19" t="inlineStr">
        <is>
          <t>Neutral</t>
        </is>
      </c>
      <c r="D45" s="19" t="n">
        <v>45</v>
      </c>
      <c r="E45" s="19" t="n">
        <v>316</v>
      </c>
      <c r="F45" s="19" t="n">
        <v>702</v>
      </c>
      <c r="G45" s="19" t="inlineStr">
        <is>
          <t>Reconstructed from manuscript Table 4 and Table 5</t>
        </is>
      </c>
    </row>
    <row r="46">
      <c r="A46" s="19" t="inlineStr">
        <is>
          <t>G</t>
        </is>
      </c>
      <c r="B46" s="19" t="inlineStr">
        <is>
          <t>Cover &amp; Shading Elements</t>
        </is>
      </c>
      <c r="C46" s="19" t="inlineStr">
        <is>
          <t>Mixed</t>
        </is>
      </c>
      <c r="D46" s="19" t="n">
        <v>8.4</v>
      </c>
      <c r="E46" s="19" t="n">
        <v>59</v>
      </c>
      <c r="F46" s="19" t="n">
        <v>702</v>
      </c>
      <c r="G46" s="19" t="inlineStr">
        <is>
          <t>Reconstructed from manuscript Table 4 and Table 5</t>
        </is>
      </c>
    </row>
    <row r="47">
      <c r="A47" s="19" t="inlineStr">
        <is>
          <t>N</t>
        </is>
      </c>
      <c r="B47" s="19" t="inlineStr">
        <is>
          <t>Spatial Perception &amp; Mental Experience</t>
        </is>
      </c>
      <c r="C47" s="19" t="inlineStr">
        <is>
          <t>Positive</t>
        </is>
      </c>
      <c r="D47" s="19" t="n">
        <v>25.9</v>
      </c>
      <c r="E47" s="19" t="n">
        <v>179</v>
      </c>
      <c r="F47" s="19" t="n">
        <v>693</v>
      </c>
      <c r="G47" s="19" t="inlineStr">
        <is>
          <t>Reconstructed from manuscript Table 4 and Table 5</t>
        </is>
      </c>
    </row>
    <row r="48">
      <c r="A48" s="19" t="inlineStr">
        <is>
          <t>N</t>
        </is>
      </c>
      <c r="B48" s="19" t="inlineStr">
        <is>
          <t>Spatial Perception &amp; Mental Experience</t>
        </is>
      </c>
      <c r="C48" s="19" t="inlineStr">
        <is>
          <t>Negative</t>
        </is>
      </c>
      <c r="D48" s="19" t="n">
        <v>30.5</v>
      </c>
      <c r="E48" s="19" t="n">
        <v>211</v>
      </c>
      <c r="F48" s="19" t="n">
        <v>693</v>
      </c>
      <c r="G48" s="19" t="inlineStr">
        <is>
          <t>Reconstructed from manuscript Table 4 and Table 5</t>
        </is>
      </c>
    </row>
    <row r="49">
      <c r="A49" s="19" t="inlineStr">
        <is>
          <t>N</t>
        </is>
      </c>
      <c r="B49" s="19" t="inlineStr">
        <is>
          <t>Spatial Perception &amp; Mental Experience</t>
        </is>
      </c>
      <c r="C49" s="19" t="inlineStr">
        <is>
          <t>Neutral</t>
        </is>
      </c>
      <c r="D49" s="19" t="n">
        <v>32.4</v>
      </c>
      <c r="E49" s="19" t="n">
        <v>225</v>
      </c>
      <c r="F49" s="19" t="n">
        <v>693</v>
      </c>
      <c r="G49" s="19" t="inlineStr">
        <is>
          <t>Reconstructed from manuscript Table 4 and Table 5</t>
        </is>
      </c>
    </row>
    <row r="50">
      <c r="A50" s="19" t="inlineStr">
        <is>
          <t>N</t>
        </is>
      </c>
      <c r="B50" s="19" t="inlineStr">
        <is>
          <t>Spatial Perception &amp; Mental Experience</t>
        </is>
      </c>
      <c r="C50" s="19" t="inlineStr">
        <is>
          <t>Mixed</t>
        </is>
      </c>
      <c r="D50" s="19" t="n">
        <v>11.2</v>
      </c>
      <c r="E50" s="19" t="n">
        <v>78</v>
      </c>
      <c r="F50" s="19" t="n">
        <v>693</v>
      </c>
      <c r="G50" s="19" t="inlineStr">
        <is>
          <t>Reconstructed from manuscript Table 4 and Table 5</t>
        </is>
      </c>
    </row>
    <row r="51">
      <c r="A51" s="19" t="inlineStr">
        <is>
          <t>C</t>
        </is>
      </c>
      <c r="B51" s="19" t="inlineStr">
        <is>
          <t>Position in Floor Plan</t>
        </is>
      </c>
      <c r="C51" s="19" t="inlineStr">
        <is>
          <t>Positive</t>
        </is>
      </c>
      <c r="D51" s="19" t="n">
        <v>12.8</v>
      </c>
      <c r="E51" s="19" t="n">
        <v>85</v>
      </c>
      <c r="F51" s="19" t="n">
        <v>665</v>
      </c>
      <c r="G51" s="19" t="inlineStr">
        <is>
          <t>Reconstructed from manuscript Table 4 and Table 5</t>
        </is>
      </c>
    </row>
    <row r="52">
      <c r="A52" s="19" t="inlineStr">
        <is>
          <t>C</t>
        </is>
      </c>
      <c r="B52" s="19" t="inlineStr">
        <is>
          <t>Position in Floor Plan</t>
        </is>
      </c>
      <c r="C52" s="19" t="inlineStr">
        <is>
          <t>Negative</t>
        </is>
      </c>
      <c r="D52" s="19" t="n">
        <v>22.7</v>
      </c>
      <c r="E52" s="19" t="n">
        <v>151</v>
      </c>
      <c r="F52" s="19" t="n">
        <v>665</v>
      </c>
      <c r="G52" s="19" t="inlineStr">
        <is>
          <t>Reconstructed from manuscript Table 4 and Table 5</t>
        </is>
      </c>
    </row>
    <row r="53">
      <c r="A53" s="19" t="inlineStr">
        <is>
          <t>C</t>
        </is>
      </c>
      <c r="B53" s="19" t="inlineStr">
        <is>
          <t>Position in Floor Plan</t>
        </is>
      </c>
      <c r="C53" s="19" t="inlineStr">
        <is>
          <t>Neutral</t>
        </is>
      </c>
      <c r="D53" s="19" t="n">
        <v>53.4</v>
      </c>
      <c r="E53" s="19" t="n">
        <v>355</v>
      </c>
      <c r="F53" s="19" t="n">
        <v>665</v>
      </c>
      <c r="G53" s="19" t="inlineStr">
        <is>
          <t>Reconstructed from manuscript Table 4 and Table 5</t>
        </is>
      </c>
    </row>
    <row r="54">
      <c r="A54" s="19" t="inlineStr">
        <is>
          <t>C</t>
        </is>
      </c>
      <c r="B54" s="19" t="inlineStr">
        <is>
          <t>Position in Floor Plan</t>
        </is>
      </c>
      <c r="C54" s="19" t="inlineStr">
        <is>
          <t>Mixed</t>
        </is>
      </c>
      <c r="D54" s="19" t="n">
        <v>11.1</v>
      </c>
      <c r="E54" s="19" t="n">
        <v>74</v>
      </c>
      <c r="F54" s="19" t="n">
        <v>665</v>
      </c>
      <c r="G54" s="19" t="inlineStr">
        <is>
          <t>Reconstructed from manuscript Table 4 and Table 5</t>
        </is>
      </c>
    </row>
    <row r="55">
      <c r="A55" s="19" t="inlineStr">
        <is>
          <t>O</t>
        </is>
      </c>
      <c r="B55" s="19" t="inlineStr">
        <is>
          <t>Architectural Style &amp; Design Value</t>
        </is>
      </c>
      <c r="C55" s="19" t="inlineStr">
        <is>
          <t>Positive</t>
        </is>
      </c>
      <c r="D55" s="19" t="n">
        <v>23.5</v>
      </c>
      <c r="E55" s="19" t="n">
        <v>146</v>
      </c>
      <c r="F55" s="19" t="n">
        <v>622</v>
      </c>
      <c r="G55" s="19" t="inlineStr">
        <is>
          <t>Reconstructed from manuscript Table 4 and Table 5</t>
        </is>
      </c>
    </row>
    <row r="56">
      <c r="A56" s="19" t="inlineStr">
        <is>
          <t>O</t>
        </is>
      </c>
      <c r="B56" s="19" t="inlineStr">
        <is>
          <t>Architectural Style &amp; Design Value</t>
        </is>
      </c>
      <c r="C56" s="19" t="inlineStr">
        <is>
          <t>Negative</t>
        </is>
      </c>
      <c r="D56" s="19" t="n">
        <v>19.9</v>
      </c>
      <c r="E56" s="19" t="n">
        <v>124</v>
      </c>
      <c r="F56" s="19" t="n">
        <v>622</v>
      </c>
      <c r="G56" s="19" t="inlineStr">
        <is>
          <t>Reconstructed from manuscript Table 4 and Table 5</t>
        </is>
      </c>
    </row>
    <row r="57">
      <c r="A57" s="19" t="inlineStr">
        <is>
          <t>O</t>
        </is>
      </c>
      <c r="B57" s="19" t="inlineStr">
        <is>
          <t>Architectural Style &amp; Design Value</t>
        </is>
      </c>
      <c r="C57" s="19" t="inlineStr">
        <is>
          <t>Neutral</t>
        </is>
      </c>
      <c r="D57" s="19" t="n">
        <v>44.1</v>
      </c>
      <c r="E57" s="19" t="n">
        <v>274</v>
      </c>
      <c r="F57" s="19" t="n">
        <v>622</v>
      </c>
      <c r="G57" s="19" t="inlineStr">
        <is>
          <t>Reconstructed from manuscript Table 4 and Table 5</t>
        </is>
      </c>
    </row>
    <row r="58">
      <c r="A58" s="19" t="inlineStr">
        <is>
          <t>O</t>
        </is>
      </c>
      <c r="B58" s="19" t="inlineStr">
        <is>
          <t>Architectural Style &amp; Design Value</t>
        </is>
      </c>
      <c r="C58" s="19" t="inlineStr">
        <is>
          <t>Mixed</t>
        </is>
      </c>
      <c r="D58" s="19" t="n">
        <v>12.5</v>
      </c>
      <c r="E58" s="19" t="n">
        <v>78</v>
      </c>
      <c r="F58" s="19" t="n">
        <v>622</v>
      </c>
      <c r="G58" s="19" t="inlineStr">
        <is>
          <t>Reconstructed from manuscript Table 4 and Table 5</t>
        </is>
      </c>
    </row>
    <row r="59">
      <c r="A59" s="19" t="inlineStr">
        <is>
          <t>L</t>
        </is>
      </c>
      <c r="B59" s="19" t="inlineStr">
        <is>
          <t>Indoor-Outdoor Connection</t>
        </is>
      </c>
      <c r="C59" s="19" t="inlineStr">
        <is>
          <t>Positive</t>
        </is>
      </c>
      <c r="D59" s="19" t="n">
        <v>19.4</v>
      </c>
      <c r="E59" s="19" t="n">
        <v>116</v>
      </c>
      <c r="F59" s="19" t="n">
        <v>598</v>
      </c>
      <c r="G59" s="19" t="inlineStr">
        <is>
          <t>Reconstructed from manuscript Table 4 and Table 5</t>
        </is>
      </c>
    </row>
    <row r="60">
      <c r="A60" s="19" t="inlineStr">
        <is>
          <t>L</t>
        </is>
      </c>
      <c r="B60" s="19" t="inlineStr">
        <is>
          <t>Indoor-Outdoor Connection</t>
        </is>
      </c>
      <c r="C60" s="19" t="inlineStr">
        <is>
          <t>Negative</t>
        </is>
      </c>
      <c r="D60" s="19" t="n">
        <v>27.1</v>
      </c>
      <c r="E60" s="19" t="n">
        <v>162</v>
      </c>
      <c r="F60" s="19" t="n">
        <v>598</v>
      </c>
      <c r="G60" s="19" t="inlineStr">
        <is>
          <t>Reconstructed from manuscript Table 4 and Table 5</t>
        </is>
      </c>
    </row>
    <row r="61">
      <c r="A61" s="19" t="inlineStr">
        <is>
          <t>L</t>
        </is>
      </c>
      <c r="B61" s="19" t="inlineStr">
        <is>
          <t>Indoor-Outdoor Connection</t>
        </is>
      </c>
      <c r="C61" s="19" t="inlineStr">
        <is>
          <t>Neutral</t>
        </is>
      </c>
      <c r="D61" s="19" t="n">
        <v>45.2</v>
      </c>
      <c r="E61" s="19" t="n">
        <v>270</v>
      </c>
      <c r="F61" s="19" t="n">
        <v>598</v>
      </c>
      <c r="G61" s="19" t="inlineStr">
        <is>
          <t>Reconstructed from manuscript Table 4 and Table 5</t>
        </is>
      </c>
    </row>
    <row r="62">
      <c r="A62" s="19" t="inlineStr">
        <is>
          <t>L</t>
        </is>
      </c>
      <c r="B62" s="19" t="inlineStr">
        <is>
          <t>Indoor-Outdoor Connection</t>
        </is>
      </c>
      <c r="C62" s="19" t="inlineStr">
        <is>
          <t>Mixed</t>
        </is>
      </c>
      <c r="D62" s="19" t="n">
        <v>8.300000000000001</v>
      </c>
      <c r="E62" s="19" t="n">
        <v>50</v>
      </c>
      <c r="F62" s="19" t="n">
        <v>598</v>
      </c>
      <c r="G62" s="19" t="inlineStr">
        <is>
          <t>Reconstructed from manuscript Table 4 and Table 5</t>
        </is>
      </c>
    </row>
    <row r="63">
      <c r="A63" s="19" t="inlineStr">
        <is>
          <t>B</t>
        </is>
      </c>
      <c r="B63" s="19" t="inlineStr">
        <is>
          <t>Form, Geometry &amp; Spatial Configuration</t>
        </is>
      </c>
      <c r="C63" s="19" t="inlineStr">
        <is>
          <t>Positive</t>
        </is>
      </c>
      <c r="D63" s="19" t="n">
        <v>16.1</v>
      </c>
      <c r="E63" s="19" t="n">
        <v>90</v>
      </c>
      <c r="F63" s="19" t="n">
        <v>561</v>
      </c>
      <c r="G63" s="19" t="inlineStr">
        <is>
          <t>Reconstructed from manuscript Table 4 and Table 5</t>
        </is>
      </c>
    </row>
    <row r="64">
      <c r="A64" s="19" t="inlineStr">
        <is>
          <t>B</t>
        </is>
      </c>
      <c r="B64" s="19" t="inlineStr">
        <is>
          <t>Form, Geometry &amp; Spatial Configuration</t>
        </is>
      </c>
      <c r="C64" s="19" t="inlineStr">
        <is>
          <t>Negative</t>
        </is>
      </c>
      <c r="D64" s="19" t="n">
        <v>26.4</v>
      </c>
      <c r="E64" s="19" t="n">
        <v>148</v>
      </c>
      <c r="F64" s="19" t="n">
        <v>561</v>
      </c>
      <c r="G64" s="19" t="inlineStr">
        <is>
          <t>Reconstructed from manuscript Table 4 and Table 5</t>
        </is>
      </c>
    </row>
    <row r="65">
      <c r="A65" s="19" t="inlineStr">
        <is>
          <t>B</t>
        </is>
      </c>
      <c r="B65" s="19" t="inlineStr">
        <is>
          <t>Form, Geometry &amp; Spatial Configuration</t>
        </is>
      </c>
      <c r="C65" s="19" t="inlineStr">
        <is>
          <t>Neutral</t>
        </is>
      </c>
      <c r="D65" s="19" t="n">
        <v>49.7</v>
      </c>
      <c r="E65" s="19" t="n">
        <v>279</v>
      </c>
      <c r="F65" s="19" t="n">
        <v>561</v>
      </c>
      <c r="G65" s="19" t="inlineStr">
        <is>
          <t>Reconstructed from manuscript Table 4 and Table 5</t>
        </is>
      </c>
    </row>
    <row r="66">
      <c r="A66" s="19" t="inlineStr">
        <is>
          <t>B</t>
        </is>
      </c>
      <c r="B66" s="19" t="inlineStr">
        <is>
          <t>Form, Geometry &amp; Spatial Configuration</t>
        </is>
      </c>
      <c r="C66" s="19" t="inlineStr">
        <is>
          <t>Mixed</t>
        </is>
      </c>
      <c r="D66" s="19" t="n">
        <v>7.8</v>
      </c>
      <c r="E66" s="19" t="n">
        <v>44</v>
      </c>
      <c r="F66" s="19" t="n">
        <v>561</v>
      </c>
      <c r="G66" s="19" t="inlineStr">
        <is>
          <t>Reconstructed from manuscript Table 4 and Table 5</t>
        </is>
      </c>
    </row>
    <row r="67">
      <c r="A67" s="19" t="inlineStr">
        <is>
          <t>P</t>
        </is>
      </c>
      <c r="B67" s="19" t="inlineStr">
        <is>
          <t>Urban Role of Balconies</t>
        </is>
      </c>
      <c r="C67" s="19" t="inlineStr">
        <is>
          <t>Positive</t>
        </is>
      </c>
      <c r="D67" s="19" t="n">
        <v>21.1</v>
      </c>
      <c r="E67" s="19" t="n">
        <v>103</v>
      </c>
      <c r="F67" s="19" t="n">
        <v>489</v>
      </c>
      <c r="G67" s="19" t="inlineStr">
        <is>
          <t>Reconstructed from manuscript Table 4 and Table 5</t>
        </is>
      </c>
    </row>
    <row r="68">
      <c r="A68" s="19" t="inlineStr">
        <is>
          <t>P</t>
        </is>
      </c>
      <c r="B68" s="19" t="inlineStr">
        <is>
          <t>Urban Role of Balconies</t>
        </is>
      </c>
      <c r="C68" s="19" t="inlineStr">
        <is>
          <t>Negative</t>
        </is>
      </c>
      <c r="D68" s="19" t="n">
        <v>23.7</v>
      </c>
      <c r="E68" s="19" t="n">
        <v>116</v>
      </c>
      <c r="F68" s="19" t="n">
        <v>489</v>
      </c>
      <c r="G68" s="19" t="inlineStr">
        <is>
          <t>Reconstructed from manuscript Table 4 and Table 5</t>
        </is>
      </c>
    </row>
    <row r="69">
      <c r="A69" s="19" t="inlineStr">
        <is>
          <t>P</t>
        </is>
      </c>
      <c r="B69" s="19" t="inlineStr">
        <is>
          <t>Urban Role of Balconies</t>
        </is>
      </c>
      <c r="C69" s="19" t="inlineStr">
        <is>
          <t>Neutral</t>
        </is>
      </c>
      <c r="D69" s="19" t="n">
        <v>47</v>
      </c>
      <c r="E69" s="19" t="n">
        <v>230</v>
      </c>
      <c r="F69" s="19" t="n">
        <v>489</v>
      </c>
      <c r="G69" s="19" t="inlineStr">
        <is>
          <t>Reconstructed from manuscript Table 4 and Table 5</t>
        </is>
      </c>
    </row>
    <row r="70">
      <c r="A70" s="19" t="inlineStr">
        <is>
          <t>P</t>
        </is>
      </c>
      <c r="B70" s="19" t="inlineStr">
        <is>
          <t>Urban Role of Balconies</t>
        </is>
      </c>
      <c r="C70" s="19" t="inlineStr">
        <is>
          <t>Mixed</t>
        </is>
      </c>
      <c r="D70" s="19" t="n">
        <v>8.199999999999999</v>
      </c>
      <c r="E70" s="19" t="n">
        <v>40</v>
      </c>
      <c r="F70" s="19" t="n">
        <v>489</v>
      </c>
      <c r="G70" s="19" t="inlineStr">
        <is>
          <t>Reconstructed from manuscript Table 4 and Table 5</t>
        </is>
      </c>
    </row>
  </sheetData>
  <mergeCells count="3">
    <mergeCell ref="A3:G3"/>
    <mergeCell ref="A1:G1"/>
    <mergeCell ref="A4:G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18"/>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12"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s>
  <sheetData>
    <row r="1">
      <c r="A1" s="13" t="inlineStr">
        <is>
          <t>Figure 8 — Selected-Category Jaccard Matrix</t>
        </is>
      </c>
    </row>
    <row r="3">
      <c r="A3" s="16" t="inlineStr">
        <is>
          <t>This matrix reproduces the selected-category co-occurrence logic used for the article's Figure 8.</t>
        </is>
      </c>
    </row>
    <row r="4">
      <c r="A4" s="16" t="inlineStr">
        <is>
          <t>Diagonal cells are intentionally left blank because self-co-occurrence is not defined.</t>
        </is>
      </c>
    </row>
    <row r="6">
      <c r="B6" s="18" t="inlineStr">
        <is>
          <t>J</t>
        </is>
      </c>
      <c r="C6" s="18" t="inlineStr">
        <is>
          <t>N</t>
        </is>
      </c>
      <c r="D6" s="18" t="inlineStr">
        <is>
          <t>H</t>
        </is>
      </c>
      <c r="E6" s="18" t="inlineStr">
        <is>
          <t>K</t>
        </is>
      </c>
      <c r="F6" s="18" t="inlineStr">
        <is>
          <t>D</t>
        </is>
      </c>
      <c r="G6" s="18" t="inlineStr">
        <is>
          <t>A</t>
        </is>
      </c>
      <c r="H6" s="18" t="inlineStr">
        <is>
          <t>L</t>
        </is>
      </c>
      <c r="I6" s="18" t="inlineStr">
        <is>
          <t>B</t>
        </is>
      </c>
      <c r="J6" s="18" t="inlineStr">
        <is>
          <t>M</t>
        </is>
      </c>
      <c r="K6" s="18" t="inlineStr">
        <is>
          <t>F</t>
        </is>
      </c>
      <c r="L6" s="18" t="inlineStr">
        <is>
          <t>P</t>
        </is>
      </c>
      <c r="M6" s="18" t="inlineStr">
        <is>
          <t>E</t>
        </is>
      </c>
    </row>
    <row r="7">
      <c r="A7" s="21" t="inlineStr">
        <is>
          <t>J</t>
        </is>
      </c>
      <c r="B7" s="22" t="n"/>
      <c r="C7" s="22" t="n">
        <v>0.053</v>
      </c>
      <c r="D7" s="23" t="n">
        <v>0.055</v>
      </c>
      <c r="E7" s="22" t="n">
        <v>0.053</v>
      </c>
      <c r="F7" s="22" t="n">
        <v>0.034</v>
      </c>
      <c r="G7" s="22" t="n">
        <v>0.027</v>
      </c>
      <c r="H7" s="22" t="n">
        <v>0.022</v>
      </c>
      <c r="I7" s="22" t="n">
        <v>0.029</v>
      </c>
      <c r="J7" s="22" t="n">
        <v>0.017</v>
      </c>
      <c r="K7" s="22" t="n">
        <v>0.014</v>
      </c>
      <c r="L7" s="22" t="n">
        <v>0.021</v>
      </c>
      <c r="M7" s="22" t="n">
        <v>0.015</v>
      </c>
    </row>
    <row r="8">
      <c r="A8" s="21" t="inlineStr">
        <is>
          <t>N</t>
        </is>
      </c>
      <c r="B8" s="22" t="n">
        <v>0.053</v>
      </c>
      <c r="C8" s="22" t="n"/>
      <c r="D8" s="23" t="n">
        <v>0.089</v>
      </c>
      <c r="E8" s="22" t="n">
        <v>0.048</v>
      </c>
      <c r="F8" s="22" t="n">
        <v>0.033</v>
      </c>
      <c r="G8" s="22" t="n">
        <v>0.031</v>
      </c>
      <c r="H8" s="23" t="n">
        <v>0.062</v>
      </c>
      <c r="I8" s="22" t="n">
        <v>0.025</v>
      </c>
      <c r="J8" s="22" t="n">
        <v>0.023</v>
      </c>
      <c r="K8" s="22" t="n">
        <v>0.024</v>
      </c>
      <c r="L8" s="22" t="n">
        <v>0.015</v>
      </c>
      <c r="M8" s="22" t="n">
        <v>0.022</v>
      </c>
    </row>
    <row r="9">
      <c r="A9" s="21" t="inlineStr">
        <is>
          <t>H</t>
        </is>
      </c>
      <c r="B9" s="23" t="n">
        <v>0.055</v>
      </c>
      <c r="C9" s="23" t="n">
        <v>0.089</v>
      </c>
      <c r="D9" s="22" t="n"/>
      <c r="E9" s="23" t="n">
        <v>0.264</v>
      </c>
      <c r="F9" s="22" t="n">
        <v>0.048</v>
      </c>
      <c r="G9" s="22" t="n">
        <v>0.03</v>
      </c>
      <c r="H9" s="22" t="n">
        <v>0.037</v>
      </c>
      <c r="I9" s="22" t="n">
        <v>0.032</v>
      </c>
      <c r="J9" s="22" t="n">
        <v>0.025</v>
      </c>
      <c r="K9" s="22" t="n">
        <v>0.027</v>
      </c>
      <c r="L9" s="22" t="n">
        <v>0.019</v>
      </c>
      <c r="M9" s="22" t="n">
        <v>0.036</v>
      </c>
    </row>
    <row r="10">
      <c r="A10" s="21" t="inlineStr">
        <is>
          <t>K</t>
        </is>
      </c>
      <c r="B10" s="22" t="n">
        <v>0.053</v>
      </c>
      <c r="C10" s="22" t="n">
        <v>0.048</v>
      </c>
      <c r="D10" s="23" t="n">
        <v>0.264</v>
      </c>
      <c r="E10" s="22" t="n"/>
      <c r="F10" s="22" t="n">
        <v>0.048</v>
      </c>
      <c r="G10" s="22" t="n">
        <v>0.015</v>
      </c>
      <c r="H10" s="22" t="n">
        <v>0.025</v>
      </c>
      <c r="I10" s="22" t="n">
        <v>0.024</v>
      </c>
      <c r="J10" s="22" t="n">
        <v>0.016</v>
      </c>
      <c r="K10" s="22" t="n">
        <v>0.026</v>
      </c>
      <c r="L10" s="22" t="n">
        <v>0.022</v>
      </c>
      <c r="M10" s="22" t="n">
        <v>0.03</v>
      </c>
    </row>
    <row r="11">
      <c r="A11" s="21" t="inlineStr">
        <is>
          <t>D</t>
        </is>
      </c>
      <c r="B11" s="22" t="n">
        <v>0.034</v>
      </c>
      <c r="C11" s="22" t="n">
        <v>0.033</v>
      </c>
      <c r="D11" s="22" t="n">
        <v>0.048</v>
      </c>
      <c r="E11" s="22" t="n">
        <v>0.048</v>
      </c>
      <c r="F11" s="22" t="n"/>
      <c r="G11" s="23" t="n">
        <v>0.054</v>
      </c>
      <c r="H11" s="22" t="n">
        <v>0.031</v>
      </c>
      <c r="I11" s="22" t="n">
        <v>0.034</v>
      </c>
      <c r="J11" s="22" t="n">
        <v>0.031</v>
      </c>
      <c r="K11" s="22" t="n">
        <v>0.018</v>
      </c>
      <c r="L11" s="23" t="n">
        <v>0.064</v>
      </c>
      <c r="M11" s="23" t="n">
        <v>0.056</v>
      </c>
    </row>
    <row r="12">
      <c r="A12" s="21" t="inlineStr">
        <is>
          <t>A</t>
        </is>
      </c>
      <c r="B12" s="22" t="n">
        <v>0.027</v>
      </c>
      <c r="C12" s="22" t="n">
        <v>0.031</v>
      </c>
      <c r="D12" s="22" t="n">
        <v>0.03</v>
      </c>
      <c r="E12" s="22" t="n">
        <v>0.015</v>
      </c>
      <c r="F12" s="23" t="n">
        <v>0.054</v>
      </c>
      <c r="G12" s="22" t="n"/>
      <c r="H12" s="23" t="n">
        <v>0.06</v>
      </c>
      <c r="I12" s="22" t="n">
        <v>0.031</v>
      </c>
      <c r="J12" s="22" t="n">
        <v>0.024</v>
      </c>
      <c r="K12" s="22" t="n">
        <v>0.021</v>
      </c>
      <c r="L12" s="22" t="n">
        <v>0.033</v>
      </c>
      <c r="M12" s="22" t="n">
        <v>0.039</v>
      </c>
    </row>
    <row r="13">
      <c r="A13" s="21" t="inlineStr">
        <is>
          <t>L</t>
        </is>
      </c>
      <c r="B13" s="22" t="n">
        <v>0.022</v>
      </c>
      <c r="C13" s="23" t="n">
        <v>0.062</v>
      </c>
      <c r="D13" s="22" t="n">
        <v>0.037</v>
      </c>
      <c r="E13" s="22" t="n">
        <v>0.025</v>
      </c>
      <c r="F13" s="22" t="n">
        <v>0.031</v>
      </c>
      <c r="G13" s="23" t="n">
        <v>0.06</v>
      </c>
      <c r="H13" s="22" t="n"/>
      <c r="I13" s="22" t="n">
        <v>0.021</v>
      </c>
      <c r="J13" s="22" t="n">
        <v>0.028</v>
      </c>
      <c r="K13" s="22" t="n">
        <v>0.041</v>
      </c>
      <c r="L13" s="22" t="n">
        <v>0.028</v>
      </c>
      <c r="M13" s="22" t="n">
        <v>0.021</v>
      </c>
    </row>
    <row r="14">
      <c r="A14" s="21" t="inlineStr">
        <is>
          <t>B</t>
        </is>
      </c>
      <c r="B14" s="22" t="n">
        <v>0.029</v>
      </c>
      <c r="C14" s="22" t="n">
        <v>0.025</v>
      </c>
      <c r="D14" s="22" t="n">
        <v>0.032</v>
      </c>
      <c r="E14" s="22" t="n">
        <v>0.024</v>
      </c>
      <c r="F14" s="22" t="n">
        <v>0.034</v>
      </c>
      <c r="G14" s="22" t="n">
        <v>0.031</v>
      </c>
      <c r="H14" s="22" t="n">
        <v>0.021</v>
      </c>
      <c r="I14" s="22" t="n"/>
      <c r="J14" s="22" t="n">
        <v>0.02</v>
      </c>
      <c r="K14" s="22" t="n">
        <v>0.018</v>
      </c>
      <c r="L14" s="22" t="n">
        <v>0.046</v>
      </c>
      <c r="M14" s="22" t="n">
        <v>0.02</v>
      </c>
    </row>
    <row r="15">
      <c r="A15" s="21" t="inlineStr">
        <is>
          <t>M</t>
        </is>
      </c>
      <c r="B15" s="22" t="n">
        <v>0.017</v>
      </c>
      <c r="C15" s="22" t="n">
        <v>0.023</v>
      </c>
      <c r="D15" s="22" t="n">
        <v>0.025</v>
      </c>
      <c r="E15" s="22" t="n">
        <v>0.016</v>
      </c>
      <c r="F15" s="22" t="n">
        <v>0.031</v>
      </c>
      <c r="G15" s="22" t="n">
        <v>0.024</v>
      </c>
      <c r="H15" s="22" t="n">
        <v>0.028</v>
      </c>
      <c r="I15" s="22" t="n">
        <v>0.02</v>
      </c>
      <c r="J15" s="22" t="n"/>
      <c r="K15" s="22" t="n">
        <v>0.026</v>
      </c>
      <c r="L15" s="23" t="n">
        <v>0.13</v>
      </c>
      <c r="M15" s="22" t="n">
        <v>0.037</v>
      </c>
    </row>
    <row r="16">
      <c r="A16" s="21" t="inlineStr">
        <is>
          <t>F</t>
        </is>
      </c>
      <c r="B16" s="22" t="n">
        <v>0.014</v>
      </c>
      <c r="C16" s="22" t="n">
        <v>0.024</v>
      </c>
      <c r="D16" s="22" t="n">
        <v>0.027</v>
      </c>
      <c r="E16" s="22" t="n">
        <v>0.026</v>
      </c>
      <c r="F16" s="22" t="n">
        <v>0.018</v>
      </c>
      <c r="G16" s="22" t="n">
        <v>0.021</v>
      </c>
      <c r="H16" s="22" t="n">
        <v>0.041</v>
      </c>
      <c r="I16" s="22" t="n">
        <v>0.018</v>
      </c>
      <c r="J16" s="22" t="n">
        <v>0.026</v>
      </c>
      <c r="K16" s="22" t="n"/>
      <c r="L16" s="23" t="n">
        <v>0.034</v>
      </c>
      <c r="M16" s="22" t="n">
        <v>0.021</v>
      </c>
    </row>
    <row r="17">
      <c r="A17" s="21" t="inlineStr">
        <is>
          <t>P</t>
        </is>
      </c>
      <c r="B17" s="22" t="n">
        <v>0.021</v>
      </c>
      <c r="C17" s="22" t="n">
        <v>0.015</v>
      </c>
      <c r="D17" s="22" t="n">
        <v>0.019</v>
      </c>
      <c r="E17" s="22" t="n">
        <v>0.022</v>
      </c>
      <c r="F17" s="23" t="n">
        <v>0.064</v>
      </c>
      <c r="G17" s="22" t="n">
        <v>0.033</v>
      </c>
      <c r="H17" s="22" t="n">
        <v>0.028</v>
      </c>
      <c r="I17" s="22" t="n">
        <v>0.046</v>
      </c>
      <c r="J17" s="23" t="n">
        <v>0.13</v>
      </c>
      <c r="K17" s="23" t="n">
        <v>0.034</v>
      </c>
      <c r="L17" s="22" t="n"/>
      <c r="M17" s="22" t="n">
        <v>0.007</v>
      </c>
    </row>
    <row r="18">
      <c r="A18" s="21" t="inlineStr">
        <is>
          <t>E</t>
        </is>
      </c>
      <c r="B18" s="22" t="n">
        <v>0.015</v>
      </c>
      <c r="C18" s="22" t="n">
        <v>0.022</v>
      </c>
      <c r="D18" s="22" t="n">
        <v>0.036</v>
      </c>
      <c r="E18" s="22" t="n">
        <v>0.03</v>
      </c>
      <c r="F18" s="23" t="n">
        <v>0.056</v>
      </c>
      <c r="G18" s="22" t="n">
        <v>0.039</v>
      </c>
      <c r="H18" s="22" t="n">
        <v>0.021</v>
      </c>
      <c r="I18" s="22" t="n">
        <v>0.02</v>
      </c>
      <c r="J18" s="22" t="n">
        <v>0.037</v>
      </c>
      <c r="K18" s="22" t="n">
        <v>0.021</v>
      </c>
      <c r="L18" s="22" t="n">
        <v>0.007</v>
      </c>
      <c r="M18" s="22" t="n"/>
    </row>
  </sheetData>
  <mergeCells count="3">
    <mergeCell ref="A4:N4"/>
    <mergeCell ref="A3:N3"/>
    <mergeCell ref="A1:N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2026-04-14T06:29:55Z</dcterms:created>
  <dcterms:modified xmlns:dcterms="http://purl.org/dc/terms/" xmlns:xsi="http://www.w3.org/2001/XMLSchema-instance" xsi:type="dcterms:W3CDTF">2026-04-15T05:15:00Z</dcterms:modified>
</cp:coreProperties>
</file>